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amsh\Downloads\"/>
    </mc:Choice>
  </mc:AlternateContent>
  <xr:revisionPtr revIDLastSave="0" documentId="13_ncr:1_{2060FE50-C41C-4251-A695-431EB45F65A1}" xr6:coauthVersionLast="45" xr6:coauthVersionMax="45" xr10:uidLastSave="{00000000-0000-0000-0000-000000000000}"/>
  <bookViews>
    <workbookView xWindow="-108" yWindow="-108" windowWidth="23256" windowHeight="12576" xr2:uid="{FE12A2F7-6446-46D9-8AEA-8DB1C1456E29}"/>
  </bookViews>
  <sheets>
    <sheet name="data" sheetId="1" r:id="rId1"/>
    <sheet name="Sheet2" sheetId="3" r:id="rId2"/>
    <sheet name="Sheet4" sheetId="5" r:id="rId3"/>
  </sheets>
  <definedNames>
    <definedName name="_xlnm._FilterDatabase" localSheetId="0" hidden="1">data!$A$1:$AH$201</definedName>
  </definedNames>
  <calcPr calcId="191029"/>
  <pivotCaches>
    <pivotCache cacheId="0" r:id="rId4"/>
    <pivotCache cacheId="1" r:id="rId5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<sst xmlns="http://schemas.openxmlformats.org/spreadsheetml/2006/main" count="88145" uniqueCount="46434">
  <si>
    <t>dteale5s@google.com.hk</t>
  </si>
  <si>
    <t>Safety Technician II</t>
  </si>
  <si>
    <t>341-710-6351</t>
  </si>
  <si>
    <t>Decca Teale</t>
  </si>
  <si>
    <t>dteale5s@a8.net</t>
  </si>
  <si>
    <t>Occupational Therapist</t>
  </si>
  <si>
    <t>727-376-2442</t>
  </si>
  <si>
    <t>964-875-7379</t>
  </si>
  <si>
    <t>227-111-8523</t>
  </si>
  <si>
    <t>dteale5s@fastcompany.com</t>
  </si>
  <si>
    <t>371-391-8253</t>
  </si>
  <si>
    <t>dteale5s@booking.com</t>
  </si>
  <si>
    <t>308-632-7904</t>
  </si>
  <si>
    <t>dteale5s@telegraph.co.uk</t>
  </si>
  <si>
    <t>dteale5s@washingtonpost.com</t>
  </si>
  <si>
    <t>Zydus Provision of Health Service</t>
  </si>
  <si>
    <t>HEALTH CARE MANAGEMENT,HOME CARE SERVICES,MEDICAL PROFESSIONAL DEVELOPMENT,PATIENT ESCORT</t>
  </si>
  <si>
    <t>Provision of Health Service</t>
  </si>
  <si>
    <t>Al Ain</t>
  </si>
  <si>
    <t>rgummowb9@irs.gov</t>
  </si>
  <si>
    <t>714-571-7814</t>
  </si>
  <si>
    <t>Rosina Gummow</t>
  </si>
  <si>
    <t>rgummowb9@jigsy.com</t>
  </si>
  <si>
    <t>Senior Quality Engineer</t>
  </si>
  <si>
    <t>520-186-8668</t>
  </si>
  <si>
    <t>314-109-8035</t>
  </si>
  <si>
    <t>476-448-2902</t>
  </si>
  <si>
    <t>rgummowb9@ehow.com</t>
  </si>
  <si>
    <t>207-609-9232</t>
  </si>
  <si>
    <t>rgummowb9@youtube.com</t>
  </si>
  <si>
    <t>596-954-8841</t>
  </si>
  <si>
    <t>rgummowb9@usda.gov</t>
  </si>
  <si>
    <t>rgummowb9@youtu.be</t>
  </si>
  <si>
    <t>Abu Dhabi Zydus Tele-Medicine Provider</t>
  </si>
  <si>
    <t>Tele-Medicine Provider</t>
  </si>
  <si>
    <t>Abu Dhabi</t>
  </si>
  <si>
    <t>hjannequinfn@networkadvertising.org</t>
  </si>
  <si>
    <t>Product Engineer</t>
  </si>
  <si>
    <t>484-781-2392</t>
  </si>
  <si>
    <t>Hinze Jannequin</t>
  </si>
  <si>
    <t>hjannequinfn@opera.com</t>
  </si>
  <si>
    <t>Assistant Media Planner</t>
  </si>
  <si>
    <t>590-997-6469</t>
  </si>
  <si>
    <t>463-575-3519</t>
  </si>
  <si>
    <t>775-893-5959</t>
  </si>
  <si>
    <t>hjannequinfn@biblegateway.com</t>
  </si>
  <si>
    <t>126-623-2139</t>
  </si>
  <si>
    <t>hjannequinfn@yelp.com</t>
  </si>
  <si>
    <t>858-675-8943</t>
  </si>
  <si>
    <t>hjannequinfn@gnu.org</t>
  </si>
  <si>
    <t>hjannequinfn@flavors.me</t>
  </si>
  <si>
    <t>Al Dhafra Zydus Tele-Medicine Provider</t>
  </si>
  <si>
    <t>Al Dhafra</t>
  </si>
  <si>
    <t>etroakeg5@wired.com</t>
  </si>
  <si>
    <t>Administrative Assistant I</t>
  </si>
  <si>
    <t>889-221-1957</t>
  </si>
  <si>
    <t>Emmye Troake</t>
  </si>
  <si>
    <t>etroakeg5@usatoday.com</t>
  </si>
  <si>
    <t>Automation Specialist III</t>
  </si>
  <si>
    <t>670-965-7171</t>
  </si>
  <si>
    <t>570-318-4356</t>
  </si>
  <si>
    <t>735-449-3193</t>
  </si>
  <si>
    <t>etroakeg5@google.fr</t>
  </si>
  <si>
    <t>844-901-6250</t>
  </si>
  <si>
    <t>etroakeg5@a8.net</t>
  </si>
  <si>
    <t>316-352-6346</t>
  </si>
  <si>
    <t>etroakeg5@cornell.edu</t>
  </si>
  <si>
    <t>etroakeg5@mac.com</t>
  </si>
  <si>
    <t>Abu Dhabi Zydus Drug Store - Medical Store</t>
  </si>
  <si>
    <t>Drug Store - Medical Store</t>
  </si>
  <si>
    <t>Weildish</t>
  </si>
  <si>
    <t>sweildishnf@ft.com</t>
  </si>
  <si>
    <t>Nuclear Power Engineer</t>
  </si>
  <si>
    <t>814-468-5744</t>
  </si>
  <si>
    <t>Silvio Weildish</t>
  </si>
  <si>
    <t>sweildishnf@wordpress.org</t>
  </si>
  <si>
    <t>Safety Technician IV</t>
  </si>
  <si>
    <t>196-274-1580</t>
  </si>
  <si>
    <t>837-951-3127</t>
  </si>
  <si>
    <t>320-724-0512</t>
  </si>
  <si>
    <t>sweildishnf@zdnet.com</t>
  </si>
  <si>
    <t>775-855-2820</t>
  </si>
  <si>
    <t>sweildishnf@huffingtonpost.com</t>
  </si>
  <si>
    <t>417-855-2232</t>
  </si>
  <si>
    <t>sweildishnf@fotki.com</t>
  </si>
  <si>
    <t>sweildishnf@biblegateway.com</t>
  </si>
  <si>
    <t>Al Ain Zydus Drug Store - Medical Store</t>
  </si>
  <si>
    <t>adebell8t@webnode.com</t>
  </si>
  <si>
    <t>VP Sales</t>
  </si>
  <si>
    <t>985-572-7373</t>
  </si>
  <si>
    <t>Annalee Debell</t>
  </si>
  <si>
    <t>adebell8t@devhub.com</t>
  </si>
  <si>
    <t>Technical Writer</t>
  </si>
  <si>
    <t>495-409-5862</t>
  </si>
  <si>
    <t>234-502-9804</t>
  </si>
  <si>
    <t>518-493-9944</t>
  </si>
  <si>
    <t>adebell8t@amazon.de</t>
  </si>
  <si>
    <t>920-589-6337</t>
  </si>
  <si>
    <t>adebell8t@microsoft.com</t>
  </si>
  <si>
    <t>318-719-5191</t>
  </si>
  <si>
    <t>adebell8t@surveymonkey.com</t>
  </si>
  <si>
    <t>adebell8t@cocolog-nifty.com</t>
  </si>
  <si>
    <t>Zydus Diagnostic Center</t>
  </si>
  <si>
    <t>Medical Imaging</t>
  </si>
  <si>
    <t>Diagnostic Center</t>
  </si>
  <si>
    <t>Smeall</t>
  </si>
  <si>
    <t>nsmeallfr@wufoo.com</t>
  </si>
  <si>
    <t>Assistant Manager</t>
  </si>
  <si>
    <t>789-498-9849</t>
  </si>
  <si>
    <t>Nikolaus Smeall</t>
  </si>
  <si>
    <t>nsmeallfr@hubpages.com</t>
  </si>
  <si>
    <t>VP Product Management</t>
  </si>
  <si>
    <t>836-809-6826</t>
  </si>
  <si>
    <t>919-626-2140</t>
  </si>
  <si>
    <t>164-242-1160</t>
  </si>
  <si>
    <t>nsmeallfr@twitpic.com</t>
  </si>
  <si>
    <t>320-231-9411</t>
  </si>
  <si>
    <t>nsmeallfr@skyrock.com</t>
  </si>
  <si>
    <t>640-293-8169</t>
  </si>
  <si>
    <t>nsmeallfr@nyu.edu</t>
  </si>
  <si>
    <t>nsmeallfr@nsw.gov.au</t>
  </si>
  <si>
    <t>Zydus Clinic</t>
  </si>
  <si>
    <t>First Aid Post</t>
  </si>
  <si>
    <t>Clinic</t>
  </si>
  <si>
    <t>solivari4f@blogs.com</t>
  </si>
  <si>
    <t>Programmer I</t>
  </si>
  <si>
    <t>336-534-6778</t>
  </si>
  <si>
    <t>Shawna Olivari</t>
  </si>
  <si>
    <t>solivari4f@fda.gov</t>
  </si>
  <si>
    <t>768-360-7774</t>
  </si>
  <si>
    <t>656-901-5766</t>
  </si>
  <si>
    <t>792-770-5448</t>
  </si>
  <si>
    <t>solivari4f@edublogs.org</t>
  </si>
  <si>
    <t>644-537-5888</t>
  </si>
  <si>
    <t>solivari4f@google.ca</t>
  </si>
  <si>
    <t>776-348-9034</t>
  </si>
  <si>
    <t>solivari4f@patch.com</t>
  </si>
  <si>
    <t>solivari4f@wikia.com</t>
  </si>
  <si>
    <t>ZO Dialysis Center</t>
  </si>
  <si>
    <t>Dialysis Center</t>
  </si>
  <si>
    <t>squaife1k@upenn.edu</t>
  </si>
  <si>
    <t>Operator</t>
  </si>
  <si>
    <t>578-929-5184</t>
  </si>
  <si>
    <t>Sharia Quaife</t>
  </si>
  <si>
    <t>squaife1k@ehow.com</t>
  </si>
  <si>
    <t>Legal Assistant</t>
  </si>
  <si>
    <t>666-903-3973</t>
  </si>
  <si>
    <t>822-142-8921</t>
  </si>
  <si>
    <t>981-578-9874</t>
  </si>
  <si>
    <t>squaife1k@ft.com</t>
  </si>
  <si>
    <t>227-643-1555</t>
  </si>
  <si>
    <t>squaife1k@rakuten.co.jp</t>
  </si>
  <si>
    <t>716-820-7707</t>
  </si>
  <si>
    <t>squaife1k@patch.com</t>
  </si>
  <si>
    <t>squaife1k@g.co</t>
  </si>
  <si>
    <t>ZION TCAM</t>
  </si>
  <si>
    <t>PHYSIOTHERAPY,AYURVEDA PRACTITIONER</t>
  </si>
  <si>
    <t>TCAM</t>
  </si>
  <si>
    <t>ebraithwait50@ft.com</t>
  </si>
  <si>
    <t>Registered Nurse</t>
  </si>
  <si>
    <t>593-334-5776</t>
  </si>
  <si>
    <t>Evie Braithwait</t>
  </si>
  <si>
    <t>ebraithwait50@etsy.com</t>
  </si>
  <si>
    <t>244-384-8275</t>
  </si>
  <si>
    <t>546-975-2190</t>
  </si>
  <si>
    <t>622-207-3771</t>
  </si>
  <si>
    <t>ebraithwait50@yellowpages.com</t>
  </si>
  <si>
    <t>558-642-9172</t>
  </si>
  <si>
    <t>ebraithwait50@networkadvertising.org</t>
  </si>
  <si>
    <t>816-850-3020</t>
  </si>
  <si>
    <t>ebraithwait50@webnode.com</t>
  </si>
  <si>
    <t>Zila TCAM</t>
  </si>
  <si>
    <t>sstitle41@ustream.tv</t>
  </si>
  <si>
    <t>Information Systems Manager</t>
  </si>
  <si>
    <t>919-851-4289</t>
  </si>
  <si>
    <t>Susanne Stitle</t>
  </si>
  <si>
    <t>sstitle41@yandex.ru</t>
  </si>
  <si>
    <t>Senior Financial Analyst</t>
  </si>
  <si>
    <t>659-673-9445</t>
  </si>
  <si>
    <t>240-637-4999</t>
  </si>
  <si>
    <t>969-473-0583</t>
  </si>
  <si>
    <t>sstitle41@prweb.com</t>
  </si>
  <si>
    <t>284-884-7841</t>
  </si>
  <si>
    <t>sstitle41@merriam-webster.com</t>
  </si>
  <si>
    <t>612-314-8013</t>
  </si>
  <si>
    <t>sstitle41@1688.com</t>
  </si>
  <si>
    <t>sstitle41@psu.edu</t>
  </si>
  <si>
    <t>Zila Rehabilitation</t>
  </si>
  <si>
    <t>PHYSIOTHERAPY,SPEECH THERAPY</t>
  </si>
  <si>
    <t>Rehabilitation</t>
  </si>
  <si>
    <t>Kingsley</t>
  </si>
  <si>
    <t>kmoncaster1y@epa.gov</t>
  </si>
  <si>
    <t>Web Developer I</t>
  </si>
  <si>
    <t>451-487-2713</t>
  </si>
  <si>
    <t>Kingsley Moncaster</t>
  </si>
  <si>
    <t>kmoncaster1y@mtv.com</t>
  </si>
  <si>
    <t>163-952-0528</t>
  </si>
  <si>
    <t>505-271-8693</t>
  </si>
  <si>
    <t>227-766-7641</t>
  </si>
  <si>
    <t>kmoncaster1y@vk.com</t>
  </si>
  <si>
    <t>376-889-9218</t>
  </si>
  <si>
    <t>kmoncaster1y@netlog.com</t>
  </si>
  <si>
    <t>464-792-8742</t>
  </si>
  <si>
    <t>kmoncaster1y@bluehost.com</t>
  </si>
  <si>
    <t>kmoncaster1y@yandex.ru</t>
  </si>
  <si>
    <t>Al Dhafra Zhejiang Dialysis Center</t>
  </si>
  <si>
    <t>nkierhh@google.com.hk</t>
  </si>
  <si>
    <t>Teacher</t>
  </si>
  <si>
    <t>887-862-4339</t>
  </si>
  <si>
    <t>Noelani Kier</t>
  </si>
  <si>
    <t>nkierhh@hibu.com</t>
  </si>
  <si>
    <t>229-369-7980</t>
  </si>
  <si>
    <t>225-862-5250</t>
  </si>
  <si>
    <t>281-579-0914</t>
  </si>
  <si>
    <t>nkierhh@huffingtonpost.com</t>
  </si>
  <si>
    <t>133-187-5223</t>
  </si>
  <si>
    <t>nkierhh@adobe.com</t>
  </si>
  <si>
    <t>122-461-8626</t>
  </si>
  <si>
    <t>nkierhh@marriott.com</t>
  </si>
  <si>
    <t>nkierhh@behance.net</t>
  </si>
  <si>
    <t>Al Ain ZHEJIANG Dialysis Center</t>
  </si>
  <si>
    <t>lhamberstoneq@desdev.cn</t>
  </si>
  <si>
    <t>Human Resources Assistant I</t>
  </si>
  <si>
    <t>968-264-0204</t>
  </si>
  <si>
    <t>Lorri Hamberstone</t>
  </si>
  <si>
    <t>lhamberstoneq@parallels.com</t>
  </si>
  <si>
    <t>Administrative Assistant III</t>
  </si>
  <si>
    <t>735-244-7641</t>
  </si>
  <si>
    <t>519-251-9368</t>
  </si>
  <si>
    <t>293-896-9637</t>
  </si>
  <si>
    <t>lhamberstoneq@alexa.com</t>
  </si>
  <si>
    <t>887-663-2580</t>
  </si>
  <si>
    <t>lhamberstoneq@ft.com</t>
  </si>
  <si>
    <t>228-580-2514</t>
  </si>
  <si>
    <t>lhamberstoneq@weather.com</t>
  </si>
  <si>
    <t>lhamberstoneq@miitbeian.gov.cn</t>
  </si>
  <si>
    <t>Zermat Fertilization Center (IVF)</t>
  </si>
  <si>
    <t>Fertilization Center (IVF)</t>
  </si>
  <si>
    <t>bwilcoxpy@cyberchimps.com</t>
  </si>
  <si>
    <t>Executive Secretary</t>
  </si>
  <si>
    <t>862-655-2490</t>
  </si>
  <si>
    <t>Bail Wilcox</t>
  </si>
  <si>
    <t>bwilcoxpy@vkontakte.ru</t>
  </si>
  <si>
    <t>Paralegal</t>
  </si>
  <si>
    <t>458-432-8004</t>
  </si>
  <si>
    <t>136-984-3939</t>
  </si>
  <si>
    <t>722-149-7180</t>
  </si>
  <si>
    <t>bwilcoxpy@typepad.com</t>
  </si>
  <si>
    <t>866-899-2697</t>
  </si>
  <si>
    <t>bwilcoxpy@upenn.edu</t>
  </si>
  <si>
    <t>703-322-8106</t>
  </si>
  <si>
    <t>bwilcoxpy@furl.net</t>
  </si>
  <si>
    <t>bwilcoxpy@drupal.org</t>
  </si>
  <si>
    <t>Zep TCAM</t>
  </si>
  <si>
    <t>TRADITIONAL CHINESE MEDICINE (TCM) PRACTITIONER,HOMEOPATHY PRACTITIONER,HIJAMA THERAPIST</t>
  </si>
  <si>
    <t>jborthramlb@ibm.com</t>
  </si>
  <si>
    <t>599-854-4137</t>
  </si>
  <si>
    <t>Jordan Borthram</t>
  </si>
  <si>
    <t>jborthramlb@oakley.com</t>
  </si>
  <si>
    <t>403-440-4725</t>
  </si>
  <si>
    <t>270-669-9815</t>
  </si>
  <si>
    <t>937-191-5454</t>
  </si>
  <si>
    <t>jborthramlb@cdc.gov</t>
  </si>
  <si>
    <t>740-517-0381</t>
  </si>
  <si>
    <t>jborthramlb@nhs.uk</t>
  </si>
  <si>
    <t>383-836-8583</t>
  </si>
  <si>
    <t>jborthramlb@dell.com</t>
  </si>
  <si>
    <t>jborthramlb@bloomberg.com</t>
  </si>
  <si>
    <t>Zee Drug Store - Medical Store</t>
  </si>
  <si>
    <t>Francisco</t>
  </si>
  <si>
    <t>Gerrie</t>
  </si>
  <si>
    <t>gfranciscojl@over-blog.com</t>
  </si>
  <si>
    <t>Account Coordinator</t>
  </si>
  <si>
    <t>323-604-0809</t>
  </si>
  <si>
    <t>Gerrie Francisco</t>
  </si>
  <si>
    <t>gfranciscojl@studiopress.com</t>
  </si>
  <si>
    <t>Nurse</t>
  </si>
  <si>
    <t>348-900-3203</t>
  </si>
  <si>
    <t>849-346-0961</t>
  </si>
  <si>
    <t>753-851-4027</t>
  </si>
  <si>
    <t>gfranciscojl@posterous.com</t>
  </si>
  <si>
    <t>233-203-1553</t>
  </si>
  <si>
    <t>gfranciscojl@wisc.edu</t>
  </si>
  <si>
    <t>530-751-7077</t>
  </si>
  <si>
    <t>gfranciscojl@who.int</t>
  </si>
  <si>
    <t>gfranciscojl@ucoz.com</t>
  </si>
  <si>
    <t>ZARS Rehabilitation</t>
  </si>
  <si>
    <t>OCCUPATIONAL THERAPY,SPEECH THERAPY</t>
  </si>
  <si>
    <t>Keslie</t>
  </si>
  <si>
    <t>kclellandek@amazon.co.jp</t>
  </si>
  <si>
    <t>723-235-2662</t>
  </si>
  <si>
    <t>Keslie Clelland</t>
  </si>
  <si>
    <t>kclellandek@yellowbook.com</t>
  </si>
  <si>
    <t>Librarian</t>
  </si>
  <si>
    <t>640-276-1633</t>
  </si>
  <si>
    <t>927-596-9019</t>
  </si>
  <si>
    <t>273-799-8243</t>
  </si>
  <si>
    <t>kclellandek@paypal.com</t>
  </si>
  <si>
    <t>998-405-7054</t>
  </si>
  <si>
    <t>kclellandek@dyndns.org</t>
  </si>
  <si>
    <t>417-570-9058</t>
  </si>
  <si>
    <t>kclellandek@163.com</t>
  </si>
  <si>
    <t>kclellandek@diigo.com</t>
  </si>
  <si>
    <t>Your Provision of Health Service</t>
  </si>
  <si>
    <t>EMPLOYMENT - TRANSFERRING MEDICAL STAFF,HEALTH CARE MANAGEMENT</t>
  </si>
  <si>
    <t>thundallcv@mayoclinic.com</t>
  </si>
  <si>
    <t>Chief Design Engineer</t>
  </si>
  <si>
    <t>248-513-9023</t>
  </si>
  <si>
    <t>Tymon Hundall</t>
  </si>
  <si>
    <t>thundallcv@blog.com</t>
  </si>
  <si>
    <t>413-209-8063</t>
  </si>
  <si>
    <t>788-926-8030</t>
  </si>
  <si>
    <t>690-792-4187</t>
  </si>
  <si>
    <t>thundallcv@yahoo.co.jp</t>
  </si>
  <si>
    <t>572-313-5683</t>
  </si>
  <si>
    <t>thundallcv@marketwatch.com</t>
  </si>
  <si>
    <t>927-308-1102</t>
  </si>
  <si>
    <t>thundallcv@exblog.jp</t>
  </si>
  <si>
    <t>thundallcv@last.fm</t>
  </si>
  <si>
    <t>Young Tele-Medicine Provider</t>
  </si>
  <si>
    <t>ocharrett1k@ovh.net</t>
  </si>
  <si>
    <t>Senior Editor</t>
  </si>
  <si>
    <t>723-678-4524</t>
  </si>
  <si>
    <t>Oswell Charrett</t>
  </si>
  <si>
    <t>ocharrett1k@virginia.edu</t>
  </si>
  <si>
    <t>754-254-7011</t>
  </si>
  <si>
    <t>149-645-8178</t>
  </si>
  <si>
    <t>455-772-7706</t>
  </si>
  <si>
    <t>ocharrett1k@pagesperso-orange.fr</t>
  </si>
  <si>
    <t>196-486-4328</t>
  </si>
  <si>
    <t>ocharrett1k@jalbum.net</t>
  </si>
  <si>
    <t>446-990-2311</t>
  </si>
  <si>
    <t>ocharrett1k@admin.ch</t>
  </si>
  <si>
    <t>ocharrett1k@google.cn</t>
  </si>
  <si>
    <t>Yosemite Dialysis Center</t>
  </si>
  <si>
    <t>gthonht@businessweek.com</t>
  </si>
  <si>
    <t>VP Accounting</t>
  </si>
  <si>
    <t>868-105-7382</t>
  </si>
  <si>
    <t>Genni Thon</t>
  </si>
  <si>
    <t>gthonht@free.fr</t>
  </si>
  <si>
    <t>224-209-2133</t>
  </si>
  <si>
    <t>673-480-9769</t>
  </si>
  <si>
    <t>959-123-7393</t>
  </si>
  <si>
    <t>gthonht@infoseek.co.jp</t>
  </si>
  <si>
    <t>811-789-5428</t>
  </si>
  <si>
    <t>gthonht@plala.or.jp</t>
  </si>
  <si>
    <t>424-213-2766</t>
  </si>
  <si>
    <t>gthonht@51.la</t>
  </si>
  <si>
    <t>gthonht@jalbum.net</t>
  </si>
  <si>
    <t>YIWU Clinic</t>
  </si>
  <si>
    <t>General</t>
  </si>
  <si>
    <t>lgouning6@adobe.com</t>
  </si>
  <si>
    <t>Database Administrator II</t>
  </si>
  <si>
    <t>432-854-6299</t>
  </si>
  <si>
    <t>Louise Gounin</t>
  </si>
  <si>
    <t>lgouning6@surveymonkey.com</t>
  </si>
  <si>
    <t>Cost Accountant</t>
  </si>
  <si>
    <t>427-446-3565</t>
  </si>
  <si>
    <t>669-490-0247</t>
  </si>
  <si>
    <t>466-180-7166</t>
  </si>
  <si>
    <t>lgouning6@edublogs.org</t>
  </si>
  <si>
    <t>883-572-7423</t>
  </si>
  <si>
    <t>lgouning6@dailymotion.com</t>
  </si>
  <si>
    <t>341-875-3023</t>
  </si>
  <si>
    <t>lgouning6@washingtonpost.com</t>
  </si>
  <si>
    <t>lgouning6@hud.gov</t>
  </si>
  <si>
    <t>YBK Provision of Health Service</t>
  </si>
  <si>
    <t>HEALTH CARE MANAGEMENT,HOME CARE SERVICES,MEDICAL PROFESSIONAL DEVELOPMENT,MEDICAL TRANSPORT SERVICE,PATIENT ESCORT</t>
  </si>
  <si>
    <t>spierrepontnb@cmu.edu</t>
  </si>
  <si>
    <t>Senior Cost Accountant</t>
  </si>
  <si>
    <t>702-167-1891</t>
  </si>
  <si>
    <t>Sergio Pierrepont</t>
  </si>
  <si>
    <t>spierrepontnb@purevolume.com</t>
  </si>
  <si>
    <t>361-871-8409</t>
  </si>
  <si>
    <t>178-373-9554</t>
  </si>
  <si>
    <t>811-664-0276</t>
  </si>
  <si>
    <t>spierrepontnb@wunderground.com</t>
  </si>
  <si>
    <t>739-499-1779</t>
  </si>
  <si>
    <t>spierrepontnb@themeforest.net</t>
  </si>
  <si>
    <t>372-477-7675</t>
  </si>
  <si>
    <t>spierrepontnb@constantcontact.com</t>
  </si>
  <si>
    <t>spierrepontnb@ox.ac.uk</t>
  </si>
  <si>
    <t>YBK Hospital</t>
  </si>
  <si>
    <t>Specialized</t>
  </si>
  <si>
    <t>Hospital</t>
  </si>
  <si>
    <t>fdeverickg2@jimdo.com</t>
  </si>
  <si>
    <t>Sales Associate</t>
  </si>
  <si>
    <t>706-965-5193</t>
  </si>
  <si>
    <t>Fredra Deverick</t>
  </si>
  <si>
    <t>fdeverickg2@nasa.gov</t>
  </si>
  <si>
    <t>Computer Systems Analyst II</t>
  </si>
  <si>
    <t>766-793-1143</t>
  </si>
  <si>
    <t>939-120-3338</t>
  </si>
  <si>
    <t>722-100-3983</t>
  </si>
  <si>
    <t>fdeverickg2@phoca.cz</t>
  </si>
  <si>
    <t>282-955-8998</t>
  </si>
  <si>
    <t>fdeverickg2@ucsd.edu</t>
  </si>
  <si>
    <t>135-698-0879</t>
  </si>
  <si>
    <t>fdeverickg2@intel.com</t>
  </si>
  <si>
    <t>fdeverickg2@miibeian.gov.cn</t>
  </si>
  <si>
    <t>Xiamen Tele-Medicine Provider</t>
  </si>
  <si>
    <t>lbigginsc0@de.vu</t>
  </si>
  <si>
    <t>Recruiting Manager</t>
  </si>
  <si>
    <t>647-880-9020</t>
  </si>
  <si>
    <t>Laverna Biggins</t>
  </si>
  <si>
    <t>lbigginsc0@pbs.org</t>
  </si>
  <si>
    <t>Data Coordiator</t>
  </si>
  <si>
    <t>940-760-5961</t>
  </si>
  <si>
    <t>479-827-1366</t>
  </si>
  <si>
    <t>751-179-5242</t>
  </si>
  <si>
    <t>lbigginsc0@prnewswire.com</t>
  </si>
  <si>
    <t>333-472-0180</t>
  </si>
  <si>
    <t>lbigginsc0@sciencedirect.com</t>
  </si>
  <si>
    <t>127-639-1322</t>
  </si>
  <si>
    <t>lbigginsc0@rakuten.co.jp</t>
  </si>
  <si>
    <t>Xiamen Rehabilitation</t>
  </si>
  <si>
    <t>PROSTHETIC &amp; ORTHOTICS</t>
  </si>
  <si>
    <t>cobrogan73@comcast.net</t>
  </si>
  <si>
    <t>VP Marketing</t>
  </si>
  <si>
    <t>740-275-6123</t>
  </si>
  <si>
    <t>Cam O'Brogan</t>
  </si>
  <si>
    <t>cobrogan73@stumbleupon.com</t>
  </si>
  <si>
    <t>605-742-0412</t>
  </si>
  <si>
    <t>849-704-5523</t>
  </si>
  <si>
    <t>364-232-8503</t>
  </si>
  <si>
    <t>cobrogan73@xinhuanet.com</t>
  </si>
  <si>
    <t>844-479-0678</t>
  </si>
  <si>
    <t>cobrogan73@ehow.com</t>
  </si>
  <si>
    <t>682-664-0866</t>
  </si>
  <si>
    <t>cobrogan73@creativecommons.org</t>
  </si>
  <si>
    <t>cobrogan73@nbcnews.com</t>
  </si>
  <si>
    <t>Xiamen Mobile Health Unit</t>
  </si>
  <si>
    <t>MEDICAL,MEDICAL LAB</t>
  </si>
  <si>
    <t>Mobile Health Unit</t>
  </si>
  <si>
    <t>Barb</t>
  </si>
  <si>
    <t>bhubbucksd2@jalbum.net</t>
  </si>
  <si>
    <t>Research Assistant III</t>
  </si>
  <si>
    <t>554-878-3592</t>
  </si>
  <si>
    <t>Barb Hubbucks</t>
  </si>
  <si>
    <t>bhubbucksd2@nhs.uk</t>
  </si>
  <si>
    <t>708-199-6297</t>
  </si>
  <si>
    <t>183-873-2853</t>
  </si>
  <si>
    <t>747-413-8348</t>
  </si>
  <si>
    <t>bhubbucksd2@slate.com</t>
  </si>
  <si>
    <t>157-427-7894</t>
  </si>
  <si>
    <t>bhubbucksd2@amazon.de</t>
  </si>
  <si>
    <t>638-359-5761</t>
  </si>
  <si>
    <t>bhubbucksd2@is.gd</t>
  </si>
  <si>
    <t>bhubbucksd2@mail.ru</t>
  </si>
  <si>
    <t>X-GEN Diagnostic Center</t>
  </si>
  <si>
    <t>Imaging and Laboratory</t>
  </si>
  <si>
    <t>eluther4e@pagesperso-orange.fr</t>
  </si>
  <si>
    <t>Financial Analyst</t>
  </si>
  <si>
    <t>569-438-9896</t>
  </si>
  <si>
    <t>Ezequiel Luther</t>
  </si>
  <si>
    <t>eluther4e@nydailynews.com</t>
  </si>
  <si>
    <t>Engineer I</t>
  </si>
  <si>
    <t>969-326-4443</t>
  </si>
  <si>
    <t>630-766-3491</t>
  </si>
  <si>
    <t>785-443-9500</t>
  </si>
  <si>
    <t>eluther4e@mail.ru</t>
  </si>
  <si>
    <t>646-433-9944</t>
  </si>
  <si>
    <t>eluther4e@npr.org</t>
  </si>
  <si>
    <t>698-400-1859</t>
  </si>
  <si>
    <t>eluther4e@fastcompany.com</t>
  </si>
  <si>
    <t>eluther4e@tumblr.com</t>
  </si>
  <si>
    <t>Xcentrik Hospital</t>
  </si>
  <si>
    <t>ckeward4y@reverbnation.com</t>
  </si>
  <si>
    <t>Payment Adjustment Coordinator</t>
  </si>
  <si>
    <t>900-205-1426</t>
  </si>
  <si>
    <t>Carr Keward</t>
  </si>
  <si>
    <t>ckeward4y@apple.com</t>
  </si>
  <si>
    <t>764-959-7412</t>
  </si>
  <si>
    <t>229-849-7415</t>
  </si>
  <si>
    <t>235-959-0230</t>
  </si>
  <si>
    <t>ckeward4y@google.pl</t>
  </si>
  <si>
    <t>561-726-8354</t>
  </si>
  <si>
    <t>ckeward4y@jugem.jp</t>
  </si>
  <si>
    <t>462-790-2076</t>
  </si>
  <si>
    <t>ckeward4y@europa.eu</t>
  </si>
  <si>
    <t>ckeward4y@alibaba.com</t>
  </si>
  <si>
    <t>Al Ain Wyeth Tele-Medicine Provider</t>
  </si>
  <si>
    <t>tgreweka@sina.com.cn</t>
  </si>
  <si>
    <t>Food Chemist</t>
  </si>
  <si>
    <t>990-620-5940</t>
  </si>
  <si>
    <t>Trude Grewe</t>
  </si>
  <si>
    <t>tgreweka@whitehouse.gov</t>
  </si>
  <si>
    <t>Systems Administrator I</t>
  </si>
  <si>
    <t>782-381-8860</t>
  </si>
  <si>
    <t>786-275-4503</t>
  </si>
  <si>
    <t>678-332-8456</t>
  </si>
  <si>
    <t>tgreweka@goo.ne.jp</t>
  </si>
  <si>
    <t>383-802-1742</t>
  </si>
  <si>
    <t>tgreweka@si.edu</t>
  </si>
  <si>
    <t>113-642-5612</t>
  </si>
  <si>
    <t>tgreweka@mail.ru</t>
  </si>
  <si>
    <t>tgreweka@opensource.org</t>
  </si>
  <si>
    <t>Wyeth Center</t>
  </si>
  <si>
    <t>Medical</t>
  </si>
  <si>
    <t>Center</t>
  </si>
  <si>
    <t>nlaurischan@facebook.com</t>
  </si>
  <si>
    <t>138-779-8058</t>
  </si>
  <si>
    <t>Neal Laurisch</t>
  </si>
  <si>
    <t>nlaurischan@macromedia.com</t>
  </si>
  <si>
    <t>Research Assistant I</t>
  </si>
  <si>
    <t>250-147-7189</t>
  </si>
  <si>
    <t>889-670-6188</t>
  </si>
  <si>
    <t>328-533-9649</t>
  </si>
  <si>
    <t>nlaurischan@scientificamerican.com</t>
  </si>
  <si>
    <t>258-518-9084</t>
  </si>
  <si>
    <t>nlaurischan@gizmodo.com</t>
  </si>
  <si>
    <t>269-494-5516</t>
  </si>
  <si>
    <t>nlaurischan@goo.ne.jp</t>
  </si>
  <si>
    <t>nlaurischan@fc2.com</t>
  </si>
  <si>
    <t>Al Dhafra Wyeth Tele-Medicine Provider</t>
  </si>
  <si>
    <t>ceisoldc2@wiley.com</t>
  </si>
  <si>
    <t>Analog Circuit Design manager</t>
  </si>
  <si>
    <t>773-341-9057</t>
  </si>
  <si>
    <t>Chelsey Eisold</t>
  </si>
  <si>
    <t>ceisoldc2@wp.com</t>
  </si>
  <si>
    <t>730-841-3821</t>
  </si>
  <si>
    <t>939-370-7241</t>
  </si>
  <si>
    <t>603-976-7049</t>
  </si>
  <si>
    <t>ceisoldc2@sakura.ne.jp</t>
  </si>
  <si>
    <t>323-130-9438</t>
  </si>
  <si>
    <t>ceisoldc2@dmoz.org</t>
  </si>
  <si>
    <t>858-900-2175</t>
  </si>
  <si>
    <t>ceisoldc2@dell.com</t>
  </si>
  <si>
    <t>ceisoldc2@google.com.hk</t>
  </si>
  <si>
    <t>Wyeth Scientific Office</t>
  </si>
  <si>
    <t>Scientific Office</t>
  </si>
  <si>
    <t>sjoselevitch9j@mac.com</t>
  </si>
  <si>
    <t>Senior Sales Associate</t>
  </si>
  <si>
    <t>678-622-4278</t>
  </si>
  <si>
    <t>Shina Joselevitch</t>
  </si>
  <si>
    <t>sjoselevitch9j@pagesperso-orange.fr</t>
  </si>
  <si>
    <t>Research Associate</t>
  </si>
  <si>
    <t>351-453-0872</t>
  </si>
  <si>
    <t>966-824-0430</t>
  </si>
  <si>
    <t>943-335-1093</t>
  </si>
  <si>
    <t>sjoselevitch9j@123-reg.co.uk</t>
  </si>
  <si>
    <t>130-101-4457</t>
  </si>
  <si>
    <t>sjoselevitch9j@latimes.com</t>
  </si>
  <si>
    <t>740-137-4894</t>
  </si>
  <si>
    <t>sjoselevitch9j@gravatar.com</t>
  </si>
  <si>
    <t>sjoselevitch9j@ameblo.jp</t>
  </si>
  <si>
    <t>WOONSOCKET Scientific Office</t>
  </si>
  <si>
    <t>lhundallms@yahoo.com</t>
  </si>
  <si>
    <t>Computer Systems Analyst III</t>
  </si>
  <si>
    <t>128-537-9291</t>
  </si>
  <si>
    <t>Lionello Hundall</t>
  </si>
  <si>
    <t>lhundallms@soup.io</t>
  </si>
  <si>
    <t>Quality Control Specialist</t>
  </si>
  <si>
    <t>688-232-7920</t>
  </si>
  <si>
    <t>903-971-5961</t>
  </si>
  <si>
    <t>411-399-5936</t>
  </si>
  <si>
    <t>lhundallms@typepad.com</t>
  </si>
  <si>
    <t>674-540-1269</t>
  </si>
  <si>
    <t>lhundallms@comcast.net</t>
  </si>
  <si>
    <t>793-216-3147</t>
  </si>
  <si>
    <t>lhundallms@mozilla.com</t>
  </si>
  <si>
    <t>lhundallms@ed.gov</t>
  </si>
  <si>
    <t>WOONSOCKET Drug Store - Medical Store</t>
  </si>
  <si>
    <t>ssimonetto13@desdev.cn</t>
  </si>
  <si>
    <t>473-365-6585</t>
  </si>
  <si>
    <t>Sonnie Simonetto</t>
  </si>
  <si>
    <t>ssimonetto13@gov.uk</t>
  </si>
  <si>
    <t>334-612-7019</t>
  </si>
  <si>
    <t>826-971-2596</t>
  </si>
  <si>
    <t>484-869-5699</t>
  </si>
  <si>
    <t>ssimonetto13@archive.org</t>
  </si>
  <si>
    <t>787-222-5115</t>
  </si>
  <si>
    <t>ssimonetto13@cbslocal.com</t>
  </si>
  <si>
    <t>759-142-8703</t>
  </si>
  <si>
    <t>ssimonetto13@uol.com.br</t>
  </si>
  <si>
    <t>ssimonetto13@twitpic.com</t>
  </si>
  <si>
    <t>Al Dhafra WOONSOCKET Dialysis Center</t>
  </si>
  <si>
    <t>Caressa</t>
  </si>
  <si>
    <t>cjacquemot1q@smugmug.com</t>
  </si>
  <si>
    <t>Professor</t>
  </si>
  <si>
    <t>165-185-8214</t>
  </si>
  <si>
    <t>Caressa Jacquemot</t>
  </si>
  <si>
    <t>cjacquemot1q@taobao.com</t>
  </si>
  <si>
    <t>Accountant II</t>
  </si>
  <si>
    <t>217-332-9993</t>
  </si>
  <si>
    <t>868-841-8775</t>
  </si>
  <si>
    <t>964-666-1584</t>
  </si>
  <si>
    <t>cjacquemot1q@friendfeed.com</t>
  </si>
  <si>
    <t>640-494-0619</t>
  </si>
  <si>
    <t>cjacquemot1q@instagram.com</t>
  </si>
  <si>
    <t>433-337-2568</t>
  </si>
  <si>
    <t>cjacquemot1q@washingtonpost.com</t>
  </si>
  <si>
    <t>cjacquemot1q@nba.com</t>
  </si>
  <si>
    <t>Abu Dhabi WOONSOCKET Dialysis Center</t>
  </si>
  <si>
    <t>kmounseyi@dagondesign.com</t>
  </si>
  <si>
    <t>Tax Accountant</t>
  </si>
  <si>
    <t>612-767-6024</t>
  </si>
  <si>
    <t>Kelby Mounsey</t>
  </si>
  <si>
    <t>kmounseyi@huffingtonpost.com</t>
  </si>
  <si>
    <t>Software Test Engineer II</t>
  </si>
  <si>
    <t>361-516-0271</t>
  </si>
  <si>
    <t>333-720-2675</t>
  </si>
  <si>
    <t>322-944-4516</t>
  </si>
  <si>
    <t>kmounseyi@independent.co.uk</t>
  </si>
  <si>
    <t>715-921-1171</t>
  </si>
  <si>
    <t>kmounseyi@bbb.org</t>
  </si>
  <si>
    <t>929-220-7468</t>
  </si>
  <si>
    <t>kmounseyi@foxnews.com</t>
  </si>
  <si>
    <t>kmounseyi@ed.gov</t>
  </si>
  <si>
    <t>Al Dhafra WOONSOCKET Center</t>
  </si>
  <si>
    <t>One Day Surgery</t>
  </si>
  <si>
    <t>lthomassenge@pinterest.com</t>
  </si>
  <si>
    <t>Budget/Accounting Analyst III</t>
  </si>
  <si>
    <t>103-178-2340</t>
  </si>
  <si>
    <t>Lidia Thomassen</t>
  </si>
  <si>
    <t>lthomassenge@altervista.org</t>
  </si>
  <si>
    <t>Compensation Analyst</t>
  </si>
  <si>
    <t>485-853-8417</t>
  </si>
  <si>
    <t>499-107-3995</t>
  </si>
  <si>
    <t>264-126-4149</t>
  </si>
  <si>
    <t>lthomassenge@weather.com</t>
  </si>
  <si>
    <t>146-188-6745</t>
  </si>
  <si>
    <t>lthomassenge@gizmodo.com</t>
  </si>
  <si>
    <t>505-626-8885</t>
  </si>
  <si>
    <t>lthomassenge@desdev.cn</t>
  </si>
  <si>
    <t>lthomassenge@deliciousdays.com</t>
  </si>
  <si>
    <t>Wong Scientific Office</t>
  </si>
  <si>
    <t>ccompsonqq@cam.ac.uk</t>
  </si>
  <si>
    <t>Developer II</t>
  </si>
  <si>
    <t>572-117-0063</t>
  </si>
  <si>
    <t>Cobbie Compson</t>
  </si>
  <si>
    <t>ccompsonqq@wikispaces.com</t>
  </si>
  <si>
    <t>340-836-2914</t>
  </si>
  <si>
    <t>146-808-3172</t>
  </si>
  <si>
    <t>631-941-6673</t>
  </si>
  <si>
    <t>ccompsonqq@addthis.com</t>
  </si>
  <si>
    <t>702-994-3410</t>
  </si>
  <si>
    <t>ccompsonqq@unc.edu</t>
  </si>
  <si>
    <t>740-262-1427</t>
  </si>
  <si>
    <t>ccompsonqq@goo.ne.jp</t>
  </si>
  <si>
    <t>ccompsonqq@patch.com</t>
  </si>
  <si>
    <t>WOMENS Mobile Health Unit</t>
  </si>
  <si>
    <t>MEDICAL DIAGNOSTIC IMAGING</t>
  </si>
  <si>
    <t>mwyldmm@1und1.de</t>
  </si>
  <si>
    <t>Help Desk Technician</t>
  </si>
  <si>
    <t>908-276-7853</t>
  </si>
  <si>
    <t>Maiga Wyld</t>
  </si>
  <si>
    <t>mwyldmm@deviantart.com</t>
  </si>
  <si>
    <t>Biostatistician II</t>
  </si>
  <si>
    <t>854-446-9868</t>
  </si>
  <si>
    <t>550-916-9929</t>
  </si>
  <si>
    <t>908-399-2445</t>
  </si>
  <si>
    <t>mwyldmm@ox.ac.uk</t>
  </si>
  <si>
    <t>393-763-0136</t>
  </si>
  <si>
    <t>mwyldmm@house.gov</t>
  </si>
  <si>
    <t>432-758-7095</t>
  </si>
  <si>
    <t>mwyldmm@blogtalkradio.com</t>
  </si>
  <si>
    <t>mwyldmm@wikispaces.com</t>
  </si>
  <si>
    <t>WOCKHARDT Tele-Medicine Provider</t>
  </si>
  <si>
    <t>smatthewsjq@cnn.com</t>
  </si>
  <si>
    <t>205-808-8305</t>
  </si>
  <si>
    <t>Selinda Matthews</t>
  </si>
  <si>
    <t>smatthewsjq@newyorker.com</t>
  </si>
  <si>
    <t>160-534-4438</t>
  </si>
  <si>
    <t>520-286-0084</t>
  </si>
  <si>
    <t>851-783-3965</t>
  </si>
  <si>
    <t>smatthewsjq@cdbaby.com</t>
  </si>
  <si>
    <t>509-533-2793</t>
  </si>
  <si>
    <t>smatthewsjq@furl.net</t>
  </si>
  <si>
    <t>326-117-9004</t>
  </si>
  <si>
    <t>smatthewsjq@free.fr</t>
  </si>
  <si>
    <t>smatthewsjq@latimes.com</t>
  </si>
  <si>
    <t>Wockhardt TCAM</t>
  </si>
  <si>
    <t>Drew</t>
  </si>
  <si>
    <t>ddrew4s@vk.com</t>
  </si>
  <si>
    <t>Nurse Practicioner</t>
  </si>
  <si>
    <t>893-174-1869</t>
  </si>
  <si>
    <t>Donall Drew</t>
  </si>
  <si>
    <t>ddrew4s@t.co</t>
  </si>
  <si>
    <t>Structural Engineer</t>
  </si>
  <si>
    <t>448-432-9096</t>
  </si>
  <si>
    <t>685-597-9281</t>
  </si>
  <si>
    <t>103-124-4474</t>
  </si>
  <si>
    <t>ddrew4s@harvard.edu</t>
  </si>
  <si>
    <t>927-301-9625</t>
  </si>
  <si>
    <t>ddrew4s@forbes.com</t>
  </si>
  <si>
    <t>716-704-3238</t>
  </si>
  <si>
    <t>ddrew4s@tamu.edu</t>
  </si>
  <si>
    <t>ddrew4s@acquirethisname.com</t>
  </si>
  <si>
    <t>Wockhardt Scientific Office</t>
  </si>
  <si>
    <t>bgrouse6s@bravesites.com</t>
  </si>
  <si>
    <t>570-437-8669</t>
  </si>
  <si>
    <t>Bari Grouse</t>
  </si>
  <si>
    <t>bgrouse6s@yale.edu</t>
  </si>
  <si>
    <t>222-436-4222</t>
  </si>
  <si>
    <t>690-641-6754</t>
  </si>
  <si>
    <t>541-400-0022</t>
  </si>
  <si>
    <t>bgrouse6s@independent.co.uk</t>
  </si>
  <si>
    <t>694-526-0680</t>
  </si>
  <si>
    <t>bgrouse6s@shinystat.com</t>
  </si>
  <si>
    <t>725-560-7831</t>
  </si>
  <si>
    <t>bgrouse6s@ezinearticles.com</t>
  </si>
  <si>
    <t>bgrouse6s@wordpress.com</t>
  </si>
  <si>
    <t>Al Dhafra Wockhardt Rehabilitation</t>
  </si>
  <si>
    <t>NULL</t>
  </si>
  <si>
    <t>fmillan91@boston.com</t>
  </si>
  <si>
    <t>233-248-1876</t>
  </si>
  <si>
    <t>Fleurette Millan</t>
  </si>
  <si>
    <t>fmillan91@reference.com</t>
  </si>
  <si>
    <t>Account Representative IV</t>
  </si>
  <si>
    <t>697-282-7122</t>
  </si>
  <si>
    <t>163-859-8769</t>
  </si>
  <si>
    <t>941-325-9099</t>
  </si>
  <si>
    <t>fmillan91@list-manage.com</t>
  </si>
  <si>
    <t>832-626-2220</t>
  </si>
  <si>
    <t>fmillan91@spiegel.de</t>
  </si>
  <si>
    <t>358-804-4815</t>
  </si>
  <si>
    <t>fmillan91@java.com</t>
  </si>
  <si>
    <t>fmillan91@ezinearticles.com</t>
  </si>
  <si>
    <t>Abu Dhabi Wockhardt Pharmacy</t>
  </si>
  <si>
    <t>Out-Patient</t>
  </si>
  <si>
    <t>Pharmacy</t>
  </si>
  <si>
    <t>awhiscardr0@zimbio.com</t>
  </si>
  <si>
    <t>813-805-8137</t>
  </si>
  <si>
    <t>Aurelia Whiscard</t>
  </si>
  <si>
    <t>awhiscardr0@ox.ac.uk</t>
  </si>
  <si>
    <t>Director of Sales</t>
  </si>
  <si>
    <t>682-787-2793</t>
  </si>
  <si>
    <t>654-772-1258</t>
  </si>
  <si>
    <t>484-963-6301</t>
  </si>
  <si>
    <t>awhiscardr0@lulu.com</t>
  </si>
  <si>
    <t>330-548-6176</t>
  </si>
  <si>
    <t>awhiscardr0@xinhuanet.com</t>
  </si>
  <si>
    <t>349-938-7653</t>
  </si>
  <si>
    <t>awhiscardr0@bing.com</t>
  </si>
  <si>
    <t>awhiscardr0@loc.gov</t>
  </si>
  <si>
    <t>Abu Dhabi Wockhardt Fertilization Center (IVF)</t>
  </si>
  <si>
    <t>ohendonsonei@phpbb.com</t>
  </si>
  <si>
    <t>Engineer III</t>
  </si>
  <si>
    <t>774-106-9495</t>
  </si>
  <si>
    <t>Olwen Hendonson</t>
  </si>
  <si>
    <t>ohendonsonei@ed.gov</t>
  </si>
  <si>
    <t>General Manager</t>
  </si>
  <si>
    <t>518-187-2371</t>
  </si>
  <si>
    <t>442-498-9630</t>
  </si>
  <si>
    <t>695-600-8917</t>
  </si>
  <si>
    <t>ohendonsonei@multiply.com</t>
  </si>
  <si>
    <t>979-612-3406</t>
  </si>
  <si>
    <t>ohendonsonei@homestead.com</t>
  </si>
  <si>
    <t>242-305-5526</t>
  </si>
  <si>
    <t>ohendonsonei@vimeo.com</t>
  </si>
  <si>
    <t>ohendonsonei@goo.ne.jp</t>
  </si>
  <si>
    <t>Al Dhafra WOCKHARDT Dialysis Center</t>
  </si>
  <si>
    <t>Attride</t>
  </si>
  <si>
    <t>rattridept@over-blog.com</t>
  </si>
  <si>
    <t>Account Executive</t>
  </si>
  <si>
    <t>777-490-5776</t>
  </si>
  <si>
    <t>Rowe Attride</t>
  </si>
  <si>
    <t>rattridept@clickbank.net</t>
  </si>
  <si>
    <t>Project Manager</t>
  </si>
  <si>
    <t>182-315-5190</t>
  </si>
  <si>
    <t>592-967-8795</t>
  </si>
  <si>
    <t>722-117-0093</t>
  </si>
  <si>
    <t>rattridept@phoca.cz</t>
  </si>
  <si>
    <t>177-451-5609</t>
  </si>
  <si>
    <t>rattridept@a8.net</t>
  </si>
  <si>
    <t>597-965-1089</t>
  </si>
  <si>
    <t>rattridept@time.com</t>
  </si>
  <si>
    <t>rattridept@youtu.be</t>
  </si>
  <si>
    <t>Al Ain WOCKHARDT Dialysis Center</t>
  </si>
  <si>
    <t>nreidier9@dropbox.com</t>
  </si>
  <si>
    <t>VP Quality Control</t>
  </si>
  <si>
    <t>304-628-0977</t>
  </si>
  <si>
    <t>Nikolia Reidie</t>
  </si>
  <si>
    <t>nreidier9@simplemachines.org</t>
  </si>
  <si>
    <t>873-306-8531</t>
  </si>
  <si>
    <t>695-448-7911</t>
  </si>
  <si>
    <t>351-969-2904</t>
  </si>
  <si>
    <t>nreidier9@4shared.com</t>
  </si>
  <si>
    <t>937-404-4127</t>
  </si>
  <si>
    <t>nreidier9@pagesperso-orange.fr</t>
  </si>
  <si>
    <t>855-492-3310</t>
  </si>
  <si>
    <t>nreidier9@nymag.com</t>
  </si>
  <si>
    <t>nreidier9@cnn.com</t>
  </si>
  <si>
    <t>Al Dhafra WOCKHARDT Clinic</t>
  </si>
  <si>
    <t>Specialized Dental</t>
  </si>
  <si>
    <t>tmalcolmpe@mlb.com</t>
  </si>
  <si>
    <t>Electrical Engineer</t>
  </si>
  <si>
    <t>110-311-7854</t>
  </si>
  <si>
    <t>Toinette Malcolm</t>
  </si>
  <si>
    <t>tmalcolmpe@fema.gov</t>
  </si>
  <si>
    <t>466-557-5582</t>
  </si>
  <si>
    <t>101-160-9599</t>
  </si>
  <si>
    <t>477-636-3929</t>
  </si>
  <si>
    <t>tmalcolmpe@springer.com</t>
  </si>
  <si>
    <t>688-486-4039</t>
  </si>
  <si>
    <t>tmalcolmpe@auda.org.au</t>
  </si>
  <si>
    <t>682-548-1599</t>
  </si>
  <si>
    <t>tmalcolmpe@jugem.jp</t>
  </si>
  <si>
    <t>tmalcolmpe@liveinternet.ru</t>
  </si>
  <si>
    <t>Abu Dhabi WOCKHARDT Clinic</t>
  </si>
  <si>
    <t>wrawstornm0@prnewswire.com</t>
  </si>
  <si>
    <t>Media Manager IV</t>
  </si>
  <si>
    <t>344-499-3815</t>
  </si>
  <si>
    <t>Weidar Rawstorn</t>
  </si>
  <si>
    <t>wrawstornm0@ebay.com</t>
  </si>
  <si>
    <t>664-222-8183</t>
  </si>
  <si>
    <t>969-172-4525</t>
  </si>
  <si>
    <t>157-948-6540</t>
  </si>
  <si>
    <t>wrawstornm0@xinhuanet.com</t>
  </si>
  <si>
    <t>914-889-0911</t>
  </si>
  <si>
    <t>wrawstornm0@huffingtonpost.com</t>
  </si>
  <si>
    <t>225-549-0285</t>
  </si>
  <si>
    <t>wrawstornm0@jimdo.com</t>
  </si>
  <si>
    <t>wrawstornm0@independent.co.uk</t>
  </si>
  <si>
    <t>Al Ain WOCKHARDT Rehabilitation</t>
  </si>
  <si>
    <t>AUDIOMETRIC SHOP,OPTICAL SHOP</t>
  </si>
  <si>
    <t>etuckerman7h@tuttocitta.it</t>
  </si>
  <si>
    <t>743-538-6431</t>
  </si>
  <si>
    <t>Engracia Tuckerman</t>
  </si>
  <si>
    <t>etuckerman7h@purevolume.com</t>
  </si>
  <si>
    <t>Software Test Engineer III</t>
  </si>
  <si>
    <t>974-556-2046</t>
  </si>
  <si>
    <t>973-153-8531</t>
  </si>
  <si>
    <t>418-314-4039</t>
  </si>
  <si>
    <t>etuckerman7h@addtoany.com</t>
  </si>
  <si>
    <t>270-953-4088</t>
  </si>
  <si>
    <t>etuckerman7h@ca.gov</t>
  </si>
  <si>
    <t>796-433-3960</t>
  </si>
  <si>
    <t>etuckerman7h@quantcast.com</t>
  </si>
  <si>
    <t>etuckerman7h@uiuc.edu</t>
  </si>
  <si>
    <t>Al Dhafra Wockhardt Pharmacy</t>
  </si>
  <si>
    <t>dmassen79@phpbb.com</t>
  </si>
  <si>
    <t>519-901-5747</t>
  </si>
  <si>
    <t>Deina Massen</t>
  </si>
  <si>
    <t>dmassen79@squidoo.com</t>
  </si>
  <si>
    <t>413-292-1670</t>
  </si>
  <si>
    <t>876-533-5975</t>
  </si>
  <si>
    <t>133-178-2925</t>
  </si>
  <si>
    <t>dmassen79@blogspot.com</t>
  </si>
  <si>
    <t>923-990-2933</t>
  </si>
  <si>
    <t>dmassen79@reference.com</t>
  </si>
  <si>
    <t>123-803-4048</t>
  </si>
  <si>
    <t>dmassen79@google.com.br</t>
  </si>
  <si>
    <t>dmassen79@google.es</t>
  </si>
  <si>
    <t>Abu Dhabi Wockhardt Mobile Health Unit</t>
  </si>
  <si>
    <t>DENTAL,MEDICAL,MEDICAL DIAGNOSTIC IMAGING</t>
  </si>
  <si>
    <t>smandaljm@kickstarter.com</t>
  </si>
  <si>
    <t>746-155-7559</t>
  </si>
  <si>
    <t>Silvester Mandal</t>
  </si>
  <si>
    <t>smandaljm@businessinsider.com</t>
  </si>
  <si>
    <t>694-579-8206</t>
  </si>
  <si>
    <t>830-130-8866</t>
  </si>
  <si>
    <t>906-605-4576</t>
  </si>
  <si>
    <t>smandaljm@list-manage.com</t>
  </si>
  <si>
    <t>686-575-2893</t>
  </si>
  <si>
    <t>smandaljm@alibaba.com</t>
  </si>
  <si>
    <t>502-276-7835</t>
  </si>
  <si>
    <t>smandaljm@nytimes.com</t>
  </si>
  <si>
    <t>smandaljm@webnode.com</t>
  </si>
  <si>
    <t>Al Ain Wockhardt Fertilization Center (IVF)</t>
  </si>
  <si>
    <t>eblindermannhm@patch.com</t>
  </si>
  <si>
    <t>Internal Auditor</t>
  </si>
  <si>
    <t>646-124-7992</t>
  </si>
  <si>
    <t>Eduardo Blindermann</t>
  </si>
  <si>
    <t>eblindermannhm@altervista.org</t>
  </si>
  <si>
    <t>594-277-1033</t>
  </si>
  <si>
    <t>865-529-2375</t>
  </si>
  <si>
    <t>152-113-6475</t>
  </si>
  <si>
    <t>eblindermannhm@surveymonkey.com</t>
  </si>
  <si>
    <t>814-955-0460</t>
  </si>
  <si>
    <t>eblindermannhm@theglobeandmail.com</t>
  </si>
  <si>
    <t>720-564-7570</t>
  </si>
  <si>
    <t>eblindermannhm@edublogs.org</t>
  </si>
  <si>
    <t>eblindermannhm@cdbaby.com</t>
  </si>
  <si>
    <t>Abu Dhabi Wockhardt Dialysis Center</t>
  </si>
  <si>
    <t>pfoldn4@canalblog.com</t>
  </si>
  <si>
    <t>800-710-8917</t>
  </si>
  <si>
    <t>Purcell Fold</t>
  </si>
  <si>
    <t>pfoldn4@cargocollective.com</t>
  </si>
  <si>
    <t>158-339-5046</t>
  </si>
  <si>
    <t>842-164-8552</t>
  </si>
  <si>
    <t>800-384-8369</t>
  </si>
  <si>
    <t>pfoldn4@foxnews.com</t>
  </si>
  <si>
    <t>220-708-9572</t>
  </si>
  <si>
    <t>pfoldn4@theguardian.com</t>
  </si>
  <si>
    <t>969-264-5803</t>
  </si>
  <si>
    <t>pfoldn4@newsvine.com</t>
  </si>
  <si>
    <t>pfoldn4@php.net</t>
  </si>
  <si>
    <t>WIZCOZ Clinic</t>
  </si>
  <si>
    <t>pkennham5y@who.int</t>
  </si>
  <si>
    <t>Media Manager I</t>
  </si>
  <si>
    <t>336-482-4533</t>
  </si>
  <si>
    <t>Pattin Kennham</t>
  </si>
  <si>
    <t>pkennham5y@ehow.com</t>
  </si>
  <si>
    <t>633-114-3742</t>
  </si>
  <si>
    <t>135-493-8224</t>
  </si>
  <si>
    <t>844-208-5919</t>
  </si>
  <si>
    <t>pkennham5y@1und1.de</t>
  </si>
  <si>
    <t>893-186-3211</t>
  </si>
  <si>
    <t>pkennham5y@rambler.ru</t>
  </si>
  <si>
    <t>399-973-8633</t>
  </si>
  <si>
    <t>pkennham5y@nifty.com</t>
  </si>
  <si>
    <t>pkennham5y@google.ru</t>
  </si>
  <si>
    <t>Winthrop TCAM</t>
  </si>
  <si>
    <t>DIETICIAN,TRADITIONAL CHINESE MEDICINE (TCM) PRACTITIONER,HOMEOPATHY PRACTITIONER</t>
  </si>
  <si>
    <t>dfitt8t@unicef.org</t>
  </si>
  <si>
    <t>512-486-4660</t>
  </si>
  <si>
    <t>Dorena Fitt</t>
  </si>
  <si>
    <t>dfitt8t@desdev.cn</t>
  </si>
  <si>
    <t>Accounting Assistant I</t>
  </si>
  <si>
    <t>650-865-5506</t>
  </si>
  <si>
    <t>157-574-5431</t>
  </si>
  <si>
    <t>376-873-6023</t>
  </si>
  <si>
    <t>dfitt8t@abc.net.au</t>
  </si>
  <si>
    <t>535-747-1733</t>
  </si>
  <si>
    <t>dfitt8t@ucoz.ru</t>
  </si>
  <si>
    <t>421-243-1060</t>
  </si>
  <si>
    <t>dfitt8t@mozilla.org</t>
  </si>
  <si>
    <t>dfitt8t@dagondesign.com</t>
  </si>
  <si>
    <t>Winston Center</t>
  </si>
  <si>
    <t>Dental</t>
  </si>
  <si>
    <t>nkerfootbt@wordpress.org</t>
  </si>
  <si>
    <t>Human Resources Manager</t>
  </si>
  <si>
    <t>439-544-3008</t>
  </si>
  <si>
    <t>Nananne Kerfoot</t>
  </si>
  <si>
    <t>nkerfootbt@baidu.com</t>
  </si>
  <si>
    <t>Physical Therapy Assistant</t>
  </si>
  <si>
    <t>636-220-0232</t>
  </si>
  <si>
    <t>883-526-7167</t>
  </si>
  <si>
    <t>624-608-7622</t>
  </si>
  <si>
    <t>nkerfootbt@unblog.fr</t>
  </si>
  <si>
    <t>555-141-1871</t>
  </si>
  <si>
    <t>nkerfootbt@moonfruit.com</t>
  </si>
  <si>
    <t>662-450-6456</t>
  </si>
  <si>
    <t>nkerfootbt@ucla.edu</t>
  </si>
  <si>
    <t>nkerfootbt@arizona.edu</t>
  </si>
  <si>
    <t>Winning Diagnostic Center</t>
  </si>
  <si>
    <t>Medical Laboratory</t>
  </si>
  <si>
    <t>mheitzk9@google.de</t>
  </si>
  <si>
    <t>Accounting Assistant II</t>
  </si>
  <si>
    <t>113-878-7482</t>
  </si>
  <si>
    <t>Marshall Heitz</t>
  </si>
  <si>
    <t>mheitzk9@marketwatch.com</t>
  </si>
  <si>
    <t>Marketing Assistant</t>
  </si>
  <si>
    <t>218-278-7095</t>
  </si>
  <si>
    <t>958-433-2905</t>
  </si>
  <si>
    <t>229-418-7378</t>
  </si>
  <si>
    <t>mheitzk9@ed.gov</t>
  </si>
  <si>
    <t>869-943-8170</t>
  </si>
  <si>
    <t>mheitzk9@examiner.com</t>
  </si>
  <si>
    <t>348-250-8452</t>
  </si>
  <si>
    <t>mheitzk9@digg.com</t>
  </si>
  <si>
    <t>mheitzk9@technorati.com</t>
  </si>
  <si>
    <t>White Fertilization Center (IVF)</t>
  </si>
  <si>
    <t>csporleen@indiegogo.com</t>
  </si>
  <si>
    <t>502-912-7211</t>
  </si>
  <si>
    <t>Carter Sporle</t>
  </si>
  <si>
    <t>csporleen@toplist.cz</t>
  </si>
  <si>
    <t>Graphic Designer</t>
  </si>
  <si>
    <t>477-140-8859</t>
  </si>
  <si>
    <t>978-909-8475</t>
  </si>
  <si>
    <t>641-560-2161</t>
  </si>
  <si>
    <t>csporleen@chicagotribune.com</t>
  </si>
  <si>
    <t>970-268-3629</t>
  </si>
  <si>
    <t>csporleen@nih.gov</t>
  </si>
  <si>
    <t>430-679-2408</t>
  </si>
  <si>
    <t>csporleen@ask.com</t>
  </si>
  <si>
    <t>csporleen@hugedomains.com</t>
  </si>
  <si>
    <t>White Drug Store - Medical Store</t>
  </si>
  <si>
    <t>glea1z@domainmarket.com</t>
  </si>
  <si>
    <t>Social Worker</t>
  </si>
  <si>
    <t>989-107-7667</t>
  </si>
  <si>
    <t>Gregoire Lea</t>
  </si>
  <si>
    <t>glea1z@howstuffworks.com</t>
  </si>
  <si>
    <t>Assistant Professor</t>
  </si>
  <si>
    <t>947-575-0361</t>
  </si>
  <si>
    <t>834-284-1025</t>
  </si>
  <si>
    <t>673-285-6240</t>
  </si>
  <si>
    <t>glea1z@topsy.com</t>
  </si>
  <si>
    <t>615-469-0034</t>
  </si>
  <si>
    <t>glea1z@chicagotribune.com</t>
  </si>
  <si>
    <t>738-430-0720</t>
  </si>
  <si>
    <t>glea1z@blog.com</t>
  </si>
  <si>
    <t>glea1z@123-reg.co.uk</t>
  </si>
  <si>
    <t>White Provision of Health Service</t>
  </si>
  <si>
    <t>akeblepp@phoca.cz</t>
  </si>
  <si>
    <t>936-875-9181</t>
  </si>
  <si>
    <t>Audra Keble</t>
  </si>
  <si>
    <t>akeblepp@dell.com</t>
  </si>
  <si>
    <t>119-537-3492</t>
  </si>
  <si>
    <t>613-173-3594</t>
  </si>
  <si>
    <t>617-514-3501</t>
  </si>
  <si>
    <t>akeblepp@house.gov</t>
  </si>
  <si>
    <t>390-149-8906</t>
  </si>
  <si>
    <t>akeblepp@squidoo.com</t>
  </si>
  <si>
    <t>898-750-3388</t>
  </si>
  <si>
    <t>akeblepp@slashdot.org</t>
  </si>
  <si>
    <t>wHITE Center</t>
  </si>
  <si>
    <t>Primary Health Care</t>
  </si>
  <si>
    <t>tmathelyt@senate.gov</t>
  </si>
  <si>
    <t>Biostatistician IV</t>
  </si>
  <si>
    <t>253-307-5817</t>
  </si>
  <si>
    <t>Timmy Mathely</t>
  </si>
  <si>
    <t>tmathelyt@rediff.com</t>
  </si>
  <si>
    <t>806-676-6570</t>
  </si>
  <si>
    <t>210-230-8224</t>
  </si>
  <si>
    <t>333-395-3842</t>
  </si>
  <si>
    <t>tmathelyt@rakuten.co.jp</t>
  </si>
  <si>
    <t>485-449-8191</t>
  </si>
  <si>
    <t>tmathelyt@example.com</t>
  </si>
  <si>
    <t>246-760-5283</t>
  </si>
  <si>
    <t>tmathelyt@wordpress.com</t>
  </si>
  <si>
    <t>tmathelyt@wired.com</t>
  </si>
  <si>
    <t>WG Fertilization Center (IVF)</t>
  </si>
  <si>
    <t>smartusovok@pagesperso-orange.fr</t>
  </si>
  <si>
    <t>260-322-0781</t>
  </si>
  <si>
    <t>Shandee Martusov</t>
  </si>
  <si>
    <t>smartusovok@youtube.com</t>
  </si>
  <si>
    <t>912-290-8947</t>
  </si>
  <si>
    <t>337-304-4039</t>
  </si>
  <si>
    <t>251-825-4148</t>
  </si>
  <si>
    <t>smartusovok@tuttocitta.it</t>
  </si>
  <si>
    <t>476-285-1873</t>
  </si>
  <si>
    <t>smartusovok@bandcamp.com</t>
  </si>
  <si>
    <t>563-949-6743</t>
  </si>
  <si>
    <t>smartusovok@sourceforge.net</t>
  </si>
  <si>
    <t>smartusovok@mapquest.com</t>
  </si>
  <si>
    <t>WG Dialysis Center</t>
  </si>
  <si>
    <t>mreinbechjw@xing.com</t>
  </si>
  <si>
    <t>202-853-6258</t>
  </si>
  <si>
    <t>Morry Reinbech</t>
  </si>
  <si>
    <t>mreinbechjw@t-online.de</t>
  </si>
  <si>
    <t>309-681-1392</t>
  </si>
  <si>
    <t>352-696-3670</t>
  </si>
  <si>
    <t>256-641-2837</t>
  </si>
  <si>
    <t>mreinbechjw@nytimes.com</t>
  </si>
  <si>
    <t>400-721-7013</t>
  </si>
  <si>
    <t>mreinbechjw@goo.gl</t>
  </si>
  <si>
    <t>271-113-0815</t>
  </si>
  <si>
    <t>mreinbechjw@nps.gov</t>
  </si>
  <si>
    <t>mreinbechjw@blinklist.com</t>
  </si>
  <si>
    <t>West-ward Pharmacy</t>
  </si>
  <si>
    <t>cedgesonom@prlog.org</t>
  </si>
  <si>
    <t>Help Desk Operator</t>
  </si>
  <si>
    <t>134-362-6165</t>
  </si>
  <si>
    <t>Chery Edgeson</t>
  </si>
  <si>
    <t>cedgesonom@google.com.br</t>
  </si>
  <si>
    <t>133-791-8453</t>
  </si>
  <si>
    <t>128-271-2127</t>
  </si>
  <si>
    <t>865-578-1025</t>
  </si>
  <si>
    <t>cedgesonom@qq.com</t>
  </si>
  <si>
    <t>308-603-3254</t>
  </si>
  <si>
    <t>cedgesonom@businessweek.com</t>
  </si>
  <si>
    <t>199-456-0783</t>
  </si>
  <si>
    <t>cedgesonom@umich.edu</t>
  </si>
  <si>
    <t>cedgesonom@google.it</t>
  </si>
  <si>
    <t>West-ward Hospital</t>
  </si>
  <si>
    <t>vcaminaa@engadget.com</t>
  </si>
  <si>
    <t>308-730-9699</t>
  </si>
  <si>
    <t>Valene Camin</t>
  </si>
  <si>
    <t>vcaminaa@dailymail.co.uk</t>
  </si>
  <si>
    <t>555-129-3498</t>
  </si>
  <si>
    <t>919-276-1674</t>
  </si>
  <si>
    <t>522-544-8895</t>
  </si>
  <si>
    <t>vcaminaa@intel.com</t>
  </si>
  <si>
    <t>701-676-1860</t>
  </si>
  <si>
    <t>vcaminaa@sakura.ne.jp</t>
  </si>
  <si>
    <t>669-580-7248</t>
  </si>
  <si>
    <t>vcaminaa@symantec.com</t>
  </si>
  <si>
    <t>vcaminaa@tripod.com</t>
  </si>
  <si>
    <t>West-ward Fertilization Center (IVF)</t>
  </si>
  <si>
    <t>tcheeld44@techcrunch.com</t>
  </si>
  <si>
    <t>Quality Engineer</t>
  </si>
  <si>
    <t>910-701-0725</t>
  </si>
  <si>
    <t>Tiphani Cheeld</t>
  </si>
  <si>
    <t>tcheeld44@flavors.me</t>
  </si>
  <si>
    <t>Accountant III</t>
  </si>
  <si>
    <t>132-358-0611</t>
  </si>
  <si>
    <t>915-428-5431</t>
  </si>
  <si>
    <t>193-902-5925</t>
  </si>
  <si>
    <t>tcheeld44@java.com</t>
  </si>
  <si>
    <t>696-583-1526</t>
  </si>
  <si>
    <t>tcheeld44@wordpress.org</t>
  </si>
  <si>
    <t>128-507-2451</t>
  </si>
  <si>
    <t>tcheeld44@wikispaces.com</t>
  </si>
  <si>
    <t>tcheeld44@sciencedirect.com</t>
  </si>
  <si>
    <t>Al Dhafra West-ward Diagnostic Center</t>
  </si>
  <si>
    <t>lhassentk2@webs.com</t>
  </si>
  <si>
    <t>Programmer Analyst IV</t>
  </si>
  <si>
    <t>843-791-2411</t>
  </si>
  <si>
    <t>Linn Hassent</t>
  </si>
  <si>
    <t>lhassentk2@seattletimes.com</t>
  </si>
  <si>
    <t>Systems Administrator IV</t>
  </si>
  <si>
    <t>818-493-6554</t>
  </si>
  <si>
    <t>844-425-7023</t>
  </si>
  <si>
    <t>605-789-7337</t>
  </si>
  <si>
    <t>lhassentk2@ovh.net</t>
  </si>
  <si>
    <t>954-858-2509</t>
  </si>
  <si>
    <t>lhassentk2@zdnet.com</t>
  </si>
  <si>
    <t>980-477-5736</t>
  </si>
  <si>
    <t>lhassentk2@sourceforge.net</t>
  </si>
  <si>
    <t>lhassentk2@symantec.com</t>
  </si>
  <si>
    <t>West-Ward Rehabilitation</t>
  </si>
  <si>
    <t>OPTICAL SHOP</t>
  </si>
  <si>
    <t>mteuliergh@instagram.com</t>
  </si>
  <si>
    <t>541-470-3724</t>
  </si>
  <si>
    <t>Muffin Teulier</t>
  </si>
  <si>
    <t>mteuliergh@dedecms.com</t>
  </si>
  <si>
    <t>314-981-9733</t>
  </si>
  <si>
    <t>596-650-8468</t>
  </si>
  <si>
    <t>893-462-3477</t>
  </si>
  <si>
    <t>mteuliergh@imageshack.us</t>
  </si>
  <si>
    <t>338-199-5730</t>
  </si>
  <si>
    <t>mteuliergh@adobe.com</t>
  </si>
  <si>
    <t>205-393-9342</t>
  </si>
  <si>
    <t>mteuliergh@wix.com</t>
  </si>
  <si>
    <t>mteuliergh@e-recht24.de</t>
  </si>
  <si>
    <t>West-Ward Provision of Health Service</t>
  </si>
  <si>
    <t>smartinong1@com.com</t>
  </si>
  <si>
    <t>Database Administrator IV</t>
  </si>
  <si>
    <t>800-742-0416</t>
  </si>
  <si>
    <t>Shani Martinon</t>
  </si>
  <si>
    <t>smartinong1@nytimes.com</t>
  </si>
  <si>
    <t>802-627-3178</t>
  </si>
  <si>
    <t>838-286-8831</t>
  </si>
  <si>
    <t>248-886-5942</t>
  </si>
  <si>
    <t>smartinong1@51.la</t>
  </si>
  <si>
    <t>874-919-6575</t>
  </si>
  <si>
    <t>smartinong1@paypal.com</t>
  </si>
  <si>
    <t>271-829-2783</t>
  </si>
  <si>
    <t>smartinong1@newsvine.com</t>
  </si>
  <si>
    <t>smartinong1@trellian.com</t>
  </si>
  <si>
    <t>West-Ward Mobile Health Unit</t>
  </si>
  <si>
    <t>DENTAL,MEDICAL,MEDICAL DIAGNOSTIC IMAGING,MEDICAL LAB</t>
  </si>
  <si>
    <t>lwheelan4g@oakley.com</t>
  </si>
  <si>
    <t>446-959-1241</t>
  </si>
  <si>
    <t>Lion Wheelan</t>
  </si>
  <si>
    <t>lwheelan4g@elpais.com</t>
  </si>
  <si>
    <t>Financial Advisor</t>
  </si>
  <si>
    <t>538-791-3198</t>
  </si>
  <si>
    <t>580-498-5634</t>
  </si>
  <si>
    <t>828-587-1618</t>
  </si>
  <si>
    <t>lwheelan4g@google.co.jp</t>
  </si>
  <si>
    <t>386-475-1805</t>
  </si>
  <si>
    <t>lwheelan4g@toplist.cz</t>
  </si>
  <si>
    <t>284-877-9688</t>
  </si>
  <si>
    <t>lwheelan4g@cdbaby.com</t>
  </si>
  <si>
    <t>lwheelan4g@1und1.de</t>
  </si>
  <si>
    <t>West-Ward Drug Store - Medical Store</t>
  </si>
  <si>
    <t>ctustinir@about.com</t>
  </si>
  <si>
    <t>758-321-7684</t>
  </si>
  <si>
    <t>Culver Tustin</t>
  </si>
  <si>
    <t>ctustinir@harvard.edu</t>
  </si>
  <si>
    <t>Speech Pathologist</t>
  </si>
  <si>
    <t>856-381-1562</t>
  </si>
  <si>
    <t>162-426-2395</t>
  </si>
  <si>
    <t>872-515-2303</t>
  </si>
  <si>
    <t>ctustinir@bizjournals.com</t>
  </si>
  <si>
    <t>570-249-7939</t>
  </si>
  <si>
    <t>ctustinir@mysql.com</t>
  </si>
  <si>
    <t>881-535-7732</t>
  </si>
  <si>
    <t>ctustinir@weibo.com</t>
  </si>
  <si>
    <t>ctustinir@walmart.com</t>
  </si>
  <si>
    <t>Abu Dhabi West-Ward Dialysis Center</t>
  </si>
  <si>
    <t>sgirodkx@senate.gov</t>
  </si>
  <si>
    <t>GIS Technical Architect</t>
  </si>
  <si>
    <t>456-939-7599</t>
  </si>
  <si>
    <t>Simone Girod</t>
  </si>
  <si>
    <t>sgirodkx@usgs.gov</t>
  </si>
  <si>
    <t>Senior Developer</t>
  </si>
  <si>
    <t>830-544-6068</t>
  </si>
  <si>
    <t>817-437-2858</t>
  </si>
  <si>
    <t>120-236-9464</t>
  </si>
  <si>
    <t>sgirodkx@nationalgeographic.com</t>
  </si>
  <si>
    <t>924-170-1141</t>
  </si>
  <si>
    <t>sgirodkx@eventbrite.com</t>
  </si>
  <si>
    <t>635-414-3747</t>
  </si>
  <si>
    <t>sgirodkx@illinois.edu</t>
  </si>
  <si>
    <t>sgirodkx@bigcartel.com</t>
  </si>
  <si>
    <t>Al Ain West-Ward Diagnostic Center</t>
  </si>
  <si>
    <t>gwolfendeng4@engadget.com</t>
  </si>
  <si>
    <t>217-791-8522</t>
  </si>
  <si>
    <t>Greta Wolfenden</t>
  </si>
  <si>
    <t>gwolfendeng4@godaddy.com</t>
  </si>
  <si>
    <t>Marketing Manager</t>
  </si>
  <si>
    <t>177-274-0515</t>
  </si>
  <si>
    <t>829-637-7131</t>
  </si>
  <si>
    <t>975-694-1181</t>
  </si>
  <si>
    <t>gwolfendeng4@vistaprint.com</t>
  </si>
  <si>
    <t>244-773-1113</t>
  </si>
  <si>
    <t>gwolfendeng4@ameblo.jp</t>
  </si>
  <si>
    <t>734-326-3170</t>
  </si>
  <si>
    <t>gwolfendeng4@delicious.com</t>
  </si>
  <si>
    <t>gwolfendeng4@washingtonpost.com</t>
  </si>
  <si>
    <t>Abu Dhabi West-Ward Diagnostic Center</t>
  </si>
  <si>
    <t>Swayne</t>
  </si>
  <si>
    <t>fswayne75@slideshare.net</t>
  </si>
  <si>
    <t>857-818-3126</t>
  </si>
  <si>
    <t>Faina Swayne</t>
  </si>
  <si>
    <t>fswayne75@goo.ne.jp</t>
  </si>
  <si>
    <t>672-342-4109</t>
  </si>
  <si>
    <t>499-293-8156</t>
  </si>
  <si>
    <t>758-271-9409</t>
  </si>
  <si>
    <t>fswayne75@forbes.com</t>
  </si>
  <si>
    <t>973-737-5759</t>
  </si>
  <si>
    <t>fswayne75@cisco.com</t>
  </si>
  <si>
    <t>327-483-9936</t>
  </si>
  <si>
    <t>fswayne75@ezinearticles.com</t>
  </si>
  <si>
    <t>fswayne75@rediff.com</t>
  </si>
  <si>
    <t>West-Ward Clinic</t>
  </si>
  <si>
    <t>Sari</t>
  </si>
  <si>
    <t>shukeap@walmart.com</t>
  </si>
  <si>
    <t>Chemical Engineer</t>
  </si>
  <si>
    <t>628-368-2233</t>
  </si>
  <si>
    <t>Sari Huke</t>
  </si>
  <si>
    <t>shukeap@odnoklassniki.ru</t>
  </si>
  <si>
    <t>652-930-9791</t>
  </si>
  <si>
    <t>391-242-0927</t>
  </si>
  <si>
    <t>437-740-6763</t>
  </si>
  <si>
    <t>shukeap@usda.gov</t>
  </si>
  <si>
    <t>159-686-1116</t>
  </si>
  <si>
    <t>shukeap@gmpg.org</t>
  </si>
  <si>
    <t>932-458-4875</t>
  </si>
  <si>
    <t>shukeap@dedecms.com</t>
  </si>
  <si>
    <t>shukeap@nyu.edu</t>
  </si>
  <si>
    <t>West-Ward Center</t>
  </si>
  <si>
    <t>fpollittj4@gizmodo.com</t>
  </si>
  <si>
    <t>623-223-4717</t>
  </si>
  <si>
    <t>Francklin Pollitt</t>
  </si>
  <si>
    <t>fpollittj4@umn.edu</t>
  </si>
  <si>
    <t>979-218-6061</t>
  </si>
  <si>
    <t>450-350-2896</t>
  </si>
  <si>
    <t>756-134-3443</t>
  </si>
  <si>
    <t>fpollittj4@washingtonpost.com</t>
  </si>
  <si>
    <t>821-577-3246</t>
  </si>
  <si>
    <t>fpollittj4@slashdot.org</t>
  </si>
  <si>
    <t>761-760-4414</t>
  </si>
  <si>
    <t>fpollittj4@usa.gov</t>
  </si>
  <si>
    <t>fpollittj4@netlog.com</t>
  </si>
  <si>
    <t>Western Scientific Office</t>
  </si>
  <si>
    <t>Gorden</t>
  </si>
  <si>
    <t>mgorden3c@dagondesign.com</t>
  </si>
  <si>
    <t>159-102-9787</t>
  </si>
  <si>
    <t>Maynard Gorden</t>
  </si>
  <si>
    <t>mgorden3c@msn.com</t>
  </si>
  <si>
    <t>785-852-7619</t>
  </si>
  <si>
    <t>716-198-1134</t>
  </si>
  <si>
    <t>612-464-3640</t>
  </si>
  <si>
    <t>mgorden3c@odnoklassniki.ru</t>
  </si>
  <si>
    <t>999-568-8533</t>
  </si>
  <si>
    <t>mgorden3c@chronoengine.com</t>
  </si>
  <si>
    <t>731-132-7803</t>
  </si>
  <si>
    <t>mgorden3c@reference.com</t>
  </si>
  <si>
    <t>mgorden3c@amazon.com</t>
  </si>
  <si>
    <t>Al Ain Western Hospital</t>
  </si>
  <si>
    <t>rlessmare5v@privacy.gov.au</t>
  </si>
  <si>
    <t>952-571-5922</t>
  </si>
  <si>
    <t>Rheba Lessmare</t>
  </si>
  <si>
    <t>rlessmare5v@patch.com</t>
  </si>
  <si>
    <t>577-467-1268</t>
  </si>
  <si>
    <t>366-692-6509</t>
  </si>
  <si>
    <t>153-618-7735</t>
  </si>
  <si>
    <t>rlessmare5v@123-reg.co.uk</t>
  </si>
  <si>
    <t>374-917-9392</t>
  </si>
  <si>
    <t>rlessmare5v@omniture.com</t>
  </si>
  <si>
    <t>586-373-4606</t>
  </si>
  <si>
    <t>rlessmare5v@eepurl.com</t>
  </si>
  <si>
    <t>rlessmare5v@slashdot.org</t>
  </si>
  <si>
    <t>Western Rehabilitation</t>
  </si>
  <si>
    <t>OCCUPATIONAL THERAPY,PHYSIOTHERAPY,PROSTHETIC &amp; ORTHOTICS</t>
  </si>
  <si>
    <t>lfitzerm0@go.com</t>
  </si>
  <si>
    <t>633-278-5002</t>
  </si>
  <si>
    <t>Lynnet Fitzer</t>
  </si>
  <si>
    <t>lfitzerm0@archive.org</t>
  </si>
  <si>
    <t>Staff Scientist</t>
  </si>
  <si>
    <t>709-115-0501</t>
  </si>
  <si>
    <t>409-264-3130</t>
  </si>
  <si>
    <t>916-708-7289</t>
  </si>
  <si>
    <t>lfitzerm0@gravatar.com</t>
  </si>
  <si>
    <t>527-622-9059</t>
  </si>
  <si>
    <t>lfitzerm0@wix.com</t>
  </si>
  <si>
    <t>795-617-9353</t>
  </si>
  <si>
    <t>lfitzerm0@aol.com</t>
  </si>
  <si>
    <t>lfitzerm0@forbes.com</t>
  </si>
  <si>
    <t>Abu Dhabi Western Fertilization Center (IVF)</t>
  </si>
  <si>
    <t>bsalvadori5h@omniture.com</t>
  </si>
  <si>
    <t>Dental Hygienist</t>
  </si>
  <si>
    <t>824-812-7886</t>
  </si>
  <si>
    <t>Bondon Salvadori</t>
  </si>
  <si>
    <t>bsalvadori5h@about.me</t>
  </si>
  <si>
    <t>Recruiter</t>
  </si>
  <si>
    <t>993-906-5414</t>
  </si>
  <si>
    <t>271-816-1194</t>
  </si>
  <si>
    <t>656-115-6936</t>
  </si>
  <si>
    <t>bsalvadori5h@blogs.com</t>
  </si>
  <si>
    <t>871-133-7893</t>
  </si>
  <si>
    <t>bsalvadori5h@friendfeed.com</t>
  </si>
  <si>
    <t>227-129-1383</t>
  </si>
  <si>
    <t>bsalvadori5h@usgs.gov</t>
  </si>
  <si>
    <t>bsalvadori5h@berkeley.edu</t>
  </si>
  <si>
    <t>Abu Dhabi Western TCAM</t>
  </si>
  <si>
    <t>TRADITIONAL CHINESE MEDICINE (TCM) PRACTITIONER,UNANI PRACTITIONER</t>
  </si>
  <si>
    <t>alebc@nationalgeographic.com</t>
  </si>
  <si>
    <t>465-706-1108</t>
  </si>
  <si>
    <t>Arel Le Lievre</t>
  </si>
  <si>
    <t>alebc@ning.com</t>
  </si>
  <si>
    <t>654-821-2865</t>
  </si>
  <si>
    <t>888-178-6387</t>
  </si>
  <si>
    <t>612-461-5975</t>
  </si>
  <si>
    <t>alebc@samsung.com</t>
  </si>
  <si>
    <t>547-361-6884</t>
  </si>
  <si>
    <t>alebc@webnode.com</t>
  </si>
  <si>
    <t>855-462-1394</t>
  </si>
  <si>
    <t>alebc@cornell.edu</t>
  </si>
  <si>
    <t>alebc@barnesandnoble.com</t>
  </si>
  <si>
    <t>Al Dhafra Western TCAM</t>
  </si>
  <si>
    <t>AYURVEDA PRACTITIONER,HIJAMA THERAPIST,TRADITIONAL CHINESE MEDICINE (TCM) PRACTITIONER</t>
  </si>
  <si>
    <t>aallittlr@i2i.jp</t>
  </si>
  <si>
    <t>Web Designer III</t>
  </si>
  <si>
    <t>528-949-2756</t>
  </si>
  <si>
    <t>Allx Allitt</t>
  </si>
  <si>
    <t>aallittlr@merriam-webster.com</t>
  </si>
  <si>
    <t>567-479-4862</t>
  </si>
  <si>
    <t>578-901-2638</t>
  </si>
  <si>
    <t>842-976-9138</t>
  </si>
  <si>
    <t>aallittlr@squarespace.com</t>
  </si>
  <si>
    <t>606-357-1712</t>
  </si>
  <si>
    <t>aallittlr@prweb.com</t>
  </si>
  <si>
    <t>147-328-5784</t>
  </si>
  <si>
    <t>aallittlr@over-blog.com</t>
  </si>
  <si>
    <t>aallittlr@businesswire.com</t>
  </si>
  <si>
    <t>Western Provision of Health Service</t>
  </si>
  <si>
    <t>MEDICAL PROFESSIONAL DEVELOPMENT,MEDICAL TRANSPORT SERVICE</t>
  </si>
  <si>
    <t>asherrettlt@hostgator.com</t>
  </si>
  <si>
    <t>656-853-1925</t>
  </si>
  <si>
    <t>Alick Sherrett</t>
  </si>
  <si>
    <t>asherrettlt@dyndns.org</t>
  </si>
  <si>
    <t>738-390-3758</t>
  </si>
  <si>
    <t>495-481-3163</t>
  </si>
  <si>
    <t>627-881-9968</t>
  </si>
  <si>
    <t>asherrettlt@wufoo.com</t>
  </si>
  <si>
    <t>696-181-4609</t>
  </si>
  <si>
    <t>asherrettlt@devhub.com</t>
  </si>
  <si>
    <t>342-794-7573</t>
  </si>
  <si>
    <t>asherrettlt@cdbaby.com</t>
  </si>
  <si>
    <t>asherrettlt@gov.uk</t>
  </si>
  <si>
    <t>Western Pharmacy</t>
  </si>
  <si>
    <t>In-Patient</t>
  </si>
  <si>
    <t>gdansongj@purevolume.com</t>
  </si>
  <si>
    <t>Software Test Engineer IV</t>
  </si>
  <si>
    <t>922-713-0224</t>
  </si>
  <si>
    <t>Gayle Danson</t>
  </si>
  <si>
    <t>gdansongj@xinhuanet.com</t>
  </si>
  <si>
    <t>Research Assistant II</t>
  </si>
  <si>
    <t>568-662-8103</t>
  </si>
  <si>
    <t>326-464-4516</t>
  </si>
  <si>
    <t>971-536-1606</t>
  </si>
  <si>
    <t>gdansongj@whitehouse.gov</t>
  </si>
  <si>
    <t>727-798-1439</t>
  </si>
  <si>
    <t>gdansongj@paypal.com</t>
  </si>
  <si>
    <t>892-346-4993</t>
  </si>
  <si>
    <t>gdansongj@naver.com</t>
  </si>
  <si>
    <t>gdansongj@51.la</t>
  </si>
  <si>
    <t>Western Mobile Health Unit</t>
  </si>
  <si>
    <t>DENTAL,MEDICAL,MEDICAL LAB</t>
  </si>
  <si>
    <t>rhancillq5@whitehouse.gov</t>
  </si>
  <si>
    <t>368-448-5385</t>
  </si>
  <si>
    <t>Rey Hancill</t>
  </si>
  <si>
    <t>rhancillq5@hao123.com</t>
  </si>
  <si>
    <t>Analyst Programmer</t>
  </si>
  <si>
    <t>318-870-7727</t>
  </si>
  <si>
    <t>821-751-0701</t>
  </si>
  <si>
    <t>954-269-4571</t>
  </si>
  <si>
    <t>rhancillq5@usatoday.com</t>
  </si>
  <si>
    <t>598-612-2966</t>
  </si>
  <si>
    <t>rhancillq5@parallels.com</t>
  </si>
  <si>
    <t>643-499-8321</t>
  </si>
  <si>
    <t>rhancillq5@mozilla.com</t>
  </si>
  <si>
    <t>rhancillq5@disqus.com</t>
  </si>
  <si>
    <t>Al Ain Western Fertilization Center (IVF)</t>
  </si>
  <si>
    <t>sbertinqz@nifty.com</t>
  </si>
  <si>
    <t>917-543-9745</t>
  </si>
  <si>
    <t>Shelagh Bertin</t>
  </si>
  <si>
    <t>sbertinqz@mediafire.com</t>
  </si>
  <si>
    <t>Environmental Tech</t>
  </si>
  <si>
    <t>425-410-1346</t>
  </si>
  <si>
    <t>509-802-3702</t>
  </si>
  <si>
    <t>904-986-1124</t>
  </si>
  <si>
    <t>sbertinqz@creativecommons.org</t>
  </si>
  <si>
    <t>311-433-2504</t>
  </si>
  <si>
    <t>sbertinqz@buzzfeed.com</t>
  </si>
  <si>
    <t>773-905-5277</t>
  </si>
  <si>
    <t>sbertinqz@google.com.hk</t>
  </si>
  <si>
    <t>sbertinqz@weibo.com</t>
  </si>
  <si>
    <t>Western Drug Store - Medical Store</t>
  </si>
  <si>
    <t>llilleycrop5o@rediff.com</t>
  </si>
  <si>
    <t>979-815-8444</t>
  </si>
  <si>
    <t>Lucas Lilleycrop</t>
  </si>
  <si>
    <t>llilleycrop5o@ycombinator.com</t>
  </si>
  <si>
    <t>699-922-3041</t>
  </si>
  <si>
    <t>488-694-2314</t>
  </si>
  <si>
    <t>762-250-0986</t>
  </si>
  <si>
    <t>llilleycrop5o@goo.gl</t>
  </si>
  <si>
    <t>314-113-9382</t>
  </si>
  <si>
    <t>llilleycrop5o@reference.com</t>
  </si>
  <si>
    <t>284-300-9386</t>
  </si>
  <si>
    <t>llilleycrop5o@huffingtonpost.com</t>
  </si>
  <si>
    <t>llilleycrop5o@typepad.com</t>
  </si>
  <si>
    <t>Al Dhafra Western Clinic</t>
  </si>
  <si>
    <t>tsilbertrh@github.io</t>
  </si>
  <si>
    <t>762-894-8312</t>
  </si>
  <si>
    <t>Tandy Silbert</t>
  </si>
  <si>
    <t>tsilbertrh@technorati.com</t>
  </si>
  <si>
    <t>Web Designer IV</t>
  </si>
  <si>
    <t>289-464-0028</t>
  </si>
  <si>
    <t>229-826-3504</t>
  </si>
  <si>
    <t>547-269-4371</t>
  </si>
  <si>
    <t>tsilbertrh@cdc.gov</t>
  </si>
  <si>
    <t>139-184-0906</t>
  </si>
  <si>
    <t>tsilbertrh@vistaprint.com</t>
  </si>
  <si>
    <t>550-945-6315</t>
  </si>
  <si>
    <t>tsilbertrh@gizmodo.com</t>
  </si>
  <si>
    <t>tsilbertrh@dyndns.org</t>
  </si>
  <si>
    <t>Al Ain Western Clinic</t>
  </si>
  <si>
    <t>jionnisianm0@sogou.com</t>
  </si>
  <si>
    <t>507-919-0728</t>
  </si>
  <si>
    <t>Job Ionnisian</t>
  </si>
  <si>
    <t>jionnisianm0@nyu.edu</t>
  </si>
  <si>
    <t>Pharmacist</t>
  </si>
  <si>
    <t>940-917-9031</t>
  </si>
  <si>
    <t>656-594-4007</t>
  </si>
  <si>
    <t>894-837-2343</t>
  </si>
  <si>
    <t>jionnisianm0@comsenz.com</t>
  </si>
  <si>
    <t>334-986-4926</t>
  </si>
  <si>
    <t>jionnisianm0@tiny.cc</t>
  </si>
  <si>
    <t>275-174-4654</t>
  </si>
  <si>
    <t>jionnisianm0@amazon.co.uk</t>
  </si>
  <si>
    <t>jionnisianm0@google.ru</t>
  </si>
  <si>
    <t>Western Center</t>
  </si>
  <si>
    <t>meversiw@live.com</t>
  </si>
  <si>
    <t>854-363-4816</t>
  </si>
  <si>
    <t>Milka Evers</t>
  </si>
  <si>
    <t>meversiw@furl.net</t>
  </si>
  <si>
    <t>371-211-6989</t>
  </si>
  <si>
    <t>178-946-2581</t>
  </si>
  <si>
    <t>165-389-8507</t>
  </si>
  <si>
    <t>meversiw@unc.edu</t>
  </si>
  <si>
    <t>248-212-0504</t>
  </si>
  <si>
    <t>meversiw@ibm.com</t>
  </si>
  <si>
    <t>459-362-2429</t>
  </si>
  <si>
    <t>meversiw@freewebs.com</t>
  </si>
  <si>
    <t>meversiw@nytimes.com</t>
  </si>
  <si>
    <t>Al Dhafra Western Hospital</t>
  </si>
  <si>
    <t>Blakeley</t>
  </si>
  <si>
    <t>cblakeley4p@pcworld.com</t>
  </si>
  <si>
    <t>Junior Executive</t>
  </si>
  <si>
    <t>585-429-0463</t>
  </si>
  <si>
    <t>Calvin Blakeley</t>
  </si>
  <si>
    <t>cblakeley4p@merriam-webster.com</t>
  </si>
  <si>
    <t>433-570-3792</t>
  </si>
  <si>
    <t>474-141-5407</t>
  </si>
  <si>
    <t>996-688-3263</t>
  </si>
  <si>
    <t>cblakeley4p@hibu.com</t>
  </si>
  <si>
    <t>386-919-3830</t>
  </si>
  <si>
    <t>cblakeley4p@businessinsider.com</t>
  </si>
  <si>
    <t>601-827-9497</t>
  </si>
  <si>
    <t>cblakeley4p@seattletimes.com</t>
  </si>
  <si>
    <t>cblakeley4p@princeton.edu</t>
  </si>
  <si>
    <t>West Pharmacy</t>
  </si>
  <si>
    <t>bterbrug8l@google.cn</t>
  </si>
  <si>
    <t>718-517-0133</t>
  </si>
  <si>
    <t>Berton Terbrug</t>
  </si>
  <si>
    <t>bterbrug8l@123-reg.co.uk</t>
  </si>
  <si>
    <t>Editor</t>
  </si>
  <si>
    <t>162-660-9278</t>
  </si>
  <si>
    <t>206-156-7120</t>
  </si>
  <si>
    <t>123-688-1420</t>
  </si>
  <si>
    <t>bterbrug8l@java.com</t>
  </si>
  <si>
    <t>662-131-7816</t>
  </si>
  <si>
    <t>bterbrug8l@go.com</t>
  </si>
  <si>
    <t>783-250-7728</t>
  </si>
  <si>
    <t>bterbrug8l@google.ru</t>
  </si>
  <si>
    <t>bterbrug8l@china.com.cn</t>
  </si>
  <si>
    <t>Al Dhafra Weleda Clinic</t>
  </si>
  <si>
    <t>lknevetthw@ustream.tv</t>
  </si>
  <si>
    <t>Staff Accountant I</t>
  </si>
  <si>
    <t>613-199-8482</t>
  </si>
  <si>
    <t>Linn Knevett</t>
  </si>
  <si>
    <t>lknevetthw@jalbum.net</t>
  </si>
  <si>
    <t>233-609-9368</t>
  </si>
  <si>
    <t>857-572-2654</t>
  </si>
  <si>
    <t>493-484-4011</t>
  </si>
  <si>
    <t>lknevetthw@theglobeandmail.com</t>
  </si>
  <si>
    <t>221-673-9197</t>
  </si>
  <si>
    <t>lknevetthw@constantcontact.com</t>
  </si>
  <si>
    <t>600-602-6701</t>
  </si>
  <si>
    <t>lknevetthw@ucsd.edu</t>
  </si>
  <si>
    <t>lknevetthw@ucoz.ru</t>
  </si>
  <si>
    <t>Watson TCAM</t>
  </si>
  <si>
    <t>PHYSIOTHERAPY,CHIROPRACTOR PRACTITIONER,RADIOLOGY</t>
  </si>
  <si>
    <t>aengelks@cdc.gov</t>
  </si>
  <si>
    <t>Civil Engineer</t>
  </si>
  <si>
    <t>896-621-8676</t>
  </si>
  <si>
    <t>Aileen Engel</t>
  </si>
  <si>
    <t>aengelks@1688.com</t>
  </si>
  <si>
    <t>Associate Professor</t>
  </si>
  <si>
    <t>899-114-3716</t>
  </si>
  <si>
    <t>221-339-2602</t>
  </si>
  <si>
    <t>805-855-8227</t>
  </si>
  <si>
    <t>aengelks@buzzfeed.com</t>
  </si>
  <si>
    <t>984-808-4095</t>
  </si>
  <si>
    <t>aengelks@soundcloud.com</t>
  </si>
  <si>
    <t>142-450-4434</t>
  </si>
  <si>
    <t>aengelks@ucla.edu</t>
  </si>
  <si>
    <t>aengelks@addthis.com</t>
  </si>
  <si>
    <t>Al Ain Watson Fertilization Center (IVF)</t>
  </si>
  <si>
    <t>mmccahey59@ed.gov</t>
  </si>
  <si>
    <t>Business Systems Development Analyst</t>
  </si>
  <si>
    <t>341-872-8839</t>
  </si>
  <si>
    <t>Marlo McCahey</t>
  </si>
  <si>
    <t>mmccahey59@yellowbook.com</t>
  </si>
  <si>
    <t>306-864-2484</t>
  </si>
  <si>
    <t>584-594-1596</t>
  </si>
  <si>
    <t>421-670-1212</t>
  </si>
  <si>
    <t>mmccahey59@storify.com</t>
  </si>
  <si>
    <t>439-778-7828</t>
  </si>
  <si>
    <t>mmccahey59@pcworld.com</t>
  </si>
  <si>
    <t>101-355-6604</t>
  </si>
  <si>
    <t>mmccahey59@canalblog.com</t>
  </si>
  <si>
    <t>mmccahey59@myspace.com</t>
  </si>
  <si>
    <t>Watson Tele-Medicine Provider</t>
  </si>
  <si>
    <t>aslade65@nhs.uk</t>
  </si>
  <si>
    <t>Account Representative II</t>
  </si>
  <si>
    <t>748-724-9419</t>
  </si>
  <si>
    <t>Arnie Slade</t>
  </si>
  <si>
    <t>aslade65@youtube.com</t>
  </si>
  <si>
    <t>307-419-1912</t>
  </si>
  <si>
    <t>712-775-5098</t>
  </si>
  <si>
    <t>106-696-3711</t>
  </si>
  <si>
    <t>aslade65@slashdot.org</t>
  </si>
  <si>
    <t>881-768-8516</t>
  </si>
  <si>
    <t>aslade65@theguardian.com</t>
  </si>
  <si>
    <t>628-926-9819</t>
  </si>
  <si>
    <t>aslade65@xrea.com</t>
  </si>
  <si>
    <t>aslade65@1und1.de</t>
  </si>
  <si>
    <t>Al Dhafra Watson Scientific Office</t>
  </si>
  <si>
    <t>Bertie</t>
  </si>
  <si>
    <t>bbertiee8@linkedin.com</t>
  </si>
  <si>
    <t>556-655-1698</t>
  </si>
  <si>
    <t>Barton Bertie</t>
  </si>
  <si>
    <t>bbertiee8@1und1.de</t>
  </si>
  <si>
    <t>117-410-2826</t>
  </si>
  <si>
    <t>196-631-7835</t>
  </si>
  <si>
    <t>735-806-1238</t>
  </si>
  <si>
    <t>bbertiee8@answers.com</t>
  </si>
  <si>
    <t>964-502-2036</t>
  </si>
  <si>
    <t>bbertiee8@flavors.me</t>
  </si>
  <si>
    <t>686-694-7114</t>
  </si>
  <si>
    <t>bbertiee8@nih.gov</t>
  </si>
  <si>
    <t>bbertiee8@nps.gov</t>
  </si>
  <si>
    <t>Al Ain Watson Scientific Office</t>
  </si>
  <si>
    <t>plivesleyjt@dion.ne.jp</t>
  </si>
  <si>
    <t>902-356-2495</t>
  </si>
  <si>
    <t>Phyllida Livesley</t>
  </si>
  <si>
    <t>plivesleyjt@howstuffworks.com</t>
  </si>
  <si>
    <t>Office Assistant IV</t>
  </si>
  <si>
    <t>759-255-3049</t>
  </si>
  <si>
    <t>140-556-1741</t>
  </si>
  <si>
    <t>597-789-6467</t>
  </si>
  <si>
    <t>plivesleyjt@google.co.jp</t>
  </si>
  <si>
    <t>701-297-6931</t>
  </si>
  <si>
    <t>plivesleyjt@ask.com</t>
  </si>
  <si>
    <t>536-859-2444</t>
  </si>
  <si>
    <t>plivesleyjt@dailymotion.com</t>
  </si>
  <si>
    <t>plivesleyjt@timesonline.co.uk</t>
  </si>
  <si>
    <t>Watson Pharmacy</t>
  </si>
  <si>
    <t>Estele</t>
  </si>
  <si>
    <t>ekennairddj@yandex.ru</t>
  </si>
  <si>
    <t>630-655-9439</t>
  </si>
  <si>
    <t>Estele Kennaird</t>
  </si>
  <si>
    <t>ekennairddj@cornell.edu</t>
  </si>
  <si>
    <t>170-431-2731</t>
  </si>
  <si>
    <t>739-134-1443</t>
  </si>
  <si>
    <t>293-852-8382</t>
  </si>
  <si>
    <t>ekennairddj@geocities.jp</t>
  </si>
  <si>
    <t>842-892-2723</t>
  </si>
  <si>
    <t>ekennairddj@un.org</t>
  </si>
  <si>
    <t>927-725-5239</t>
  </si>
  <si>
    <t>ekennairddj@ca.gov</t>
  </si>
  <si>
    <t>ekennairddj@nydailynews.com</t>
  </si>
  <si>
    <t>Abu Dhabi Watson Mobile Health Unit</t>
  </si>
  <si>
    <t>MEDICAL,MEDICAL DIAGNOSTIC IMAGING,MEDICAL LAB</t>
  </si>
  <si>
    <t>amatyushenko54@europa.eu</t>
  </si>
  <si>
    <t>671-543-8973</t>
  </si>
  <si>
    <t>Abbie Matyushenko</t>
  </si>
  <si>
    <t>amatyushenko54@miitbeian.gov.cn</t>
  </si>
  <si>
    <t>426-449-3350</t>
  </si>
  <si>
    <t>372-628-8596</t>
  </si>
  <si>
    <t>920-579-8019</t>
  </si>
  <si>
    <t>amatyushenko54@baidu.com</t>
  </si>
  <si>
    <t>811-644-8679</t>
  </si>
  <si>
    <t>amatyushenko54@wikia.com</t>
  </si>
  <si>
    <t>870-981-1138</t>
  </si>
  <si>
    <t>amatyushenko54@biglobe.ne.jp</t>
  </si>
  <si>
    <t>amatyushenko54@privacy.gov.au</t>
  </si>
  <si>
    <t>Al Ain Watson Mobile Health Unit</t>
  </si>
  <si>
    <t>Spadeck</t>
  </si>
  <si>
    <t>Ric</t>
  </si>
  <si>
    <t>rspadecki8@va.gov</t>
  </si>
  <si>
    <t>Account Representative III</t>
  </si>
  <si>
    <t>195-867-1623</t>
  </si>
  <si>
    <t>Ric Spadeck</t>
  </si>
  <si>
    <t>rspadecki8@si.edu</t>
  </si>
  <si>
    <t>Statistician II</t>
  </si>
  <si>
    <t>844-558-8856</t>
  </si>
  <si>
    <t>530-470-5177</t>
  </si>
  <si>
    <t>616-722-7426</t>
  </si>
  <si>
    <t>rspadecki8@umich.edu</t>
  </si>
  <si>
    <t>697-766-7286</t>
  </si>
  <si>
    <t>rspadecki8@sciencedaily.com</t>
  </si>
  <si>
    <t>217-375-8543</t>
  </si>
  <si>
    <t>rspadecki8@miitbeian.gov.cn</t>
  </si>
  <si>
    <t>rspadecki8@51.la</t>
  </si>
  <si>
    <t>Watson Hospital</t>
  </si>
  <si>
    <t>lrapps7m@ustream.tv</t>
  </si>
  <si>
    <t>776-999-9537</t>
  </si>
  <si>
    <t>Lamont Rapps</t>
  </si>
  <si>
    <t>lrapps7m@wordpress.com</t>
  </si>
  <si>
    <t>Software Engineer III</t>
  </si>
  <si>
    <t>469-617-0904</t>
  </si>
  <si>
    <t>328-792-9120</t>
  </si>
  <si>
    <t>502-995-0351</t>
  </si>
  <si>
    <t>lrapps7m@reverbnation.com</t>
  </si>
  <si>
    <t>798-400-3877</t>
  </si>
  <si>
    <t>lrapps7m@ehow.com</t>
  </si>
  <si>
    <t>230-231-3523</t>
  </si>
  <si>
    <t>lrapps7m@diigo.com</t>
  </si>
  <si>
    <t>lrapps7m@cdbaby.com</t>
  </si>
  <si>
    <t>Al Dhafra Watson Fertilization Center (IVF)</t>
  </si>
  <si>
    <t>zgemlettmy@wsj.com</t>
  </si>
  <si>
    <t>584-757-0653</t>
  </si>
  <si>
    <t>Zebadiah Gemlett</t>
  </si>
  <si>
    <t>zgemlettmy@artisteer.com</t>
  </si>
  <si>
    <t>753-775-8947</t>
  </si>
  <si>
    <t>788-729-1434</t>
  </si>
  <si>
    <t>102-608-3122</t>
  </si>
  <si>
    <t>zgemlettmy@salon.com</t>
  </si>
  <si>
    <t>667-967-0319</t>
  </si>
  <si>
    <t>zgemlettmy@pbs.org</t>
  </si>
  <si>
    <t>484-490-0518</t>
  </si>
  <si>
    <t>zgemlettmy@vkontakte.ru</t>
  </si>
  <si>
    <t>zgemlettmy@multiply.com</t>
  </si>
  <si>
    <t>Al Dhafra Watson Drug Store - Medical Store</t>
  </si>
  <si>
    <t>bdantuonie5@ed.gov</t>
  </si>
  <si>
    <t>Geologist II</t>
  </si>
  <si>
    <t>601-469-9194</t>
  </si>
  <si>
    <t>Bert D'Antuoni</t>
  </si>
  <si>
    <t>bdantuonie5@yellowbook.com</t>
  </si>
  <si>
    <t>Sales Representative</t>
  </si>
  <si>
    <t>400-889-1770</t>
  </si>
  <si>
    <t>739-227-1656</t>
  </si>
  <si>
    <t>876-725-2736</t>
  </si>
  <si>
    <t>bdantuonie5@bravesites.com</t>
  </si>
  <si>
    <t>176-947-3317</t>
  </si>
  <si>
    <t>bdantuonie5@hud.gov</t>
  </si>
  <si>
    <t>296-953-3022</t>
  </si>
  <si>
    <t>bdantuonie5@bluehost.com</t>
  </si>
  <si>
    <t>bdantuonie5@webs.com</t>
  </si>
  <si>
    <t>Abu Dhabi Watson Drug Store - Medical Store</t>
  </si>
  <si>
    <t>kmatussevich2q@domainmarket.com</t>
  </si>
  <si>
    <t>710-966-0568</t>
  </si>
  <si>
    <t>Kania Matussevich</t>
  </si>
  <si>
    <t>kmatussevich2q@unc.edu</t>
  </si>
  <si>
    <t>209-789-3250</t>
  </si>
  <si>
    <t>669-548-0927</t>
  </si>
  <si>
    <t>166-757-2857</t>
  </si>
  <si>
    <t>kmatussevich2q@berkeley.edu</t>
  </si>
  <si>
    <t>705-471-2367</t>
  </si>
  <si>
    <t>kmatussevich2q@hibu.com</t>
  </si>
  <si>
    <t>162-785-7403</t>
  </si>
  <si>
    <t>kmatussevich2q@nationalgeographic.com</t>
  </si>
  <si>
    <t>kmatussevich2q@webnode.com</t>
  </si>
  <si>
    <t>Al Dhafra Watson Dialysis Center</t>
  </si>
  <si>
    <t>avallentinl1@ehow.com</t>
  </si>
  <si>
    <t>787-535-0024</t>
  </si>
  <si>
    <t>Appolonia Vallentin</t>
  </si>
  <si>
    <t>avallentinl1@nbcnews.com</t>
  </si>
  <si>
    <t>513-123-3175</t>
  </si>
  <si>
    <t>274-172-7735</t>
  </si>
  <si>
    <t>592-755-0094</t>
  </si>
  <si>
    <t>avallentinl1@xing.com</t>
  </si>
  <si>
    <t>516-546-3932</t>
  </si>
  <si>
    <t>avallentinl1@nature.com</t>
  </si>
  <si>
    <t>386-654-2281</t>
  </si>
  <si>
    <t>avallentinl1@senate.gov</t>
  </si>
  <si>
    <t>avallentinl1@indiatimes.com</t>
  </si>
  <si>
    <t>Al Ain Watson Dialysis Center</t>
  </si>
  <si>
    <t>wborreso7@auda.org.au</t>
  </si>
  <si>
    <t>280-412-0288</t>
  </si>
  <si>
    <t>Willis Borres</t>
  </si>
  <si>
    <t>wborreso7@businesswire.com</t>
  </si>
  <si>
    <t>636-229-0321</t>
  </si>
  <si>
    <t>556-717-9181</t>
  </si>
  <si>
    <t>823-939-4065</t>
  </si>
  <si>
    <t>wborreso7@scribd.com</t>
  </si>
  <si>
    <t>725-413-0344</t>
  </si>
  <si>
    <t>wborreso7@globo.com</t>
  </si>
  <si>
    <t>974-112-6178</t>
  </si>
  <si>
    <t>wborreso7@mysql.com</t>
  </si>
  <si>
    <t>wborreso7@shutterfly.com</t>
  </si>
  <si>
    <t>Watson Clinic</t>
  </si>
  <si>
    <t>jgrioliag@tumblr.com</t>
  </si>
  <si>
    <t>157-500-1227</t>
  </si>
  <si>
    <t>Jaquenetta Grioli</t>
  </si>
  <si>
    <t>jgrioliag@fema.gov</t>
  </si>
  <si>
    <t>792-992-8596</t>
  </si>
  <si>
    <t>593-214-2147</t>
  </si>
  <si>
    <t>251-730-9903</t>
  </si>
  <si>
    <t>jgrioliag@blogs.com</t>
  </si>
  <si>
    <t>555-950-7502</t>
  </si>
  <si>
    <t>jgrioliag@yahoo.com</t>
  </si>
  <si>
    <t>706-823-2827</t>
  </si>
  <si>
    <t>jgrioliag@wikispaces.com</t>
  </si>
  <si>
    <t>jgrioliag@altervista.org</t>
  </si>
  <si>
    <t>Watson Center</t>
  </si>
  <si>
    <t>hgervaisee1@yale.edu</t>
  </si>
  <si>
    <t>819-937-3204</t>
  </si>
  <si>
    <t>Hermie Gervaise</t>
  </si>
  <si>
    <t>hgervaisee1@gravatar.com</t>
  </si>
  <si>
    <t>Statistician I</t>
  </si>
  <si>
    <t>327-306-0253</t>
  </si>
  <si>
    <t>641-768-1785</t>
  </si>
  <si>
    <t>980-192-8372</t>
  </si>
  <si>
    <t>hgervaisee1@statcounter.com</t>
  </si>
  <si>
    <t>509-224-5335</t>
  </si>
  <si>
    <t>hgervaisee1@rediff.com</t>
  </si>
  <si>
    <t>660-963-0097</t>
  </si>
  <si>
    <t>hgervaisee1@gmpg.org</t>
  </si>
  <si>
    <t>hgervaisee1@xinhuanet.com</t>
  </si>
  <si>
    <t>Washington Tele-Medicine Provider</t>
  </si>
  <si>
    <t>tmeadus7h@washington.edu</t>
  </si>
  <si>
    <t>257-831-2622</t>
  </si>
  <si>
    <t>Tobit Meadus</t>
  </si>
  <si>
    <t>tmeadus7h@gnu.org</t>
  </si>
  <si>
    <t>946-157-2974</t>
  </si>
  <si>
    <t>188-227-3955</t>
  </si>
  <si>
    <t>130-606-6669</t>
  </si>
  <si>
    <t>tmeadus7h@state.gov</t>
  </si>
  <si>
    <t>476-770-4484</t>
  </si>
  <si>
    <t>tmeadus7h@mayoclinic.com</t>
  </si>
  <si>
    <t>635-148-6947</t>
  </si>
  <si>
    <t>tmeadus7h@de.vu</t>
  </si>
  <si>
    <t>tmeadus7h@prnewswire.com</t>
  </si>
  <si>
    <t>Al Dhafra Washington TCAM</t>
  </si>
  <si>
    <t>HIJAMA THERAPIST,TRADITIONAL CHINESE MEDICINE (TCM) PRACTITIONER</t>
  </si>
  <si>
    <t>gbestermh@blinklist.com</t>
  </si>
  <si>
    <t>699-360-2522</t>
  </si>
  <si>
    <t>Gregorio Bester</t>
  </si>
  <si>
    <t>gbestermh@bloomberg.com</t>
  </si>
  <si>
    <t>Budget/Accounting Analyst II</t>
  </si>
  <si>
    <t>934-531-1128</t>
  </si>
  <si>
    <t>766-681-3375</t>
  </si>
  <si>
    <t>923-807-7080</t>
  </si>
  <si>
    <t>gbestermh@globo.com</t>
  </si>
  <si>
    <t>968-428-5229</t>
  </si>
  <si>
    <t>gbestermh@w3.org</t>
  </si>
  <si>
    <t>219-898-7950</t>
  </si>
  <si>
    <t>gbestermh@howstuffworks.com</t>
  </si>
  <si>
    <t>gbestermh@smugmug.com</t>
  </si>
  <si>
    <t>Al Dhafra Washington Scientific Office</t>
  </si>
  <si>
    <t>tgranhamqc@dmoz.org</t>
  </si>
  <si>
    <t>781-486-8221</t>
  </si>
  <si>
    <t>Tressa Granham</t>
  </si>
  <si>
    <t>tgranhamqc@123-reg.co.uk</t>
  </si>
  <si>
    <t>Design Engineer</t>
  </si>
  <si>
    <t>893-738-7562</t>
  </si>
  <si>
    <t>238-815-2511</t>
  </si>
  <si>
    <t>899-765-4442</t>
  </si>
  <si>
    <t>tgranhamqc@arizona.edu</t>
  </si>
  <si>
    <t>614-157-6212</t>
  </si>
  <si>
    <t>tgranhamqc@wiley.com</t>
  </si>
  <si>
    <t>882-111-6363</t>
  </si>
  <si>
    <t>tgranhamqc@businessinsider.com</t>
  </si>
  <si>
    <t>tgranhamqc@163.com</t>
  </si>
  <si>
    <t>Abu Dhabi Washington Scientific Office</t>
  </si>
  <si>
    <t>ggannyeo@paginegialle.it</t>
  </si>
  <si>
    <t>Web Developer IV</t>
  </si>
  <si>
    <t>325-261-7710</t>
  </si>
  <si>
    <t>Georgiana Ganny</t>
  </si>
  <si>
    <t>ggannyeo@fastcompany.com</t>
  </si>
  <si>
    <t>545-592-7238</t>
  </si>
  <si>
    <t>626-662-6261</t>
  </si>
  <si>
    <t>256-621-9125</t>
  </si>
  <si>
    <t>ggannyeo@google.de</t>
  </si>
  <si>
    <t>106-842-5545</t>
  </si>
  <si>
    <t>ggannyeo@wikipedia.org</t>
  </si>
  <si>
    <t>126-509-5222</t>
  </si>
  <si>
    <t>ggannyeo@pagesperso-orange.fr</t>
  </si>
  <si>
    <t>ggannyeo@uol.com.br</t>
  </si>
  <si>
    <t>Washington Rehabilitation</t>
  </si>
  <si>
    <t>gdomenyll@businesswire.com</t>
  </si>
  <si>
    <t>787-579-3151</t>
  </si>
  <si>
    <t>Ganny Domeny</t>
  </si>
  <si>
    <t>gdomenyll@issuu.com</t>
  </si>
  <si>
    <t>838-180-0092</t>
  </si>
  <si>
    <t>572-239-6253</t>
  </si>
  <si>
    <t>110-474-6243</t>
  </si>
  <si>
    <t>gdomenyll@ucla.edu</t>
  </si>
  <si>
    <t>889-380-0615</t>
  </si>
  <si>
    <t>gdomenyll@addthis.com</t>
  </si>
  <si>
    <t>211-667-3768</t>
  </si>
  <si>
    <t>gdomenyll@timesonline.co.uk</t>
  </si>
  <si>
    <t>gdomenyll@auda.org.au</t>
  </si>
  <si>
    <t>Washington Provision of Health Service</t>
  </si>
  <si>
    <t>HEALTH CARE MANAGEMENT,HOME CARE SERVICES,MEDICAL PROFESSIONAL DEVELOPMENT</t>
  </si>
  <si>
    <t>oblanco6@mediafire.com</t>
  </si>
  <si>
    <t>281-494-4241</t>
  </si>
  <si>
    <t>Ozzie Blanc</t>
  </si>
  <si>
    <t>oblanco6@sciencedaily.com</t>
  </si>
  <si>
    <t>126-916-9460</t>
  </si>
  <si>
    <t>116-623-4226</t>
  </si>
  <si>
    <t>607-642-5715</t>
  </si>
  <si>
    <t>oblanco6@twitter.com</t>
  </si>
  <si>
    <t>724-966-3072</t>
  </si>
  <si>
    <t>oblanco6@networksolutions.com</t>
  </si>
  <si>
    <t>996-450-0955</t>
  </si>
  <si>
    <t>oblanco6@bandcamp.com</t>
  </si>
  <si>
    <t>oblanco6@gmpg.org</t>
  </si>
  <si>
    <t>Washington Mobile Health Unit</t>
  </si>
  <si>
    <t>ppostonpy@sphinn.com</t>
  </si>
  <si>
    <t>965-499-5242</t>
  </si>
  <si>
    <t>Pembroke Poston</t>
  </si>
  <si>
    <t>ppostonpy@weather.com</t>
  </si>
  <si>
    <t>378-393-5859</t>
  </si>
  <si>
    <t>359-951-3951</t>
  </si>
  <si>
    <t>972-375-1332</t>
  </si>
  <si>
    <t>ppostonpy@nydailynews.com</t>
  </si>
  <si>
    <t>161-485-7927</t>
  </si>
  <si>
    <t>ppostonpy@amazonaws.com</t>
  </si>
  <si>
    <t>694-849-9970</t>
  </si>
  <si>
    <t>ppostonpy@about.com</t>
  </si>
  <si>
    <t>ppostonpy@merriam-webster.com</t>
  </si>
  <si>
    <t>Washington Drug Store - Medical Store</t>
  </si>
  <si>
    <t>ssegebrechtql@github.io</t>
  </si>
  <si>
    <t>563-989-3724</t>
  </si>
  <si>
    <t>Stormy Segebrecht</t>
  </si>
  <si>
    <t>ssegebrechtql@aol.com</t>
  </si>
  <si>
    <t>Safety Technician III</t>
  </si>
  <si>
    <t>396-909-5262</t>
  </si>
  <si>
    <t>410-580-7275</t>
  </si>
  <si>
    <t>411-945-0598</t>
  </si>
  <si>
    <t>ssegebrechtql@about.com</t>
  </si>
  <si>
    <t>853-319-1040</t>
  </si>
  <si>
    <t>ssegebrechtql@netlog.com</t>
  </si>
  <si>
    <t>556-802-6165</t>
  </si>
  <si>
    <t>ssegebrechtql@plala.or.jp</t>
  </si>
  <si>
    <t>ssegebrechtql@ihg.com</t>
  </si>
  <si>
    <t>Al Ain Washington Diagnostic Center</t>
  </si>
  <si>
    <t>Padraic</t>
  </si>
  <si>
    <t>pgovettch@ca.gov</t>
  </si>
  <si>
    <t>188-651-3000</t>
  </si>
  <si>
    <t>Padraic Govett</t>
  </si>
  <si>
    <t>pgovettch@springer.com</t>
  </si>
  <si>
    <t>Accounting Assistant IV</t>
  </si>
  <si>
    <t>731-933-4321</t>
  </si>
  <si>
    <t>783-272-0206</t>
  </si>
  <si>
    <t>291-397-8124</t>
  </si>
  <si>
    <t>pgovettch@icio.us</t>
  </si>
  <si>
    <t>606-262-2094</t>
  </si>
  <si>
    <t>pgovettch@dropbox.com</t>
  </si>
  <si>
    <t>547-777-6220</t>
  </si>
  <si>
    <t>pgovettch@auda.org.au</t>
  </si>
  <si>
    <t>pgovettch@cdc.gov</t>
  </si>
  <si>
    <t>Abu Dhabi Washington Diagnostic Center</t>
  </si>
  <si>
    <t>ceakinskj@yale.edu</t>
  </si>
  <si>
    <t>836-713-8404</t>
  </si>
  <si>
    <t>Conrado Eakins</t>
  </si>
  <si>
    <t>ceakinskj@friendfeed.com</t>
  </si>
  <si>
    <t>132-655-7154</t>
  </si>
  <si>
    <t>249-639-0402</t>
  </si>
  <si>
    <t>177-451-6207</t>
  </si>
  <si>
    <t>ceakinskj@alibaba.com</t>
  </si>
  <si>
    <t>957-574-4761</t>
  </si>
  <si>
    <t>ceakinskj@hugedomains.com</t>
  </si>
  <si>
    <t>312-672-8826</t>
  </si>
  <si>
    <t>ceakinskj@cmu.edu</t>
  </si>
  <si>
    <t>ceakinskj@pagesperso-orange.fr</t>
  </si>
  <si>
    <t>Warner Scientific Office</t>
  </si>
  <si>
    <t>cdeln@statcounter.com</t>
  </si>
  <si>
    <t>Software Test Engineer I</t>
  </si>
  <si>
    <t>166-407-5621</t>
  </si>
  <si>
    <t>Chev De Antoni</t>
  </si>
  <si>
    <t>cdeln@cloudflare.com</t>
  </si>
  <si>
    <t>296-643-4262</t>
  </si>
  <si>
    <t>501-639-1722</t>
  </si>
  <si>
    <t>467-658-7826</t>
  </si>
  <si>
    <t>cdeln@nydailynews.com</t>
  </si>
  <si>
    <t>999-473-0733</t>
  </si>
  <si>
    <t>cdeln@gravatar.com</t>
  </si>
  <si>
    <t>312-424-6457</t>
  </si>
  <si>
    <t>cdeln@ted.com</t>
  </si>
  <si>
    <t>cdeln@phpbb.com</t>
  </si>
  <si>
    <t>Warner Center</t>
  </si>
  <si>
    <t>hyarham2e@usda.gov</t>
  </si>
  <si>
    <t>440-130-1366</t>
  </si>
  <si>
    <t>Hinze Yarham</t>
  </si>
  <si>
    <t>hyarham2e@bandcamp.com</t>
  </si>
  <si>
    <t>605-291-9657</t>
  </si>
  <si>
    <t>742-238-2947</t>
  </si>
  <si>
    <t>950-331-3921</t>
  </si>
  <si>
    <t>hyarham2e@stumbleupon.com</t>
  </si>
  <si>
    <t>239-441-2916</t>
  </si>
  <si>
    <t>hyarham2e@dedecms.com</t>
  </si>
  <si>
    <t>176-389-1629</t>
  </si>
  <si>
    <t>hyarham2e@yale.edu</t>
  </si>
  <si>
    <t>hyarham2e@epa.gov</t>
  </si>
  <si>
    <t>Wal-Mart Center</t>
  </si>
  <si>
    <t>mcolgravequ@devhub.com</t>
  </si>
  <si>
    <t>790-206-8201</t>
  </si>
  <si>
    <t>Mariette Colgrave</t>
  </si>
  <si>
    <t>mcolgravequ@japanpost.jp</t>
  </si>
  <si>
    <t>Health Coach III</t>
  </si>
  <si>
    <t>773-169-8302</t>
  </si>
  <si>
    <t>963-997-7443</t>
  </si>
  <si>
    <t>784-910-4080</t>
  </si>
  <si>
    <t>mcolgravequ@seattletimes.com</t>
  </si>
  <si>
    <t>684-804-0406</t>
  </si>
  <si>
    <t>439-173-2249</t>
  </si>
  <si>
    <t>mcolgravequ@bloglovin.com</t>
  </si>
  <si>
    <t>mcolgravequ@dedecms.com</t>
  </si>
  <si>
    <t>Abu Dhabi Wal-Mart Rehabilitation</t>
  </si>
  <si>
    <t>gbilston87@pcworld.com</t>
  </si>
  <si>
    <t>Research Nurse</t>
  </si>
  <si>
    <t>661-285-3575</t>
  </si>
  <si>
    <t>Greggory Bilston</t>
  </si>
  <si>
    <t>gbilston87@globo.com</t>
  </si>
  <si>
    <t>375-659-6360</t>
  </si>
  <si>
    <t>901-955-7802</t>
  </si>
  <si>
    <t>600-504-0621</t>
  </si>
  <si>
    <t>gbilston87@java.com</t>
  </si>
  <si>
    <t>385-209-8937</t>
  </si>
  <si>
    <t>gbilston87@virginia.edu</t>
  </si>
  <si>
    <t>889-271-5007</t>
  </si>
  <si>
    <t>gbilston87@w3.org</t>
  </si>
  <si>
    <t>gbilston87@ow.ly</t>
  </si>
  <si>
    <t>WAL-MART Tele-Medicine Provider</t>
  </si>
  <si>
    <t>adodsleygg@studiopress.com</t>
  </si>
  <si>
    <t>506-212-6064</t>
  </si>
  <si>
    <t>Annetta Dodsley</t>
  </si>
  <si>
    <t>adodsleygg@microsoft.com</t>
  </si>
  <si>
    <t>Community Outreach Specialist</t>
  </si>
  <si>
    <t>168-952-9293</t>
  </si>
  <si>
    <t>789-582-7340</t>
  </si>
  <si>
    <t>158-981-2431</t>
  </si>
  <si>
    <t>adodsleygg@feedburner.com</t>
  </si>
  <si>
    <t>109-408-9805</t>
  </si>
  <si>
    <t>adodsleygg@addtoany.com</t>
  </si>
  <si>
    <t>235-542-5887</t>
  </si>
  <si>
    <t>adodsleygg@usgs.gov</t>
  </si>
  <si>
    <t>adodsleygg@last.fm</t>
  </si>
  <si>
    <t>Al Dhafra Wal-Mart Rehabilitation</t>
  </si>
  <si>
    <t>OCCUPATIONAL THERAPY,PHYSIOTHERAPY,SPEECH THERAPY</t>
  </si>
  <si>
    <t>ckitcatt5z@google.de</t>
  </si>
  <si>
    <t>958-294-8777</t>
  </si>
  <si>
    <t>Collie Kitcatt</t>
  </si>
  <si>
    <t>ckitcatt5z@ucoz.com</t>
  </si>
  <si>
    <t>336-647-4627</t>
  </si>
  <si>
    <t>964-962-8535</t>
  </si>
  <si>
    <t>830-393-5532</t>
  </si>
  <si>
    <t>ckitcatt5z@angelfire.com</t>
  </si>
  <si>
    <t>503-635-9454</t>
  </si>
  <si>
    <t>ckitcatt5z@stumbleupon.com</t>
  </si>
  <si>
    <t>141-808-4491</t>
  </si>
  <si>
    <t>ckitcatt5z@umich.edu</t>
  </si>
  <si>
    <t>ckitcatt5z@unc.edu</t>
  </si>
  <si>
    <t>Al Ain Wal-Mart Provision of Health Service</t>
  </si>
  <si>
    <t>HEALTH CARE MANAGEMENT,HOME CARE SERVICES,MEDICAL TRANSPORT SERVICE</t>
  </si>
  <si>
    <t>nlottrington4d@mozilla.org</t>
  </si>
  <si>
    <t>898-600-5095</t>
  </si>
  <si>
    <t>Norah Lottrington</t>
  </si>
  <si>
    <t>nlottrington4d@gizmodo.com</t>
  </si>
  <si>
    <t>576-244-9763</t>
  </si>
  <si>
    <t>873-801-1706</t>
  </si>
  <si>
    <t>134-461-2954</t>
  </si>
  <si>
    <t>nlottrington4d@youtu.be</t>
  </si>
  <si>
    <t>957-602-4788</t>
  </si>
  <si>
    <t>nlottrington4d@symantec.com</t>
  </si>
  <si>
    <t>512-689-6879</t>
  </si>
  <si>
    <t>nlottrington4d@java.com</t>
  </si>
  <si>
    <t>nlottrington4d@mediafire.com</t>
  </si>
  <si>
    <t>Al Dhafra Wal-Mart Provision of Health Service</t>
  </si>
  <si>
    <t>EMPLOYMENT - TRANSFERRING MEDICAL STAFF,HOME CARE SERVICES,PATIENT ESCORT</t>
  </si>
  <si>
    <t>oislipp2@bing.com</t>
  </si>
  <si>
    <t>529-812-2784</t>
  </si>
  <si>
    <t>Osborne Islip</t>
  </si>
  <si>
    <t>oislipp2@webmd.com</t>
  </si>
  <si>
    <t>451-591-2747</t>
  </si>
  <si>
    <t>599-571-0910</t>
  </si>
  <si>
    <t>416-242-0697</t>
  </si>
  <si>
    <t>oislipp2@amazonaws.com</t>
  </si>
  <si>
    <t>394-592-8833</t>
  </si>
  <si>
    <t>oislipp2@ucoz.com</t>
  </si>
  <si>
    <t>636-273-7072</t>
  </si>
  <si>
    <t>oislipp2@guardian.co.uk</t>
  </si>
  <si>
    <t>oislipp2@ask.com</t>
  </si>
  <si>
    <t>Wal-Mart Pharmacy</t>
  </si>
  <si>
    <t>bjuryc@people.com.cn</t>
  </si>
  <si>
    <t>392-192-1168</t>
  </si>
  <si>
    <t>Beauregard Jury</t>
  </si>
  <si>
    <t>bjuryc@google.com</t>
  </si>
  <si>
    <t>173-460-8527</t>
  </si>
  <si>
    <t>339-551-4646</t>
  </si>
  <si>
    <t>247-153-3994</t>
  </si>
  <si>
    <t>bjuryc@seattletimes.com</t>
  </si>
  <si>
    <t>468-704-2382</t>
  </si>
  <si>
    <t>bjuryc@over-blog.com</t>
  </si>
  <si>
    <t>861-705-8232</t>
  </si>
  <si>
    <t>bjuryc@cornell.edu</t>
  </si>
  <si>
    <t>bjuryc@artisteer.com</t>
  </si>
  <si>
    <t>Wal-Mart Drug Store - Medical Store</t>
  </si>
  <si>
    <t>mvedikhovq5@washington.edu</t>
  </si>
  <si>
    <t>804-897-2549</t>
  </si>
  <si>
    <t>Muffin Vedikhov</t>
  </si>
  <si>
    <t>mvedikhovq5@ifeng.com</t>
  </si>
  <si>
    <t>249-601-8083</t>
  </si>
  <si>
    <t>902-264-8731</t>
  </si>
  <si>
    <t>953-430-0892</t>
  </si>
  <si>
    <t>mvedikhovq5@example.com</t>
  </si>
  <si>
    <t>179-752-6971</t>
  </si>
  <si>
    <t>mvedikhovq5@wiley.com</t>
  </si>
  <si>
    <t>280-316-7122</t>
  </si>
  <si>
    <t>mvedikhovq5@amazon.com</t>
  </si>
  <si>
    <t>mvedikhovq5@discuz.net</t>
  </si>
  <si>
    <t>Al Dhafra Wal-Mart Dialysis Center</t>
  </si>
  <si>
    <t>cizatson7z@wikimedia.org</t>
  </si>
  <si>
    <t>359-609-8945</t>
  </si>
  <si>
    <t>Caroljean Izatson</t>
  </si>
  <si>
    <t>cizatson7z@friendfeed.com</t>
  </si>
  <si>
    <t>Mechanical Systems Engineer</t>
  </si>
  <si>
    <t>721-188-2141</t>
  </si>
  <si>
    <t>241-482-3869</t>
  </si>
  <si>
    <t>797-371-6754</t>
  </si>
  <si>
    <t>cizatson7z@symantec.com</t>
  </si>
  <si>
    <t>913-256-7089</t>
  </si>
  <si>
    <t>cizatson7z@marriott.com</t>
  </si>
  <si>
    <t>976-536-7153</t>
  </si>
  <si>
    <t>cizatson7z@livejournal.com</t>
  </si>
  <si>
    <t>cizatson7z@edublogs.org</t>
  </si>
  <si>
    <t>Wal-Mart Clinic</t>
  </si>
  <si>
    <t>tinklesdc@vinaora.com</t>
  </si>
  <si>
    <t>158-702-8958</t>
  </si>
  <si>
    <t>Torrence Inkles</t>
  </si>
  <si>
    <t>tinklesdc@harvard.edu</t>
  </si>
  <si>
    <t>534-470-4068</t>
  </si>
  <si>
    <t>365-810-3133</t>
  </si>
  <si>
    <t>532-873-2251</t>
  </si>
  <si>
    <t>tinklesdc@virginia.edu</t>
  </si>
  <si>
    <t>602-711-4128</t>
  </si>
  <si>
    <t>tinklesdc@forbes.com</t>
  </si>
  <si>
    <t>695-613-3485</t>
  </si>
  <si>
    <t>tinklesdc@booking.com</t>
  </si>
  <si>
    <t>tinklesdc@networkadvertising.org</t>
  </si>
  <si>
    <t>Walmart Center</t>
  </si>
  <si>
    <t>lingerfield39@4shared.com</t>
  </si>
  <si>
    <t>317-147-4484</t>
  </si>
  <si>
    <t>Lory Ingerfield</t>
  </si>
  <si>
    <t>lingerfield39@discovery.com</t>
  </si>
  <si>
    <t>252-179-4419</t>
  </si>
  <si>
    <t>702-363-4484</t>
  </si>
  <si>
    <t>399-403-4141</t>
  </si>
  <si>
    <t>lingerfield39@ebay.co.uk</t>
  </si>
  <si>
    <t>268-927-5778</t>
  </si>
  <si>
    <t>lingerfield39@so-net.ne.jp</t>
  </si>
  <si>
    <t>375-222-6235</t>
  </si>
  <si>
    <t>lingerfield39@mit.edu</t>
  </si>
  <si>
    <t>lingerfield39@merriam-webster.com</t>
  </si>
  <si>
    <t>Wal-Mart Scientific Office</t>
  </si>
  <si>
    <t>tleggishg@about.com</t>
  </si>
  <si>
    <t>660-253-8297</t>
  </si>
  <si>
    <t>Toby Leggis</t>
  </si>
  <si>
    <t>tleggishg@cargocollective.com</t>
  </si>
  <si>
    <t>998-209-7419</t>
  </si>
  <si>
    <t>942-723-1552</t>
  </si>
  <si>
    <t>681-380-1146</t>
  </si>
  <si>
    <t>tleggishg@google.ca</t>
  </si>
  <si>
    <t>541-118-0604</t>
  </si>
  <si>
    <t>tleggishg@gmpg.org</t>
  </si>
  <si>
    <t>611-751-8988</t>
  </si>
  <si>
    <t>tleggishg@symantec.com</t>
  </si>
  <si>
    <t>tleggishg@tiny.cc</t>
  </si>
  <si>
    <t>Walgreens Tele-Medicine Provider</t>
  </si>
  <si>
    <t>atilbey74@weibo.com</t>
  </si>
  <si>
    <t>Environmental Specialist</t>
  </si>
  <si>
    <t>915-473-3593</t>
  </si>
  <si>
    <t>Audrey Tilbey</t>
  </si>
  <si>
    <t>atilbey74@nps.gov</t>
  </si>
  <si>
    <t>659-224-7577</t>
  </si>
  <si>
    <t>386-110-8776</t>
  </si>
  <si>
    <t>920-120-7822</t>
  </si>
  <si>
    <t>atilbey74@macromedia.com</t>
  </si>
  <si>
    <t>690-430-4563</t>
  </si>
  <si>
    <t>atilbey74@elpais.com</t>
  </si>
  <si>
    <t>359-994-9569</t>
  </si>
  <si>
    <t>atilbey74@chicagotribune.com</t>
  </si>
  <si>
    <t>atilbey74@ovh.net</t>
  </si>
  <si>
    <t>Walgreens Scientific Office</t>
  </si>
  <si>
    <t>drose3b@angelfire.com</t>
  </si>
  <si>
    <t>616-835-8945</t>
  </si>
  <si>
    <t>Darrell Rose</t>
  </si>
  <si>
    <t>drose3b@list-manage.com</t>
  </si>
  <si>
    <t>772-613-4174</t>
  </si>
  <si>
    <t>786-633-3961</t>
  </si>
  <si>
    <t>549-442-8151</t>
  </si>
  <si>
    <t>drose3b@earthlink.net</t>
  </si>
  <si>
    <t>112-823-6400</t>
  </si>
  <si>
    <t>drose3b@mozilla.org</t>
  </si>
  <si>
    <t>800-515-1574</t>
  </si>
  <si>
    <t>drose3b@qq.com</t>
  </si>
  <si>
    <t>drose3b@boston.com</t>
  </si>
  <si>
    <t>Walgreens Rehabilitation</t>
  </si>
  <si>
    <t>DIETICIAN,OCCUPATIONAL THERAPY,PHYSIOTHERAPY,PSYCHOLOGY,RESPIRATORY THERAPY,SPEECH THERAPY</t>
  </si>
  <si>
    <t>vlindblom65@alexa.com</t>
  </si>
  <si>
    <t>100-600-5974</t>
  </si>
  <si>
    <t>Virginia Lindblom</t>
  </si>
  <si>
    <t>vlindblom65@sun.com</t>
  </si>
  <si>
    <t>Programmer Analyst III</t>
  </si>
  <si>
    <t>988-491-7696</t>
  </si>
  <si>
    <t>244-896-9753</t>
  </si>
  <si>
    <t>601-826-8739</t>
  </si>
  <si>
    <t>vlindblom65@baidu.com</t>
  </si>
  <si>
    <t>900-423-5466</t>
  </si>
  <si>
    <t>vlindblom65@domainmarket.com</t>
  </si>
  <si>
    <t>667-273-3215</t>
  </si>
  <si>
    <t>vlindblom65@si.edu</t>
  </si>
  <si>
    <t>vlindblom65@europa.eu</t>
  </si>
  <si>
    <t>Walgreens Provision of Health Service</t>
  </si>
  <si>
    <t>HEALTH CARE MANAGEMENT,HOME CARE SERVICES,MEDICAL TRANSPORT SERVICE,PATIENT ESCORT</t>
  </si>
  <si>
    <t>kgordongilesjr@irs.gov</t>
  </si>
  <si>
    <t>193-557-1054</t>
  </si>
  <si>
    <t>Ketty Gordon-Giles</t>
  </si>
  <si>
    <t>kgordongilesjr@theguardian.com</t>
  </si>
  <si>
    <t>927-686-9898</t>
  </si>
  <si>
    <t>922-190-7929</t>
  </si>
  <si>
    <t>640-639-8371</t>
  </si>
  <si>
    <t>kgordongilesjr@woothemes.com</t>
  </si>
  <si>
    <t>411-185-5091</t>
  </si>
  <si>
    <t>kgordongilesjr@reverbnation.com</t>
  </si>
  <si>
    <t>102-210-4104</t>
  </si>
  <si>
    <t>kgordongilesjr@spiegel.de</t>
  </si>
  <si>
    <t>kgordongilesjr@nature.com</t>
  </si>
  <si>
    <t>Walgreens Hospital</t>
  </si>
  <si>
    <t>sglew24@xing.com</t>
  </si>
  <si>
    <t>204-146-8372</t>
  </si>
  <si>
    <t>Stafford Glew</t>
  </si>
  <si>
    <t>sglew24@newsvine.com</t>
  </si>
  <si>
    <t>457-623-0045</t>
  </si>
  <si>
    <t>405-623-6100</t>
  </si>
  <si>
    <t>317-879-7968</t>
  </si>
  <si>
    <t>sglew24@angelfire.com</t>
  </si>
  <si>
    <t>483-375-1397</t>
  </si>
  <si>
    <t>sglew24@psu.edu</t>
  </si>
  <si>
    <t>560-169-2240</t>
  </si>
  <si>
    <t>sglew24@nih.gov</t>
  </si>
  <si>
    <t>sglew24@instagram.com</t>
  </si>
  <si>
    <t>Walgreens Dialysis Center</t>
  </si>
  <si>
    <t>mphelipeaux6b@free.fr</t>
  </si>
  <si>
    <t>477-529-9331</t>
  </si>
  <si>
    <t>Melissa Phelipeaux</t>
  </si>
  <si>
    <t>mphelipeaux6b@mapy.cz</t>
  </si>
  <si>
    <t>Office Assistant III</t>
  </si>
  <si>
    <t>276-354-4113</t>
  </si>
  <si>
    <t>763-171-7923</t>
  </si>
  <si>
    <t>246-737-0916</t>
  </si>
  <si>
    <t>mphelipeaux6b@huffingtonpost.com</t>
  </si>
  <si>
    <t>341-813-5244</t>
  </si>
  <si>
    <t>mphelipeaux6b@example.com</t>
  </si>
  <si>
    <t>979-931-9804</t>
  </si>
  <si>
    <t>mphelipeaux6b@netscape.com</t>
  </si>
  <si>
    <t>mphelipeaux6b@slideshare.net</t>
  </si>
  <si>
    <t>Walgreens Diagnostic Center</t>
  </si>
  <si>
    <t>Ki</t>
  </si>
  <si>
    <t>ksmythei@hao123.com</t>
  </si>
  <si>
    <t>865-279-5215</t>
  </si>
  <si>
    <t>Ki Smythe</t>
  </si>
  <si>
    <t>ksmythei@wiley.com</t>
  </si>
  <si>
    <t>Biostatistician III</t>
  </si>
  <si>
    <t>150-871-7147</t>
  </si>
  <si>
    <t>327-337-3249</t>
  </si>
  <si>
    <t>481-992-5946</t>
  </si>
  <si>
    <t>ksmythei@guardian.co.uk</t>
  </si>
  <si>
    <t>999-912-7024</t>
  </si>
  <si>
    <t>ksmythei@alibaba.com</t>
  </si>
  <si>
    <t>924-332-3702</t>
  </si>
  <si>
    <t>ksmythei@sina.com.cn</t>
  </si>
  <si>
    <t>ksmythei@auda.org.au</t>
  </si>
  <si>
    <t>Al Dhafra Walgreen Scientific Office</t>
  </si>
  <si>
    <t>mknockerh6@fema.gov</t>
  </si>
  <si>
    <t>616-151-4685</t>
  </si>
  <si>
    <t>Maryjane Knocker</t>
  </si>
  <si>
    <t>mknockerh6@google.it</t>
  </si>
  <si>
    <t>699-105-5019</t>
  </si>
  <si>
    <t>442-312-8406</t>
  </si>
  <si>
    <t>418-709-2874</t>
  </si>
  <si>
    <t>mknockerh6@youtube.com</t>
  </si>
  <si>
    <t>854-445-0050</t>
  </si>
  <si>
    <t>mknockerh6@live.com</t>
  </si>
  <si>
    <t>174-801-1512</t>
  </si>
  <si>
    <t>mknockerh6@cornell.edu</t>
  </si>
  <si>
    <t>mknockerh6@ucoz.ru</t>
  </si>
  <si>
    <t>WALGREEN Pharmacy</t>
  </si>
  <si>
    <t>sclappim@howstuffworks.com</t>
  </si>
  <si>
    <t>174-940-8949</t>
  </si>
  <si>
    <t>Sheilah Clapp</t>
  </si>
  <si>
    <t>sclappim@disqus.com</t>
  </si>
  <si>
    <t>595-160-6449</t>
  </si>
  <si>
    <t>980-743-3757</t>
  </si>
  <si>
    <t>705-558-4597</t>
  </si>
  <si>
    <t>sclappim@list-manage.com</t>
  </si>
  <si>
    <t>859-102-2919</t>
  </si>
  <si>
    <t>sclappim@wiley.com</t>
  </si>
  <si>
    <t>460-212-0832</t>
  </si>
  <si>
    <t>sclappim@economist.com</t>
  </si>
  <si>
    <t>sclappim@myspace.com</t>
  </si>
  <si>
    <t>Walgreen Fertilization Center (IVF)</t>
  </si>
  <si>
    <t>fbulcroft30@virginia.edu</t>
  </si>
  <si>
    <t>Geological Engineer</t>
  </si>
  <si>
    <t>760-270-1038</t>
  </si>
  <si>
    <t>Fayth Bulcroft</t>
  </si>
  <si>
    <t>fbulcroft30@wordpress.com</t>
  </si>
  <si>
    <t>897-249-9892</t>
  </si>
  <si>
    <t>235-427-9910</t>
  </si>
  <si>
    <t>953-457-6951</t>
  </si>
  <si>
    <t>fbulcroft30@edublogs.org</t>
  </si>
  <si>
    <t>393-159-8816</t>
  </si>
  <si>
    <t>fbulcroft30@youtube.com</t>
  </si>
  <si>
    <t>136-836-4869</t>
  </si>
  <si>
    <t>fbulcroft30@google.com</t>
  </si>
  <si>
    <t>fbulcroft30@sbwire.com</t>
  </si>
  <si>
    <t>Al Dhafra Walgreen Diagnostic Center</t>
  </si>
  <si>
    <t>csuartfy@tumblr.com</t>
  </si>
  <si>
    <t>864-325-3424</t>
  </si>
  <si>
    <t>Carma Suart</t>
  </si>
  <si>
    <t>csuartfy@seesaa.net</t>
  </si>
  <si>
    <t>459-604-7667</t>
  </si>
  <si>
    <t>163-798-1313</t>
  </si>
  <si>
    <t>433-201-8538</t>
  </si>
  <si>
    <t>csuartfy@blogs.com</t>
  </si>
  <si>
    <t>110-392-9298</t>
  </si>
  <si>
    <t>csuartfy@a8.net</t>
  </si>
  <si>
    <t>468-777-9572</t>
  </si>
  <si>
    <t>csuartfy@google.ru</t>
  </si>
  <si>
    <t>csuartfy@bloglovin.com</t>
  </si>
  <si>
    <t>Al Dhafra Walgreen Clinic</t>
  </si>
  <si>
    <t>cegleser0@wordpress.org</t>
  </si>
  <si>
    <t>624-435-8994</t>
  </si>
  <si>
    <t>Candice Eglese</t>
  </si>
  <si>
    <t>cegleser0@walmart.com</t>
  </si>
  <si>
    <t>Health Coach I</t>
  </si>
  <si>
    <t>595-760-1567</t>
  </si>
  <si>
    <t>105-673-8646</t>
  </si>
  <si>
    <t>382-988-3816</t>
  </si>
  <si>
    <t>cegleser0@ycombinator.com</t>
  </si>
  <si>
    <t>507-480-4840</t>
  </si>
  <si>
    <t>cegleser0@elegantthemes.com</t>
  </si>
  <si>
    <t>867-951-0596</t>
  </si>
  <si>
    <t>cegleser0@photobucket.com</t>
  </si>
  <si>
    <t>cegleser0@shareasale.com</t>
  </si>
  <si>
    <t>Abu Dhabi Walgreen Clinic</t>
  </si>
  <si>
    <t>sedlestonf1@digg.com</t>
  </si>
  <si>
    <t>493-217-0747</t>
  </si>
  <si>
    <t>Shannan Edleston</t>
  </si>
  <si>
    <t>sedlestonf1@booking.com</t>
  </si>
  <si>
    <t>637-875-3466</t>
  </si>
  <si>
    <t>853-925-4027</t>
  </si>
  <si>
    <t>396-220-0135</t>
  </si>
  <si>
    <t>sedlestonf1@gov.uk</t>
  </si>
  <si>
    <t>367-344-1845</t>
  </si>
  <si>
    <t>sedlestonf1@slashdot.org</t>
  </si>
  <si>
    <t>265-519-7746</t>
  </si>
  <si>
    <t>sedlestonf1@people.com.cn</t>
  </si>
  <si>
    <t>sedlestonf1@unesco.org</t>
  </si>
  <si>
    <t>WALGREEN Tele-Medicine Provider</t>
  </si>
  <si>
    <t>cdjekovici4@miitbeian.gov.cn</t>
  </si>
  <si>
    <t>292-656-9440</t>
  </si>
  <si>
    <t>Candis Djekovic</t>
  </si>
  <si>
    <t>cdjekovici4@cocolog-nifty.com</t>
  </si>
  <si>
    <t>393-353-6669</t>
  </si>
  <si>
    <t>396-828-5632</t>
  </si>
  <si>
    <t>336-327-9116</t>
  </si>
  <si>
    <t>cdjekovici4@mozilla.com</t>
  </si>
  <si>
    <t>798-252-3673</t>
  </si>
  <si>
    <t>cdjekovici4@goodreads.com</t>
  </si>
  <si>
    <t>967-198-5137</t>
  </si>
  <si>
    <t>cdjekovici4@deliciousdays.com</t>
  </si>
  <si>
    <t>cdjekovici4@shop-pro.jp</t>
  </si>
  <si>
    <t>WALGREEN TCAM</t>
  </si>
  <si>
    <t>cwalshdz@acquirethisname.com</t>
  </si>
  <si>
    <t>267-896-4371</t>
  </si>
  <si>
    <t>Chad Walsh</t>
  </si>
  <si>
    <t>cwalshdz@friendfeed.com</t>
  </si>
  <si>
    <t>392-288-7549</t>
  </si>
  <si>
    <t>661-891-9111</t>
  </si>
  <si>
    <t>543-253-6841</t>
  </si>
  <si>
    <t>cwalshdz@npr.org</t>
  </si>
  <si>
    <t>198-658-6457</t>
  </si>
  <si>
    <t>cwalshdz@zdnet.com</t>
  </si>
  <si>
    <t>668-505-1978</t>
  </si>
  <si>
    <t>cwalshdz@smugmug.com</t>
  </si>
  <si>
    <t>cwalshdz@berkeley.edu</t>
  </si>
  <si>
    <t>Abu Dhabi WALGREEN Scientific Office</t>
  </si>
  <si>
    <t>zchastenetni@nyu.edu</t>
  </si>
  <si>
    <t>872-999-4968</t>
  </si>
  <si>
    <t>Zarla Chastenet</t>
  </si>
  <si>
    <t>zchastenetni@intel.com</t>
  </si>
  <si>
    <t>Automation Specialist IV</t>
  </si>
  <si>
    <t>793-820-6509</t>
  </si>
  <si>
    <t>132-716-8752</t>
  </si>
  <si>
    <t>109-623-8377</t>
  </si>
  <si>
    <t>zchastenetni@163.com</t>
  </si>
  <si>
    <t>203-604-6187</t>
  </si>
  <si>
    <t>zchastenetni@howstuffworks.com</t>
  </si>
  <si>
    <t>542-898-8810</t>
  </si>
  <si>
    <t>zchastenetni@themeforest.net</t>
  </si>
  <si>
    <t>zchastenetni@usgs.gov</t>
  </si>
  <si>
    <t>WALGREEN Rehabilitation</t>
  </si>
  <si>
    <t>kewartdc@cnet.com</t>
  </si>
  <si>
    <t>293-949-9859</t>
  </si>
  <si>
    <t>Kris Ewart</t>
  </si>
  <si>
    <t>kewartdc@sfgate.com</t>
  </si>
  <si>
    <t>954-525-8131</t>
  </si>
  <si>
    <t>976-761-3691</t>
  </si>
  <si>
    <t>912-305-8008</t>
  </si>
  <si>
    <t>kewartdc@pbs.org</t>
  </si>
  <si>
    <t>263-842-9062</t>
  </si>
  <si>
    <t>kewartdc@amazon.co.uk</t>
  </si>
  <si>
    <t>892-757-2801</t>
  </si>
  <si>
    <t>kewartdc@dmoz.org</t>
  </si>
  <si>
    <t>kewartdc@freewebs.com</t>
  </si>
  <si>
    <t>WALGREEN Provision of Health Service</t>
  </si>
  <si>
    <t>EMPLOYMENT - TRANSFERRING MEDICAL STAFF,HEALTH CARE MANAGEMENT,MEDICAL PROFESSIONAL DEVELOPMENT</t>
  </si>
  <si>
    <t>hsanzqd@techcrunch.com</t>
  </si>
  <si>
    <t>849-750-8053</t>
  </si>
  <si>
    <t>Horatius Sanz</t>
  </si>
  <si>
    <t>hsanzqd@twitpic.com</t>
  </si>
  <si>
    <t>240-899-9747</t>
  </si>
  <si>
    <t>577-270-3255</t>
  </si>
  <si>
    <t>722-654-8332</t>
  </si>
  <si>
    <t>hsanzqd@ft.com</t>
  </si>
  <si>
    <t>579-329-6223</t>
  </si>
  <si>
    <t>hsanzqd@dagondesign.com</t>
  </si>
  <si>
    <t>807-622-2242</t>
  </si>
  <si>
    <t>hsanzqd@webnode.com</t>
  </si>
  <si>
    <t>hsanzqd@bloglovin.com</t>
  </si>
  <si>
    <t>WALGREEN Drug Store - Medical Store</t>
  </si>
  <si>
    <t>skoppspz@deviantart.com</t>
  </si>
  <si>
    <t>815-373-6211</t>
  </si>
  <si>
    <t>Sig Kopps</t>
  </si>
  <si>
    <t>skoppspz@vistaprint.com</t>
  </si>
  <si>
    <t>633-378-1772</t>
  </si>
  <si>
    <t>776-536-8845</t>
  </si>
  <si>
    <t>866-337-6420</t>
  </si>
  <si>
    <t>skoppspz@rediff.com</t>
  </si>
  <si>
    <t>760-568-3061</t>
  </si>
  <si>
    <t>skoppspz@angelfire.com</t>
  </si>
  <si>
    <t>585-302-1926</t>
  </si>
  <si>
    <t>skoppspz@simplemachines.org</t>
  </si>
  <si>
    <t>skoppspz@about.me</t>
  </si>
  <si>
    <t>WALGREEN Dialysis Center</t>
  </si>
  <si>
    <t>kthormwellc8@youku.com</t>
  </si>
  <si>
    <t>Geologist III</t>
  </si>
  <si>
    <t>738-764-3350</t>
  </si>
  <si>
    <t>Kynthia Thormwell</t>
  </si>
  <si>
    <t>kthormwellc8@twitpic.com</t>
  </si>
  <si>
    <t>139-651-2937</t>
  </si>
  <si>
    <t>964-223-9522</t>
  </si>
  <si>
    <t>536-157-2197</t>
  </si>
  <si>
    <t>kthormwellc8@archive.org</t>
  </si>
  <si>
    <t>793-462-3248</t>
  </si>
  <si>
    <t>kthormwellc8@addtoany.com</t>
  </si>
  <si>
    <t>289-918-2596</t>
  </si>
  <si>
    <t>kthormwellc8@skyrock.com</t>
  </si>
  <si>
    <t>kthormwellc8@tripadvisor.com</t>
  </si>
  <si>
    <t>Al Ain WALGREEN Clinic</t>
  </si>
  <si>
    <t>bsparrowhawk1k@google.de</t>
  </si>
  <si>
    <t>310-236-6828</t>
  </si>
  <si>
    <t>Brier Sparrowhawk</t>
  </si>
  <si>
    <t>bsparrowhawk1k@state.tx.us</t>
  </si>
  <si>
    <t>661-612-9323</t>
  </si>
  <si>
    <t>255-166-4743</t>
  </si>
  <si>
    <t>205-973-3259</t>
  </si>
  <si>
    <t>bsparrowhawk1k@xing.com</t>
  </si>
  <si>
    <t>769-175-9682</t>
  </si>
  <si>
    <t>bsparrowhawk1k@bravesites.com</t>
  </si>
  <si>
    <t>731-412-9027</t>
  </si>
  <si>
    <t>bsparrowhawk1k@arstechnica.com</t>
  </si>
  <si>
    <t>bsparrowhawk1k@1688.com</t>
  </si>
  <si>
    <t>Al Dhafra Walgreen Center</t>
  </si>
  <si>
    <t>edaberci@bravesites.com</t>
  </si>
  <si>
    <t>Staff Accountant II</t>
  </si>
  <si>
    <t>980-145-7068</t>
  </si>
  <si>
    <t>Elonore Daber</t>
  </si>
  <si>
    <t>edaberci@de.vu</t>
  </si>
  <si>
    <t>467-544-6318</t>
  </si>
  <si>
    <t>816-589-5633</t>
  </si>
  <si>
    <t>256-871-6454</t>
  </si>
  <si>
    <t>edaberci@smugmug.com</t>
  </si>
  <si>
    <t>699-523-6217</t>
  </si>
  <si>
    <t>edaberci@free.fr</t>
  </si>
  <si>
    <t>384-796-7143</t>
  </si>
  <si>
    <t>edaberci@domainmarket.com</t>
  </si>
  <si>
    <t>edaberci@eventbrite.com</t>
  </si>
  <si>
    <t>Al Ain Walgreen Diagnostic Center</t>
  </si>
  <si>
    <t>bbrazier4j@umn.edu</t>
  </si>
  <si>
    <t>828-486-2082</t>
  </si>
  <si>
    <t>Britt Brazier</t>
  </si>
  <si>
    <t>bbrazier4j@vimeo.com</t>
  </si>
  <si>
    <t>687-401-2321</t>
  </si>
  <si>
    <t>326-830-0961</t>
  </si>
  <si>
    <t>640-255-6296</t>
  </si>
  <si>
    <t>bbrazier4j@cisco.com</t>
  </si>
  <si>
    <t>926-259-0827</t>
  </si>
  <si>
    <t>bbrazier4j@storify.com</t>
  </si>
  <si>
    <t>803-436-5517</t>
  </si>
  <si>
    <t>bbrazier4j@goo.gl</t>
  </si>
  <si>
    <t>bbrazier4j@naver.com</t>
  </si>
  <si>
    <t>Al Ain Walgreen Center</t>
  </si>
  <si>
    <t>rzettoi9y@bigcartel.com</t>
  </si>
  <si>
    <t>608-503-9693</t>
  </si>
  <si>
    <t>Rosana Zettoi</t>
  </si>
  <si>
    <t>rzettoi9y@yellowbook.com</t>
  </si>
  <si>
    <t>923-488-7975</t>
  </si>
  <si>
    <t>392-145-3936</t>
  </si>
  <si>
    <t>222-250-1097</t>
  </si>
  <si>
    <t>rzettoi9y@blogs.com</t>
  </si>
  <si>
    <t>798-551-1482</t>
  </si>
  <si>
    <t>rzettoi9y@networksolutions.com</t>
  </si>
  <si>
    <t>422-459-9210</t>
  </si>
  <si>
    <t>rzettoi9y@opera.com</t>
  </si>
  <si>
    <t>rzettoi9y@merriam-webster.com</t>
  </si>
  <si>
    <t>Wakefern TCAM</t>
  </si>
  <si>
    <t>crimerc6@hatena.ne.jp</t>
  </si>
  <si>
    <t>814-432-7557</t>
  </si>
  <si>
    <t>Camey Rimer</t>
  </si>
  <si>
    <t>crimerc6@timesonline.co.uk</t>
  </si>
  <si>
    <t>121-438-0443</t>
  </si>
  <si>
    <t>990-914-8921</t>
  </si>
  <si>
    <t>870-733-6042</t>
  </si>
  <si>
    <t>crimerc6@instagram.com</t>
  </si>
  <si>
    <t>366-539-5785</t>
  </si>
  <si>
    <t>crimerc6@shop-pro.jp</t>
  </si>
  <si>
    <t>658-693-3342</t>
  </si>
  <si>
    <t>crimerc6@wp.com</t>
  </si>
  <si>
    <t>crimerc6@prweb.com</t>
  </si>
  <si>
    <t>Al Dhafra Wakefern Scientific Office</t>
  </si>
  <si>
    <t>mtopingc0@furl.net</t>
  </si>
  <si>
    <t>310-890-4308</t>
  </si>
  <si>
    <t>Mil Toping</t>
  </si>
  <si>
    <t>mtopingc0@ow.ly</t>
  </si>
  <si>
    <t>296-729-3765</t>
  </si>
  <si>
    <t>476-145-1506</t>
  </si>
  <si>
    <t>681-856-7898</t>
  </si>
  <si>
    <t>mtopingc0@mlb.com</t>
  </si>
  <si>
    <t>513-685-6387</t>
  </si>
  <si>
    <t>mtopingc0@springer.com</t>
  </si>
  <si>
    <t>340-882-6683</t>
  </si>
  <si>
    <t>mtopingc0@independent.co.uk</t>
  </si>
  <si>
    <t>mtopingc0@xinhuanet.com</t>
  </si>
  <si>
    <t>Al Ain Wakefern Scientific Office</t>
  </si>
  <si>
    <t>xconstantinebo@mapy.cz</t>
  </si>
  <si>
    <t>411-380-3669</t>
  </si>
  <si>
    <t>Xenos Constantine</t>
  </si>
  <si>
    <t>xconstantinebo@w3.org</t>
  </si>
  <si>
    <t>250-239-1282</t>
  </si>
  <si>
    <t>242-195-5671</t>
  </si>
  <si>
    <t>782-351-1579</t>
  </si>
  <si>
    <t>xconstantinebo@marriott.com</t>
  </si>
  <si>
    <t>533-100-2750</t>
  </si>
  <si>
    <t>xconstantinebo@nsw.gov.au</t>
  </si>
  <si>
    <t>616-309-8041</t>
  </si>
  <si>
    <t>xconstantinebo@wordpress.com</t>
  </si>
  <si>
    <t>xconstantinebo@wikispaces.com</t>
  </si>
  <si>
    <t>Wakefern Dialysis Center</t>
  </si>
  <si>
    <t>rnevins39@goo.gl</t>
  </si>
  <si>
    <t>208-227-5106</t>
  </si>
  <si>
    <t>Rodrique Nevins</t>
  </si>
  <si>
    <t>rnevins39@bloglines.com</t>
  </si>
  <si>
    <t>935-450-0756</t>
  </si>
  <si>
    <t>839-921-5446</t>
  </si>
  <si>
    <t>430-119-7332</t>
  </si>
  <si>
    <t>rnevins39@pagesperso-orange.fr</t>
  </si>
  <si>
    <t>611-148-0126</t>
  </si>
  <si>
    <t>rnevins39@newyorker.com</t>
  </si>
  <si>
    <t>898-613-5123</t>
  </si>
  <si>
    <t>rnevins39@storify.com</t>
  </si>
  <si>
    <t>rnevins39@washington.edu</t>
  </si>
  <si>
    <t>Wakefern Clinic</t>
  </si>
  <si>
    <t>Angelina</t>
  </si>
  <si>
    <t>aantonich1m@economist.com</t>
  </si>
  <si>
    <t>505-657-6139</t>
  </si>
  <si>
    <t>Angelina Antonich</t>
  </si>
  <si>
    <t>aantonich1m@whitehouse.gov</t>
  </si>
  <si>
    <t>101-336-9310</t>
  </si>
  <si>
    <t>306-722-5265</t>
  </si>
  <si>
    <t>575-776-7483</t>
  </si>
  <si>
    <t>aantonich1m@artisteer.com</t>
  </si>
  <si>
    <t>386-312-2662</t>
  </si>
  <si>
    <t>aantonich1m@slashdot.org</t>
  </si>
  <si>
    <t>223-693-1795</t>
  </si>
  <si>
    <t>aantonich1m@yolasite.com</t>
  </si>
  <si>
    <t>aantonich1m@usda.gov</t>
  </si>
  <si>
    <t>Wakefern Provision of Health Service</t>
  </si>
  <si>
    <t>EMPLOYMENT - TRANSFERRING MEDICAL STAFF,MEDICAL PROFESSIONAL DEVELOPMENT,MEDICAL TRANSPORT SERVICE,PATIENT ESCORT</t>
  </si>
  <si>
    <t>miacomocd@gnu.org</t>
  </si>
  <si>
    <t>500-144-9801</t>
  </si>
  <si>
    <t>Myron Iacomo</t>
  </si>
  <si>
    <t>miacomocd@icio.us</t>
  </si>
  <si>
    <t>Computer Systems Analyst I</t>
  </si>
  <si>
    <t>383-106-4606</t>
  </si>
  <si>
    <t>151-708-9518</t>
  </si>
  <si>
    <t>306-935-3654</t>
  </si>
  <si>
    <t>miacomocd@gov.uk</t>
  </si>
  <si>
    <t>288-829-0706</t>
  </si>
  <si>
    <t>miacomocd@twitpic.com</t>
  </si>
  <si>
    <t>961-230-3203</t>
  </si>
  <si>
    <t>miacomocd@ted.com</t>
  </si>
  <si>
    <t>miacomocd@ehow.com</t>
  </si>
  <si>
    <t>W.S. Dialysis Center</t>
  </si>
  <si>
    <t>cchesshh@i2i.jp</t>
  </si>
  <si>
    <t>623-225-0928</t>
  </si>
  <si>
    <t>Constantino Chess</t>
  </si>
  <si>
    <t>cchesshh@cdbaby.com</t>
  </si>
  <si>
    <t>771-715-8402</t>
  </si>
  <si>
    <t>404-917-0560</t>
  </si>
  <si>
    <t>102-534-5254</t>
  </si>
  <si>
    <t>cchesshh@bbb.org</t>
  </si>
  <si>
    <t>224-197-9039</t>
  </si>
  <si>
    <t>cchesshh@java.com</t>
  </si>
  <si>
    <t>736-995-5689</t>
  </si>
  <si>
    <t>cchesshh@google.com</t>
  </si>
  <si>
    <t>cchesshh@loc.gov</t>
  </si>
  <si>
    <t>Volume TCAM</t>
  </si>
  <si>
    <t>mzylberdikqv@goodreads.com</t>
  </si>
  <si>
    <t>516-282-6117</t>
  </si>
  <si>
    <t>Magdalen Zylberdik</t>
  </si>
  <si>
    <t>mzylberdikqv@bloomberg.com</t>
  </si>
  <si>
    <t>390-524-8260</t>
  </si>
  <si>
    <t>137-365-4926</t>
  </si>
  <si>
    <t>457-266-1559</t>
  </si>
  <si>
    <t>mzylberdikqv@rediff.com</t>
  </si>
  <si>
    <t>921-111-4051</t>
  </si>
  <si>
    <t>mzylberdikqv@businessweek.com</t>
  </si>
  <si>
    <t>507-403-4286</t>
  </si>
  <si>
    <t>mzylberdikqv@youtu.be</t>
  </si>
  <si>
    <t>mzylberdikqv@arizona.edu</t>
  </si>
  <si>
    <t>Volume Hospital</t>
  </si>
  <si>
    <t>jivancevic8a@xrea.com</t>
  </si>
  <si>
    <t>314-593-0276</t>
  </si>
  <si>
    <t>Jorie Ivancevic</t>
  </si>
  <si>
    <t>jivancevic8a@cbsnews.com</t>
  </si>
  <si>
    <t>536-443-6465</t>
  </si>
  <si>
    <t>674-244-6587</t>
  </si>
  <si>
    <t>181-623-0934</t>
  </si>
  <si>
    <t>jivancevic8a@nature.com</t>
  </si>
  <si>
    <t>797-420-7510</t>
  </si>
  <si>
    <t>jivancevic8a@chron.com</t>
  </si>
  <si>
    <t>990-218-4961</t>
  </si>
  <si>
    <t>jivancevic8a@i2i.jp</t>
  </si>
  <si>
    <t>jivancevic8a@privacy.gov.au</t>
  </si>
  <si>
    <t>Vivier Rehabilitation</t>
  </si>
  <si>
    <t>DIETICIAN,PHYSIOTHERAPY,SPEECH THERAPY</t>
  </si>
  <si>
    <t>pcappleman8e@newsvine.com</t>
  </si>
  <si>
    <t>202-498-1954</t>
  </si>
  <si>
    <t>Patricia Cappleman</t>
  </si>
  <si>
    <t>pcappleman8e@salon.com</t>
  </si>
  <si>
    <t>862-632-2115</t>
  </si>
  <si>
    <t>584-753-1861</t>
  </si>
  <si>
    <t>383-158-5595</t>
  </si>
  <si>
    <t>pcappleman8e@e-recht24.de</t>
  </si>
  <si>
    <t>479-203-9861</t>
  </si>
  <si>
    <t>pcappleman8e@mapy.cz</t>
  </si>
  <si>
    <t>554-127-3610</t>
  </si>
  <si>
    <t>pcappleman8e@altervista.org</t>
  </si>
  <si>
    <t>pcappleman8e@mysql.com</t>
  </si>
  <si>
    <t>Vitality Drug Store - Medical Store</t>
  </si>
  <si>
    <t>rgorglerqq@ucla.edu</t>
  </si>
  <si>
    <t>Clinical Specialist</t>
  </si>
  <si>
    <t>803-333-6733</t>
  </si>
  <si>
    <t>Raf Gorgler</t>
  </si>
  <si>
    <t>rgorglerqq@techcrunch.com</t>
  </si>
  <si>
    <t>644-483-8281</t>
  </si>
  <si>
    <t>322-536-6377</t>
  </si>
  <si>
    <t>459-857-9120</t>
  </si>
  <si>
    <t>rgorglerqq@tinypic.com</t>
  </si>
  <si>
    <t>657-905-4020</t>
  </si>
  <si>
    <t>rgorglerqq@mail.ru</t>
  </si>
  <si>
    <t>203-368-8260</t>
  </si>
  <si>
    <t>rgorglerqq@cbslocal.com</t>
  </si>
  <si>
    <t>rgorglerqq@addthis.com</t>
  </si>
  <si>
    <t>VITALINE Diagnostic Center</t>
  </si>
  <si>
    <t>bechhf@toplist.cz</t>
  </si>
  <si>
    <t>Accountant I</t>
  </si>
  <si>
    <t>732-775-1909</t>
  </si>
  <si>
    <t>Barri Ech</t>
  </si>
  <si>
    <t>bechhf@dion.ne.jp</t>
  </si>
  <si>
    <t>Human Resources Assistant II</t>
  </si>
  <si>
    <t>455-398-0741</t>
  </si>
  <si>
    <t>207-790-1016</t>
  </si>
  <si>
    <t>219-857-7358</t>
  </si>
  <si>
    <t>bechhf@washingtonpost.com</t>
  </si>
  <si>
    <t>922-614-7933</t>
  </si>
  <si>
    <t>bechhf@homestead.com</t>
  </si>
  <si>
    <t>853-869-1514</t>
  </si>
  <si>
    <t>bechhf@theatlantic.com</t>
  </si>
  <si>
    <t>bechhf@home.pl</t>
  </si>
  <si>
    <t>VistaPharm Hospital</t>
  </si>
  <si>
    <t>Filip</t>
  </si>
  <si>
    <t>bfilipby@wordpress.org</t>
  </si>
  <si>
    <t>169-284-5394</t>
  </si>
  <si>
    <t>Bettina Filip</t>
  </si>
  <si>
    <t>bfilipby@hhs.gov</t>
  </si>
  <si>
    <t>363-735-3814</t>
  </si>
  <si>
    <t>364-260-5575</t>
  </si>
  <si>
    <t>429-776-4406</t>
  </si>
  <si>
    <t>bfilipby@guardian.co.uk</t>
  </si>
  <si>
    <t>933-999-6938</t>
  </si>
  <si>
    <t>bfilipby@wikia.com</t>
  </si>
  <si>
    <t>830-120-4059</t>
  </si>
  <si>
    <t>bfilipby@examiner.com</t>
  </si>
  <si>
    <t>bfilipby@telegraph.co.uk</t>
  </si>
  <si>
    <t>VistaPharm Fertilization Center (IVF)</t>
  </si>
  <si>
    <t>nbaymanoj@cnet.com</t>
  </si>
  <si>
    <t>224-855-9190</t>
  </si>
  <si>
    <t>Normy Bayman</t>
  </si>
  <si>
    <t>nbaymanoj@mysql.com</t>
  </si>
  <si>
    <t>957-139-9031</t>
  </si>
  <si>
    <t>605-982-9882</t>
  </si>
  <si>
    <t>101-367-0501</t>
  </si>
  <si>
    <t>nbaymanoj@soup.io</t>
  </si>
  <si>
    <t>744-826-8818</t>
  </si>
  <si>
    <t>nbaymanoj@sphinn.com</t>
  </si>
  <si>
    <t>980-108-9625</t>
  </si>
  <si>
    <t>nbaymanoj@furl.net</t>
  </si>
  <si>
    <t>nbaymanoj@barnesandnoble.com</t>
  </si>
  <si>
    <t>VistaPharm Mobile Health Unit</t>
  </si>
  <si>
    <t>kvanbp@fotki.com</t>
  </si>
  <si>
    <t>773-727-7425</t>
  </si>
  <si>
    <t>Karolina Van Castele</t>
  </si>
  <si>
    <t>kvanbp@sohu.com</t>
  </si>
  <si>
    <t>291-835-0749</t>
  </si>
  <si>
    <t>281-740-1950</t>
  </si>
  <si>
    <t>158-779-6785</t>
  </si>
  <si>
    <t>kvanbp@theatlantic.com</t>
  </si>
  <si>
    <t>773-654-9459</t>
  </si>
  <si>
    <t>kvanbp@dmoz.org</t>
  </si>
  <si>
    <t>328-701-7929</t>
  </si>
  <si>
    <t>kvanbp@g.co</t>
  </si>
  <si>
    <t>kvanbp@indiegogo.com</t>
  </si>
  <si>
    <t>Virtus Scientific Office</t>
  </si>
  <si>
    <t>iwansbury45@earthlink.net</t>
  </si>
  <si>
    <t>231-985-1073</t>
  </si>
  <si>
    <t>Ingelbert Wansbury</t>
  </si>
  <si>
    <t>iwansbury45@forbes.com</t>
  </si>
  <si>
    <t>517-413-1206</t>
  </si>
  <si>
    <t>643-802-8321</t>
  </si>
  <si>
    <t>523-707-1445</t>
  </si>
  <si>
    <t>iwansbury45@dot.gov</t>
  </si>
  <si>
    <t>218-264-0249</t>
  </si>
  <si>
    <t>iwansbury45@soundcloud.com</t>
  </si>
  <si>
    <t>416-233-8105</t>
  </si>
  <si>
    <t>iwansbury45@vimeo.com</t>
  </si>
  <si>
    <t>Virtus Pharmacy</t>
  </si>
  <si>
    <t>hjakubovits1i@hao123.com</t>
  </si>
  <si>
    <t>Geologist I</t>
  </si>
  <si>
    <t>261-134-1767</t>
  </si>
  <si>
    <t>Hana Jakubovits</t>
  </si>
  <si>
    <t>hjakubovits1i@reverbnation.com</t>
  </si>
  <si>
    <t>924-215-4090</t>
  </si>
  <si>
    <t>875-857-2981</t>
  </si>
  <si>
    <t>654-565-1794</t>
  </si>
  <si>
    <t>hjakubovits1i@fotki.com</t>
  </si>
  <si>
    <t>859-537-8258</t>
  </si>
  <si>
    <t>hjakubovits1i@netlog.com</t>
  </si>
  <si>
    <t>992-487-0286</t>
  </si>
  <si>
    <t>hjakubovits1i@jugem.jp</t>
  </si>
  <si>
    <t>hjakubovits1i@tiny.cc</t>
  </si>
  <si>
    <t>Virtus Mobile Health Unit</t>
  </si>
  <si>
    <t>mhanbridgel5@who.int</t>
  </si>
  <si>
    <t>543-476-4435</t>
  </si>
  <si>
    <t>Merry Hanbridge</t>
  </si>
  <si>
    <t>mhanbridgel5@cnn.com</t>
  </si>
  <si>
    <t>913-396-7412</t>
  </si>
  <si>
    <t>652-438-2240</t>
  </si>
  <si>
    <t>810-630-3661</t>
  </si>
  <si>
    <t>mhanbridgel5@sphinn.com</t>
  </si>
  <si>
    <t>643-302-4482</t>
  </si>
  <si>
    <t>mhanbridgel5@shop-pro.jp</t>
  </si>
  <si>
    <t>972-659-1547</t>
  </si>
  <si>
    <t>mhanbridgel5@opensource.org</t>
  </si>
  <si>
    <t>mhanbridgel5@furl.net</t>
  </si>
  <si>
    <t>Virtus Clinic</t>
  </si>
  <si>
    <t>Sascha</t>
  </si>
  <si>
    <t>sbarenskie@thetimes.co.uk</t>
  </si>
  <si>
    <t>705-281-5490</t>
  </si>
  <si>
    <t>Sascha Barenski</t>
  </si>
  <si>
    <t>sbarenskie@dagondesign.com</t>
  </si>
  <si>
    <t>411-247-9208</t>
  </si>
  <si>
    <t>995-256-9103</t>
  </si>
  <si>
    <t>812-738-8086</t>
  </si>
  <si>
    <t>sbarenskie@tmall.com</t>
  </si>
  <si>
    <t>486-233-9469</t>
  </si>
  <si>
    <t>sbarenskie@mediafire.com</t>
  </si>
  <si>
    <t>712-132-9531</t>
  </si>
  <si>
    <t>sbarenskie@census.gov</t>
  </si>
  <si>
    <t>sbarenskie@stumbleupon.com</t>
  </si>
  <si>
    <t>Virtus Hospital</t>
  </si>
  <si>
    <t>oberresfordqt@chicagotribune.com</t>
  </si>
  <si>
    <t>304-628-4941</t>
  </si>
  <si>
    <t>Oliviero Berresford</t>
  </si>
  <si>
    <t>oberresfordqt@ucla.edu</t>
  </si>
  <si>
    <t>840-845-5099</t>
  </si>
  <si>
    <t>134-583-5298</t>
  </si>
  <si>
    <t>287-661-5282</t>
  </si>
  <si>
    <t>oberresfordqt@newyorker.com</t>
  </si>
  <si>
    <t>713-280-5729</t>
  </si>
  <si>
    <t>oberresfordqt@omniture.com</t>
  </si>
  <si>
    <t>830-206-9400</t>
  </si>
  <si>
    <t>oberresfordqt@zimbio.com</t>
  </si>
  <si>
    <t>oberresfordqt@princeton.edu</t>
  </si>
  <si>
    <t>Viny Center</t>
  </si>
  <si>
    <t>hgreenstreetir@163.com</t>
  </si>
  <si>
    <t>291-747-2902</t>
  </si>
  <si>
    <t>Harwell Greenstreet</t>
  </si>
  <si>
    <t>hgreenstreetir@jiathis.com</t>
  </si>
  <si>
    <t>866-586-3765</t>
  </si>
  <si>
    <t>839-907-9451</t>
  </si>
  <si>
    <t>386-391-4486</t>
  </si>
  <si>
    <t>hgreenstreetir@wisc.edu</t>
  </si>
  <si>
    <t>210-471-9075</t>
  </si>
  <si>
    <t>hgreenstreetir@domainmarket.com</t>
  </si>
  <si>
    <t>824-863-6677</t>
  </si>
  <si>
    <t>hgreenstreetir@europa.eu</t>
  </si>
  <si>
    <t>hgreenstreetir@hud.gov</t>
  </si>
  <si>
    <t>Vi-Jon Rehabilitation</t>
  </si>
  <si>
    <t>PHYSIOTHERAPY</t>
  </si>
  <si>
    <t>fbamellk3@dion.ne.jp</t>
  </si>
  <si>
    <t>727-642-8123</t>
  </si>
  <si>
    <t>Fulvia Bamell</t>
  </si>
  <si>
    <t>fbamellk3@mapquest.com</t>
  </si>
  <si>
    <t>Software Engineer I</t>
  </si>
  <si>
    <t>980-464-8991</t>
  </si>
  <si>
    <t>479-453-9099</t>
  </si>
  <si>
    <t>395-562-7059</t>
  </si>
  <si>
    <t>fbamellk3@hp.com</t>
  </si>
  <si>
    <t>584-360-2772</t>
  </si>
  <si>
    <t>fbamellk3@xing.com</t>
  </si>
  <si>
    <t>403-291-5312</t>
  </si>
  <si>
    <t>fbamellk3@moonfruit.com</t>
  </si>
  <si>
    <t>fbamellk3@oakley.com</t>
  </si>
  <si>
    <t>Vi-Jon Dialysis Center</t>
  </si>
  <si>
    <t>hwethersqj@archive.org</t>
  </si>
  <si>
    <t>760-183-8238</t>
  </si>
  <si>
    <t>Humbert Wethers</t>
  </si>
  <si>
    <t>hwethersqj@china.com.cn</t>
  </si>
  <si>
    <t>742-849-6856</t>
  </si>
  <si>
    <t>220-512-2152</t>
  </si>
  <si>
    <t>269-476-7473</t>
  </si>
  <si>
    <t>hwethersqj@blogs.com</t>
  </si>
  <si>
    <t>787-473-0900</t>
  </si>
  <si>
    <t>hwethersqj@mapquest.com</t>
  </si>
  <si>
    <t>263-707-4905</t>
  </si>
  <si>
    <t>hwethersqj@list-manage.com</t>
  </si>
  <si>
    <t>hwethersqj@cargocollective.com</t>
  </si>
  <si>
    <t>Vi-Jon Diagnostic Center</t>
  </si>
  <si>
    <t>ayarnleyez@friendfeed.com</t>
  </si>
  <si>
    <t>207-304-1519</t>
  </si>
  <si>
    <t>Adora Yarnley</t>
  </si>
  <si>
    <t>ayarnleyez@tumblr.com</t>
  </si>
  <si>
    <t>526-775-4068</t>
  </si>
  <si>
    <t>195-179-3665</t>
  </si>
  <si>
    <t>569-225-9948</t>
  </si>
  <si>
    <t>ayarnleyez@house.gov</t>
  </si>
  <si>
    <t>786-927-5138</t>
  </si>
  <si>
    <t>ayarnleyez@wikispaces.com</t>
  </si>
  <si>
    <t>581-112-5486</t>
  </si>
  <si>
    <t>ayarnleyez@intel.com</t>
  </si>
  <si>
    <t>ayarnleyez@dell.com</t>
  </si>
  <si>
    <t>Vi-Jon Center</t>
  </si>
  <si>
    <t>dlamberthe1@mapy.cz</t>
  </si>
  <si>
    <t>356-961-2656</t>
  </si>
  <si>
    <t>Darleen Lamberth</t>
  </si>
  <si>
    <t>dlamberthe1@infoseek.co.jp</t>
  </si>
  <si>
    <t>191-124-7291</t>
  </si>
  <si>
    <t>646-919-6415</t>
  </si>
  <si>
    <t>775-802-6209</t>
  </si>
  <si>
    <t>dlamberthe1@bizjournals.com</t>
  </si>
  <si>
    <t>532-530-2000</t>
  </si>
  <si>
    <t>dlamberthe1@opera.com</t>
  </si>
  <si>
    <t>618-167-9107</t>
  </si>
  <si>
    <t>dlamberthe1@blogs.com</t>
  </si>
  <si>
    <t>dlamberthe1@amazonaws.com</t>
  </si>
  <si>
    <t>ViiV Provision of Health Service</t>
  </si>
  <si>
    <t>HOME CARE SERVICES,MEDICAL TRANSPORT SERVICE,PATIENT ESCORT</t>
  </si>
  <si>
    <t>kbalcheu@ucoz.com</t>
  </si>
  <si>
    <t>715-971-5043</t>
  </si>
  <si>
    <t>Kattie Balch</t>
  </si>
  <si>
    <t>kbalcheu@qq.com</t>
  </si>
  <si>
    <t>495-928-6265</t>
  </si>
  <si>
    <t>806-101-3514</t>
  </si>
  <si>
    <t>125-238-5446</t>
  </si>
  <si>
    <t>kbalcheu@slideshare.net</t>
  </si>
  <si>
    <t>758-213-8923</t>
  </si>
  <si>
    <t>kbalcheu@prnewswire.com</t>
  </si>
  <si>
    <t>412-758-2381</t>
  </si>
  <si>
    <t>kbalcheu@twitpic.com</t>
  </si>
  <si>
    <t>kbalcheu@simplemachines.org</t>
  </si>
  <si>
    <t>VIATREXX Provision of Health Service</t>
  </si>
  <si>
    <t>EMPLOYMENT - TRANSFERRING MEDICAL STAFF,HEALTH CARE MANAGEMENT,HOME CARE SERVICES,MEDICAL PROFESSIONAL DEVELOPMENT</t>
  </si>
  <si>
    <t>zpethrickq9@gravatar.com</t>
  </si>
  <si>
    <t>926-726-3111</t>
  </si>
  <si>
    <t>Zackariah Pethrick</t>
  </si>
  <si>
    <t>zpethrickq9@theguardian.com</t>
  </si>
  <si>
    <t>744-173-9087</t>
  </si>
  <si>
    <t>464-976-1567</t>
  </si>
  <si>
    <t>585-195-3650</t>
  </si>
  <si>
    <t>zpethrickq9@reuters.com</t>
  </si>
  <si>
    <t>580-916-4415</t>
  </si>
  <si>
    <t>zpethrickq9@tmall.com</t>
  </si>
  <si>
    <t>219-225-8402</t>
  </si>
  <si>
    <t>zpethrickq9@redcross.org</t>
  </si>
  <si>
    <t>zpethrickq9@bing.com</t>
  </si>
  <si>
    <t>VIATREXX Fertilization Center (IVF)</t>
  </si>
  <si>
    <t>mbretellemv@canalblog.com</t>
  </si>
  <si>
    <t>Software Consultant</t>
  </si>
  <si>
    <t>178-909-5352</t>
  </si>
  <si>
    <t>Marchall Bretelle</t>
  </si>
  <si>
    <t>mbretellemv@msu.edu</t>
  </si>
  <si>
    <t>Programmer III</t>
  </si>
  <si>
    <t>609-479-9878</t>
  </si>
  <si>
    <t>420-883-6046</t>
  </si>
  <si>
    <t>184-684-5187</t>
  </si>
  <si>
    <t>mbretellemv@walmart.com</t>
  </si>
  <si>
    <t>558-813-2080</t>
  </si>
  <si>
    <t>mbretellemv@vistaprint.com</t>
  </si>
  <si>
    <t>956-307-7120</t>
  </si>
  <si>
    <t>mbretellemv@google.it</t>
  </si>
  <si>
    <t>VIATREXX Dialysis Center</t>
  </si>
  <si>
    <t>Timothy</t>
  </si>
  <si>
    <t>tcossords@umich.edu</t>
  </si>
  <si>
    <t>607-902-6181</t>
  </si>
  <si>
    <t>Timothy Cossor</t>
  </si>
  <si>
    <t>tcossords@illinois.edu</t>
  </si>
  <si>
    <t>718-426-4061</t>
  </si>
  <si>
    <t>817-637-6529</t>
  </si>
  <si>
    <t>982-180-7386</t>
  </si>
  <si>
    <t>tcossords@wired.com</t>
  </si>
  <si>
    <t>135-831-7730</t>
  </si>
  <si>
    <t>tcossords@boston.com</t>
  </si>
  <si>
    <t>520-282-0852</t>
  </si>
  <si>
    <t>tcossords@uol.com.br</t>
  </si>
  <si>
    <t>tcossords@g.co</t>
  </si>
  <si>
    <t>Vi Fertilization Center (IVF)</t>
  </si>
  <si>
    <t>Duffie</t>
  </si>
  <si>
    <t>dfischerki@wikipedia.org</t>
  </si>
  <si>
    <t>186-634-9625</t>
  </si>
  <si>
    <t>Duffie Fischer</t>
  </si>
  <si>
    <t>dfischerki@illinois.edu</t>
  </si>
  <si>
    <t>734-305-2397</t>
  </si>
  <si>
    <t>574-818-2431</t>
  </si>
  <si>
    <t>879-660-7809</t>
  </si>
  <si>
    <t>dfischerki@usgs.gov</t>
  </si>
  <si>
    <t>609-615-4485</t>
  </si>
  <si>
    <t>dfischerki@so-net.ne.jp</t>
  </si>
  <si>
    <t>586-481-5074</t>
  </si>
  <si>
    <t>dfischerki@comcast.net</t>
  </si>
  <si>
    <t>dfischerki@last.fm</t>
  </si>
  <si>
    <t>Vertical Drug Store - Medical Store</t>
  </si>
  <si>
    <t>mgouchercg@friendfeed.com</t>
  </si>
  <si>
    <t>730-813-3168</t>
  </si>
  <si>
    <t>Meier Goucher</t>
  </si>
  <si>
    <t>mgouchercg@alibaba.com</t>
  </si>
  <si>
    <t>466-937-3003</t>
  </si>
  <si>
    <t>848-966-5527</t>
  </si>
  <si>
    <t>644-720-6561</t>
  </si>
  <si>
    <t>mgouchercg@ibm.com</t>
  </si>
  <si>
    <t>514-189-1217</t>
  </si>
  <si>
    <t>mgouchercg@imageshack.us</t>
  </si>
  <si>
    <t>587-945-2093</t>
  </si>
  <si>
    <t>mgouchercg@1und1.de</t>
  </si>
  <si>
    <t>mgouchercg@columbia.edu</t>
  </si>
  <si>
    <t>Vertex Tele-Medicine Provider</t>
  </si>
  <si>
    <t>gmappj@bigcartel.com</t>
  </si>
  <si>
    <t>516-483-4752</t>
  </si>
  <si>
    <t>Garrott Mapp</t>
  </si>
  <si>
    <t>gmappj@google.it</t>
  </si>
  <si>
    <t>Administrative Officer</t>
  </si>
  <si>
    <t>519-243-4980</t>
  </si>
  <si>
    <t>257-586-6147</t>
  </si>
  <si>
    <t>769-805-2849</t>
  </si>
  <si>
    <t>gmappj@php.net</t>
  </si>
  <si>
    <t>597-902-5226</t>
  </si>
  <si>
    <t>gmappj@privacy.gov.au</t>
  </si>
  <si>
    <t>152-346-0191</t>
  </si>
  <si>
    <t>gmappj@youku.com</t>
  </si>
  <si>
    <t>gmappj@yahoo.com</t>
  </si>
  <si>
    <t>VersaPharm Pharmacy</t>
  </si>
  <si>
    <t>Wylie</t>
  </si>
  <si>
    <t>wdeningtong0@symantec.com</t>
  </si>
  <si>
    <t>Structural Analysis Engineer</t>
  </si>
  <si>
    <t>591-329-3054</t>
  </si>
  <si>
    <t>Wylie Denington</t>
  </si>
  <si>
    <t>wdeningtong0@privacy.gov.au</t>
  </si>
  <si>
    <t>591-736-9706</t>
  </si>
  <si>
    <t>149-767-6524</t>
  </si>
  <si>
    <t>264-502-8475</t>
  </si>
  <si>
    <t>wdeningtong0@fotki.com</t>
  </si>
  <si>
    <t>732-545-0838</t>
  </si>
  <si>
    <t>wdeningtong0@marriott.com</t>
  </si>
  <si>
    <t>600-101-2646</t>
  </si>
  <si>
    <t>wdeningtong0@example.com</t>
  </si>
  <si>
    <t>wdeningtong0@miibeian.gov.cn</t>
  </si>
  <si>
    <t>Ventura Fertilization Center (IVF)</t>
  </si>
  <si>
    <t>pewestacecj@whitehouse.gov</t>
  </si>
  <si>
    <t>570-461-2621</t>
  </si>
  <si>
    <t>Peta Ewestace</t>
  </si>
  <si>
    <t>pewestacecj@toplist.cz</t>
  </si>
  <si>
    <t>867-625-8034</t>
  </si>
  <si>
    <t>377-984-7706</t>
  </si>
  <si>
    <t>161-196-4992</t>
  </si>
  <si>
    <t>pewestacecj@senate.gov</t>
  </si>
  <si>
    <t>567-878-4250</t>
  </si>
  <si>
    <t>pewestacecj@sun.com</t>
  </si>
  <si>
    <t>838-501-5228</t>
  </si>
  <si>
    <t>pewestacecj@salon.com</t>
  </si>
  <si>
    <t>pewestacecj@yellowpages.com</t>
  </si>
  <si>
    <t>Al Ain VENTURA Scientific Office</t>
  </si>
  <si>
    <t>bwinfindineho@github.io</t>
  </si>
  <si>
    <t>724-503-4449</t>
  </si>
  <si>
    <t>Benji Winfindine</t>
  </si>
  <si>
    <t>bwinfindineho@slashdot.org</t>
  </si>
  <si>
    <t>130-707-1418</t>
  </si>
  <si>
    <t>428-642-2750</t>
  </si>
  <si>
    <t>576-507-6187</t>
  </si>
  <si>
    <t>bwinfindineho@npr.org</t>
  </si>
  <si>
    <t>598-501-1978</t>
  </si>
  <si>
    <t>bwinfindineho@privacy.gov.au</t>
  </si>
  <si>
    <t>569-175-9496</t>
  </si>
  <si>
    <t>bwinfindineho@chron.com</t>
  </si>
  <si>
    <t>bwinfindineho@google.pl</t>
  </si>
  <si>
    <t>Abu Dhabi Ventura Scientific Office</t>
  </si>
  <si>
    <t>hcunnah18@hud.gov</t>
  </si>
  <si>
    <t>435-213-2021</t>
  </si>
  <si>
    <t>Hobey Cunnah</t>
  </si>
  <si>
    <t>hcunnah18@cafepress.com</t>
  </si>
  <si>
    <t>399-473-3745</t>
  </si>
  <si>
    <t>718-500-0797</t>
  </si>
  <si>
    <t>406-184-3546</t>
  </si>
  <si>
    <t>hcunnah18@abc.net.au</t>
  </si>
  <si>
    <t>207-585-8155</t>
  </si>
  <si>
    <t>hcunnah18@freewebs.com</t>
  </si>
  <si>
    <t>439-522-1029</t>
  </si>
  <si>
    <t>hcunnah18@foxnews.com</t>
  </si>
  <si>
    <t>hcunnah18@unc.edu</t>
  </si>
  <si>
    <t>Abu Dhabi Ventura Mobile Health Unit</t>
  </si>
  <si>
    <t>kchippindale42@ovh.net</t>
  </si>
  <si>
    <t>611-971-1623</t>
  </si>
  <si>
    <t>Klara Chippindale</t>
  </si>
  <si>
    <t>kchippindale42@chicagotribune.com</t>
  </si>
  <si>
    <t>685-840-3944</t>
  </si>
  <si>
    <t>240-548-6070</t>
  </si>
  <si>
    <t>600-518-9565</t>
  </si>
  <si>
    <t>kchippindale42@sphinn.com</t>
  </si>
  <si>
    <t>867-515-0136</t>
  </si>
  <si>
    <t>kchippindale42@nature.com</t>
  </si>
  <si>
    <t>605-719-9264</t>
  </si>
  <si>
    <t>kchippindale42@furl.net</t>
  </si>
  <si>
    <t>kchippindale42@ted.com</t>
  </si>
  <si>
    <t>Abu Dhabi Ventura Hospital</t>
  </si>
  <si>
    <t>fdavidowa4@nih.gov</t>
  </si>
  <si>
    <t>Automation Specialist II</t>
  </si>
  <si>
    <t>816-677-6240</t>
  </si>
  <si>
    <t>Fletcher Davidow</t>
  </si>
  <si>
    <t>fdavidowa4@ox.ac.uk</t>
  </si>
  <si>
    <t>587-711-4736</t>
  </si>
  <si>
    <t>825-721-4927</t>
  </si>
  <si>
    <t>757-624-8133</t>
  </si>
  <si>
    <t>fdavidowa4@spiegel.de</t>
  </si>
  <si>
    <t>906-681-8579</t>
  </si>
  <si>
    <t>fdavidowa4@hp.com</t>
  </si>
  <si>
    <t>406-400-0004</t>
  </si>
  <si>
    <t>fdavidowa4@java.com</t>
  </si>
  <si>
    <t>fdavidowa4@cafepress.com</t>
  </si>
  <si>
    <t>Abu Dhabi Ventura Center</t>
  </si>
  <si>
    <t>hentreiscc@weather.com</t>
  </si>
  <si>
    <t>778-392-4399</t>
  </si>
  <si>
    <t>Haley Entreis</t>
  </si>
  <si>
    <t>hentreiscc@google.de</t>
  </si>
  <si>
    <t>669-188-7884</t>
  </si>
  <si>
    <t>124-564-3579</t>
  </si>
  <si>
    <t>736-410-1542</t>
  </si>
  <si>
    <t>hentreiscc@about.com</t>
  </si>
  <si>
    <t>765-617-6973</t>
  </si>
  <si>
    <t>hentreiscc@wordpress.org</t>
  </si>
  <si>
    <t>430-557-9961</t>
  </si>
  <si>
    <t>hentreiscc@ftc.gov</t>
  </si>
  <si>
    <t>hentreiscc@thetimes.co.uk</t>
  </si>
  <si>
    <t>Abu Dhabi Ventura TCAM</t>
  </si>
  <si>
    <t>TRADITIONAL CHINESE MEDICINE (TCM) PRACTITIONER,HIJAMA THERAPIST</t>
  </si>
  <si>
    <t>gboudhd@wunderground.com</t>
  </si>
  <si>
    <t>755-843-6204</t>
  </si>
  <si>
    <t>Gerrilee Boud</t>
  </si>
  <si>
    <t>gboudhd@state.tx.us</t>
  </si>
  <si>
    <t>223-362-4542</t>
  </si>
  <si>
    <t>752-585-3952</t>
  </si>
  <si>
    <t>390-685-5314</t>
  </si>
  <si>
    <t>gboudhd@domainmarket.com</t>
  </si>
  <si>
    <t>646-626-9664</t>
  </si>
  <si>
    <t>gboudhd@seattletimes.com</t>
  </si>
  <si>
    <t>852-295-5840</t>
  </si>
  <si>
    <t>gboudhd@printfriendly.com</t>
  </si>
  <si>
    <t>gboudhd@oracle.com</t>
  </si>
  <si>
    <t>Al Dhafra Ventura Diagnostic Center</t>
  </si>
  <si>
    <t>litzchakyjj@photobucket.com</t>
  </si>
  <si>
    <t>554-768-3890</t>
  </si>
  <si>
    <t>Lyndsie Itzchaky</t>
  </si>
  <si>
    <t>litzchakyjj@4shared.com</t>
  </si>
  <si>
    <t>786-489-3791</t>
  </si>
  <si>
    <t>224-604-4095</t>
  </si>
  <si>
    <t>760-906-6336</t>
  </si>
  <si>
    <t>litzchakyjj@diigo.com</t>
  </si>
  <si>
    <t>319-932-3694</t>
  </si>
  <si>
    <t>litzchakyjj@php.net</t>
  </si>
  <si>
    <t>830-360-6442</t>
  </si>
  <si>
    <t>litzchakyjj@flickr.com</t>
  </si>
  <si>
    <t>litzchakyjj@cnbc.com</t>
  </si>
  <si>
    <t>Abu Dhabi Ventura Diagnostic Center</t>
  </si>
  <si>
    <t>Rosmunda</t>
  </si>
  <si>
    <t>rchooter3w@hhs.gov</t>
  </si>
  <si>
    <t>887-799-4513</t>
  </si>
  <si>
    <t>Rosmunda Chooter</t>
  </si>
  <si>
    <t>rchooter3w@virginia.edu</t>
  </si>
  <si>
    <t>279-197-2444</t>
  </si>
  <si>
    <t>367-212-4304</t>
  </si>
  <si>
    <t>567-324-9887</t>
  </si>
  <si>
    <t>rchooter3w@admin.ch</t>
  </si>
  <si>
    <t>425-371-6336</t>
  </si>
  <si>
    <t>rchooter3w@illinois.edu</t>
  </si>
  <si>
    <t>250-128-5082</t>
  </si>
  <si>
    <t>rchooter3w@qq.com</t>
  </si>
  <si>
    <t>rchooter3w@earthlink.net</t>
  </si>
  <si>
    <t>Abu Dhabi Ventura Rehabilitation</t>
  </si>
  <si>
    <t>acovoliniiv@blogs.com</t>
  </si>
  <si>
    <t>455-899-6819</t>
  </si>
  <si>
    <t>Ansley Covolini</t>
  </si>
  <si>
    <t>acovoliniiv@google.com.au</t>
  </si>
  <si>
    <t>152-711-9732</t>
  </si>
  <si>
    <t>853-929-2182</t>
  </si>
  <si>
    <t>609-424-8110</t>
  </si>
  <si>
    <t>acovoliniiv@cmu.edu</t>
  </si>
  <si>
    <t>316-961-3528</t>
  </si>
  <si>
    <t>acovoliniiv@i2i.jp</t>
  </si>
  <si>
    <t>704-268-5609</t>
  </si>
  <si>
    <t>acovoliniiv@accuweather.com</t>
  </si>
  <si>
    <t>acovoliniiv@networkadvertising.org</t>
  </si>
  <si>
    <t>Al Ain Ventura Pharmacy</t>
  </si>
  <si>
    <t>dgergler8d@sohu.com</t>
  </si>
  <si>
    <t>156-266-4563</t>
  </si>
  <si>
    <t>Donny Gergler</t>
  </si>
  <si>
    <t>dgergler8d@artisteer.com</t>
  </si>
  <si>
    <t>153-967-3795</t>
  </si>
  <si>
    <t>564-968-6071</t>
  </si>
  <si>
    <t>223-785-1880</t>
  </si>
  <si>
    <t>dgergler8d@360.cn</t>
  </si>
  <si>
    <t>308-788-9850</t>
  </si>
  <si>
    <t>dgergler8d@123-reg.co.uk</t>
  </si>
  <si>
    <t>415-321-9525</t>
  </si>
  <si>
    <t>dgergler8d@liveinternet.ru</t>
  </si>
  <si>
    <t>dgergler8d@nasa.gov</t>
  </si>
  <si>
    <t>Al Dhafra Ventura Pharmacy</t>
  </si>
  <si>
    <t>bgoodfieldjr@sogou.com</t>
  </si>
  <si>
    <t>Programmer Analyst I</t>
  </si>
  <si>
    <t>266-612-4720</t>
  </si>
  <si>
    <t>Bernhard Goodfield</t>
  </si>
  <si>
    <t>bgoodfieldjr@nymag.com</t>
  </si>
  <si>
    <t>264-903-2859</t>
  </si>
  <si>
    <t>312-275-2039</t>
  </si>
  <si>
    <t>462-332-8541</t>
  </si>
  <si>
    <t>bgoodfieldjr@google.co.uk</t>
  </si>
  <si>
    <t>436-257-0682</t>
  </si>
  <si>
    <t>bgoodfieldjr@dot.gov</t>
  </si>
  <si>
    <t>951-297-4135</t>
  </si>
  <si>
    <t>bgoodfieldjr@mysql.com</t>
  </si>
  <si>
    <t>bgoodfieldjr@1und1.de</t>
  </si>
  <si>
    <t>Al Dhafra Ventura Drug Store - Medical Store</t>
  </si>
  <si>
    <t>imccaughrennu@cbslocal.com</t>
  </si>
  <si>
    <t>217-163-1342</t>
  </si>
  <si>
    <t>Ingeborg McCaughren</t>
  </si>
  <si>
    <t>imccaughrennu@topsy.com</t>
  </si>
  <si>
    <t>508-617-9687</t>
  </si>
  <si>
    <t>958-642-5474</t>
  </si>
  <si>
    <t>212-606-0470</t>
  </si>
  <si>
    <t>imccaughrennu@posterous.com</t>
  </si>
  <si>
    <t>517-984-1284</t>
  </si>
  <si>
    <t>imccaughrennu@chronoengine.com</t>
  </si>
  <si>
    <t>999-614-8513</t>
  </si>
  <si>
    <t>imccaughrennu@abc.net.au</t>
  </si>
  <si>
    <t>imccaughrennu@hostgator.com</t>
  </si>
  <si>
    <t>Abu Dhabi Ventura Tele-Medicine Provider</t>
  </si>
  <si>
    <t>carbuckleod@mlb.com</t>
  </si>
  <si>
    <t>967-587-4415</t>
  </si>
  <si>
    <t>Clark Arbuckle</t>
  </si>
  <si>
    <t>carbuckleod@yellowbook.com</t>
  </si>
  <si>
    <t>Media Manager II</t>
  </si>
  <si>
    <t>904-975-2483</t>
  </si>
  <si>
    <t>106-690-0641</t>
  </si>
  <si>
    <t>400-364-5285</t>
  </si>
  <si>
    <t>carbuckleod@archive.org</t>
  </si>
  <si>
    <t>895-297-1976</t>
  </si>
  <si>
    <t>carbuckleod@amazon.com</t>
  </si>
  <si>
    <t>891-630-2335</t>
  </si>
  <si>
    <t>carbuckleod@newyorker.com</t>
  </si>
  <si>
    <t>carbuckleod@themeforest.net</t>
  </si>
  <si>
    <t>Al Ain Ventura Tele-Medicine Provider</t>
  </si>
  <si>
    <t>uyarrall6q@sakura.ne.jp</t>
  </si>
  <si>
    <t>920-877-4632</t>
  </si>
  <si>
    <t>Ursala Yarrall</t>
  </si>
  <si>
    <t>uyarrall6q@google.nl</t>
  </si>
  <si>
    <t>987-932-9695</t>
  </si>
  <si>
    <t>885-160-1829</t>
  </si>
  <si>
    <t>816-927-5883</t>
  </si>
  <si>
    <t>uyarrall6q@ftc.gov</t>
  </si>
  <si>
    <t>525-595-7492</t>
  </si>
  <si>
    <t>uyarrall6q@sciencedaily.com</t>
  </si>
  <si>
    <t>871-569-4938</t>
  </si>
  <si>
    <t>uyarrall6q@studiopress.com</t>
  </si>
  <si>
    <t>uyarrall6q@sciencedirect.com</t>
  </si>
  <si>
    <t>Al Dhafra Ventura Rehabilitation</t>
  </si>
  <si>
    <t>OCCUPATIONAL THERAPY,PHYSIOTHERAPY,PROSTHETIC &amp; ORTHOTICS,SPEECH THERAPY</t>
  </si>
  <si>
    <t>jeighteenl9@microsoft.com</t>
  </si>
  <si>
    <t>976-868-6571</t>
  </si>
  <si>
    <t>Jeanne Eighteen</t>
  </si>
  <si>
    <t>jeighteenl9@illinois.edu</t>
  </si>
  <si>
    <t>162-483-5652</t>
  </si>
  <si>
    <t>376-528-8194</t>
  </si>
  <si>
    <t>205-621-1677</t>
  </si>
  <si>
    <t>jeighteenl9@house.gov</t>
  </si>
  <si>
    <t>395-774-3434</t>
  </si>
  <si>
    <t>jeighteenl9@myspace.com</t>
  </si>
  <si>
    <t>860-861-6680</t>
  </si>
  <si>
    <t>jeighteenl9@who.int</t>
  </si>
  <si>
    <t>jeighteenl9@theatlantic.com</t>
  </si>
  <si>
    <t>Abu Dhabi Ventura Pharmacy</t>
  </si>
  <si>
    <t>Tabbernor</t>
  </si>
  <si>
    <t>jtabbernor6s@list-manage.com</t>
  </si>
  <si>
    <t>133-202-3530</t>
  </si>
  <si>
    <t>Jodee Tabbernor</t>
  </si>
  <si>
    <t>jtabbernor6s@is.gd</t>
  </si>
  <si>
    <t>363-674-8166</t>
  </si>
  <si>
    <t>120-818-5453</t>
  </si>
  <si>
    <t>985-716-4288</t>
  </si>
  <si>
    <t>jtabbernor6s@indiatimes.com</t>
  </si>
  <si>
    <t>271-116-9388</t>
  </si>
  <si>
    <t>jtabbernor6s@geocities.com</t>
  </si>
  <si>
    <t>206-237-5201</t>
  </si>
  <si>
    <t>jtabbernor6s@macromedia.com</t>
  </si>
  <si>
    <t>jtabbernor6s@ask.com</t>
  </si>
  <si>
    <t>Al Ain Ventura Mobile Health Unit</t>
  </si>
  <si>
    <t>dfinicjrm@sciencedirect.com</t>
  </si>
  <si>
    <t>Safety Technician I</t>
  </si>
  <si>
    <t>666-310-2267</t>
  </si>
  <si>
    <t>Dewey Finicj</t>
  </si>
  <si>
    <t>dfinicjrm@uiuc.edu</t>
  </si>
  <si>
    <t>346-961-2787</t>
  </si>
  <si>
    <t>421-909-8483</t>
  </si>
  <si>
    <t>562-972-2800</t>
  </si>
  <si>
    <t>dfinicjrm@vimeo.com</t>
  </si>
  <si>
    <t>157-399-0001</t>
  </si>
  <si>
    <t>dfinicjrm@1688.com</t>
  </si>
  <si>
    <t>490-112-7496</t>
  </si>
  <si>
    <t>dfinicjrm@cnn.com</t>
  </si>
  <si>
    <t>dfinicjrm@mysql.com</t>
  </si>
  <si>
    <t>Al Ain Ventura Hospital</t>
  </si>
  <si>
    <t>fmainsonfg@narod.ru</t>
  </si>
  <si>
    <t>813-824-0211</t>
  </si>
  <si>
    <t>Farris Mainson</t>
  </si>
  <si>
    <t>fmainsonfg@studiopress.com</t>
  </si>
  <si>
    <t>340-870-9541</t>
  </si>
  <si>
    <t>230-956-8779</t>
  </si>
  <si>
    <t>530-851-9921</t>
  </si>
  <si>
    <t>fmainsonfg@sciencedaily.com</t>
  </si>
  <si>
    <t>826-711-8878</t>
  </si>
  <si>
    <t>fmainsonfg@forbes.com</t>
  </si>
  <si>
    <t>484-352-8340</t>
  </si>
  <si>
    <t>fmainsonfg@plala.or.jp</t>
  </si>
  <si>
    <t>fmainsonfg@howstuffworks.com</t>
  </si>
  <si>
    <t>Al Ain Ventura Drug Store - Medical Store</t>
  </si>
  <si>
    <t>Keary</t>
  </si>
  <si>
    <t>kdrummondd3@netvibes.com</t>
  </si>
  <si>
    <t>Health Coach IV</t>
  </si>
  <si>
    <t>568-635-7975</t>
  </si>
  <si>
    <t>Keary Drummond</t>
  </si>
  <si>
    <t>kdrummondd3@blogs.com</t>
  </si>
  <si>
    <t>822-910-1610</t>
  </si>
  <si>
    <t>256-972-4752</t>
  </si>
  <si>
    <t>327-508-1630</t>
  </si>
  <si>
    <t>kdrummondd3@wiley.com</t>
  </si>
  <si>
    <t>275-478-9886</t>
  </si>
  <si>
    <t>kdrummondd3@imdb.com</t>
  </si>
  <si>
    <t>149-672-3566</t>
  </si>
  <si>
    <t>kdrummondd3@1688.com</t>
  </si>
  <si>
    <t>kdrummondd3@baidu.com</t>
  </si>
  <si>
    <t>Al Ain Ventura Clinic</t>
  </si>
  <si>
    <t>smillett5z@storify.com</t>
  </si>
  <si>
    <t>858-670-3642</t>
  </si>
  <si>
    <t>Saunder Millett</t>
  </si>
  <si>
    <t>smillett5z@ca.gov</t>
  </si>
  <si>
    <t>203-844-3143</t>
  </si>
  <si>
    <t>107-633-6941</t>
  </si>
  <si>
    <t>129-598-9648</t>
  </si>
  <si>
    <t>smillett5z@dmoz.org</t>
  </si>
  <si>
    <t>192-517-8509</t>
  </si>
  <si>
    <t>smillett5z@geocities.jp</t>
  </si>
  <si>
    <t>342-918-2887</t>
  </si>
  <si>
    <t>smillett5z@wordpress.org</t>
  </si>
  <si>
    <t>smillett5z@51.la</t>
  </si>
  <si>
    <t>Abu Dhabi Ventura Clinic</t>
  </si>
  <si>
    <t>vkingslyo@icq.com</t>
  </si>
  <si>
    <t>636-863-0398</t>
  </si>
  <si>
    <t>Van Kingsly</t>
  </si>
  <si>
    <t>vkingslyo@ucla.edu</t>
  </si>
  <si>
    <t>689-801-2476</t>
  </si>
  <si>
    <t>894-685-6918</t>
  </si>
  <si>
    <t>vkingslyo@paypal.com</t>
  </si>
  <si>
    <t>755-143-4353</t>
  </si>
  <si>
    <t>vkingslyo@vistaprint.com</t>
  </si>
  <si>
    <t>469-439-8466</t>
  </si>
  <si>
    <t>vkingslyo@phoca.cz</t>
  </si>
  <si>
    <t>561-153-2034</t>
  </si>
  <si>
    <t>vkingslyo@yandex.ru</t>
  </si>
  <si>
    <t>Al Dhafra Ventura TCAM</t>
  </si>
  <si>
    <t>jmcmickand7@nps.gov</t>
  </si>
  <si>
    <t>917-275-6575</t>
  </si>
  <si>
    <t>Jae McMickan</t>
  </si>
  <si>
    <t>jmcmickand7@dropbox.com</t>
  </si>
  <si>
    <t>765-437-8731</t>
  </si>
  <si>
    <t>194-217-8299</t>
  </si>
  <si>
    <t>623-342-2689</t>
  </si>
  <si>
    <t>jmcmickand7@comcast.net</t>
  </si>
  <si>
    <t>212-397-6500</t>
  </si>
  <si>
    <t>jmcmickand7@bizjournals.com</t>
  </si>
  <si>
    <t>296-227-0381</t>
  </si>
  <si>
    <t>jmcmickand7@angelfire.com</t>
  </si>
  <si>
    <t>jmcmickand7@blinklist.com</t>
  </si>
  <si>
    <t>Al Ain Ventura TCAM</t>
  </si>
  <si>
    <t>syoudecx@google.pl</t>
  </si>
  <si>
    <t>203-528-2133</t>
  </si>
  <si>
    <t>See Youde</t>
  </si>
  <si>
    <t>327-626-8292</t>
  </si>
  <si>
    <t>470-459-5067</t>
  </si>
  <si>
    <t>438-258-1373</t>
  </si>
  <si>
    <t>syoudecx@nbcnews.com</t>
  </si>
  <si>
    <t>605-847-4636</t>
  </si>
  <si>
    <t>syoudecx@washington.edu</t>
  </si>
  <si>
    <t>935-682-4865</t>
  </si>
  <si>
    <t>syoudecx@google.cn</t>
  </si>
  <si>
    <t>syoudecx@cnbc.com</t>
  </si>
  <si>
    <t>Al Ain Ventura Rehabilitation</t>
  </si>
  <si>
    <t>DENTAL LABORATORY</t>
  </si>
  <si>
    <t>nwhaplingtonkl@nature.com</t>
  </si>
  <si>
    <t>663-105-8769</t>
  </si>
  <si>
    <t>Nickie Whaplington</t>
  </si>
  <si>
    <t>nwhaplingtonkl@biblegateway.com</t>
  </si>
  <si>
    <t>131-725-8509</t>
  </si>
  <si>
    <t>222-194-3607</t>
  </si>
  <si>
    <t>273-359-7051</t>
  </si>
  <si>
    <t>nwhaplingtonkl@netscape.com</t>
  </si>
  <si>
    <t>477-309-5181</t>
  </si>
  <si>
    <t>nwhaplingtonkl@drupal.org</t>
  </si>
  <si>
    <t>287-357-2562</t>
  </si>
  <si>
    <t>nwhaplingtonkl@nba.com</t>
  </si>
  <si>
    <t>nwhaplingtonkl@creativecommons.org</t>
  </si>
  <si>
    <t>Abu Dhabi Ventura Drug Store - Medical Store</t>
  </si>
  <si>
    <t>Janie</t>
  </si>
  <si>
    <t>jvaseninpk@lycos.com</t>
  </si>
  <si>
    <t>158-489-1041</t>
  </si>
  <si>
    <t>Janie Vasenin</t>
  </si>
  <si>
    <t>jvaseninpk@squidoo.com</t>
  </si>
  <si>
    <t>563-157-8243</t>
  </si>
  <si>
    <t>477-758-6203</t>
  </si>
  <si>
    <t>691-345-8337</t>
  </si>
  <si>
    <t>jvaseninpk@hatena.ne.jp</t>
  </si>
  <si>
    <t>117-270-6696</t>
  </si>
  <si>
    <t>jvaseninpk@businessweek.com</t>
  </si>
  <si>
    <t>324-564-5782</t>
  </si>
  <si>
    <t>jvaseninpk@jimdo.com</t>
  </si>
  <si>
    <t>jvaseninpk@nyu.edu</t>
  </si>
  <si>
    <t>Al Ain Ventura Diagnostic Center</t>
  </si>
  <si>
    <t>aboorde5@cam.ac.uk</t>
  </si>
  <si>
    <t>Budget/Accounting Analyst IV</t>
  </si>
  <si>
    <t>810-877-0320</t>
  </si>
  <si>
    <t>Archibold Boord</t>
  </si>
  <si>
    <t>aboorde5@elpais.com</t>
  </si>
  <si>
    <t>752-323-9649</t>
  </si>
  <si>
    <t>366-166-0588</t>
  </si>
  <si>
    <t>582-887-2924</t>
  </si>
  <si>
    <t>aboorde5@independent.co.uk</t>
  </si>
  <si>
    <t>792-989-0714</t>
  </si>
  <si>
    <t>aboorde5@over-blog.com</t>
  </si>
  <si>
    <t>561-278-2073</t>
  </si>
  <si>
    <t>aboorde5@gmpg.org</t>
  </si>
  <si>
    <t>aboorde5@bigcartel.com</t>
  </si>
  <si>
    <t>Al Dhafra Ventura Clinic</t>
  </si>
  <si>
    <t>School Clinic</t>
  </si>
  <si>
    <t>rposnette20@reference.com</t>
  </si>
  <si>
    <t>788-670-4626</t>
  </si>
  <si>
    <t>Ruthie Posnette</t>
  </si>
  <si>
    <t>rposnette20@ca.gov</t>
  </si>
  <si>
    <t>952-752-5054</t>
  </si>
  <si>
    <t>274-625-4175</t>
  </si>
  <si>
    <t>942-819-2921</t>
  </si>
  <si>
    <t>rposnette20@ed.gov</t>
  </si>
  <si>
    <t>929-898-2676</t>
  </si>
  <si>
    <t>rposnette20@shinystat.com</t>
  </si>
  <si>
    <t>130-944-6038</t>
  </si>
  <si>
    <t>rposnette20@nbcnews.com</t>
  </si>
  <si>
    <t>rposnette20@wikia.com</t>
  </si>
  <si>
    <t>Al Ain Ventura Center</t>
  </si>
  <si>
    <t>rshireshu@nba.com</t>
  </si>
  <si>
    <t>Programmer II</t>
  </si>
  <si>
    <t>733-844-7604</t>
  </si>
  <si>
    <t>Rocky Shires</t>
  </si>
  <si>
    <t>rshireshu@spiegel.de</t>
  </si>
  <si>
    <t>237-649-7580</t>
  </si>
  <si>
    <t>858-706-4123</t>
  </si>
  <si>
    <t>638-896-7602</t>
  </si>
  <si>
    <t>rshireshu@shop-pro.jp</t>
  </si>
  <si>
    <t>329-156-0199</t>
  </si>
  <si>
    <t>rshireshu@arizona.edu</t>
  </si>
  <si>
    <t>614-432-9779</t>
  </si>
  <si>
    <t>rshireshu@netscape.com</t>
  </si>
  <si>
    <t>rshireshu@ucoz.ru</t>
  </si>
  <si>
    <t>Vensun Provision of Health Service</t>
  </si>
  <si>
    <t>HEALTH CARE MANAGEMENT,MEDICAL PROFESSIONAL DEVELOPMENT</t>
  </si>
  <si>
    <t>scargenven7p@gmpg.org</t>
  </si>
  <si>
    <t>578-506-5144</t>
  </si>
  <si>
    <t>Sigismundo Cargenven</t>
  </si>
  <si>
    <t>scargenven7p@bandcamp.com</t>
  </si>
  <si>
    <t>472-424-4291</t>
  </si>
  <si>
    <t>770-848-2647</t>
  </si>
  <si>
    <t>761-692-7324</t>
  </si>
  <si>
    <t>scargenven7p@wikimedia.org</t>
  </si>
  <si>
    <t>300-841-1321</t>
  </si>
  <si>
    <t>scargenven7p@alexa.com</t>
  </si>
  <si>
    <t>499-367-5954</t>
  </si>
  <si>
    <t>scargenven7p@cnet.com</t>
  </si>
  <si>
    <t>scargenven7p@pcworld.com</t>
  </si>
  <si>
    <t>Valu Tele-Medicine Provider</t>
  </si>
  <si>
    <t>znolteje@facebook.com</t>
  </si>
  <si>
    <t>214-624-7376</t>
  </si>
  <si>
    <t>Zulema Nolte</t>
  </si>
  <si>
    <t>znolteje@privacy.gov.au</t>
  </si>
  <si>
    <t>430-865-4138</t>
  </si>
  <si>
    <t>942-774-7277</t>
  </si>
  <si>
    <t>320-385-1555</t>
  </si>
  <si>
    <t>znolteje@purevolume.com</t>
  </si>
  <si>
    <t>738-389-2813</t>
  </si>
  <si>
    <t>znolteje@omniture.com</t>
  </si>
  <si>
    <t>529-488-6741</t>
  </si>
  <si>
    <t>znolteje@blinklist.com</t>
  </si>
  <si>
    <t>znolteje@ftc.gov</t>
  </si>
  <si>
    <t>Valu Rehabilitation</t>
  </si>
  <si>
    <t>Oxtoby</t>
  </si>
  <si>
    <t>Sheri</t>
  </si>
  <si>
    <t>soxtobyq4@google.ca</t>
  </si>
  <si>
    <t>356-206-1683</t>
  </si>
  <si>
    <t>Sheri Oxtoby</t>
  </si>
  <si>
    <t>soxtobyq4@myspace.com</t>
  </si>
  <si>
    <t>788-583-9116</t>
  </si>
  <si>
    <t>300-813-2331</t>
  </si>
  <si>
    <t>957-484-3611</t>
  </si>
  <si>
    <t>soxtobyq4@yelp.com</t>
  </si>
  <si>
    <t>630-272-4423</t>
  </si>
  <si>
    <t>soxtobyq4@prnewswire.com</t>
  </si>
  <si>
    <t>568-492-4447</t>
  </si>
  <si>
    <t>soxtobyq4@wunderground.com</t>
  </si>
  <si>
    <t>soxtobyq4@zimbio.com</t>
  </si>
  <si>
    <t>Valu Hospital</t>
  </si>
  <si>
    <t>hlunn3s@yandex.ru</t>
  </si>
  <si>
    <t>Health Coach II</t>
  </si>
  <si>
    <t>681-594-0927</t>
  </si>
  <si>
    <t>Helenelizabeth Lunn</t>
  </si>
  <si>
    <t>hlunn3s@virginia.edu</t>
  </si>
  <si>
    <t>730-325-6134</t>
  </si>
  <si>
    <t>279-173-0434</t>
  </si>
  <si>
    <t>828-671-9641</t>
  </si>
  <si>
    <t>hlunn3s@howstuffworks.com</t>
  </si>
  <si>
    <t>956-346-2056</t>
  </si>
  <si>
    <t>hlunn3s@hao123.com</t>
  </si>
  <si>
    <t>539-316-6277</t>
  </si>
  <si>
    <t>hlunn3s@epa.gov</t>
  </si>
  <si>
    <t>hlunn3s@instagram.com</t>
  </si>
  <si>
    <t>Valeant Tele-Medicine Provider</t>
  </si>
  <si>
    <t>bchritchlow2v@cpanel.net</t>
  </si>
  <si>
    <t>317-834-3360</t>
  </si>
  <si>
    <t>Biddy Chritchlow</t>
  </si>
  <si>
    <t>bchritchlow2v@elpais.com</t>
  </si>
  <si>
    <t>619-828-1725</t>
  </si>
  <si>
    <t>572-205-0418</t>
  </si>
  <si>
    <t>688-732-1871</t>
  </si>
  <si>
    <t>bchritchlow2v@studiopress.com</t>
  </si>
  <si>
    <t>250-546-7047</t>
  </si>
  <si>
    <t>bchritchlow2v@wufoo.com</t>
  </si>
  <si>
    <t>955-680-3046</t>
  </si>
  <si>
    <t>bchritchlow2v@tripod.com</t>
  </si>
  <si>
    <t>bchritchlow2v@google.fr</t>
  </si>
  <si>
    <t>Valeant Scientific Office</t>
  </si>
  <si>
    <t>mgillisen3@unicef.org</t>
  </si>
  <si>
    <t>549-762-1356</t>
  </si>
  <si>
    <t>Mommy Gillise</t>
  </si>
  <si>
    <t>mgillisen3@networksolutions.com</t>
  </si>
  <si>
    <t>158-837-5152</t>
  </si>
  <si>
    <t>274-766-2438</t>
  </si>
  <si>
    <t>134-281-1366</t>
  </si>
  <si>
    <t>mgillisen3@ameblo.jp</t>
  </si>
  <si>
    <t>259-102-8863</t>
  </si>
  <si>
    <t>mgillisen3@google.cn</t>
  </si>
  <si>
    <t>626-733-6783</t>
  </si>
  <si>
    <t>mgillisen3@cbc.ca</t>
  </si>
  <si>
    <t>mgillisen3@weather.com</t>
  </si>
  <si>
    <t>Valeant Rehabilitation</t>
  </si>
  <si>
    <t>swinspurre2@weibo.com</t>
  </si>
  <si>
    <t>Engineer II</t>
  </si>
  <si>
    <t>802-818-3638</t>
  </si>
  <si>
    <t>Seana Winspurr</t>
  </si>
  <si>
    <t>swinspurre2@examiner.com</t>
  </si>
  <si>
    <t>106-103-3598</t>
  </si>
  <si>
    <t>836-863-5641</t>
  </si>
  <si>
    <t>702-739-5252</t>
  </si>
  <si>
    <t>swinspurre2@hugedomains.com</t>
  </si>
  <si>
    <t>557-986-2105</t>
  </si>
  <si>
    <t>swinspurre2@ow.ly</t>
  </si>
  <si>
    <t>133-831-8988</t>
  </si>
  <si>
    <t>swinspurre2@bbb.org</t>
  </si>
  <si>
    <t>swinspurre2@vistaprint.com</t>
  </si>
  <si>
    <t>Al Ain Valeant Hospital</t>
  </si>
  <si>
    <t>aeacle2j@goo.gl</t>
  </si>
  <si>
    <t>Web Developer III</t>
  </si>
  <si>
    <t>967-275-1566</t>
  </si>
  <si>
    <t>Ailene Eacle</t>
  </si>
  <si>
    <t>aeacle2j@feedburner.com</t>
  </si>
  <si>
    <t>731-168-2502</t>
  </si>
  <si>
    <t>781-498-4362</t>
  </si>
  <si>
    <t>258-515-7683</t>
  </si>
  <si>
    <t>aeacle2j@360.cn</t>
  </si>
  <si>
    <t>758-763-1521</t>
  </si>
  <si>
    <t>aeacle2j@ftc.gov</t>
  </si>
  <si>
    <t>922-630-4704</t>
  </si>
  <si>
    <t>aeacle2j@addthis.com</t>
  </si>
  <si>
    <t>aeacle2j@sitemeter.com</t>
  </si>
  <si>
    <t>Abu Dhabi Valeant Hospital</t>
  </si>
  <si>
    <t>kgivesns@ox.ac.uk</t>
  </si>
  <si>
    <t>162-515-6699</t>
  </si>
  <si>
    <t>Kipper Gives</t>
  </si>
  <si>
    <t>kgivesns@youtu.be</t>
  </si>
  <si>
    <t>866-484-3915</t>
  </si>
  <si>
    <t>162-934-2847</t>
  </si>
  <si>
    <t>286-660-9721</t>
  </si>
  <si>
    <t>kgivesns@independent.co.uk</t>
  </si>
  <si>
    <t>580-786-7764</t>
  </si>
  <si>
    <t>kgivesns@about.me</t>
  </si>
  <si>
    <t>755-948-9817</t>
  </si>
  <si>
    <t>kgivesns@w3.org</t>
  </si>
  <si>
    <t>kgivesns@alibaba.com</t>
  </si>
  <si>
    <t>Valeant Fertilization Center (IVF)</t>
  </si>
  <si>
    <t>ahurch59@psu.edu</t>
  </si>
  <si>
    <t>581-642-6647</t>
  </si>
  <si>
    <t>Archibold Hurch</t>
  </si>
  <si>
    <t>ahurch59@theguardian.com</t>
  </si>
  <si>
    <t>393-191-2266</t>
  </si>
  <si>
    <t>387-324-6236</t>
  </si>
  <si>
    <t>473-717-1697</t>
  </si>
  <si>
    <t>ahurch59@bloglines.com</t>
  </si>
  <si>
    <t>694-119-8997</t>
  </si>
  <si>
    <t>ahurch59@liveinternet.ru</t>
  </si>
  <si>
    <t>623-248-6969</t>
  </si>
  <si>
    <t>ahurch59@topsy.com</t>
  </si>
  <si>
    <t>ahurch59@weibo.com</t>
  </si>
  <si>
    <t>Valeant Dialysis Center</t>
  </si>
  <si>
    <t>chelmkeq1@boston.com</t>
  </si>
  <si>
    <t>241-524-0688</t>
  </si>
  <si>
    <t>Colver Helmke</t>
  </si>
  <si>
    <t>chelmkeq1@slashdot.org</t>
  </si>
  <si>
    <t>265-182-8304</t>
  </si>
  <si>
    <t>139-770-0799</t>
  </si>
  <si>
    <t>365-248-6713</t>
  </si>
  <si>
    <t>chelmkeq1@sciencedaily.com</t>
  </si>
  <si>
    <t>350-957-0446</t>
  </si>
  <si>
    <t>chelmkeq1@qq.com</t>
  </si>
  <si>
    <t>413-913-9758</t>
  </si>
  <si>
    <t>chelmkeq1@marketwatch.com</t>
  </si>
  <si>
    <t>chelmkeq1@squidoo.com</t>
  </si>
  <si>
    <t>USANA Clinic</t>
  </si>
  <si>
    <t>Hardingham</t>
  </si>
  <si>
    <t>shardinghamci@tuttocitta.it</t>
  </si>
  <si>
    <t>718-419-2439</t>
  </si>
  <si>
    <t>Silvester Hardingham</t>
  </si>
  <si>
    <t>shardinghamci@telegraph.co.uk</t>
  </si>
  <si>
    <t>282-630-6372</t>
  </si>
  <si>
    <t>321-976-3065</t>
  </si>
  <si>
    <t>812-667-4847</t>
  </si>
  <si>
    <t>shardinghamci@cam.ac.uk</t>
  </si>
  <si>
    <t>490-721-1717</t>
  </si>
  <si>
    <t>shardinghamci@rakuten.co.jp</t>
  </si>
  <si>
    <t>414-648-6764</t>
  </si>
  <si>
    <t>shardinghamci@ustream.tv</t>
  </si>
  <si>
    <t>shardinghamci@pagesperso-orange.fr</t>
  </si>
  <si>
    <t>US Dialysis Center</t>
  </si>
  <si>
    <t>mhelstrip9t@weibo.com</t>
  </si>
  <si>
    <t>164-406-0469</t>
  </si>
  <si>
    <t>Magdalen Helstrip</t>
  </si>
  <si>
    <t>mhelstrip9t@apple.com</t>
  </si>
  <si>
    <t>571-473-6042</t>
  </si>
  <si>
    <t>900-492-4295</t>
  </si>
  <si>
    <t>399-277-6020</t>
  </si>
  <si>
    <t>mhelstrip9t@fotki.com</t>
  </si>
  <si>
    <t>369-753-0356</t>
  </si>
  <si>
    <t>mhelstrip9t@businessweek.com</t>
  </si>
  <si>
    <t>359-802-3723</t>
  </si>
  <si>
    <t>mhelstrip9t@artisteer.com</t>
  </si>
  <si>
    <t>mhelstrip9t@twitpic.com</t>
  </si>
  <si>
    <t>Al Ain Uriel TCAM</t>
  </si>
  <si>
    <t>Cundict</t>
  </si>
  <si>
    <t>Thelma</t>
  </si>
  <si>
    <t>tcundicti9@cbslocal.com</t>
  </si>
  <si>
    <t>331-764-2343</t>
  </si>
  <si>
    <t>Thelma Cundict</t>
  </si>
  <si>
    <t>tcundicti9@baidu.com</t>
  </si>
  <si>
    <t>681-995-1592</t>
  </si>
  <si>
    <t>517-203-9993</t>
  </si>
  <si>
    <t>tcundicti9@aboutads.info</t>
  </si>
  <si>
    <t>771-158-2673</t>
  </si>
  <si>
    <t>tcundicti9@discovery.com</t>
  </si>
  <si>
    <t>520-690-3821</t>
  </si>
  <si>
    <t>tcundicti9@seesaa.net</t>
  </si>
  <si>
    <t>923-532-8027</t>
  </si>
  <si>
    <t>tcundicti9@163.com</t>
  </si>
  <si>
    <t>tcundicti9@issuu.com</t>
  </si>
  <si>
    <t>Uriel Scientific Office</t>
  </si>
  <si>
    <t>darnoultoy@photobucket.com</t>
  </si>
  <si>
    <t>348-257-6679</t>
  </si>
  <si>
    <t>Drucy Arnoult</t>
  </si>
  <si>
    <t>darnoultoy@usatoday.com</t>
  </si>
  <si>
    <t>260-610-0079</t>
  </si>
  <si>
    <t>479-667-6919</t>
  </si>
  <si>
    <t>113-224-0643</t>
  </si>
  <si>
    <t>darnoultoy@amazon.com</t>
  </si>
  <si>
    <t>966-661-9856</t>
  </si>
  <si>
    <t>darnoultoy@ning.com</t>
  </si>
  <si>
    <t>334-332-4893</t>
  </si>
  <si>
    <t>darnoultoy@nytimes.com</t>
  </si>
  <si>
    <t>darnoultoy@nydailynews.com</t>
  </si>
  <si>
    <t>Al Dhafra Uriel Rehabilitation</t>
  </si>
  <si>
    <t>Letta</t>
  </si>
  <si>
    <t>lmarttr5@t.co</t>
  </si>
  <si>
    <t>895-373-1621</t>
  </si>
  <si>
    <t>Letta Martt</t>
  </si>
  <si>
    <t>lmarttr5@digg.com</t>
  </si>
  <si>
    <t>930-229-7241</t>
  </si>
  <si>
    <t>219-434-0887</t>
  </si>
  <si>
    <t>326-171-4521</t>
  </si>
  <si>
    <t>lmarttr5@elegantthemes.com</t>
  </si>
  <si>
    <t>481-557-5039</t>
  </si>
  <si>
    <t>lmarttr5@360.cn</t>
  </si>
  <si>
    <t>594-829-4403</t>
  </si>
  <si>
    <t>lmarttr5@npr.org</t>
  </si>
  <si>
    <t>lmarttr5@princeton.edu</t>
  </si>
  <si>
    <t>Abu Dhabi Uriel Rehabilitation</t>
  </si>
  <si>
    <t>pfeldhuhn3a@friendfeed.com</t>
  </si>
  <si>
    <t>627-781-3495</t>
  </si>
  <si>
    <t>Pia Feldhuhn</t>
  </si>
  <si>
    <t>pfeldhuhn3a@google.it</t>
  </si>
  <si>
    <t>337-338-0547</t>
  </si>
  <si>
    <t>452-438-1146</t>
  </si>
  <si>
    <t>224-237-8547</t>
  </si>
  <si>
    <t>pfeldhuhn3a@discovery.com</t>
  </si>
  <si>
    <t>752-625-3827</t>
  </si>
  <si>
    <t>pfeldhuhn3a@businessinsider.com</t>
  </si>
  <si>
    <t>146-647-2502</t>
  </si>
  <si>
    <t>pfeldhuhn3a@ebay.com</t>
  </si>
  <si>
    <t>pfeldhuhn3a@auda.org.au</t>
  </si>
  <si>
    <t>Al Dhafra Uriel Provision of Health Service</t>
  </si>
  <si>
    <t>EMPLOYMENT - TRANSFERRING MEDICAL STAFF,HOME CARE SERVICES,MEDICAL PROFESSIONAL DEVELOPMENT,MEDICAL TRANSPORT SERVICE,PATIENT ESCORT</t>
  </si>
  <si>
    <t>wfrangellokm@creativecommons.org</t>
  </si>
  <si>
    <t>486-786-3382</t>
  </si>
  <si>
    <t>Wenda Frangello</t>
  </si>
  <si>
    <t>wfrangellokm@histats.com</t>
  </si>
  <si>
    <t>812-392-6962</t>
  </si>
  <si>
    <t>855-390-2359</t>
  </si>
  <si>
    <t>531-109-6181</t>
  </si>
  <si>
    <t>wfrangellokm@cnbc.com</t>
  </si>
  <si>
    <t>594-116-5065</t>
  </si>
  <si>
    <t>wfrangellokm@cdbaby.com</t>
  </si>
  <si>
    <t>902-987-3405</t>
  </si>
  <si>
    <t>wfrangellokm@seesaa.net</t>
  </si>
  <si>
    <t>wfrangellokm@wordpress.com</t>
  </si>
  <si>
    <t>Al Ain Uriel Provision of Health Service</t>
  </si>
  <si>
    <t>HOME CARE SERVICES</t>
  </si>
  <si>
    <t>acobleighf4@t-online.de</t>
  </si>
  <si>
    <t>904-119-7723</t>
  </si>
  <si>
    <t>Andrew Cobleigh</t>
  </si>
  <si>
    <t>acobleighf4@istockphoto.com</t>
  </si>
  <si>
    <t>201-668-6455</t>
  </si>
  <si>
    <t>402-679-5254</t>
  </si>
  <si>
    <t>640-156-7839</t>
  </si>
  <si>
    <t>acobleighf4@sohu.com</t>
  </si>
  <si>
    <t>914-608-8026</t>
  </si>
  <si>
    <t>acobleighf4@jugem.jp</t>
  </si>
  <si>
    <t>173-533-3339</t>
  </si>
  <si>
    <t>acobleighf4@infoseek.co.jp</t>
  </si>
  <si>
    <t>acobleighf4@cdbaby.com</t>
  </si>
  <si>
    <t>Al Dhafra Uriel Pharmacy</t>
  </si>
  <si>
    <t>awindowsdq@amazonaws.com</t>
  </si>
  <si>
    <t>118-386-1667</t>
  </si>
  <si>
    <t>Alika Windows</t>
  </si>
  <si>
    <t>awindowsdq@icq.com</t>
  </si>
  <si>
    <t>Engineer IV</t>
  </si>
  <si>
    <t>996-963-3555</t>
  </si>
  <si>
    <t>953-216-2305</t>
  </si>
  <si>
    <t>896-530-8101</t>
  </si>
  <si>
    <t>awindowsdq@meetup.com</t>
  </si>
  <si>
    <t>260-396-4886</t>
  </si>
  <si>
    <t>awindowsdq@harvard.edu</t>
  </si>
  <si>
    <t>716-598-7934</t>
  </si>
  <si>
    <t>awindowsdq@yahoo.com</t>
  </si>
  <si>
    <t>awindowsdq@homestead.com</t>
  </si>
  <si>
    <t>Abu Dhabi Uriel Pharmacy</t>
  </si>
  <si>
    <t>dcapunid@nifty.com</t>
  </si>
  <si>
    <t>567-416-1536</t>
  </si>
  <si>
    <t>Deerdre Capun</t>
  </si>
  <si>
    <t>dcapunid@ca.gov</t>
  </si>
  <si>
    <t>133-107-9349</t>
  </si>
  <si>
    <t>863-980-8131</t>
  </si>
  <si>
    <t>606-453-2805</t>
  </si>
  <si>
    <t>dcapunid@dmoz.org</t>
  </si>
  <si>
    <t>767-172-9242</t>
  </si>
  <si>
    <t>dcapunid@newsvine.com</t>
  </si>
  <si>
    <t>717-387-5933</t>
  </si>
  <si>
    <t>dcapunid@cafepress.com</t>
  </si>
  <si>
    <t>dcapunid@blogs.com</t>
  </si>
  <si>
    <t>Abu Dhabi Uriel Mobile Health Unit</t>
  </si>
  <si>
    <t>REHABILITATION,OCCUPATIONAL THERAPY,PHYSIOTHERAPY,SPEECH THERAPY</t>
  </si>
  <si>
    <t>Thody</t>
  </si>
  <si>
    <t>Cad</t>
  </si>
  <si>
    <t>cthody4z@google.com.au</t>
  </si>
  <si>
    <t>992-979-1290</t>
  </si>
  <si>
    <t>Cad Thody</t>
  </si>
  <si>
    <t>cthody4z@answers.com</t>
  </si>
  <si>
    <t>588-605-1988</t>
  </si>
  <si>
    <t>187-620-6563</t>
  </si>
  <si>
    <t>cthody4z@cloudflare.com</t>
  </si>
  <si>
    <t>842-463-5766</t>
  </si>
  <si>
    <t>cthody4z@nasa.gov</t>
  </si>
  <si>
    <t>669-570-8792</t>
  </si>
  <si>
    <t>cthody4z@imageshack.us</t>
  </si>
  <si>
    <t>218-856-9457</t>
  </si>
  <si>
    <t>cthody4z@nhs.uk</t>
  </si>
  <si>
    <t>cthody4z@apache.org</t>
  </si>
  <si>
    <t>Uriel Hospital</t>
  </si>
  <si>
    <t>dtemperleyph@arstechnica.com</t>
  </si>
  <si>
    <t>685-450-8236</t>
  </si>
  <si>
    <t>Dud Temperley</t>
  </si>
  <si>
    <t>dtemperleyph@stanford.edu</t>
  </si>
  <si>
    <t>241-499-6045</t>
  </si>
  <si>
    <t>878-744-9553</t>
  </si>
  <si>
    <t>715-993-3405</t>
  </si>
  <si>
    <t>dtemperleyph@creativecommons.org</t>
  </si>
  <si>
    <t>255-942-4007</t>
  </si>
  <si>
    <t>dtemperleyph@usgs.gov</t>
  </si>
  <si>
    <t>943-173-3531</t>
  </si>
  <si>
    <t>dtemperleyph@de.vu</t>
  </si>
  <si>
    <t>dtemperleyph@economist.com</t>
  </si>
  <si>
    <t>Al Ain Uriel Fertilization Center (IVF)</t>
  </si>
  <si>
    <t>emilkinskv@biblegateway.com</t>
  </si>
  <si>
    <t>479-775-9321</t>
  </si>
  <si>
    <t>Elvira Milkins</t>
  </si>
  <si>
    <t>emilkinskv@microsoft.com</t>
  </si>
  <si>
    <t>743-256-3210</t>
  </si>
  <si>
    <t>150-367-8524</t>
  </si>
  <si>
    <t>719-561-9032</t>
  </si>
  <si>
    <t>emilkinskv@accuweather.com</t>
  </si>
  <si>
    <t>620-137-5826</t>
  </si>
  <si>
    <t>emilkinskv@ycombinator.com</t>
  </si>
  <si>
    <t>411-320-6410</t>
  </si>
  <si>
    <t>emilkinskv@earthlink.net</t>
  </si>
  <si>
    <t>emilkinskv@ucsd.edu</t>
  </si>
  <si>
    <t>Abu Dhabi Uriel Fertilization Center (IVF)</t>
  </si>
  <si>
    <t>zschaferbs@wordpress.com</t>
  </si>
  <si>
    <t>881-508-9837</t>
  </si>
  <si>
    <t>Zeke Schafer</t>
  </si>
  <si>
    <t>zschaferbs@patch.com</t>
  </si>
  <si>
    <t>626-355-3761</t>
  </si>
  <si>
    <t>996-420-6092</t>
  </si>
  <si>
    <t>759-239-8694</t>
  </si>
  <si>
    <t>zschaferbs@squarespace.com</t>
  </si>
  <si>
    <t>494-271-7452</t>
  </si>
  <si>
    <t>zschaferbs@soup.io</t>
  </si>
  <si>
    <t>485-970-6816</t>
  </si>
  <si>
    <t>zschaferbs@wordpress.org</t>
  </si>
  <si>
    <t>zschaferbs@joomla.org</t>
  </si>
  <si>
    <t>Abu Dhabi Uriel Drug Store - Medical Store</t>
  </si>
  <si>
    <t>Winifred</t>
  </si>
  <si>
    <t>wlouisot7e@chicagotribune.com</t>
  </si>
  <si>
    <t>655-952-5945</t>
  </si>
  <si>
    <t>Winifred Louisot</t>
  </si>
  <si>
    <t>wlouisot7e@apple.com</t>
  </si>
  <si>
    <t>208-672-9047</t>
  </si>
  <si>
    <t>838-871-5828</t>
  </si>
  <si>
    <t>354-583-9168</t>
  </si>
  <si>
    <t>wlouisot7e@uol.com.br</t>
  </si>
  <si>
    <t>742-626-8911</t>
  </si>
  <si>
    <t>wlouisot7e@posterous.com</t>
  </si>
  <si>
    <t>107-953-1472</t>
  </si>
  <si>
    <t>wlouisot7e@umich.edu</t>
  </si>
  <si>
    <t>wlouisot7e@digg.com</t>
  </si>
  <si>
    <t>Al Dhafra Uriel Drug Store - Medical Store</t>
  </si>
  <si>
    <t>aclorleyoz@ow.ly</t>
  </si>
  <si>
    <t>Software Engineer IV</t>
  </si>
  <si>
    <t>156-235-8652</t>
  </si>
  <si>
    <t>Agathe Clorley</t>
  </si>
  <si>
    <t>aclorleyoz@wisc.edu</t>
  </si>
  <si>
    <t>885-204-5124</t>
  </si>
  <si>
    <t>866-992-5426</t>
  </si>
  <si>
    <t>296-896-7729</t>
  </si>
  <si>
    <t>aclorleyoz@ucoz.com</t>
  </si>
  <si>
    <t>709-182-1052</t>
  </si>
  <si>
    <t>aclorleyoz@hugedomains.com</t>
  </si>
  <si>
    <t>356-158-8867</t>
  </si>
  <si>
    <t>aclorleyoz@cam.ac.uk</t>
  </si>
  <si>
    <t>aclorleyoz@youtu.be</t>
  </si>
  <si>
    <t>Abu Dhabi Uriel Dialysis Center</t>
  </si>
  <si>
    <t>mhosby5v@nyu.edu</t>
  </si>
  <si>
    <t>123-226-6494</t>
  </si>
  <si>
    <t>Michele Hosby</t>
  </si>
  <si>
    <t>mhosby5v@eepurl.com</t>
  </si>
  <si>
    <t>878-924-3641</t>
  </si>
  <si>
    <t>176-315-7056</t>
  </si>
  <si>
    <t>691-358-2522</t>
  </si>
  <si>
    <t>mhosby5v@digg.com</t>
  </si>
  <si>
    <t>118-872-4429</t>
  </si>
  <si>
    <t>mhosby5v@cdc.gov</t>
  </si>
  <si>
    <t>110-231-6472</t>
  </si>
  <si>
    <t>mhosby5v@wikimedia.org</t>
  </si>
  <si>
    <t>mhosby5v@techcrunch.com</t>
  </si>
  <si>
    <t>Al Ain Uriel Dialysis Center</t>
  </si>
  <si>
    <t>Buxam</t>
  </si>
  <si>
    <t>Gigi</t>
  </si>
  <si>
    <t>gbuxam40@squarespace.com</t>
  </si>
  <si>
    <t>650-163-2865</t>
  </si>
  <si>
    <t>Gigi Buxam</t>
  </si>
  <si>
    <t>gbuxam40@omniture.com</t>
  </si>
  <si>
    <t>288-519-1109</t>
  </si>
  <si>
    <t>485-585-5401</t>
  </si>
  <si>
    <t>gbuxam40@imdb.com</t>
  </si>
  <si>
    <t>623-528-3202</t>
  </si>
  <si>
    <t>gbuxam40@epa.gov</t>
  </si>
  <si>
    <t>199-388-4469</t>
  </si>
  <si>
    <t>gbuxam40@sbwire.com</t>
  </si>
  <si>
    <t>163-918-4475</t>
  </si>
  <si>
    <t>gbuxam40@symantec.com</t>
  </si>
  <si>
    <t>gbuxam40@1688.com</t>
  </si>
  <si>
    <t>Uriel Diagnostic Center</t>
  </si>
  <si>
    <t>vkittl9@ask.com</t>
  </si>
  <si>
    <t>106-882-6637</t>
  </si>
  <si>
    <t>Victor Kitt</t>
  </si>
  <si>
    <t>vkittl9@jugem.jp</t>
  </si>
  <si>
    <t>343-645-5936</t>
  </si>
  <si>
    <t>939-668-1271</t>
  </si>
  <si>
    <t>595-342-8620</t>
  </si>
  <si>
    <t>vkittl9@miitbeian.gov.cn</t>
  </si>
  <si>
    <t>657-269-4195</t>
  </si>
  <si>
    <t>vkittl9@hugedomains.com</t>
  </si>
  <si>
    <t>688-846-2305</t>
  </si>
  <si>
    <t>vkittl9@boston.com</t>
  </si>
  <si>
    <t>vkittl9@rambler.ru</t>
  </si>
  <si>
    <t>Abu Dhabi Uriel Clinic</t>
  </si>
  <si>
    <t>zhayhowhw@boston.com</t>
  </si>
  <si>
    <t>907-183-5486</t>
  </si>
  <si>
    <t>Zach Hayhow</t>
  </si>
  <si>
    <t>zhayhowhw@businessweek.com</t>
  </si>
  <si>
    <t>115-624-4353</t>
  </si>
  <si>
    <t>383-564-3089</t>
  </si>
  <si>
    <t>644-270-5547</t>
  </si>
  <si>
    <t>zhayhowhw@slideshare.net</t>
  </si>
  <si>
    <t>828-865-3909</t>
  </si>
  <si>
    <t>zhayhowhw@illinois.edu</t>
  </si>
  <si>
    <t>855-901-9178</t>
  </si>
  <si>
    <t>zhayhowhw@zdnet.com</t>
  </si>
  <si>
    <t>zhayhowhw@blog.com</t>
  </si>
  <si>
    <t>Al Ain Uriel Clinic</t>
  </si>
  <si>
    <t>cmullisv@timesonline.co.uk</t>
  </si>
  <si>
    <t>237-649-1642</t>
  </si>
  <si>
    <t>Catha Mullis</t>
  </si>
  <si>
    <t>cmullisv@microsoft.com</t>
  </si>
  <si>
    <t>382-575-2137</t>
  </si>
  <si>
    <t>116-948-0134</t>
  </si>
  <si>
    <t>312-536-2075</t>
  </si>
  <si>
    <t>cmullisv@123-reg.co.uk</t>
  </si>
  <si>
    <t>614-549-6525</t>
  </si>
  <si>
    <t>cmullisv@mozilla.com</t>
  </si>
  <si>
    <t>623-806-4198</t>
  </si>
  <si>
    <t>cmullisv@taobao.com</t>
  </si>
  <si>
    <t>cmullisv@nasa.gov</t>
  </si>
  <si>
    <t>Al Dhafra Uriel Center</t>
  </si>
  <si>
    <t>wsnelsonbz@netvibes.com</t>
  </si>
  <si>
    <t>732-567-8019</t>
  </si>
  <si>
    <t>Weylin Snelson</t>
  </si>
  <si>
    <t>wsnelsonbz@smugmug.com</t>
  </si>
  <si>
    <t>650-169-4693</t>
  </si>
  <si>
    <t>786-775-2823</t>
  </si>
  <si>
    <t>771-275-2357</t>
  </si>
  <si>
    <t>wsnelsonbz@mediafire.com</t>
  </si>
  <si>
    <t>864-339-6057</t>
  </si>
  <si>
    <t>wsnelsonbz@domainmarket.com</t>
  </si>
  <si>
    <t>975-132-9947</t>
  </si>
  <si>
    <t>wsnelsonbz@goodreads.com</t>
  </si>
  <si>
    <t>wsnelsonbz@xrea.com</t>
  </si>
  <si>
    <t>Al Ain Uriel Center</t>
  </si>
  <si>
    <t>ngerauld22@uol.com.br</t>
  </si>
  <si>
    <t>218-304-0774</t>
  </si>
  <si>
    <t>Noach Gerauld</t>
  </si>
  <si>
    <t>ngerauld22@imageshack.us</t>
  </si>
  <si>
    <t>221-512-3195</t>
  </si>
  <si>
    <t>309-264-6623</t>
  </si>
  <si>
    <t>298-155-6643</t>
  </si>
  <si>
    <t>ngerauld22@soundcloud.com</t>
  </si>
  <si>
    <t>625-406-6483</t>
  </si>
  <si>
    <t>ngerauld22@google.ru</t>
  </si>
  <si>
    <t>661-897-0845</t>
  </si>
  <si>
    <t>ngerauld22@issuu.com</t>
  </si>
  <si>
    <t>ngerauld22@who.int</t>
  </si>
  <si>
    <t>Abu Dhabi Uriel Center</t>
  </si>
  <si>
    <t>dblackall1w@gnu.org</t>
  </si>
  <si>
    <t>197-311-8020</t>
  </si>
  <si>
    <t>Davy Blackall</t>
  </si>
  <si>
    <t>dblackall1w@hatena.ne.jp</t>
  </si>
  <si>
    <t>420-878-1074</t>
  </si>
  <si>
    <t>231-189-3174</t>
  </si>
  <si>
    <t>519-420-5018</t>
  </si>
  <si>
    <t>dblackall1w@opensource.org</t>
  </si>
  <si>
    <t>608-900-6446</t>
  </si>
  <si>
    <t>dblackall1w@google.de</t>
  </si>
  <si>
    <t>533-732-5321</t>
  </si>
  <si>
    <t>dblackall1w@jimdo.com</t>
  </si>
  <si>
    <t>dblackall1w@xrea.com</t>
  </si>
  <si>
    <t>Al Dhafra Uriel Mobile Health Unit</t>
  </si>
  <si>
    <t>MEDICAL LAB</t>
  </si>
  <si>
    <t>eaupoldz@java.com</t>
  </si>
  <si>
    <t>Account Representative I</t>
  </si>
  <si>
    <t>777-894-9392</t>
  </si>
  <si>
    <t>Elisha Aupol</t>
  </si>
  <si>
    <t>eaupoldz@google.it</t>
  </si>
  <si>
    <t>762-280-5039</t>
  </si>
  <si>
    <t>562-738-7611</t>
  </si>
  <si>
    <t>596-723-6623</t>
  </si>
  <si>
    <t>eaupoldz@addthis.com</t>
  </si>
  <si>
    <t>400-469-1005</t>
  </si>
  <si>
    <t>eaupoldz@cisco.com</t>
  </si>
  <si>
    <t>984-616-6605</t>
  </si>
  <si>
    <t>eaupoldz@adobe.com</t>
  </si>
  <si>
    <t>eaupoldz@de.vu</t>
  </si>
  <si>
    <t>Abu Dhabi Urban Tele-Medicine Provider</t>
  </si>
  <si>
    <t>jseer6c@intel.com</t>
  </si>
  <si>
    <t>613-317-3473</t>
  </si>
  <si>
    <t>Joachim Seer</t>
  </si>
  <si>
    <t>jseer6c@photobucket.com</t>
  </si>
  <si>
    <t>773-186-5888</t>
  </si>
  <si>
    <t>460-978-1852</t>
  </si>
  <si>
    <t>602-671-8326</t>
  </si>
  <si>
    <t>jseer6c@chronoengine.com</t>
  </si>
  <si>
    <t>404-250-6508</t>
  </si>
  <si>
    <t>jseer6c@ca.gov</t>
  </si>
  <si>
    <t>541-768-1747</t>
  </si>
  <si>
    <t>jseer6c@odnoklassniki.ru</t>
  </si>
  <si>
    <t>jseer6c@miibeian.gov.cn</t>
  </si>
  <si>
    <t>Al Dhafra Urban Tele-Medicine Provider</t>
  </si>
  <si>
    <t>Stiven</t>
  </si>
  <si>
    <t>Benson</t>
  </si>
  <si>
    <t>bstivenjx@geocities.jp</t>
  </si>
  <si>
    <t>549-501-2336</t>
  </si>
  <si>
    <t>Benson Stiven</t>
  </si>
  <si>
    <t>bstivenjx@goo.gl</t>
  </si>
  <si>
    <t>338-639-5276</t>
  </si>
  <si>
    <t>714-335-4086</t>
  </si>
  <si>
    <t>bstivenjx@arstechnica.com</t>
  </si>
  <si>
    <t>101-738-8045</t>
  </si>
  <si>
    <t>bstivenjx@alexa.com</t>
  </si>
  <si>
    <t>177-271-2521</t>
  </si>
  <si>
    <t>bstivenjx@howstuffworks.com</t>
  </si>
  <si>
    <t>808-705-8568</t>
  </si>
  <si>
    <t>bstivenjx@pbs.org</t>
  </si>
  <si>
    <t>bstivenjx@is.gd</t>
  </si>
  <si>
    <t>Upstate Tele-Medicine Provider</t>
  </si>
  <si>
    <t>Abelevitz</t>
  </si>
  <si>
    <t>Rheta</t>
  </si>
  <si>
    <t>rabelevitza4@cornell.edu</t>
  </si>
  <si>
    <t>998-276-0179</t>
  </si>
  <si>
    <t>Rheta Abelevitz</t>
  </si>
  <si>
    <t>rabelevitza4@cloudflare.com</t>
  </si>
  <si>
    <t>635-191-3262</t>
  </si>
  <si>
    <t>392-136-7340</t>
  </si>
  <si>
    <t>rabelevitza4@paginegialle.it</t>
  </si>
  <si>
    <t>724-342-0318</t>
  </si>
  <si>
    <t>rabelevitza4@illinois.edu</t>
  </si>
  <si>
    <t>179-415-4714</t>
  </si>
  <si>
    <t>rabelevitza4@sakura.ne.jp</t>
  </si>
  <si>
    <t>695-691-3587</t>
  </si>
  <si>
    <t>rabelevitza4@eventbrite.com</t>
  </si>
  <si>
    <t>rabelevitza4@smh.com.au</t>
  </si>
  <si>
    <t>Upstate Mobile Health Unit</t>
  </si>
  <si>
    <t>Orton</t>
  </si>
  <si>
    <t>Rebeca</t>
  </si>
  <si>
    <t>rortondk@qq.com</t>
  </si>
  <si>
    <t>526-309-0595</t>
  </si>
  <si>
    <t>Rebeca Orton</t>
  </si>
  <si>
    <t>rortondk@netlog.com</t>
  </si>
  <si>
    <t>291-109-2814</t>
  </si>
  <si>
    <t>196-993-7410</t>
  </si>
  <si>
    <t>rortondk@amazon.de</t>
  </si>
  <si>
    <t>264-756-7468</t>
  </si>
  <si>
    <t>rortondk@pagesperso-orange.fr</t>
  </si>
  <si>
    <t>314-274-8678</t>
  </si>
  <si>
    <t>rortondk@canalblog.com</t>
  </si>
  <si>
    <t>533-783-5138</t>
  </si>
  <si>
    <t>rortondk@ezinearticles.com</t>
  </si>
  <si>
    <t>rortondk@mozilla.com</t>
  </si>
  <si>
    <t>Upsher-Smith Tele-Medicine Provider</t>
  </si>
  <si>
    <t>mjellemank0@ifeng.com</t>
  </si>
  <si>
    <t>911-798-7944</t>
  </si>
  <si>
    <t>Mela Jelleman</t>
  </si>
  <si>
    <t>mjellemank0@npr.org</t>
  </si>
  <si>
    <t>911-847-5518</t>
  </si>
  <si>
    <t>541-700-9227</t>
  </si>
  <si>
    <t>667-430-7530</t>
  </si>
  <si>
    <t>mjellemank0@mac.com</t>
  </si>
  <si>
    <t>317-506-0441</t>
  </si>
  <si>
    <t>mjellemank0@webs.com</t>
  </si>
  <si>
    <t>843-296-7732</t>
  </si>
  <si>
    <t>mjellemank0@github.com</t>
  </si>
  <si>
    <t>mjellemank0@tuttocitta.it</t>
  </si>
  <si>
    <t>Al Dhafra Upsher-Smith Rehabilitation</t>
  </si>
  <si>
    <t>dtutchingse2@princeton.edu</t>
  </si>
  <si>
    <t>315-605-2725</t>
  </si>
  <si>
    <t>Durant Tutchings</t>
  </si>
  <si>
    <t>dtutchingse2@sbwire.com</t>
  </si>
  <si>
    <t>973-519-2842</t>
  </si>
  <si>
    <t>506-233-0343</t>
  </si>
  <si>
    <t>940-351-7708</t>
  </si>
  <si>
    <t>dtutchingse2@phoca.cz</t>
  </si>
  <si>
    <t>529-427-2251</t>
  </si>
  <si>
    <t>dtutchingse2@163.com</t>
  </si>
  <si>
    <t>811-191-3302</t>
  </si>
  <si>
    <t>dtutchingse2@discuz.net</t>
  </si>
  <si>
    <t>dtutchingse2@altervista.org</t>
  </si>
  <si>
    <t>Al Ain Upsher-Smith Rehabilitation</t>
  </si>
  <si>
    <t>AUDIOMETRIC SHOP</t>
  </si>
  <si>
    <t>Rumming</t>
  </si>
  <si>
    <t>Zilvia</t>
  </si>
  <si>
    <t>zrumming97@mapy.cz</t>
  </si>
  <si>
    <t>Desktop Support Technician</t>
  </si>
  <si>
    <t>988-613-8144</t>
  </si>
  <si>
    <t>Zilvia Rumming</t>
  </si>
  <si>
    <t>zrumming97@google.ru</t>
  </si>
  <si>
    <t>996-700-4409</t>
  </si>
  <si>
    <t>290-740-7849</t>
  </si>
  <si>
    <t>zrumming97@webs.com</t>
  </si>
  <si>
    <t>664-896-3413</t>
  </si>
  <si>
    <t>zrumming97@hud.gov</t>
  </si>
  <si>
    <t>551-249-1329</t>
  </si>
  <si>
    <t>zrumming97@shareasale.com</t>
  </si>
  <si>
    <t>917-562-2935</t>
  </si>
  <si>
    <t>zrumming97@theatlantic.com</t>
  </si>
  <si>
    <t>zrumming97@is.gd</t>
  </si>
  <si>
    <t>Upsher-Smith TCAM</t>
  </si>
  <si>
    <t>Have</t>
  </si>
  <si>
    <t>Carmine</t>
  </si>
  <si>
    <t>chave7n@canalblog.com</t>
  </si>
  <si>
    <t>987-372-4869</t>
  </si>
  <si>
    <t>Carmine Have</t>
  </si>
  <si>
    <t>chave7n@ifeng.com</t>
  </si>
  <si>
    <t>152-863-9191</t>
  </si>
  <si>
    <t>239-829-8380</t>
  </si>
  <si>
    <t>chave7n@hao123.com</t>
  </si>
  <si>
    <t>341-161-9909</t>
  </si>
  <si>
    <t>chave7n@feedburner.com</t>
  </si>
  <si>
    <t>985-266-3383</t>
  </si>
  <si>
    <t>chave7n@paypal.com</t>
  </si>
  <si>
    <t>257-486-0851</t>
  </si>
  <si>
    <t>chave7n@com.com</t>
  </si>
  <si>
    <t>chave7n@blog.com</t>
  </si>
  <si>
    <t>Upsher-Smith Center</t>
  </si>
  <si>
    <t>Krout</t>
  </si>
  <si>
    <t>Tamiko</t>
  </si>
  <si>
    <t>tkroutbm@ow.ly</t>
  </si>
  <si>
    <t>598-764-0957</t>
  </si>
  <si>
    <t>Tamiko Krout</t>
  </si>
  <si>
    <t>875-178-1059</t>
  </si>
  <si>
    <t>106-885-8840</t>
  </si>
  <si>
    <t>tkroutbm@uol.com.br</t>
  </si>
  <si>
    <t>704-280-3161</t>
  </si>
  <si>
    <t>tkroutbm@illinois.edu</t>
  </si>
  <si>
    <t>883-452-1066</t>
  </si>
  <si>
    <t>tkroutbm@jiathis.com</t>
  </si>
  <si>
    <t>654-710-9541</t>
  </si>
  <si>
    <t>tkroutbm@mozilla.org</t>
  </si>
  <si>
    <t>tkroutbm@cpanel.net</t>
  </si>
  <si>
    <t>United Provision of Health Service</t>
  </si>
  <si>
    <t>gcallendarep@google.com.br</t>
  </si>
  <si>
    <t>Programmer IV</t>
  </si>
  <si>
    <t>760-978-6741</t>
  </si>
  <si>
    <t>Gretchen Callendar</t>
  </si>
  <si>
    <t>gcallendarep@ibm.com</t>
  </si>
  <si>
    <t>282-873-4712</t>
  </si>
  <si>
    <t>833-746-2084</t>
  </si>
  <si>
    <t>948-907-6466</t>
  </si>
  <si>
    <t>gcallendarep@psu.edu</t>
  </si>
  <si>
    <t>865-777-3802</t>
  </si>
  <si>
    <t>gcallendarep@tripadvisor.com</t>
  </si>
  <si>
    <t>760-969-1549</t>
  </si>
  <si>
    <t>gcallendarep@google.ca</t>
  </si>
  <si>
    <t>gcallendarep@ovh.net</t>
  </si>
  <si>
    <t>Abu Dhabi UNITED Dialysis Center</t>
  </si>
  <si>
    <t>Siaskowski</t>
  </si>
  <si>
    <t>Ivar</t>
  </si>
  <si>
    <t>isiaskowskiae@webeden.co.uk</t>
  </si>
  <si>
    <t>110-893-1052</t>
  </si>
  <si>
    <t>Ivar Siaskowski</t>
  </si>
  <si>
    <t>isiaskowskiae@delicious.com</t>
  </si>
  <si>
    <t>999-816-5173</t>
  </si>
  <si>
    <t>129-220-7400</t>
  </si>
  <si>
    <t>isiaskowskiae@foxnews.com</t>
  </si>
  <si>
    <t>456-938-0109</t>
  </si>
  <si>
    <t>isiaskowskiae@google.pl</t>
  </si>
  <si>
    <t>933-345-9365</t>
  </si>
  <si>
    <t>isiaskowskiae@macromedia.com</t>
  </si>
  <si>
    <t>156-820-9934</t>
  </si>
  <si>
    <t>isiaskowskiae@usa.gov</t>
  </si>
  <si>
    <t>isiaskowskiae@acquirethisname.com</t>
  </si>
  <si>
    <t>UNITED Hospital</t>
  </si>
  <si>
    <t>Randie</t>
  </si>
  <si>
    <t>rrivard8u@pagesperso-orange.fr</t>
  </si>
  <si>
    <t>241-570-8765</t>
  </si>
  <si>
    <t>Randie Rivard</t>
  </si>
  <si>
    <t>rrivard8u@opera.com</t>
  </si>
  <si>
    <t>400-312-4172</t>
  </si>
  <si>
    <t>867-206-5868</t>
  </si>
  <si>
    <t>209-401-7895</t>
  </si>
  <si>
    <t>rrivard8u@wp.com</t>
  </si>
  <si>
    <t>544-362-0655</t>
  </si>
  <si>
    <t>rrivard8u@vinaora.com</t>
  </si>
  <si>
    <t>833-636-7803</t>
  </si>
  <si>
    <t>rrivard8u@wikimedia.org</t>
  </si>
  <si>
    <t>rrivard8u@smugmug.com</t>
  </si>
  <si>
    <t>Al Dhafra United Dialysis Center</t>
  </si>
  <si>
    <t>cbrimming3h@amazon.co.uk</t>
  </si>
  <si>
    <t>120-154-4079</t>
  </si>
  <si>
    <t>Cecile Brimming</t>
  </si>
  <si>
    <t>cbrimming3h@twitpic.com</t>
  </si>
  <si>
    <t>443-242-2180</t>
  </si>
  <si>
    <t>900-569-4314</t>
  </si>
  <si>
    <t>321-956-4760</t>
  </si>
  <si>
    <t>cbrimming3h@ameblo.jp</t>
  </si>
  <si>
    <t>799-399-9403</t>
  </si>
  <si>
    <t>cbrimming3h@google.de</t>
  </si>
  <si>
    <t>141-408-7624</t>
  </si>
  <si>
    <t>cbrimming3h@baidu.com</t>
  </si>
  <si>
    <t>cbrimming3h@imgur.com</t>
  </si>
  <si>
    <t>Al Dhafra Unit Tele-Medicine Provider</t>
  </si>
  <si>
    <t>uroggers9d@nhs.uk</t>
  </si>
  <si>
    <t>737-421-1224</t>
  </si>
  <si>
    <t>Ula Roggers</t>
  </si>
  <si>
    <t>uroggers9d@bing.com</t>
  </si>
  <si>
    <t>926-140-5923</t>
  </si>
  <si>
    <t>972-551-8190</t>
  </si>
  <si>
    <t>766-822-6030</t>
  </si>
  <si>
    <t>uroggers9d@taobao.com</t>
  </si>
  <si>
    <t>582-332-4089</t>
  </si>
  <si>
    <t>uroggers9d@cornell.edu</t>
  </si>
  <si>
    <t>437-258-5305</t>
  </si>
  <si>
    <t>uroggers9d@prnewswire.com</t>
  </si>
  <si>
    <t>uroggers9d@loc.gov</t>
  </si>
  <si>
    <t>Al Ain Unit Tele-Medicine Provider</t>
  </si>
  <si>
    <t>Gritsunov</t>
  </si>
  <si>
    <t>Corry</t>
  </si>
  <si>
    <t>cgritsunovgc@hugedomains.com</t>
  </si>
  <si>
    <t>611-293-2227</t>
  </si>
  <si>
    <t>Corry Gritsunov</t>
  </si>
  <si>
    <t>cgritsunovgc@list-manage.com</t>
  </si>
  <si>
    <t>210-614-1310</t>
  </si>
  <si>
    <t>659-474-7475</t>
  </si>
  <si>
    <t>cgritsunovgc@naver.com</t>
  </si>
  <si>
    <t>538-103-3642</t>
  </si>
  <si>
    <t>cgritsunovgc@xing.com</t>
  </si>
  <si>
    <t>372-328-8188</t>
  </si>
  <si>
    <t>cgritsunovgc@google.it</t>
  </si>
  <si>
    <t>148-581-3150</t>
  </si>
  <si>
    <t>cgritsunovgc@clickbank.net</t>
  </si>
  <si>
    <t>cgritsunovgc@gov.uk</t>
  </si>
  <si>
    <t>Unit TCAM</t>
  </si>
  <si>
    <t>Gluyas</t>
  </si>
  <si>
    <t>Murvyn</t>
  </si>
  <si>
    <t>mgluyasbr@squidoo.com</t>
  </si>
  <si>
    <t>769-543-3054</t>
  </si>
  <si>
    <t>Murvyn Gluyas</t>
  </si>
  <si>
    <t>mgluyasbr@lycos.com</t>
  </si>
  <si>
    <t>506-278-2743</t>
  </si>
  <si>
    <t>435-758-5157</t>
  </si>
  <si>
    <t>mgluyasbr@chron.com</t>
  </si>
  <si>
    <t>270-262-0786</t>
  </si>
  <si>
    <t>mgluyasbr@macromedia.com</t>
  </si>
  <si>
    <t>110-531-9711</t>
  </si>
  <si>
    <t>mgluyasbr@webeden.co.uk</t>
  </si>
  <si>
    <t>429-645-3567</t>
  </si>
  <si>
    <t>mgluyasbr@twitpic.com</t>
  </si>
  <si>
    <t>mgluyasbr@meetup.com</t>
  </si>
  <si>
    <t>Unit Scientific Office</t>
  </si>
  <si>
    <t>Munkley</t>
  </si>
  <si>
    <t>Laureen</t>
  </si>
  <si>
    <t>lmunkleylb@nih.gov</t>
  </si>
  <si>
    <t>938-605-3222</t>
  </si>
  <si>
    <t>Laureen Munkley</t>
  </si>
  <si>
    <t>lmunkleylb@freewebs.com</t>
  </si>
  <si>
    <t>800-526-6940</t>
  </si>
  <si>
    <t>874-632-3985</t>
  </si>
  <si>
    <t>lmunkleylb@intel.com</t>
  </si>
  <si>
    <t>960-452-5335</t>
  </si>
  <si>
    <t>lmunkleylb@meetup.com</t>
  </si>
  <si>
    <t>358-227-2654</t>
  </si>
  <si>
    <t>lmunkleylb@indiatimes.com</t>
  </si>
  <si>
    <t>641-534-3896</t>
  </si>
  <si>
    <t>lmunkleylb@livejournal.com</t>
  </si>
  <si>
    <t>lmunkleylb@state.tx.us</t>
  </si>
  <si>
    <t>Unit Provision of Health Service</t>
  </si>
  <si>
    <t>HOME CARE SERVICES,PATIENT ESCORT</t>
  </si>
  <si>
    <t>Wellings</t>
  </si>
  <si>
    <t>Lela</t>
  </si>
  <si>
    <t>lwellingsa2@ucla.edu</t>
  </si>
  <si>
    <t>636-752-1972</t>
  </si>
  <si>
    <t>Lela Wellings</t>
  </si>
  <si>
    <t>lwellingsa2@mayoclinic.com</t>
  </si>
  <si>
    <t>284-763-3646</t>
  </si>
  <si>
    <t>277-923-2483</t>
  </si>
  <si>
    <t>lwellingsa2@themeforest.net</t>
  </si>
  <si>
    <t>841-856-2639</t>
  </si>
  <si>
    <t>lwellingsa2@joomla.org</t>
  </si>
  <si>
    <t>354-130-5467</t>
  </si>
  <si>
    <t>lwellingsa2@4shared.com</t>
  </si>
  <si>
    <t>717-187-3831</t>
  </si>
  <si>
    <t>lwellingsa2@liveinternet.ru</t>
  </si>
  <si>
    <t>lwellingsa2@digg.com</t>
  </si>
  <si>
    <t>Unit Pharmacy</t>
  </si>
  <si>
    <t>Stegel</t>
  </si>
  <si>
    <t>Eddi</t>
  </si>
  <si>
    <t>estegel5u@prnewswire.com</t>
  </si>
  <si>
    <t>765-187-4991</t>
  </si>
  <si>
    <t>Eddi Stegel</t>
  </si>
  <si>
    <t>estegel5u@g.co</t>
  </si>
  <si>
    <t>926-765-9321</t>
  </si>
  <si>
    <t>350-618-7264</t>
  </si>
  <si>
    <t>estegel5u@xrea.com</t>
  </si>
  <si>
    <t>224-866-0413</t>
  </si>
  <si>
    <t>estegel5u@goo.ne.jp</t>
  </si>
  <si>
    <t>298-545-3900</t>
  </si>
  <si>
    <t>estegel5u@nba.com</t>
  </si>
  <si>
    <t>230-141-2802</t>
  </si>
  <si>
    <t>estegel5u@dyndns.org</t>
  </si>
  <si>
    <t>estegel5u@issuu.com</t>
  </si>
  <si>
    <t>Unit Mobile Health Unit</t>
  </si>
  <si>
    <t>bcridgemh@msn.com</t>
  </si>
  <si>
    <t>487-702-9938</t>
  </si>
  <si>
    <t>Bert Cridge</t>
  </si>
  <si>
    <t>bcridgemh@hugedomains.com</t>
  </si>
  <si>
    <t>572-155-0104</t>
  </si>
  <si>
    <t>319-450-1120</t>
  </si>
  <si>
    <t>738-371-0410</t>
  </si>
  <si>
    <t>bcridgemh@etsy.com</t>
  </si>
  <si>
    <t>380-208-6602</t>
  </si>
  <si>
    <t>bcridgemh@aboutads.info</t>
  </si>
  <si>
    <t>412-526-4916</t>
  </si>
  <si>
    <t>bcridgemh@google.fr</t>
  </si>
  <si>
    <t>bcridgemh@alexa.com</t>
  </si>
  <si>
    <t>Al Dhafra Unit Hospital</t>
  </si>
  <si>
    <t>kbernligf@jimdo.com</t>
  </si>
  <si>
    <t>320-628-3551</t>
  </si>
  <si>
    <t>Kandace Bernli</t>
  </si>
  <si>
    <t>kbernligf@geocities.com</t>
  </si>
  <si>
    <t>296-564-2818</t>
  </si>
  <si>
    <t>854-363-7043</t>
  </si>
  <si>
    <t>845-982-5539</t>
  </si>
  <si>
    <t>kbernligf@etsy.com</t>
  </si>
  <si>
    <t>331-979-2643</t>
  </si>
  <si>
    <t>kbernligf@feedburner.com</t>
  </si>
  <si>
    <t>958-285-1694</t>
  </si>
  <si>
    <t>kbernligf@utexas.edu</t>
  </si>
  <si>
    <t>kbernligf@stumbleupon.com</t>
  </si>
  <si>
    <t>Al Ain Unit Hospital</t>
  </si>
  <si>
    <t>Osan</t>
  </si>
  <si>
    <t>Nestor</t>
  </si>
  <si>
    <t>nosan2p@hatena.ne.jp</t>
  </si>
  <si>
    <t>229-773-8633</t>
  </si>
  <si>
    <t>Nestor Osan</t>
  </si>
  <si>
    <t>nosan2p@furl.net</t>
  </si>
  <si>
    <t>558-824-7508</t>
  </si>
  <si>
    <t>793-389-3691</t>
  </si>
  <si>
    <t>nosan2p@jiathis.com</t>
  </si>
  <si>
    <t>134-487-0021</t>
  </si>
  <si>
    <t>nosan2p@bandcamp.com</t>
  </si>
  <si>
    <t>965-268-7248</t>
  </si>
  <si>
    <t>nosan2p@tripadvisor.com</t>
  </si>
  <si>
    <t>535-204-4303</t>
  </si>
  <si>
    <t>nosan2p@chron.com</t>
  </si>
  <si>
    <t>nosan2p@printfriendly.com</t>
  </si>
  <si>
    <t>Unit Fertilization Center (IVF)</t>
  </si>
  <si>
    <t>aivashechkinor@yale.edu</t>
  </si>
  <si>
    <t>620-988-1526</t>
  </si>
  <si>
    <t>Audrie Ivashechkin</t>
  </si>
  <si>
    <t>aivashechkinor@istockphoto.com</t>
  </si>
  <si>
    <t>489-857-2392</t>
  </si>
  <si>
    <t>669-678-7640</t>
  </si>
  <si>
    <t>339-269-3015</t>
  </si>
  <si>
    <t>aivashechkinor@blogs.com</t>
  </si>
  <si>
    <t>375-535-7007</t>
  </si>
  <si>
    <t>aivashechkinor@craigslist.org</t>
  </si>
  <si>
    <t>443-878-6957</t>
  </si>
  <si>
    <t>aivashechkinor@macromedia.com</t>
  </si>
  <si>
    <t>aivashechkinor@bandcamp.com</t>
  </si>
  <si>
    <t>Al Dhafra Unit Drug Store - Medical Store</t>
  </si>
  <si>
    <t>ymccurdy1c@usgs.gov</t>
  </si>
  <si>
    <t>468-371-5800</t>
  </si>
  <si>
    <t>Ynez McCurdy</t>
  </si>
  <si>
    <t>ymccurdy1c@examiner.com</t>
  </si>
  <si>
    <t>771-180-0563</t>
  </si>
  <si>
    <t>572-812-2248</t>
  </si>
  <si>
    <t>289-946-5174</t>
  </si>
  <si>
    <t>ymccurdy1c@apple.com</t>
  </si>
  <si>
    <t>895-715-1412</t>
  </si>
  <si>
    <t>ymccurdy1c@123-reg.co.uk</t>
  </si>
  <si>
    <t>504-277-9578</t>
  </si>
  <si>
    <t>ymccurdy1c@constantcontact.com</t>
  </si>
  <si>
    <t>ymccurdy1c@taobao.com</t>
  </si>
  <si>
    <t>Al Ain Unit Drug Store - Medical Store</t>
  </si>
  <si>
    <t>ebowman9m@noaa.gov</t>
  </si>
  <si>
    <t>131-134-1486</t>
  </si>
  <si>
    <t>Evelin Bowman</t>
  </si>
  <si>
    <t>ebowman9m@whitehouse.gov</t>
  </si>
  <si>
    <t>601-859-4716</t>
  </si>
  <si>
    <t>725-148-1415</t>
  </si>
  <si>
    <t>270-477-5248</t>
  </si>
  <si>
    <t>ebowman9m@cam.ac.uk</t>
  </si>
  <si>
    <t>817-398-2542</t>
  </si>
  <si>
    <t>ebowman9m@webeden.co.uk</t>
  </si>
  <si>
    <t>588-314-6410</t>
  </si>
  <si>
    <t>ebowman9m@ihg.com</t>
  </si>
  <si>
    <t>ebowman9m@mlb.com</t>
  </si>
  <si>
    <t>Abu Dhabi Unit Drug Store - Medical Store</t>
  </si>
  <si>
    <t>Minet</t>
  </si>
  <si>
    <t>Minnnie</t>
  </si>
  <si>
    <t>mminet9l@google.ru</t>
  </si>
  <si>
    <t>480-410-5426</t>
  </si>
  <si>
    <t>Minnnie Minet</t>
  </si>
  <si>
    <t>mminet9l@berkeley.edu</t>
  </si>
  <si>
    <t>905-625-0447</t>
  </si>
  <si>
    <t>816-720-2869</t>
  </si>
  <si>
    <t>mminet9l@mapquest.com</t>
  </si>
  <si>
    <t>972-446-3859</t>
  </si>
  <si>
    <t>mminet9l@earthlink.net</t>
  </si>
  <si>
    <t>672-156-3930</t>
  </si>
  <si>
    <t>mminet9l@drupal.org</t>
  </si>
  <si>
    <t>160-734-4134</t>
  </si>
  <si>
    <t>mminet9l@lulu.com</t>
  </si>
  <si>
    <t>mminet9l@sourceforge.net</t>
  </si>
  <si>
    <t>Unit Dialysis Center</t>
  </si>
  <si>
    <t>mrosencrantzfx@virginia.edu</t>
  </si>
  <si>
    <t>945-104-9192</t>
  </si>
  <si>
    <t>Michaella Rosencrantz</t>
  </si>
  <si>
    <t>mrosencrantzfx@youtube.com</t>
  </si>
  <si>
    <t>937-548-7110</t>
  </si>
  <si>
    <t>646-878-7919</t>
  </si>
  <si>
    <t>644-843-6287</t>
  </si>
  <si>
    <t>mrosencrantzfx@utexas.edu</t>
  </si>
  <si>
    <t>325-792-3823</t>
  </si>
  <si>
    <t>mrosencrantzfx@cpanel.net</t>
  </si>
  <si>
    <t>441-164-4404</t>
  </si>
  <si>
    <t>mrosencrantzfx@baidu.com</t>
  </si>
  <si>
    <t>mrosencrantzfx@trellian.com</t>
  </si>
  <si>
    <t>Al Ain Unit Diagnostic Center</t>
  </si>
  <si>
    <t>tmaylardqe@vistaprint.com</t>
  </si>
  <si>
    <t>473-293-7326</t>
  </si>
  <si>
    <t>Tye Maylard</t>
  </si>
  <si>
    <t>tmaylardqe@msn.com</t>
  </si>
  <si>
    <t>968-587-5662</t>
  </si>
  <si>
    <t>930-754-4941</t>
  </si>
  <si>
    <t>679-162-6751</t>
  </si>
  <si>
    <t>tmaylardqe@discuz.net</t>
  </si>
  <si>
    <t>359-298-7984</t>
  </si>
  <si>
    <t>tmaylardqe@chron.com</t>
  </si>
  <si>
    <t>851-651-8214</t>
  </si>
  <si>
    <t>tmaylardqe@taobao.com</t>
  </si>
  <si>
    <t>tmaylardqe@wordpress.org</t>
  </si>
  <si>
    <t>Al Dhafra Unit Diagnostic Center</t>
  </si>
  <si>
    <t>ntwintermand4@instagram.com</t>
  </si>
  <si>
    <t>448-280-0350</t>
  </si>
  <si>
    <t>Nickie Twinterman</t>
  </si>
  <si>
    <t>ntwintermand4@parallels.com</t>
  </si>
  <si>
    <t>906-776-8402</t>
  </si>
  <si>
    <t>544-445-0435</t>
  </si>
  <si>
    <t>775-681-1587</t>
  </si>
  <si>
    <t>ntwintermand4@va.gov</t>
  </si>
  <si>
    <t>967-897-4942</t>
  </si>
  <si>
    <t>ntwintermand4@tinyurl.com</t>
  </si>
  <si>
    <t>863-265-2813</t>
  </si>
  <si>
    <t>ntwintermand4@imageshack.us</t>
  </si>
  <si>
    <t>ntwintermand4@miitbeian.gov.cn</t>
  </si>
  <si>
    <t>Abu Dhabi Unit Diagnostic Center</t>
  </si>
  <si>
    <t>Keijser</t>
  </si>
  <si>
    <t>Gerome</t>
  </si>
  <si>
    <t>gkeijser6g@fema.gov</t>
  </si>
  <si>
    <t>420-658-0766</t>
  </si>
  <si>
    <t>Gerome Keijser</t>
  </si>
  <si>
    <t>gkeijser6g@goodreads.com</t>
  </si>
  <si>
    <t>892-152-8151</t>
  </si>
  <si>
    <t>231-478-3169</t>
  </si>
  <si>
    <t>gkeijser6g@state.tx.us</t>
  </si>
  <si>
    <t>432-107-4680</t>
  </si>
  <si>
    <t>gkeijser6g@blinklist.com</t>
  </si>
  <si>
    <t>549-913-6109</t>
  </si>
  <si>
    <t>gkeijser6g@feedburner.com</t>
  </si>
  <si>
    <t>834-610-6017</t>
  </si>
  <si>
    <t>gkeijser6g@mashable.com</t>
  </si>
  <si>
    <t>gkeijser6g@themeforest.net</t>
  </si>
  <si>
    <t>Unique Fertilization Center (IVF)</t>
  </si>
  <si>
    <t>Orridge</t>
  </si>
  <si>
    <t>Jarrett</t>
  </si>
  <si>
    <t>jorridge92@sourceforge.net</t>
  </si>
  <si>
    <t>498-953-3632</t>
  </si>
  <si>
    <t>Jarrett Orridge</t>
  </si>
  <si>
    <t>jorridge92@indiegogo.com</t>
  </si>
  <si>
    <t>804-882-6242</t>
  </si>
  <si>
    <t>858-512-4881</t>
  </si>
  <si>
    <t>jorridge92@mapquest.com</t>
  </si>
  <si>
    <t>125-241-5257</t>
  </si>
  <si>
    <t>jorridge92@com.com</t>
  </si>
  <si>
    <t>465-685-2911</t>
  </si>
  <si>
    <t>jorridge92@intel.com</t>
  </si>
  <si>
    <t>486-904-1610</t>
  </si>
  <si>
    <t>jorridge92@dell.com</t>
  </si>
  <si>
    <t>jorridge92@deviantart.com</t>
  </si>
  <si>
    <t>Unipack Clinic</t>
  </si>
  <si>
    <t>cboddq0@google.com.br</t>
  </si>
  <si>
    <t>186-926-0759</t>
  </si>
  <si>
    <t>Candy Bodd</t>
  </si>
  <si>
    <t>cboddq0@360.cn</t>
  </si>
  <si>
    <t>731-733-2530</t>
  </si>
  <si>
    <t>117-201-1306</t>
  </si>
  <si>
    <t>536-185-7906</t>
  </si>
  <si>
    <t>cboddq0@washingtonpost.com</t>
  </si>
  <si>
    <t>110-150-2503</t>
  </si>
  <si>
    <t>cboddq0@prlog.org</t>
  </si>
  <si>
    <t>730-784-1058</t>
  </si>
  <si>
    <t>cboddq0@pen.io</t>
  </si>
  <si>
    <t>cboddq0@ovh.net</t>
  </si>
  <si>
    <t>Abu Dhabi Unifirst Scientific Office</t>
  </si>
  <si>
    <t>Kitney</t>
  </si>
  <si>
    <t>Bethena</t>
  </si>
  <si>
    <t>bkitney67@nature.com</t>
  </si>
  <si>
    <t>880-467-0036</t>
  </si>
  <si>
    <t>Bethena Kitney</t>
  </si>
  <si>
    <t>bkitney67@meetup.com</t>
  </si>
  <si>
    <t>952-551-5797</t>
  </si>
  <si>
    <t>970-571-6408</t>
  </si>
  <si>
    <t>bkitney67@walmart.com</t>
  </si>
  <si>
    <t>363-538-9368</t>
  </si>
  <si>
    <t>bkitney67@feedburner.com</t>
  </si>
  <si>
    <t>358-822-5900</t>
  </si>
  <si>
    <t>bkitney67@army.mil</t>
  </si>
  <si>
    <t>246-456-0625</t>
  </si>
  <si>
    <t>bkitney67@ftc.gov</t>
  </si>
  <si>
    <t>bkitney67@squidoo.com</t>
  </si>
  <si>
    <t>Unifirst Rehabilitation</t>
  </si>
  <si>
    <t>Dumbar</t>
  </si>
  <si>
    <t>Millie</t>
  </si>
  <si>
    <t>mdumbar38@blogtalkradio.com</t>
  </si>
  <si>
    <t>181-774-0164</t>
  </si>
  <si>
    <t>Millie Dumbar</t>
  </si>
  <si>
    <t>mdumbar38@tumblr.com</t>
  </si>
  <si>
    <t>977-418-9125</t>
  </si>
  <si>
    <t>706-128-0578</t>
  </si>
  <si>
    <t>mdumbar38@zdnet.com</t>
  </si>
  <si>
    <t>349-834-8474</t>
  </si>
  <si>
    <t>mdumbar38@ebay.com</t>
  </si>
  <si>
    <t>161-888-6226</t>
  </si>
  <si>
    <t>mdumbar38@bing.com</t>
  </si>
  <si>
    <t>592-628-9630</t>
  </si>
  <si>
    <t>mdumbar38@wordpress.org</t>
  </si>
  <si>
    <t>mdumbar38@live.com</t>
  </si>
  <si>
    <t>Unifirst Pharmacy</t>
  </si>
  <si>
    <t>Erangey</t>
  </si>
  <si>
    <t>Price</t>
  </si>
  <si>
    <t>perangey5@taobao.com</t>
  </si>
  <si>
    <t>337-764-2841</t>
  </si>
  <si>
    <t>Price Erangey</t>
  </si>
  <si>
    <t>perangey5@reverbnation.com</t>
  </si>
  <si>
    <t>999-276-7540</t>
  </si>
  <si>
    <t>775-637-7599</t>
  </si>
  <si>
    <t>perangey5@shop-pro.jp</t>
  </si>
  <si>
    <t>241-491-9635</t>
  </si>
  <si>
    <t>perangey5@marriott.com</t>
  </si>
  <si>
    <t>610-606-2402</t>
  </si>
  <si>
    <t>perangey5@quantcast.com</t>
  </si>
  <si>
    <t>473-492-6220</t>
  </si>
  <si>
    <t>perangey5@msn.com</t>
  </si>
  <si>
    <t>perangey5@behance.net</t>
  </si>
  <si>
    <t>Unifirst Hospital</t>
  </si>
  <si>
    <t>Kennelly</t>
  </si>
  <si>
    <t>Ann-marie</t>
  </si>
  <si>
    <t>akennellyjs@nationalgeographic.com</t>
  </si>
  <si>
    <t>681-322-7650</t>
  </si>
  <si>
    <t>Ann-marie Kennelly</t>
  </si>
  <si>
    <t>akennellyjs@homestead.com</t>
  </si>
  <si>
    <t>108-668-2539</t>
  </si>
  <si>
    <t>919-292-3838</t>
  </si>
  <si>
    <t>akennellyjs@opensource.org</t>
  </si>
  <si>
    <t>573-510-8126</t>
  </si>
  <si>
    <t>akennellyjs@bandcamp.com</t>
  </si>
  <si>
    <t>562-432-4507</t>
  </si>
  <si>
    <t>akennellyjs@posterous.com</t>
  </si>
  <si>
    <t>695-697-3790</t>
  </si>
  <si>
    <t>akennellyjs@arstechnica.com</t>
  </si>
  <si>
    <t>akennellyjs@amazon.com</t>
  </si>
  <si>
    <t>Unifirst Fertilization Center (IVF)</t>
  </si>
  <si>
    <t>Januszkiewicz</t>
  </si>
  <si>
    <t>Mariann</t>
  </si>
  <si>
    <t>mjanuszkiewicz3m@pcworld.com</t>
  </si>
  <si>
    <t>151-399-8450</t>
  </si>
  <si>
    <t>Mariann Januszkiewicz</t>
  </si>
  <si>
    <t>mjanuszkiewicz3m@china.com.cn</t>
  </si>
  <si>
    <t>544-833-0317</t>
  </si>
  <si>
    <t>878-861-6049</t>
  </si>
  <si>
    <t>mjanuszkiewicz3m@google.de</t>
  </si>
  <si>
    <t>464-975-9288</t>
  </si>
  <si>
    <t>mjanuszkiewicz3m@usatoday.com</t>
  </si>
  <si>
    <t>568-646-6025</t>
  </si>
  <si>
    <t>mjanuszkiewicz3m@gravatar.com</t>
  </si>
  <si>
    <t>113-907-0903</t>
  </si>
  <si>
    <t>mjanuszkiewicz3m@google.co.uk</t>
  </si>
  <si>
    <t>mjanuszkiewicz3m@vkontakte.ru</t>
  </si>
  <si>
    <t>Unifirst Clinic</t>
  </si>
  <si>
    <t>General Dental</t>
  </si>
  <si>
    <t>Cleeves</t>
  </si>
  <si>
    <t>Mabel</t>
  </si>
  <si>
    <t>mcleeves7t@linkedin.com</t>
  </si>
  <si>
    <t>Office Assistant I</t>
  </si>
  <si>
    <t>353-864-0015</t>
  </si>
  <si>
    <t>Mabel Cleeves</t>
  </si>
  <si>
    <t>mcleeves7t@lulu.com</t>
  </si>
  <si>
    <t>214-685-6979</t>
  </si>
  <si>
    <t>217-873-3345</t>
  </si>
  <si>
    <t>mcleeves7t@arizona.edu</t>
  </si>
  <si>
    <t>208-942-6344</t>
  </si>
  <si>
    <t>mcleeves7t@goodreads.com</t>
  </si>
  <si>
    <t>738-122-1126</t>
  </si>
  <si>
    <t>mcleeves7t@timesonline.co.uk</t>
  </si>
  <si>
    <t>963-658-9459</t>
  </si>
  <si>
    <t>mcleeves7t@aol.com</t>
  </si>
  <si>
    <t>mcleeves7t@github.com</t>
  </si>
  <si>
    <t>Unifirst Center</t>
  </si>
  <si>
    <t>Dumbleton</t>
  </si>
  <si>
    <t>Baxter</t>
  </si>
  <si>
    <t>bdumbletonnr@whitehouse.gov</t>
  </si>
  <si>
    <t>941-528-0371</t>
  </si>
  <si>
    <t>Baxter Dumbleton</t>
  </si>
  <si>
    <t>bdumbletonnr@sbwire.com</t>
  </si>
  <si>
    <t>333-540-8889</t>
  </si>
  <si>
    <t>844-294-4054</t>
  </si>
  <si>
    <t>bdumbletonnr@pinterest.com</t>
  </si>
  <si>
    <t>345-746-4224</t>
  </si>
  <si>
    <t>bdumbletonnr@webnode.com</t>
  </si>
  <si>
    <t>846-657-1082</t>
  </si>
  <si>
    <t>bdumbletonnr@cam.ac.uk</t>
  </si>
  <si>
    <t>321-139-4677</t>
  </si>
  <si>
    <t>bdumbletonnr@prlog.org</t>
  </si>
  <si>
    <t>bdumbletonnr@prnewswire.com</t>
  </si>
  <si>
    <t>Unichem Mobile Health Unit</t>
  </si>
  <si>
    <t>Mebius</t>
  </si>
  <si>
    <t>Melamie</t>
  </si>
  <si>
    <t>mmebiusbh@jalbum.net</t>
  </si>
  <si>
    <t>188-111-6145</t>
  </si>
  <si>
    <t>Melamie Mebius</t>
  </si>
  <si>
    <t>mmebiusbh@toplist.cz</t>
  </si>
  <si>
    <t>111-230-2636</t>
  </si>
  <si>
    <t>298-767-0287</t>
  </si>
  <si>
    <t>mmebiusbh@jigsy.com</t>
  </si>
  <si>
    <t>648-121-4834</t>
  </si>
  <si>
    <t>mmebiusbh@livejournal.com</t>
  </si>
  <si>
    <t>898-167-3547</t>
  </si>
  <si>
    <t>mmebiusbh@tumblr.com</t>
  </si>
  <si>
    <t>375-956-3293</t>
  </si>
  <si>
    <t>mmebiusbh@deviantart.com</t>
  </si>
  <si>
    <t>mmebiusbh@tinypic.com</t>
  </si>
  <si>
    <t>Unichem Fertilization Center (IVF)</t>
  </si>
  <si>
    <t>Le Bosse</t>
  </si>
  <si>
    <t>Carry</t>
  </si>
  <si>
    <t>cle10@jimdo.com</t>
  </si>
  <si>
    <t>219-547-0219</t>
  </si>
  <si>
    <t>Carry Le Bosse</t>
  </si>
  <si>
    <t>cle10@pagesperso-orange.fr</t>
  </si>
  <si>
    <t>971-453-2357</t>
  </si>
  <si>
    <t>579-718-3089</t>
  </si>
  <si>
    <t>cle10@springer.com</t>
  </si>
  <si>
    <t>145-317-2130</t>
  </si>
  <si>
    <t>cle10@nymag.com</t>
  </si>
  <si>
    <t>959-821-5670</t>
  </si>
  <si>
    <t>cle10@blinklist.com</t>
  </si>
  <si>
    <t>405-915-5048</t>
  </si>
  <si>
    <t>cle10@123-reg.co.uk</t>
  </si>
  <si>
    <t>cle10@yelp.com</t>
  </si>
  <si>
    <t>Ultradent Provision of Health Service</t>
  </si>
  <si>
    <t>EMPLOYMENT - TRANSFERRING MEDICAL STAFF,HEALTH CARE MANAGEMENT,HOME CARE SERVICES</t>
  </si>
  <si>
    <t>Howson</t>
  </si>
  <si>
    <t>Dayle</t>
  </si>
  <si>
    <t>dhowsonhe@about.com</t>
  </si>
  <si>
    <t>719-453-0436</t>
  </si>
  <si>
    <t>Dayle Howson</t>
  </si>
  <si>
    <t>dhowsonhe@wp.com</t>
  </si>
  <si>
    <t>170-785-2137</t>
  </si>
  <si>
    <t>842-909-1137</t>
  </si>
  <si>
    <t>dhowsonhe@patch.com</t>
  </si>
  <si>
    <t>643-453-8542</t>
  </si>
  <si>
    <t>dhowsonhe@reuters.com</t>
  </si>
  <si>
    <t>343-351-0971</t>
  </si>
  <si>
    <t>dhowsonhe@independent.co.uk</t>
  </si>
  <si>
    <t>672-776-5861</t>
  </si>
  <si>
    <t>dhowsonhe@angelfire.com</t>
  </si>
  <si>
    <t>dhowsonhe@cmu.edu</t>
  </si>
  <si>
    <t>Ultra Drug Store - Medical Store</t>
  </si>
  <si>
    <t>Ardling</t>
  </si>
  <si>
    <t>Dode</t>
  </si>
  <si>
    <t>dardling7k@usa.gov</t>
  </si>
  <si>
    <t>219-315-5135</t>
  </si>
  <si>
    <t>Dode Ardling</t>
  </si>
  <si>
    <t>dardling7k@vimeo.com</t>
  </si>
  <si>
    <t>353-326-4245</t>
  </si>
  <si>
    <t>182-518-9320</t>
  </si>
  <si>
    <t>dardling7k@nih.gov</t>
  </si>
  <si>
    <t>608-455-1819</t>
  </si>
  <si>
    <t>dardling7k@xrea.com</t>
  </si>
  <si>
    <t>297-892-9280</t>
  </si>
  <si>
    <t>dardling7k@yolasite.com</t>
  </si>
  <si>
    <t>354-817-3693</t>
  </si>
  <si>
    <t>dardling7k@trellian.com</t>
  </si>
  <si>
    <t>dardling7k@mtv.com</t>
  </si>
  <si>
    <t>UDL TCAM</t>
  </si>
  <si>
    <t>HOMEOPATHY PRACTITIONER,HIJAMA THERAPIST,UNANI PRACTITIONER</t>
  </si>
  <si>
    <t>Berntssen</t>
  </si>
  <si>
    <t>Selestina</t>
  </si>
  <si>
    <t>sberntssennl@abc.net.au</t>
  </si>
  <si>
    <t>334-937-2580</t>
  </si>
  <si>
    <t>Selestina Berntssen</t>
  </si>
  <si>
    <t>sberntssennl@aol.com</t>
  </si>
  <si>
    <t>Automation Specialist I</t>
  </si>
  <si>
    <t>387-348-5131</t>
  </si>
  <si>
    <t>609-690-9471</t>
  </si>
  <si>
    <t>sberntssennl@elegantthemes.com</t>
  </si>
  <si>
    <t>807-294-3089</t>
  </si>
  <si>
    <t>sberntssennl@storify.com</t>
  </si>
  <si>
    <t>937-333-6726</t>
  </si>
  <si>
    <t>sberntssennl@state.tx.us</t>
  </si>
  <si>
    <t>606-530-6864</t>
  </si>
  <si>
    <t>sberntssennl@ebay.com</t>
  </si>
  <si>
    <t>sberntssennl@about.com</t>
  </si>
  <si>
    <t>UDL Scientific Office</t>
  </si>
  <si>
    <t>Angell</t>
  </si>
  <si>
    <t>Ulrich</t>
  </si>
  <si>
    <t>uangell2r@yahoo.com</t>
  </si>
  <si>
    <t>558-757-2804</t>
  </si>
  <si>
    <t>Ulrich Angell</t>
  </si>
  <si>
    <t>uangell2r@google.co.jp</t>
  </si>
  <si>
    <t>Geologist IV</t>
  </si>
  <si>
    <t>416-412-0875</t>
  </si>
  <si>
    <t>535-129-5346</t>
  </si>
  <si>
    <t>uangell2r@amazon.co.jp</t>
  </si>
  <si>
    <t>303-741-7061</t>
  </si>
  <si>
    <t>uangell2r@hao123.com</t>
  </si>
  <si>
    <t>189-118-0300</t>
  </si>
  <si>
    <t>uangell2r@miitbeian.gov.cn</t>
  </si>
  <si>
    <t>805-747-3304</t>
  </si>
  <si>
    <t>uangell2r@gov.uk</t>
  </si>
  <si>
    <t>uangell2r@baidu.com</t>
  </si>
  <si>
    <t>UDL Diagnostic Center</t>
  </si>
  <si>
    <t>Abeles</t>
  </si>
  <si>
    <t>Goldarina</t>
  </si>
  <si>
    <t>gabeles15@wordpress.org</t>
  </si>
  <si>
    <t>449-601-2808</t>
  </si>
  <si>
    <t>Goldarina Abeles</t>
  </si>
  <si>
    <t>gabeles15@hexun.com</t>
  </si>
  <si>
    <t>138-707-1006</t>
  </si>
  <si>
    <t>140-212-3620</t>
  </si>
  <si>
    <t>gabeles15@yandex.ru</t>
  </si>
  <si>
    <t>282-567-3870</t>
  </si>
  <si>
    <t>gabeles15@naver.com</t>
  </si>
  <si>
    <t>155-336-9447</t>
  </si>
  <si>
    <t>gabeles15@berkeley.edu</t>
  </si>
  <si>
    <t>747-806-3430</t>
  </si>
  <si>
    <t>gabeles15@hao123.com</t>
  </si>
  <si>
    <t>gabeles15@tmall.com</t>
  </si>
  <si>
    <t>UCB Diagnostic Center</t>
  </si>
  <si>
    <t>Loft</t>
  </si>
  <si>
    <t>Estrellita</t>
  </si>
  <si>
    <t>eloft1o@last.fm</t>
  </si>
  <si>
    <t>537-449-5986</t>
  </si>
  <si>
    <t>Estrellita Loft</t>
  </si>
  <si>
    <t>eloft1o@baidu.com</t>
  </si>
  <si>
    <t>418-402-9643</t>
  </si>
  <si>
    <t>963-673-0682</t>
  </si>
  <si>
    <t>eloft1o@telegraph.co.uk</t>
  </si>
  <si>
    <t>605-589-0286</t>
  </si>
  <si>
    <t>eloft1o@time.com</t>
  </si>
  <si>
    <t>791-479-1638</t>
  </si>
  <si>
    <t>eloft1o@t-online.de</t>
  </si>
  <si>
    <t>206-470-9823</t>
  </si>
  <si>
    <t>eloft1o@ted.com</t>
  </si>
  <si>
    <t>eloft1o@over-blog.com</t>
  </si>
  <si>
    <t>U.S.A. Diagnostic Center</t>
  </si>
  <si>
    <t>Lidden</t>
  </si>
  <si>
    <t>Pru</t>
  </si>
  <si>
    <t>pliddenqz@quantcast.com</t>
  </si>
  <si>
    <t>783-332-8959</t>
  </si>
  <si>
    <t>Pru Lidden</t>
  </si>
  <si>
    <t>pliddenqz@wp.com</t>
  </si>
  <si>
    <t>282-645-4907</t>
  </si>
  <si>
    <t>717-366-2780</t>
  </si>
  <si>
    <t>pliddenqz@sohu.com</t>
  </si>
  <si>
    <t>489-103-7847</t>
  </si>
  <si>
    <t>pliddenqz@weather.com</t>
  </si>
  <si>
    <t>134-355-2240</t>
  </si>
  <si>
    <t>pliddenqz@ifeng.com</t>
  </si>
  <si>
    <t>746-922-6684</t>
  </si>
  <si>
    <t>pliddenqz@mozilla.com</t>
  </si>
  <si>
    <t>pliddenqz@howstuffworks.com</t>
  </si>
  <si>
    <t>Tyco Provision of Health Service</t>
  </si>
  <si>
    <t>MEDICAL PROFESSIONAL DEVELOPMENT</t>
  </si>
  <si>
    <t>Bridson</t>
  </si>
  <si>
    <t>Feliza</t>
  </si>
  <si>
    <t>fbridsonco@npr.org</t>
  </si>
  <si>
    <t>245-630-7648</t>
  </si>
  <si>
    <t>Feliza Bridson</t>
  </si>
  <si>
    <t>fbridsonco@buzzfeed.com</t>
  </si>
  <si>
    <t>500-565-7052</t>
  </si>
  <si>
    <t>229-387-6472</t>
  </si>
  <si>
    <t>fbridsonco@census.gov</t>
  </si>
  <si>
    <t>447-241-2653</t>
  </si>
  <si>
    <t>fbridsonco@dot.gov</t>
  </si>
  <si>
    <t>585-255-6797</t>
  </si>
  <si>
    <t>fbridsonco@zdnet.com</t>
  </si>
  <si>
    <t>147-126-7909</t>
  </si>
  <si>
    <t>fbridsonco@123-reg.co.uk</t>
  </si>
  <si>
    <t>fbridsonco@paginegialle.it</t>
  </si>
  <si>
    <t>TYA Rehabilitation</t>
  </si>
  <si>
    <t>srubrowph@simplemachines.org</t>
  </si>
  <si>
    <t>Staff Accountant III</t>
  </si>
  <si>
    <t>553-300-2770</t>
  </si>
  <si>
    <t>Sophie Rubrow</t>
  </si>
  <si>
    <t>srubrowph@aboutads.info</t>
  </si>
  <si>
    <t>713-694-3396</t>
  </si>
  <si>
    <t>865-275-5947</t>
  </si>
  <si>
    <t>273-504-8161</t>
  </si>
  <si>
    <t>srubrowph@icio.us</t>
  </si>
  <si>
    <t>782-231-3904</t>
  </si>
  <si>
    <t>srubrowph@washington.edu</t>
  </si>
  <si>
    <t>503-245-2346</t>
  </si>
  <si>
    <t>srubrowph@sciencedaily.com</t>
  </si>
  <si>
    <t>srubrowph@google.com.hk</t>
  </si>
  <si>
    <t>Al Ain TYA Fertilization Center (IVF)</t>
  </si>
  <si>
    <t>bshovlin36@census.gov</t>
  </si>
  <si>
    <t>494-264-3699</t>
  </si>
  <si>
    <t>Brendon Shovlin</t>
  </si>
  <si>
    <t>bshovlin36@slate.com</t>
  </si>
  <si>
    <t>201-654-1625</t>
  </si>
  <si>
    <t>521-570-7079</t>
  </si>
  <si>
    <t>566-691-3756</t>
  </si>
  <si>
    <t>bshovlin36@jalbum.net</t>
  </si>
  <si>
    <t>632-268-0048</t>
  </si>
  <si>
    <t>bshovlin36@google.com.au</t>
  </si>
  <si>
    <t>661-698-3791</t>
  </si>
  <si>
    <t>bshovlin36@skyrock.com</t>
  </si>
  <si>
    <t>bshovlin36@eventbrite.com</t>
  </si>
  <si>
    <t>Al Dhafra TYA Fertilization Center (IVF)</t>
  </si>
  <si>
    <t>tjeanessonor@skype.com</t>
  </si>
  <si>
    <t>254-909-2758</t>
  </si>
  <si>
    <t>Torey Jeanesson</t>
  </si>
  <si>
    <t>tjeanessonor@ycombinator.com</t>
  </si>
  <si>
    <t>264-225-4694</t>
  </si>
  <si>
    <t>649-627-8315</t>
  </si>
  <si>
    <t>297-764-1337</t>
  </si>
  <si>
    <t>tjeanessonor@abc.net.au</t>
  </si>
  <si>
    <t>679-497-5389</t>
  </si>
  <si>
    <t>tjeanessonor@yelp.com</t>
  </si>
  <si>
    <t>782-582-3813</t>
  </si>
  <si>
    <t>tjeanessonor@creativecommons.org</t>
  </si>
  <si>
    <t>tjeanessonor@mediafire.com</t>
  </si>
  <si>
    <t>Al Ain TYA Dialysis Center</t>
  </si>
  <si>
    <t>ekalbk0@reuters.com</t>
  </si>
  <si>
    <t>426-679-2305</t>
  </si>
  <si>
    <t>Elysia Kalb</t>
  </si>
  <si>
    <t>ekalbk0@soup.io</t>
  </si>
  <si>
    <t>949-740-8269</t>
  </si>
  <si>
    <t>980-846-6663</t>
  </si>
  <si>
    <t>ekalbk0@hatena.ne.jp</t>
  </si>
  <si>
    <t>659-109-1391</t>
  </si>
  <si>
    <t>ekalbk0@mtv.com</t>
  </si>
  <si>
    <t>709-598-8152</t>
  </si>
  <si>
    <t>ekalbk0@oaic.gov.au</t>
  </si>
  <si>
    <t>371-751-0605</t>
  </si>
  <si>
    <t>ekalbk0@psu.edu</t>
  </si>
  <si>
    <t>Abu Dhabi TYA Dialysis Center</t>
  </si>
  <si>
    <t>Rosbottom</t>
  </si>
  <si>
    <t>Dulcea</t>
  </si>
  <si>
    <t>drosbottomho@huffingtonpost.com</t>
  </si>
  <si>
    <t>Systems Administrator III</t>
  </si>
  <si>
    <t>684-475-8644</t>
  </si>
  <si>
    <t>Dulcea Rosbottom</t>
  </si>
  <si>
    <t>drosbottomho@ning.com</t>
  </si>
  <si>
    <t>419-669-5222</t>
  </si>
  <si>
    <t>525-786-3206</t>
  </si>
  <si>
    <t>drosbottomho@newsvine.com</t>
  </si>
  <si>
    <t>311-239-8682</t>
  </si>
  <si>
    <t>drosbottomho@sohu.com</t>
  </si>
  <si>
    <t>388-519-2626</t>
  </si>
  <si>
    <t>drosbottomho@chicagotribune.com</t>
  </si>
  <si>
    <t>158-907-7311</t>
  </si>
  <si>
    <t>drosbottomho@google.com.au</t>
  </si>
  <si>
    <t>drosbottomho@skyrock.com</t>
  </si>
  <si>
    <t>TYA Center</t>
  </si>
  <si>
    <t>Ablewhite</t>
  </si>
  <si>
    <t>Maxy</t>
  </si>
  <si>
    <t>mablewhitegt@cdbaby.com</t>
  </si>
  <si>
    <t>309-591-3359</t>
  </si>
  <si>
    <t>Maxy Ablewhite</t>
  </si>
  <si>
    <t>mablewhitegt@tmall.com</t>
  </si>
  <si>
    <t>838-148-3876</t>
  </si>
  <si>
    <t>160-673-9230</t>
  </si>
  <si>
    <t>mablewhitegt@wikia.com</t>
  </si>
  <si>
    <t>950-940-8325</t>
  </si>
  <si>
    <t>mablewhitegt@va.gov</t>
  </si>
  <si>
    <t>946-964-4175</t>
  </si>
  <si>
    <t>mablewhitegt@forbes.com</t>
  </si>
  <si>
    <t>979-155-7530</t>
  </si>
  <si>
    <t>mablewhitegt@wunderground.com</t>
  </si>
  <si>
    <t>mablewhitegt@hatena.ne.jp</t>
  </si>
  <si>
    <t>Two Pharmacy</t>
  </si>
  <si>
    <t>Jaggers</t>
  </si>
  <si>
    <t>Friederike</t>
  </si>
  <si>
    <t>fjaggerscq@craigslist.org</t>
  </si>
  <si>
    <t>606-709-9050</t>
  </si>
  <si>
    <t>Friederike Jaggers</t>
  </si>
  <si>
    <t>fjaggerscq@163.com</t>
  </si>
  <si>
    <t>758-698-5709</t>
  </si>
  <si>
    <t>330-958-8663</t>
  </si>
  <si>
    <t>fjaggerscq@cbsnews.com</t>
  </si>
  <si>
    <t>133-603-0809</t>
  </si>
  <si>
    <t>fjaggerscq@uol.com.br</t>
  </si>
  <si>
    <t>342-201-9339</t>
  </si>
  <si>
    <t>fjaggerscq@youku.com</t>
  </si>
  <si>
    <t>992-466-8590</t>
  </si>
  <si>
    <t>fjaggerscq@si.edu</t>
  </si>
  <si>
    <t>fjaggerscq@list-manage.com</t>
  </si>
  <si>
    <t>TWIN Clinic</t>
  </si>
  <si>
    <t>Crebott</t>
  </si>
  <si>
    <t>Hubert</t>
  </si>
  <si>
    <t>hcrebott8m@ameblo.jp</t>
  </si>
  <si>
    <t>768-628-0522</t>
  </si>
  <si>
    <t>Hubert Crebott</t>
  </si>
  <si>
    <t>hcrebott8m@tumblr.com</t>
  </si>
  <si>
    <t>902-728-8641</t>
  </si>
  <si>
    <t>940-890-1166</t>
  </si>
  <si>
    <t>hcrebott8m@amazon.co.jp</t>
  </si>
  <si>
    <t>384-200-4240</t>
  </si>
  <si>
    <t>hcrebott8m@constantcontact.com</t>
  </si>
  <si>
    <t>668-806-3289</t>
  </si>
  <si>
    <t>hcrebott8m@amazon.com</t>
  </si>
  <si>
    <t>892-663-1365</t>
  </si>
  <si>
    <t>hcrebott8m@aboutads.info</t>
  </si>
  <si>
    <t>hcrebott8m@google.nl</t>
  </si>
  <si>
    <t>Tween Dialysis Center</t>
  </si>
  <si>
    <t>arizziello7j@exblog.jp</t>
  </si>
  <si>
    <t>572-785-2234</t>
  </si>
  <si>
    <t>Alexandrina Rizziello</t>
  </si>
  <si>
    <t>arizziello7j@1688.com</t>
  </si>
  <si>
    <t>Actuary</t>
  </si>
  <si>
    <t>268-459-8136</t>
  </si>
  <si>
    <t>203-266-7117</t>
  </si>
  <si>
    <t>662-783-6274</t>
  </si>
  <si>
    <t>arizziello7j@patch.com</t>
  </si>
  <si>
    <t>581-361-8309</t>
  </si>
  <si>
    <t>arizziello7j@microsoft.com</t>
  </si>
  <si>
    <t>857-465-3688</t>
  </si>
  <si>
    <t>arizziello7j@hostgator.com</t>
  </si>
  <si>
    <t>arizziello7j@studiopress.com</t>
  </si>
  <si>
    <t>Al Dhafra TRUE Drug Store - Medical Store</t>
  </si>
  <si>
    <t>Slate</t>
  </si>
  <si>
    <t>Mollee</t>
  </si>
  <si>
    <t>mslate86@indiatimes.com</t>
  </si>
  <si>
    <t>610-262-6639</t>
  </si>
  <si>
    <t>Mollee Slate</t>
  </si>
  <si>
    <t>mslate86@nytimes.com</t>
  </si>
  <si>
    <t>512-955-3869</t>
  </si>
  <si>
    <t>333-387-5931</t>
  </si>
  <si>
    <t>mslate86@archive.org</t>
  </si>
  <si>
    <t>311-128-0484</t>
  </si>
  <si>
    <t>mslate86@i2i.jp</t>
  </si>
  <si>
    <t>973-301-5463</t>
  </si>
  <si>
    <t>mslate86@nba.com</t>
  </si>
  <si>
    <t>957-512-7680</t>
  </si>
  <si>
    <t>mslate86@cafepress.com</t>
  </si>
  <si>
    <t>mslate86@state.gov</t>
  </si>
  <si>
    <t>TRUE Clinic</t>
  </si>
  <si>
    <t>Boutflour</t>
  </si>
  <si>
    <t>Hettie</t>
  </si>
  <si>
    <t>hboutflour7y@google.nl</t>
  </si>
  <si>
    <t>178-634-1456</t>
  </si>
  <si>
    <t>Hettie Boutflour</t>
  </si>
  <si>
    <t>hboutflour7y@bravesites.com</t>
  </si>
  <si>
    <t>Biostatistician I</t>
  </si>
  <si>
    <t>464-547-5670</t>
  </si>
  <si>
    <t>146-143-7734</t>
  </si>
  <si>
    <t>hboutflour7y@reference.com</t>
  </si>
  <si>
    <t>149-753-4492</t>
  </si>
  <si>
    <t>hboutflour7y@godaddy.com</t>
  </si>
  <si>
    <t>390-796-0036</t>
  </si>
  <si>
    <t>hboutflour7y@webs.com</t>
  </si>
  <si>
    <t>501-521-0542</t>
  </si>
  <si>
    <t>hboutflour7y@japanpost.jp</t>
  </si>
  <si>
    <t>hboutflour7y@miibeian.gov.cn</t>
  </si>
  <si>
    <t>TRUE Center</t>
  </si>
  <si>
    <t>Smitten</t>
  </si>
  <si>
    <t>Clarice</t>
  </si>
  <si>
    <t>csmittengn@yolasite.com</t>
  </si>
  <si>
    <t>710-417-6347</t>
  </si>
  <si>
    <t>Clarice Smitten</t>
  </si>
  <si>
    <t>csmittengn@yelp.com</t>
  </si>
  <si>
    <t>974-765-4749</t>
  </si>
  <si>
    <t>203-128-5320</t>
  </si>
  <si>
    <t>csmittengn@livejournal.com</t>
  </si>
  <si>
    <t>200-175-9771</t>
  </si>
  <si>
    <t>csmittengn@psu.edu</t>
  </si>
  <si>
    <t>801-177-0783</t>
  </si>
  <si>
    <t>csmittengn@nhs.uk</t>
  </si>
  <si>
    <t>839-644-3657</t>
  </si>
  <si>
    <t>csmittengn@deviantart.com</t>
  </si>
  <si>
    <t>csmittengn@upenn.edu</t>
  </si>
  <si>
    <t>TRUE Hospital</t>
  </si>
  <si>
    <t>Snazel</t>
  </si>
  <si>
    <t>Giraud</t>
  </si>
  <si>
    <t>gsnazelma@fema.gov</t>
  </si>
  <si>
    <t>555-669-7966</t>
  </si>
  <si>
    <t>Giraud Snazel</t>
  </si>
  <si>
    <t>gsnazelma@123-reg.co.uk</t>
  </si>
  <si>
    <t>590-318-9903</t>
  </si>
  <si>
    <t>514-470-7983</t>
  </si>
  <si>
    <t>gsnazelma@paypal.com</t>
  </si>
  <si>
    <t>829-468-3707</t>
  </si>
  <si>
    <t>gsnazelma@state.tx.us</t>
  </si>
  <si>
    <t>740-985-6544</t>
  </si>
  <si>
    <t>gsnazelma@unicef.org</t>
  </si>
  <si>
    <t>280-370-1732</t>
  </si>
  <si>
    <t>gsnazelma@plala.or.jp</t>
  </si>
  <si>
    <t>gsnazelma@tinyurl.com</t>
  </si>
  <si>
    <t>TRP Rehabilitation</t>
  </si>
  <si>
    <t>Wiffen</t>
  </si>
  <si>
    <t>Lane</t>
  </si>
  <si>
    <t>lwiffenbv@thetimes.co.uk</t>
  </si>
  <si>
    <t>188-813-6608</t>
  </si>
  <si>
    <t>Lane Wiffen</t>
  </si>
  <si>
    <t>lwiffenbv@ning.com</t>
  </si>
  <si>
    <t>355-992-9241</t>
  </si>
  <si>
    <t>889-176-3382</t>
  </si>
  <si>
    <t>lwiffenbv@gizmodo.com</t>
  </si>
  <si>
    <t>433-485-7330</t>
  </si>
  <si>
    <t>lwiffenbv@infoseek.co.jp</t>
  </si>
  <si>
    <t>646-828-7570</t>
  </si>
  <si>
    <t>lwiffenbv@vkontakte.ru</t>
  </si>
  <si>
    <t>300-645-8997</t>
  </si>
  <si>
    <t>lwiffenbv@angelfire.com</t>
  </si>
  <si>
    <t>lwiffenbv@naver.com</t>
  </si>
  <si>
    <t>TRP Dialysis Center</t>
  </si>
  <si>
    <t>Harrowell</t>
  </si>
  <si>
    <t>Locke</t>
  </si>
  <si>
    <t>lharrowell6g@toplist.cz</t>
  </si>
  <si>
    <t>976-370-1238</t>
  </si>
  <si>
    <t>Locke Harrowell</t>
  </si>
  <si>
    <t>lharrowell6g@vinaora.com</t>
  </si>
  <si>
    <t>843-356-3955</t>
  </si>
  <si>
    <t>297-470-4316</t>
  </si>
  <si>
    <t>lharrowell6g@geocities.com</t>
  </si>
  <si>
    <t>690-479-1217</t>
  </si>
  <si>
    <t>lharrowell6g@ning.com</t>
  </si>
  <si>
    <t>187-855-5786</t>
  </si>
  <si>
    <t>lharrowell6g@google.co.jp</t>
  </si>
  <si>
    <t>327-967-9352</t>
  </si>
  <si>
    <t>lharrowell6g@cnn.com</t>
  </si>
  <si>
    <t>lharrowell6g@github.io</t>
  </si>
  <si>
    <t>TRP Diagnostic Center</t>
  </si>
  <si>
    <t>Coales</t>
  </si>
  <si>
    <t>Rickert</t>
  </si>
  <si>
    <t>rcoalesht@geocities.jp</t>
  </si>
  <si>
    <t>460-120-7374</t>
  </si>
  <si>
    <t>Rickert Coales</t>
  </si>
  <si>
    <t>rcoalesht@sun.com</t>
  </si>
  <si>
    <t>804-732-1438</t>
  </si>
  <si>
    <t>195-314-0377</t>
  </si>
  <si>
    <t>rcoalesht@bbc.co.uk</t>
  </si>
  <si>
    <t>960-440-8099</t>
  </si>
  <si>
    <t>rcoalesht@list-manage.com</t>
  </si>
  <si>
    <t>737-531-1237</t>
  </si>
  <si>
    <t>rcoalesht@hexun.com</t>
  </si>
  <si>
    <t>713-913-7116</t>
  </si>
  <si>
    <t>rcoalesht@mit.edu</t>
  </si>
  <si>
    <t>rcoalesht@de.vu</t>
  </si>
  <si>
    <t>Tropical Scientific Office</t>
  </si>
  <si>
    <t>Yuranovev</t>
  </si>
  <si>
    <t>Corbie</t>
  </si>
  <si>
    <t>cyuranovev6r@imageshack.us</t>
  </si>
  <si>
    <t>839-652-8428</t>
  </si>
  <si>
    <t>Corbie Yuranovev</t>
  </si>
  <si>
    <t>cyuranovev6r@surveymonkey.com</t>
  </si>
  <si>
    <t>758-876-3894</t>
  </si>
  <si>
    <t>293-501-1387</t>
  </si>
  <si>
    <t>cyuranovev6r@canalblog.com</t>
  </si>
  <si>
    <t>146-932-3487</t>
  </si>
  <si>
    <t>cyuranovev6r@ustream.tv</t>
  </si>
  <si>
    <t>638-114-2655</t>
  </si>
  <si>
    <t>cyuranovev6r@tripod.com</t>
  </si>
  <si>
    <t>583-820-8187</t>
  </si>
  <si>
    <t>cyuranovev6r@whitehouse.gov</t>
  </si>
  <si>
    <t>cyuranovev6r@taobao.com</t>
  </si>
  <si>
    <t>Tris Mobile Health Unit</t>
  </si>
  <si>
    <t>MEDICAL,MEDICAL DIAGNOSTIC IMAGING</t>
  </si>
  <si>
    <t>Pogosian</t>
  </si>
  <si>
    <t>Jo</t>
  </si>
  <si>
    <t>jpogosianm9@paypal.com</t>
  </si>
  <si>
    <t>774-741-0762</t>
  </si>
  <si>
    <t>Jo Pogosian</t>
  </si>
  <si>
    <t>jpogosianm9@google.pl</t>
  </si>
  <si>
    <t>635-452-7480</t>
  </si>
  <si>
    <t>669-941-9968</t>
  </si>
  <si>
    <t>jpogosianm9@tumblr.com</t>
  </si>
  <si>
    <t>714-972-6808</t>
  </si>
  <si>
    <t>jpogosianm9@omniture.com</t>
  </si>
  <si>
    <t>495-547-9079</t>
  </si>
  <si>
    <t>jpogosianm9@cafepress.com</t>
  </si>
  <si>
    <t>904-987-7072</t>
  </si>
  <si>
    <t>jpogosianm9@freewebs.com</t>
  </si>
  <si>
    <t>jpogosianm9@ucsd.edu</t>
  </si>
  <si>
    <t>Tri-Coastal Pharmacy</t>
  </si>
  <si>
    <t>Dennidge</t>
  </si>
  <si>
    <t>Ronny</t>
  </si>
  <si>
    <t>rdennidgeoi@bbb.org</t>
  </si>
  <si>
    <t>553-385-7690</t>
  </si>
  <si>
    <t>Ronny Dennidge</t>
  </si>
  <si>
    <t>rdennidgeoi@nih.gov</t>
  </si>
  <si>
    <t>Accounting Assistant III</t>
  </si>
  <si>
    <t>838-484-5428</t>
  </si>
  <si>
    <t>453-520-6175</t>
  </si>
  <si>
    <t>rdennidgeoi@homestead.com</t>
  </si>
  <si>
    <t>482-187-6558</t>
  </si>
  <si>
    <t>rdennidgeoi@fastcompany.com</t>
  </si>
  <si>
    <t>514-456-5567</t>
  </si>
  <si>
    <t>rdennidgeoi@clickbank.net</t>
  </si>
  <si>
    <t>568-799-8981</t>
  </si>
  <si>
    <t>rdennidgeoi@amazon.com</t>
  </si>
  <si>
    <t>rdennidgeoi@rambler.ru</t>
  </si>
  <si>
    <t>Tri-Coastal Center</t>
  </si>
  <si>
    <t>Marland</t>
  </si>
  <si>
    <t>Lula</t>
  </si>
  <si>
    <t>lmarlandf8@google.com.hk</t>
  </si>
  <si>
    <t>568-262-6563</t>
  </si>
  <si>
    <t>Lula Marland</t>
  </si>
  <si>
    <t>lmarlandf8@artisteer.com</t>
  </si>
  <si>
    <t>832-976-8718</t>
  </si>
  <si>
    <t>106-788-3248</t>
  </si>
  <si>
    <t>lmarlandf8@photobucket.com</t>
  </si>
  <si>
    <t>810-141-1657</t>
  </si>
  <si>
    <t>lmarlandf8@multiply.com</t>
  </si>
  <si>
    <t>252-435-1882</t>
  </si>
  <si>
    <t>lmarlandf8@ted.com</t>
  </si>
  <si>
    <t>188-454-2974</t>
  </si>
  <si>
    <t>lmarlandf8@vinaora.com</t>
  </si>
  <si>
    <t>lmarlandf8@de.vu</t>
  </si>
  <si>
    <t>Triax Mobile Health Unit</t>
  </si>
  <si>
    <t>Fleet</t>
  </si>
  <si>
    <t>Bab</t>
  </si>
  <si>
    <t>bfleetmp@ovh.net</t>
  </si>
  <si>
    <t>349-461-7147</t>
  </si>
  <si>
    <t>Bab Fleet</t>
  </si>
  <si>
    <t>bfleetmp@studiopress.com</t>
  </si>
  <si>
    <t>194-913-8773</t>
  </si>
  <si>
    <t>624-930-0468</t>
  </si>
  <si>
    <t>bfleetmp@merriam-webster.com</t>
  </si>
  <si>
    <t>292-825-3084</t>
  </si>
  <si>
    <t>bfleetmp@plala.or.jp</t>
  </si>
  <si>
    <t>208-156-6672</t>
  </si>
  <si>
    <t>bfleetmp@creativecommons.org</t>
  </si>
  <si>
    <t>952-309-3312</t>
  </si>
  <si>
    <t>bfleetmp@java.com</t>
  </si>
  <si>
    <t>bfleetmp@netscape.com</t>
  </si>
  <si>
    <t>Triax Diagnostic Center</t>
  </si>
  <si>
    <t>Nickols</t>
  </si>
  <si>
    <t>Hetti</t>
  </si>
  <si>
    <t>hnickolsor@bigcartel.com</t>
  </si>
  <si>
    <t>Database Administrator III</t>
  </si>
  <si>
    <t>590-833-5643</t>
  </si>
  <si>
    <t>Hetti Nickols</t>
  </si>
  <si>
    <t>hnickolsor@wix.com</t>
  </si>
  <si>
    <t>220-211-4952</t>
  </si>
  <si>
    <t>535-915-1569</t>
  </si>
  <si>
    <t>hnickolsor@privacy.gov.au</t>
  </si>
  <si>
    <t>923-951-6429</t>
  </si>
  <si>
    <t>hnickolsor@huffingtonpost.com</t>
  </si>
  <si>
    <t>467-134-7950</t>
  </si>
  <si>
    <t>hnickolsor@narod.ru</t>
  </si>
  <si>
    <t>417-633-6641</t>
  </si>
  <si>
    <t>hnickolsor@yahoo.com</t>
  </si>
  <si>
    <t>hnickolsor@123-reg.co.uk</t>
  </si>
  <si>
    <t>Triad Diagnostic Center</t>
  </si>
  <si>
    <t>Snoxill</t>
  </si>
  <si>
    <t>Kendrick</t>
  </si>
  <si>
    <t>ksnoxillkh@jigsy.com</t>
  </si>
  <si>
    <t>323-593-4353</t>
  </si>
  <si>
    <t>Kendrick Snoxill</t>
  </si>
  <si>
    <t>ksnoxillkh@unc.edu</t>
  </si>
  <si>
    <t>319-235-6053</t>
  </si>
  <si>
    <t>921-486-7474</t>
  </si>
  <si>
    <t>ksnoxillkh@dailymotion.com</t>
  </si>
  <si>
    <t>588-970-3389</t>
  </si>
  <si>
    <t>ksnoxillkh@webmd.com</t>
  </si>
  <si>
    <t>299-765-6482</t>
  </si>
  <si>
    <t>ksnoxillkh@discovery.com</t>
  </si>
  <si>
    <t>969-699-4027</t>
  </si>
  <si>
    <t>ksnoxillkh@stanford.edu</t>
  </si>
  <si>
    <t>ksnoxillkh@aol.com</t>
  </si>
  <si>
    <t>Townley Rehabilitation</t>
  </si>
  <si>
    <t>Quinet</t>
  </si>
  <si>
    <t>Theresa</t>
  </si>
  <si>
    <t>tquinetm1@blinklist.com</t>
  </si>
  <si>
    <t>705-178-8820</t>
  </si>
  <si>
    <t>Theresa Quinet</t>
  </si>
  <si>
    <t>tquinetm1@abc.net.au</t>
  </si>
  <si>
    <t>539-195-4397</t>
  </si>
  <si>
    <t>775-195-4618</t>
  </si>
  <si>
    <t>tquinetm1@gmpg.org</t>
  </si>
  <si>
    <t>696-682-2505</t>
  </si>
  <si>
    <t>tquinetm1@smugmug.com</t>
  </si>
  <si>
    <t>747-599-4459</t>
  </si>
  <si>
    <t>tquinetm1@sciencedirect.com</t>
  </si>
  <si>
    <t>208-480-4902</t>
  </si>
  <si>
    <t>tquinetm1@odnoklassniki.ru</t>
  </si>
  <si>
    <t>tquinetm1@addtoany.com</t>
  </si>
  <si>
    <t>Torrent Pharmacy</t>
  </si>
  <si>
    <t>Bohlin</t>
  </si>
  <si>
    <t>Brandyn</t>
  </si>
  <si>
    <t>bbohlin69@cdbaby.com</t>
  </si>
  <si>
    <t>Administrative Assistant IV</t>
  </si>
  <si>
    <t>658-474-1071</t>
  </si>
  <si>
    <t>Brandyn Bohlin</t>
  </si>
  <si>
    <t>bbohlin69@cocolog-nifty.com</t>
  </si>
  <si>
    <t>908-786-3480</t>
  </si>
  <si>
    <t>881-200-6228</t>
  </si>
  <si>
    <t>bbohlin69@godaddy.com</t>
  </si>
  <si>
    <t>455-871-8371</t>
  </si>
  <si>
    <t>bbohlin69@rambler.ru</t>
  </si>
  <si>
    <t>935-147-1037</t>
  </si>
  <si>
    <t>bbohlin69@topsy.com</t>
  </si>
  <si>
    <t>949-324-2542</t>
  </si>
  <si>
    <t>bbohlin69@adobe.com</t>
  </si>
  <si>
    <t>bbohlin69@intel.com</t>
  </si>
  <si>
    <t>Torrent Mobile Health Unit</t>
  </si>
  <si>
    <t>mthomblesonhj@topsy.com</t>
  </si>
  <si>
    <t>993-417-4829</t>
  </si>
  <si>
    <t>Marita Thombleson</t>
  </si>
  <si>
    <t>mthomblesonhj@ameblo.jp</t>
  </si>
  <si>
    <t>517-712-8861</t>
  </si>
  <si>
    <t>835-251-2793</t>
  </si>
  <si>
    <t>532-848-3116</t>
  </si>
  <si>
    <t>mthomblesonhj@walmart.com</t>
  </si>
  <si>
    <t>320-581-9390</t>
  </si>
  <si>
    <t>mthomblesonhj@go.com</t>
  </si>
  <si>
    <t>632-119-5509</t>
  </si>
  <si>
    <t>mthomblesonhj@google.pl</t>
  </si>
  <si>
    <t>mthomblesonhj@tripod.com</t>
  </si>
  <si>
    <t>Abu Dhabi Torrent Hospital</t>
  </si>
  <si>
    <t>Andrelli</t>
  </si>
  <si>
    <t>Mikkel</t>
  </si>
  <si>
    <t>mandrellidf@hud.gov</t>
  </si>
  <si>
    <t>607-408-4854</t>
  </si>
  <si>
    <t>Mikkel Andrelli</t>
  </si>
  <si>
    <t>mandrellidf@deviantart.com</t>
  </si>
  <si>
    <t>569-869-9289</t>
  </si>
  <si>
    <t>463-524-2245</t>
  </si>
  <si>
    <t>mandrellidf@merriam-webster.com</t>
  </si>
  <si>
    <t>528-533-1764</t>
  </si>
  <si>
    <t>mandrellidf@apache.org</t>
  </si>
  <si>
    <t>726-773-3542</t>
  </si>
  <si>
    <t>mandrellidf@furl.net</t>
  </si>
  <si>
    <t>449-103-4204</t>
  </si>
  <si>
    <t>mandrellidf@ocn.ne.jp</t>
  </si>
  <si>
    <t>mandrellidf@java.com</t>
  </si>
  <si>
    <t>Torrent Diagnostic Center</t>
  </si>
  <si>
    <t>McGlone</t>
  </si>
  <si>
    <t>Kalvin</t>
  </si>
  <si>
    <t>kmcglonelk@opensource.org</t>
  </si>
  <si>
    <t>931-455-8150</t>
  </si>
  <si>
    <t>Kalvin McGlone</t>
  </si>
  <si>
    <t>kmcglonelk@wired.com</t>
  </si>
  <si>
    <t>251-214-5806</t>
  </si>
  <si>
    <t>838-183-2083</t>
  </si>
  <si>
    <t>kmcglonelk@accuweather.com</t>
  </si>
  <si>
    <t>194-469-5769</t>
  </si>
  <si>
    <t>kmcglonelk@answers.com</t>
  </si>
  <si>
    <t>785-250-8721</t>
  </si>
  <si>
    <t>kmcglonelk@360.cn</t>
  </si>
  <si>
    <t>689-732-8210</t>
  </si>
  <si>
    <t>kmcglonelk@usgs.gov</t>
  </si>
  <si>
    <t>kmcglonelk@sphinn.com</t>
  </si>
  <si>
    <t>Torrent Clinic</t>
  </si>
  <si>
    <t>aedardsn6@adobe.com</t>
  </si>
  <si>
    <t>Database Administrator I</t>
  </si>
  <si>
    <t>900-542-4762</t>
  </si>
  <si>
    <t>Alexina Edards</t>
  </si>
  <si>
    <t>aedardsn6@pagesperso-orange.fr</t>
  </si>
  <si>
    <t>450-389-2666</t>
  </si>
  <si>
    <t>622-143-7907</t>
  </si>
  <si>
    <t>890-574-2476</t>
  </si>
  <si>
    <t>aedardsn6@europa.eu</t>
  </si>
  <si>
    <t>316-981-7520</t>
  </si>
  <si>
    <t>aedardsn6@ebay.com</t>
  </si>
  <si>
    <t>427-697-0883</t>
  </si>
  <si>
    <t>aedardsn6@amazon.com</t>
  </si>
  <si>
    <t>aedardsn6@instagram.com</t>
  </si>
  <si>
    <t>Al Ain Topco Dialysis Center</t>
  </si>
  <si>
    <t>Esteban</t>
  </si>
  <si>
    <t>esemradgp@reference.com</t>
  </si>
  <si>
    <t>162-382-8753</t>
  </si>
  <si>
    <t>Esteban Semrad</t>
  </si>
  <si>
    <t>esemradgp@yolasite.com</t>
  </si>
  <si>
    <t>260-978-0003</t>
  </si>
  <si>
    <t>359-875-1288</t>
  </si>
  <si>
    <t>288-152-0416</t>
  </si>
  <si>
    <t>esemradgp@google.fr</t>
  </si>
  <si>
    <t>882-762-1288</t>
  </si>
  <si>
    <t>esemradgp@microsoft.com</t>
  </si>
  <si>
    <t>417-961-8573</t>
  </si>
  <si>
    <t>esemradgp@yellowpages.com</t>
  </si>
  <si>
    <t>esemradgp@addthis.com</t>
  </si>
  <si>
    <t>Al Ain Topco TCAM</t>
  </si>
  <si>
    <t>lruddin3y@tuttocitta.it</t>
  </si>
  <si>
    <t>540-442-5060</t>
  </si>
  <si>
    <t>Loralee Ruddin</t>
  </si>
  <si>
    <t>lruddin3y@bloomberg.com</t>
  </si>
  <si>
    <t>993-745-5357</t>
  </si>
  <si>
    <t>717-719-4725</t>
  </si>
  <si>
    <t>139-887-1354</t>
  </si>
  <si>
    <t>lruddin3y@dedecms.com</t>
  </si>
  <si>
    <t>787-726-1043</t>
  </si>
  <si>
    <t>lruddin3y@weibo.com</t>
  </si>
  <si>
    <t>461-946-3064</t>
  </si>
  <si>
    <t>lruddin3y@mail.ru</t>
  </si>
  <si>
    <t>lruddin3y@businessinsider.com</t>
  </si>
  <si>
    <t>Al Dhafra Topco TCAM</t>
  </si>
  <si>
    <t>Amalea</t>
  </si>
  <si>
    <t>ashovelbottomb4@github.com</t>
  </si>
  <si>
    <t>834-794-6755</t>
  </si>
  <si>
    <t>Amalea Shovelbottom</t>
  </si>
  <si>
    <t>ashovelbottomb4@nifty.com</t>
  </si>
  <si>
    <t>Statistician IV</t>
  </si>
  <si>
    <t>339-717-1665</t>
  </si>
  <si>
    <t>886-182-8792</t>
  </si>
  <si>
    <t>247-251-9682</t>
  </si>
  <si>
    <t>ashovelbottomb4@shareasale.com</t>
  </si>
  <si>
    <t>107-817-7810</t>
  </si>
  <si>
    <t>ashovelbottomb4@wikispaces.com</t>
  </si>
  <si>
    <t>906-974-3912</t>
  </si>
  <si>
    <t>ashovelbottomb4@eepurl.com</t>
  </si>
  <si>
    <t>ashovelbottomb4@jalbum.net</t>
  </si>
  <si>
    <t>Al Dhafra Topco Scientific Office</t>
  </si>
  <si>
    <t>Gunnell</t>
  </si>
  <si>
    <t>Hunfredo</t>
  </si>
  <si>
    <t>hgunnell3b@bbb.org</t>
  </si>
  <si>
    <t>272-163-6833</t>
  </si>
  <si>
    <t>Hunfredo Gunnell</t>
  </si>
  <si>
    <t>hgunnell3b@spiegel.de</t>
  </si>
  <si>
    <t>443-592-0299</t>
  </si>
  <si>
    <t>282-631-9544</t>
  </si>
  <si>
    <t>hgunnell3b@unblog.fr</t>
  </si>
  <si>
    <t>292-318-7546</t>
  </si>
  <si>
    <t>197-173-4463</t>
  </si>
  <si>
    <t>hgunnell3b@wired.com</t>
  </si>
  <si>
    <t>338-908-7365</t>
  </si>
  <si>
    <t>hgunnell3b@census.gov</t>
  </si>
  <si>
    <t>hgunnell3b@aboutads.info</t>
  </si>
  <si>
    <t>Topco Provision of Health Service</t>
  </si>
  <si>
    <t>HEALTH CARE MANAGEMENT,HOME CARE SERVICES,MEDICAL PROFESSIONAL DEVELOPMENT,MEDICAL TRANSPORT SERVICE</t>
  </si>
  <si>
    <t>glauchlanpb@free.fr</t>
  </si>
  <si>
    <t>462-546-5856</t>
  </si>
  <si>
    <t>Godart Lauchlan</t>
  </si>
  <si>
    <t>glauchlanpb@fc2.com</t>
  </si>
  <si>
    <t>185-120-3248</t>
  </si>
  <si>
    <t>198-679-0012</t>
  </si>
  <si>
    <t>769-860-8017</t>
  </si>
  <si>
    <t>glauchlanpb@hc360.com</t>
  </si>
  <si>
    <t>986-653-8311</t>
  </si>
  <si>
    <t>glauchlanpb@qq.com</t>
  </si>
  <si>
    <t>599-530-2811</t>
  </si>
  <si>
    <t>glauchlanpb@ft.com</t>
  </si>
  <si>
    <t>glauchlanpb@yale.edu</t>
  </si>
  <si>
    <t>Al Dhafra Topco Pharmacy</t>
  </si>
  <si>
    <t>boolahanqi@seesaa.net</t>
  </si>
  <si>
    <t>304-997-3366</t>
  </si>
  <si>
    <t>Budd Oolahan</t>
  </si>
  <si>
    <t>boolahanqi@vkontakte.ru</t>
  </si>
  <si>
    <t>143-880-2190</t>
  </si>
  <si>
    <t>427-182-8134</t>
  </si>
  <si>
    <t>474-878-4766</t>
  </si>
  <si>
    <t>boolahanqi@parallels.com</t>
  </si>
  <si>
    <t>331-563-8022</t>
  </si>
  <si>
    <t>boolahanqi@ox.ac.uk</t>
  </si>
  <si>
    <t>714-447-7478</t>
  </si>
  <si>
    <t>boolahanqi@usa.gov</t>
  </si>
  <si>
    <t>boolahanqi@devhub.com</t>
  </si>
  <si>
    <t>Abu Dhabi Topco Mobile Health Unit</t>
  </si>
  <si>
    <t>Philbrook</t>
  </si>
  <si>
    <t>Lainey</t>
  </si>
  <si>
    <t>lphilbrooklo@foxnews.com</t>
  </si>
  <si>
    <t>123-258-5744</t>
  </si>
  <si>
    <t>Lainey Philbrook</t>
  </si>
  <si>
    <t>lphilbrooklo@bloomberg.com</t>
  </si>
  <si>
    <t>210-448-4098</t>
  </si>
  <si>
    <t>962-885-1802</t>
  </si>
  <si>
    <t>850-731-9271</t>
  </si>
  <si>
    <t>lphilbrooklo@altervista.org</t>
  </si>
  <si>
    <t>429-316-6232</t>
  </si>
  <si>
    <t>lphilbrooklo@reuters.com</t>
  </si>
  <si>
    <t>171-980-5258</t>
  </si>
  <si>
    <t>lphilbrooklo@nsw.gov.au</t>
  </si>
  <si>
    <t>lphilbrooklo@whitehouse.gov</t>
  </si>
  <si>
    <t>Al Dhafra Topco Hospital</t>
  </si>
  <si>
    <t>Jasik</t>
  </si>
  <si>
    <t>Siusan</t>
  </si>
  <si>
    <t>sjasike8@mapy.cz</t>
  </si>
  <si>
    <t>144-452-6175</t>
  </si>
  <si>
    <t>Siusan Jasik</t>
  </si>
  <si>
    <t>sjasike8@theglobeandmail.com</t>
  </si>
  <si>
    <t>101-215-3955</t>
  </si>
  <si>
    <t>702-288-8291</t>
  </si>
  <si>
    <t>sjasike8@youtu.be</t>
  </si>
  <si>
    <t>833-923-7645</t>
  </si>
  <si>
    <t>sjasike8@tinypic.com</t>
  </si>
  <si>
    <t>396-314-4919</t>
  </si>
  <si>
    <t>sjasike8@about.com</t>
  </si>
  <si>
    <t>490-247-5972</t>
  </si>
  <si>
    <t>sjasike8@artisteer.com</t>
  </si>
  <si>
    <t>sjasike8@craigslist.org</t>
  </si>
  <si>
    <t>Topco Drug Store - Medical Store</t>
  </si>
  <si>
    <t>idawburyu@samsung.com</t>
  </si>
  <si>
    <t>727-983-4726</t>
  </si>
  <si>
    <t>Izabel Dawbury</t>
  </si>
  <si>
    <t>idawburyu@mit.edu</t>
  </si>
  <si>
    <t>578-348-5759</t>
  </si>
  <si>
    <t>522-236-3063</t>
  </si>
  <si>
    <t>377-658-9920</t>
  </si>
  <si>
    <t>idawburyu@vinaora.com</t>
  </si>
  <si>
    <t>299-487-5320</t>
  </si>
  <si>
    <t>idawburyu@hhs.gov</t>
  </si>
  <si>
    <t>607-179-9457</t>
  </si>
  <si>
    <t>idawburyu@google.ca</t>
  </si>
  <si>
    <t>Abu Dhabi Topco Dialysis Center</t>
  </si>
  <si>
    <t>tkillbyfr@purevolume.com</t>
  </si>
  <si>
    <t>893-157-7804</t>
  </si>
  <si>
    <t>Tamas Killby</t>
  </si>
  <si>
    <t>tkillbyfr@issuu.com</t>
  </si>
  <si>
    <t>603-157-8058</t>
  </si>
  <si>
    <t>752-554-5597</t>
  </si>
  <si>
    <t>590-767-7717</t>
  </si>
  <si>
    <t>tkillbyfr@usa.gov</t>
  </si>
  <si>
    <t>474-812-5021</t>
  </si>
  <si>
    <t>tkillbyfr@dion.ne.jp</t>
  </si>
  <si>
    <t>238-983-0468</t>
  </si>
  <si>
    <t>tkillbyfr@europa.eu</t>
  </si>
  <si>
    <t>tkillbyfr@apache.org</t>
  </si>
  <si>
    <t>Al Dhafra TOPCO Diagnostic Center</t>
  </si>
  <si>
    <t>hknealeh7@webnode.com</t>
  </si>
  <si>
    <t>643-970-8596</t>
  </si>
  <si>
    <t>Hyacinthie Kneale</t>
  </si>
  <si>
    <t>hknealeh7@eventbrite.com</t>
  </si>
  <si>
    <t>520-663-2445</t>
  </si>
  <si>
    <t>340-447-7754</t>
  </si>
  <si>
    <t>803-383-6896</t>
  </si>
  <si>
    <t>hknealeh7@google.de</t>
  </si>
  <si>
    <t>461-981-9606</t>
  </si>
  <si>
    <t>hknealeh7@pcworld.com</t>
  </si>
  <si>
    <t>873-572-5936</t>
  </si>
  <si>
    <t>hknealeh7@dedecms.com</t>
  </si>
  <si>
    <t>hknealeh7@wired.com</t>
  </si>
  <si>
    <t>Al Ain Topco Diagnostic Center</t>
  </si>
  <si>
    <t>Kingswood</t>
  </si>
  <si>
    <t>Serene</t>
  </si>
  <si>
    <t>skingswoodjn@gravatar.com</t>
  </si>
  <si>
    <t>550-180-3608</t>
  </si>
  <si>
    <t>Serene Kingswood</t>
  </si>
  <si>
    <t>skingswoodjn@domainmarket.com</t>
  </si>
  <si>
    <t>669-567-2074</t>
  </si>
  <si>
    <t>933-951-0346</t>
  </si>
  <si>
    <t>skingswoodjn@chicagotribune.com</t>
  </si>
  <si>
    <t>241-823-2349</t>
  </si>
  <si>
    <t>skingswoodjn@godaddy.com</t>
  </si>
  <si>
    <t>430-985-7370</t>
  </si>
  <si>
    <t>skingswoodjn@merriam-webster.com</t>
  </si>
  <si>
    <t>670-343-1499</t>
  </si>
  <si>
    <t>skingswoodjn@cargocollective.com</t>
  </si>
  <si>
    <t>skingswoodjn@github.io</t>
  </si>
  <si>
    <t>Topco Center</t>
  </si>
  <si>
    <t>McNiff</t>
  </si>
  <si>
    <t>Dimitry</t>
  </si>
  <si>
    <t>dmcniff32@symantec.com</t>
  </si>
  <si>
    <t>641-333-5426</t>
  </si>
  <si>
    <t>Dimitry McNiff</t>
  </si>
  <si>
    <t>dmcniff32@dyndns.org</t>
  </si>
  <si>
    <t>271-615-5052</t>
  </si>
  <si>
    <t>738-851-8994</t>
  </si>
  <si>
    <t>dmcniff32@fc2.com</t>
  </si>
  <si>
    <t>613-899-6479</t>
  </si>
  <si>
    <t>dmcniff32@wordpress.org</t>
  </si>
  <si>
    <t>815-530-2098</t>
  </si>
  <si>
    <t>dmcniff32@cnet.com</t>
  </si>
  <si>
    <t>590-544-3523</t>
  </si>
  <si>
    <t>dmcniff32@canalblog.com</t>
  </si>
  <si>
    <t>dmcniff32@surveymonkey.com</t>
  </si>
  <si>
    <t>Topco Tele-Medicine Provider</t>
  </si>
  <si>
    <t>zmackenzieqm@census.gov</t>
  </si>
  <si>
    <t>792-219-3539</t>
  </si>
  <si>
    <t>Zulema MacKenzie</t>
  </si>
  <si>
    <t>zmackenzieqm@netlog.com</t>
  </si>
  <si>
    <t>996-728-2419</t>
  </si>
  <si>
    <t>987-548-2114</t>
  </si>
  <si>
    <t>888-949-6109</t>
  </si>
  <si>
    <t>zmackenzieqm@free.fr</t>
  </si>
  <si>
    <t>538-111-0518</t>
  </si>
  <si>
    <t>zmackenzieqm@usa.gov</t>
  </si>
  <si>
    <t>191-729-5588</t>
  </si>
  <si>
    <t>zmackenzieqm@geocities.jp</t>
  </si>
  <si>
    <t>zmackenzieqm@netscape.com</t>
  </si>
  <si>
    <t>Al Ain TOP Provision of Health Service</t>
  </si>
  <si>
    <t>HOME CARE SERVICES,MEDICAL TRANSPORT SERVICE</t>
  </si>
  <si>
    <t>Ayton</t>
  </si>
  <si>
    <t>Justin</t>
  </si>
  <si>
    <t>jayton7v@timesonline.co.uk</t>
  </si>
  <si>
    <t>902-166-4354</t>
  </si>
  <si>
    <t>Justin Ayton</t>
  </si>
  <si>
    <t>jayton7v@etsy.com</t>
  </si>
  <si>
    <t>618-565-7586</t>
  </si>
  <si>
    <t>893-807-8151</t>
  </si>
  <si>
    <t>jayton7v@statcounter.com</t>
  </si>
  <si>
    <t>925-141-8207</t>
  </si>
  <si>
    <t>jayton7v@indiegogo.com</t>
  </si>
  <si>
    <t>330-876-5320</t>
  </si>
  <si>
    <t>jayton7v@github.io</t>
  </si>
  <si>
    <t>620-455-1311</t>
  </si>
  <si>
    <t>jayton7v@example.com</t>
  </si>
  <si>
    <t>jayton7v@bravesites.com</t>
  </si>
  <si>
    <t>TOP Hospital</t>
  </si>
  <si>
    <t>Giraldez</t>
  </si>
  <si>
    <t>Kimberley</t>
  </si>
  <si>
    <t>kgiraldez36@squarespace.com</t>
  </si>
  <si>
    <t>681-476-8436</t>
  </si>
  <si>
    <t>Kimberley Giraldez</t>
  </si>
  <si>
    <t>kgiraldez36@virginia.edu</t>
  </si>
  <si>
    <t>811-550-1613</t>
  </si>
  <si>
    <t>882-644-1489</t>
  </si>
  <si>
    <t>kgiraldez36@naver.com</t>
  </si>
  <si>
    <t>479-163-3872</t>
  </si>
  <si>
    <t>kgiraldez36@eventbrite.com</t>
  </si>
  <si>
    <t>677-541-4129</t>
  </si>
  <si>
    <t>kgiraldez36@bing.com</t>
  </si>
  <si>
    <t>816-197-8775</t>
  </si>
  <si>
    <t>kgiraldez36@europa.eu</t>
  </si>
  <si>
    <t>kgiraldez36@tinypic.com</t>
  </si>
  <si>
    <t>TONYMOLY Scientific Office</t>
  </si>
  <si>
    <t>Ferschke</t>
  </si>
  <si>
    <t>Dukie</t>
  </si>
  <si>
    <t>dferschke7@sfgate.com</t>
  </si>
  <si>
    <t>243-755-9089</t>
  </si>
  <si>
    <t>Dukie Ferschke</t>
  </si>
  <si>
    <t>dferschke7@indiatimes.com</t>
  </si>
  <si>
    <t>349-316-9000</t>
  </si>
  <si>
    <t>522-249-5777</t>
  </si>
  <si>
    <t>dferschke7@woothemes.com</t>
  </si>
  <si>
    <t>322-441-2293</t>
  </si>
  <si>
    <t>dferschke7@foxnews.com</t>
  </si>
  <si>
    <t>347-940-1871</t>
  </si>
  <si>
    <t>dferschke7@goo.gl</t>
  </si>
  <si>
    <t>461-484-5801</t>
  </si>
  <si>
    <t>dferschke7@nyu.edu</t>
  </si>
  <si>
    <t>dferschke7@redcross.org</t>
  </si>
  <si>
    <t>TONYMOLY Rehabilitation</t>
  </si>
  <si>
    <t>OCCUPATIONAL THERAPY,PHYSIOTHERAPY,PSYCHOLOGY,RESPIRATORY THERAPY,SPEECH THERAPY</t>
  </si>
  <si>
    <t>Scruby</t>
  </si>
  <si>
    <t>Bevvy</t>
  </si>
  <si>
    <t>bscrubyps@hostgator.com</t>
  </si>
  <si>
    <t>979-682-2531</t>
  </si>
  <si>
    <t>Bevvy Scruby</t>
  </si>
  <si>
    <t>bscrubyps@ca.gov</t>
  </si>
  <si>
    <t>925-385-8823</t>
  </si>
  <si>
    <t>367-963-5644</t>
  </si>
  <si>
    <t>bscrubyps@dot.gov</t>
  </si>
  <si>
    <t>673-226-5204</t>
  </si>
  <si>
    <t>bscrubyps@creativecommons.org</t>
  </si>
  <si>
    <t>651-622-9194</t>
  </si>
  <si>
    <t>bscrubyps@youtube.com</t>
  </si>
  <si>
    <t>773-152-7432</t>
  </si>
  <si>
    <t>bscrubyps@toplist.cz</t>
  </si>
  <si>
    <t>bscrubyps@cnn.com</t>
  </si>
  <si>
    <t>Tonic Center</t>
  </si>
  <si>
    <t>Roderick</t>
  </si>
  <si>
    <t>Aguistin</t>
  </si>
  <si>
    <t>aroderick1j@hexun.com</t>
  </si>
  <si>
    <t>847-181-7491</t>
  </si>
  <si>
    <t>Aguistin Roderick</t>
  </si>
  <si>
    <t>aroderick1j@bandcamp.com</t>
  </si>
  <si>
    <t>981-576-6689</t>
  </si>
  <si>
    <t>230-103-3686</t>
  </si>
  <si>
    <t>aroderick1j@boston.com</t>
  </si>
  <si>
    <t>484-585-8857</t>
  </si>
  <si>
    <t>aroderick1j@4shared.com</t>
  </si>
  <si>
    <t>217-741-6376</t>
  </si>
  <si>
    <t>aroderick1j@myspace.com</t>
  </si>
  <si>
    <t>542-316-9481</t>
  </si>
  <si>
    <t>aroderick1j@miibeian.gov.cn</t>
  </si>
  <si>
    <t>aroderick1j@wired.com</t>
  </si>
  <si>
    <t>Tom's Rehabilitation</t>
  </si>
  <si>
    <t>OCCUPATIONAL THERAPY,PSYCHOLOGY,SPEECH THERAPY</t>
  </si>
  <si>
    <t>Bickardike</t>
  </si>
  <si>
    <t>Cary</t>
  </si>
  <si>
    <t>cbickardikeod@wisc.edu</t>
  </si>
  <si>
    <t>640-352-4674</t>
  </si>
  <si>
    <t>Cary Bickardike</t>
  </si>
  <si>
    <t>cbickardikeod@globo.com</t>
  </si>
  <si>
    <t>872-527-4586</t>
  </si>
  <si>
    <t>929-457-6034</t>
  </si>
  <si>
    <t>cbickardikeod@github.io</t>
  </si>
  <si>
    <t>591-564-0372</t>
  </si>
  <si>
    <t>cbickardikeod@dedecms.com</t>
  </si>
  <si>
    <t>689-590-5156</t>
  </si>
  <si>
    <t>cbickardikeod@ox.ac.uk</t>
  </si>
  <si>
    <t>862-866-1758</t>
  </si>
  <si>
    <t>cbickardikeod@blogspot.com</t>
  </si>
  <si>
    <t>cbickardikeod@hao123.com</t>
  </si>
  <si>
    <t>TOMMY Mobile Health Unit</t>
  </si>
  <si>
    <t>Vaisey</t>
  </si>
  <si>
    <t>Auguste</t>
  </si>
  <si>
    <t>avaiseyl2@instagram.com</t>
  </si>
  <si>
    <t>603-876-4052</t>
  </si>
  <si>
    <t>Auguste Vaisey</t>
  </si>
  <si>
    <t>avaiseyl2@google.ca</t>
  </si>
  <si>
    <t>626-368-1826</t>
  </si>
  <si>
    <t>324-865-3903</t>
  </si>
  <si>
    <t>avaiseyl2@sina.com.cn</t>
  </si>
  <si>
    <t>577-183-1147</t>
  </si>
  <si>
    <t>avaiseyl2@istockphoto.com</t>
  </si>
  <si>
    <t>664-258-8704</t>
  </si>
  <si>
    <t>avaiseyl2@narod.ru</t>
  </si>
  <si>
    <t>913-259-2485</t>
  </si>
  <si>
    <t>avaiseyl2@nba.com</t>
  </si>
  <si>
    <t>avaiseyl2@chicagotribune.com</t>
  </si>
  <si>
    <t>TOM Rehabilitation</t>
  </si>
  <si>
    <t>Antonescu</t>
  </si>
  <si>
    <t>Linell</t>
  </si>
  <si>
    <t>lantonescurg@dmoz.org</t>
  </si>
  <si>
    <t>502-600-3494</t>
  </si>
  <si>
    <t>Linell Antonescu</t>
  </si>
  <si>
    <t>lantonescurg@prweb.com</t>
  </si>
  <si>
    <t>137-330-3496</t>
  </si>
  <si>
    <t>662-677-8232</t>
  </si>
  <si>
    <t>lantonescurg@fema.gov</t>
  </si>
  <si>
    <t>880-472-2917</t>
  </si>
  <si>
    <t>lantonescurg@unesco.org</t>
  </si>
  <si>
    <t>230-989-4472</t>
  </si>
  <si>
    <t>lantonescurg@foxnews.com</t>
  </si>
  <si>
    <t>601-766-1555</t>
  </si>
  <si>
    <t>lantonescurg@engadget.com</t>
  </si>
  <si>
    <t>lantonescurg@wired.com</t>
  </si>
  <si>
    <t>TMIG Pharmacy</t>
  </si>
  <si>
    <t>lswaynenb@howstuffworks.com</t>
  </si>
  <si>
    <t>149-359-8967</t>
  </si>
  <si>
    <t>Letta Swayne</t>
  </si>
  <si>
    <t>lswaynenb@blogs.com</t>
  </si>
  <si>
    <t>808-350-8358</t>
  </si>
  <si>
    <t>606-960-1674</t>
  </si>
  <si>
    <t>lswaynenb@opera.com</t>
  </si>
  <si>
    <t>823-434-0965</t>
  </si>
  <si>
    <t>lswaynenb@foxnews.com</t>
  </si>
  <si>
    <t>178-693-1837</t>
  </si>
  <si>
    <t>lswaynenb@usda.gov</t>
  </si>
  <si>
    <t>321-934-6827</t>
  </si>
  <si>
    <t>lswaynenb@parallels.com</t>
  </si>
  <si>
    <t>lswaynenb@economist.com</t>
  </si>
  <si>
    <t>Theratechnologies Clinic</t>
  </si>
  <si>
    <t>Biswell</t>
  </si>
  <si>
    <t>Frederick</t>
  </si>
  <si>
    <t>fbiswellih@stumbleupon.com</t>
  </si>
  <si>
    <t>391-588-1234</t>
  </si>
  <si>
    <t>Frederick Biswell</t>
  </si>
  <si>
    <t>fbiswellih@amazon.de</t>
  </si>
  <si>
    <t>793-911-8151</t>
  </si>
  <si>
    <t>126-347-4197</t>
  </si>
  <si>
    <t>fbiswellih@noaa.gov</t>
  </si>
  <si>
    <t>889-485-4499</t>
  </si>
  <si>
    <t>fbiswellih@psu.edu</t>
  </si>
  <si>
    <t>552-973-8729</t>
  </si>
  <si>
    <t>fbiswellih@google.fr</t>
  </si>
  <si>
    <t>391-619-2216</t>
  </si>
  <si>
    <t>fbiswellih@weibo.com</t>
  </si>
  <si>
    <t>fbiswellih@wired.com</t>
  </si>
  <si>
    <t>Therapytion Pharmacy</t>
  </si>
  <si>
    <t>Whetnall</t>
  </si>
  <si>
    <t>Rhoda</t>
  </si>
  <si>
    <t>rwhetnall77@nps.gov</t>
  </si>
  <si>
    <t>918-982-7889</t>
  </si>
  <si>
    <t>Rhoda Whetnall</t>
  </si>
  <si>
    <t>rwhetnall77@joomla.org</t>
  </si>
  <si>
    <t>496-139-8082</t>
  </si>
  <si>
    <t>686-496-1194</t>
  </si>
  <si>
    <t>rwhetnall77@ucoz.ru</t>
  </si>
  <si>
    <t>954-257-8058</t>
  </si>
  <si>
    <t>rwhetnall77@wisc.edu</t>
  </si>
  <si>
    <t>563-661-7557</t>
  </si>
  <si>
    <t>rwhetnall77@sakura.ne.jp</t>
  </si>
  <si>
    <t>845-555-7433</t>
  </si>
  <si>
    <t>rwhetnall77@hexun.com</t>
  </si>
  <si>
    <t>rwhetnall77@webnode.com</t>
  </si>
  <si>
    <t>THEFACESHOP Provision of Health Service</t>
  </si>
  <si>
    <t>HEALTH CARE MANAGEMENT,MEDICAL PROFESSIONAL DEVELOPMENT,MEDICAL TRANSPORT SERVICE,PATIENT ESCORT</t>
  </si>
  <si>
    <t>Wince</t>
  </si>
  <si>
    <t>Gretal</t>
  </si>
  <si>
    <t>gwinceqj@sciencedirect.com</t>
  </si>
  <si>
    <t>493-905-9860</t>
  </si>
  <si>
    <t>Gretal Wince</t>
  </si>
  <si>
    <t>gwinceqj@bbb.org</t>
  </si>
  <si>
    <t>932-788-8772</t>
  </si>
  <si>
    <t>917-948-2805</t>
  </si>
  <si>
    <t>gwinceqj@wufoo.com</t>
  </si>
  <si>
    <t>813-562-9251</t>
  </si>
  <si>
    <t>gwinceqj@slideshare.net</t>
  </si>
  <si>
    <t>896-868-7295</t>
  </si>
  <si>
    <t>gwinceqj@examiner.com</t>
  </si>
  <si>
    <t>161-526-8746</t>
  </si>
  <si>
    <t>gwinceqj@opensource.org</t>
  </si>
  <si>
    <t>gwinceqj@economist.com</t>
  </si>
  <si>
    <t>THEFACESHOP Pharmacy</t>
  </si>
  <si>
    <t>Mennear</t>
  </si>
  <si>
    <t>Piper</t>
  </si>
  <si>
    <t>pmennear3r@pbs.org</t>
  </si>
  <si>
    <t>514-650-0424</t>
  </si>
  <si>
    <t>Piper Mennear</t>
  </si>
  <si>
    <t>pmennear3r@reddit.com</t>
  </si>
  <si>
    <t>529-129-8385</t>
  </si>
  <si>
    <t>386-323-1410</t>
  </si>
  <si>
    <t>pmennear3r@digg.com</t>
  </si>
  <si>
    <t>713-137-8619</t>
  </si>
  <si>
    <t>pmennear3r@tiny.cc</t>
  </si>
  <si>
    <t>799-920-8014</t>
  </si>
  <si>
    <t>pmennear3r@weebly.com</t>
  </si>
  <si>
    <t>702-545-3653</t>
  </si>
  <si>
    <t>pmennear3r@yahoo.com</t>
  </si>
  <si>
    <t>pmennear3r@bluehost.com</t>
  </si>
  <si>
    <t>THEFACESHOP Diagnostic Center</t>
  </si>
  <si>
    <t>Turbat</t>
  </si>
  <si>
    <t>Tori</t>
  </si>
  <si>
    <t>tturbatbl@photobucket.com</t>
  </si>
  <si>
    <t>690-776-2879</t>
  </si>
  <si>
    <t>Tori Turbat</t>
  </si>
  <si>
    <t>tturbatbl@etsy.com</t>
  </si>
  <si>
    <t>236-176-2055</t>
  </si>
  <si>
    <t>151-877-7883</t>
  </si>
  <si>
    <t>tturbatbl@vinaora.com</t>
  </si>
  <si>
    <t>384-900-1339</t>
  </si>
  <si>
    <t>tturbatbl@netlog.com</t>
  </si>
  <si>
    <t>225-569-6522</t>
  </si>
  <si>
    <t>tturbatbl@blogspot.com</t>
  </si>
  <si>
    <t>687-211-8143</t>
  </si>
  <si>
    <t>tturbatbl@unblog.fr</t>
  </si>
  <si>
    <t>THEFACESHOP Scientific Office</t>
  </si>
  <si>
    <t>Ramel</t>
  </si>
  <si>
    <t>Anica</t>
  </si>
  <si>
    <t>aramelq6@dagondesign.com</t>
  </si>
  <si>
    <t>923-854-5688</t>
  </si>
  <si>
    <t>Anica Ramel</t>
  </si>
  <si>
    <t>aramelq6@hibu.com</t>
  </si>
  <si>
    <t>262-113-5269</t>
  </si>
  <si>
    <t>214-572-7645</t>
  </si>
  <si>
    <t>aramelq6@answers.com</t>
  </si>
  <si>
    <t>373-560-3570</t>
  </si>
  <si>
    <t>aramelq6@weebly.com</t>
  </si>
  <si>
    <t>543-641-3589</t>
  </si>
  <si>
    <t>aramelq6@google.com.br</t>
  </si>
  <si>
    <t>575-963-9550</t>
  </si>
  <si>
    <t>aramelq6@forbes.com</t>
  </si>
  <si>
    <t>aramelq6@chicagotribune.com</t>
  </si>
  <si>
    <t>THEFACESHOP Rehabilitation</t>
  </si>
  <si>
    <t>DIETICIAN,PHYSIOTHERAPY</t>
  </si>
  <si>
    <t>bkhosa2@networksolutions.com</t>
  </si>
  <si>
    <t>767-250-6917</t>
  </si>
  <si>
    <t>Barbabra Khosa</t>
  </si>
  <si>
    <t>bkhosa2@npr.org</t>
  </si>
  <si>
    <t>291-930-3728</t>
  </si>
  <si>
    <t>225-835-0924</t>
  </si>
  <si>
    <t>628-864-2968</t>
  </si>
  <si>
    <t>bkhosa2@techcrunch.com</t>
  </si>
  <si>
    <t>156-657-5801</t>
  </si>
  <si>
    <t>bkhosa2@scribd.com</t>
  </si>
  <si>
    <t>790-358-6916</t>
  </si>
  <si>
    <t>bkhosa2@skyrock.com</t>
  </si>
  <si>
    <t>bkhosa2@gmpg.org</t>
  </si>
  <si>
    <t>Al Ain The Mobile Health Unit</t>
  </si>
  <si>
    <t>lkuhlmeyr@macromedia.com</t>
  </si>
  <si>
    <t>376-583-9808</t>
  </si>
  <si>
    <t>Lucita Kuhlmey</t>
  </si>
  <si>
    <t>lkuhlmeyr@hhs.gov</t>
  </si>
  <si>
    <t>248-926-3190</t>
  </si>
  <si>
    <t>407-260-1676</t>
  </si>
  <si>
    <t>752-983-3489</t>
  </si>
  <si>
    <t>lkuhlmeyr@cnet.com</t>
  </si>
  <si>
    <t>412-690-5135</t>
  </si>
  <si>
    <t>lkuhlmeyr@answers.com</t>
  </si>
  <si>
    <t>797-490-5011</t>
  </si>
  <si>
    <t>lkuhlmeyr@hc360.com</t>
  </si>
  <si>
    <t>lkuhlmeyr@globo.com</t>
  </si>
  <si>
    <t>Abu Dhabi The Diagnostic Center</t>
  </si>
  <si>
    <t>rtabbernorfi@squidoo.com</t>
  </si>
  <si>
    <t>871-982-5354</t>
  </si>
  <si>
    <t>Renault Tabbernor</t>
  </si>
  <si>
    <t>rtabbernorfi@parallels.com</t>
  </si>
  <si>
    <t>851-561-2384</t>
  </si>
  <si>
    <t>925-605-8900</t>
  </si>
  <si>
    <t>639-917-5040</t>
  </si>
  <si>
    <t>rtabbernorfi@issuu.com</t>
  </si>
  <si>
    <t>449-491-6016</t>
  </si>
  <si>
    <t>rtabbernorfi@tripod.com</t>
  </si>
  <si>
    <t>777-582-4841</t>
  </si>
  <si>
    <t>rtabbernorfi@odnoklassniki.ru</t>
  </si>
  <si>
    <t>rtabbernorfi@altervista.org</t>
  </si>
  <si>
    <t>Al Dhafra The Diagnostic Center</t>
  </si>
  <si>
    <t>hchastaingqt@youku.com</t>
  </si>
  <si>
    <t>210-975-6452</t>
  </si>
  <si>
    <t>Hilliary Chastaing</t>
  </si>
  <si>
    <t>hchastaingqt@kickstarter.com</t>
  </si>
  <si>
    <t>413-280-9185</t>
  </si>
  <si>
    <t>646-802-0950</t>
  </si>
  <si>
    <t>461-103-1030</t>
  </si>
  <si>
    <t>hchastaingqt@samsung.com</t>
  </si>
  <si>
    <t>304-609-6044</t>
  </si>
  <si>
    <t>hchastaingqt@about.me</t>
  </si>
  <si>
    <t>226-411-7135</t>
  </si>
  <si>
    <t>hchastaingqt@abc.net.au</t>
  </si>
  <si>
    <t>hchastaingqt@skype.com</t>
  </si>
  <si>
    <t>Al Ain The Tele-Medicine Provider</t>
  </si>
  <si>
    <t>Roxanna</t>
  </si>
  <si>
    <t>rbeartuplv@ask.com</t>
  </si>
  <si>
    <t>340-397-0184</t>
  </si>
  <si>
    <t>Roxanna Beartup</t>
  </si>
  <si>
    <t>rbeartuplv@huffingtonpost.com</t>
  </si>
  <si>
    <t>197-465-2464</t>
  </si>
  <si>
    <t>218-220-4090</t>
  </si>
  <si>
    <t>335-868-2556</t>
  </si>
  <si>
    <t>rbeartuplv@unesco.org</t>
  </si>
  <si>
    <t>670-721-2084</t>
  </si>
  <si>
    <t>rbeartuplv@kickstarter.com</t>
  </si>
  <si>
    <t>985-889-2431</t>
  </si>
  <si>
    <t>rbeartuplv@who.int</t>
  </si>
  <si>
    <t>rbeartuplv@delicious.com</t>
  </si>
  <si>
    <t>Al Dhafra The Hospital</t>
  </si>
  <si>
    <t>Jakubovski</t>
  </si>
  <si>
    <t>sjakubovskike@friendfeed.com</t>
  </si>
  <si>
    <t>139-537-7151</t>
  </si>
  <si>
    <t>Serene Jakubovski</t>
  </si>
  <si>
    <t>sjakubovskike@howstuffworks.com</t>
  </si>
  <si>
    <t>738-339-3336</t>
  </si>
  <si>
    <t>470-870-4501</t>
  </si>
  <si>
    <t>sjakubovskike@imgur.com</t>
  </si>
  <si>
    <t>710-560-0458</t>
  </si>
  <si>
    <t>sjakubovskike@jiathis.com</t>
  </si>
  <si>
    <t>529-253-5072</t>
  </si>
  <si>
    <t>sjakubovskike@istockphoto.com</t>
  </si>
  <si>
    <t>770-866-5217</t>
  </si>
  <si>
    <t>sjakubovskike@kickstarter.com</t>
  </si>
  <si>
    <t>sjakubovskike@last.fm</t>
  </si>
  <si>
    <t>The Drug Store - Medical Store</t>
  </si>
  <si>
    <t>pde9u@booking.com</t>
  </si>
  <si>
    <t>654-773-5940</t>
  </si>
  <si>
    <t>Porter De Angelis</t>
  </si>
  <si>
    <t>pde9u@comcast.net</t>
  </si>
  <si>
    <t>187-469-1905</t>
  </si>
  <si>
    <t>352-755-2057</t>
  </si>
  <si>
    <t>541-129-9817</t>
  </si>
  <si>
    <t>pde9u@usatoday.com</t>
  </si>
  <si>
    <t>677-691-9570</t>
  </si>
  <si>
    <t>pde9u@springer.com</t>
  </si>
  <si>
    <t>581-946-9277</t>
  </si>
  <si>
    <t>pde9u@bloomberg.com</t>
  </si>
  <si>
    <t>pde9u@list-manage.com</t>
  </si>
  <si>
    <t>Al Dhafra The Center</t>
  </si>
  <si>
    <t>alethbrignm@hibu.com</t>
  </si>
  <si>
    <t>982-734-2558</t>
  </si>
  <si>
    <t>Ashely Lethbrig</t>
  </si>
  <si>
    <t>alethbrignm@exblog.jp</t>
  </si>
  <si>
    <t>675-982-9365</t>
  </si>
  <si>
    <t>508-491-8605</t>
  </si>
  <si>
    <t>524-813-2617</t>
  </si>
  <si>
    <t>alethbrignm@surveymonkey.com</t>
  </si>
  <si>
    <t>194-148-3234</t>
  </si>
  <si>
    <t>alethbrignm@etsy.com</t>
  </si>
  <si>
    <t>515-931-9074</t>
  </si>
  <si>
    <t>alethbrignm@weather.com</t>
  </si>
  <si>
    <t>alethbrignm@g.co</t>
  </si>
  <si>
    <t>Al Ain The Center</t>
  </si>
  <si>
    <t>Feldharker</t>
  </si>
  <si>
    <t>Hayley</t>
  </si>
  <si>
    <t>hfeldharkerdw@nasa.gov</t>
  </si>
  <si>
    <t>452-399-0125</t>
  </si>
  <si>
    <t>Hayley Feldharker</t>
  </si>
  <si>
    <t>hfeldharkerdw@microsoft.com</t>
  </si>
  <si>
    <t>755-928-6143</t>
  </si>
  <si>
    <t>194-334-2037</t>
  </si>
  <si>
    <t>hfeldharkerdw@thetimes.co.uk</t>
  </si>
  <si>
    <t>404-691-7457</t>
  </si>
  <si>
    <t>hfeldharkerdw@dagondesign.com</t>
  </si>
  <si>
    <t>247-573-0786</t>
  </si>
  <si>
    <t>hfeldharkerdw@who.int</t>
  </si>
  <si>
    <t>845-861-3954</t>
  </si>
  <si>
    <t>hfeldharkerdw@amazon.co.uk</t>
  </si>
  <si>
    <t>hfeldharkerdw@elegantthemes.com</t>
  </si>
  <si>
    <t>The Rehabilitation</t>
  </si>
  <si>
    <t>oreilingengw@psu.edu</t>
  </si>
  <si>
    <t>443-642-5005</t>
  </si>
  <si>
    <t>Odessa Reilingen</t>
  </si>
  <si>
    <t>oreilingengw@zimbio.com</t>
  </si>
  <si>
    <t>273-143-6595</t>
  </si>
  <si>
    <t>786-167-2502</t>
  </si>
  <si>
    <t>576-511-0018</t>
  </si>
  <si>
    <t>oreilingengw@nature.com</t>
  </si>
  <si>
    <t>271-585-0934</t>
  </si>
  <si>
    <t>oreilingengw@senate.gov</t>
  </si>
  <si>
    <t>406-843-8119</t>
  </si>
  <si>
    <t>oreilingengw@youtu.be</t>
  </si>
  <si>
    <t>oreilingengw@cdc.gov</t>
  </si>
  <si>
    <t>Al Ain The Scientific Office</t>
  </si>
  <si>
    <t>Kienzle</t>
  </si>
  <si>
    <t>Gayla</t>
  </si>
  <si>
    <t>gkienzleph@1und1.de</t>
  </si>
  <si>
    <t>791-574-6487</t>
  </si>
  <si>
    <t>Gayla Kienzle</t>
  </si>
  <si>
    <t>gkienzleph@studiopress.com</t>
  </si>
  <si>
    <t>904-629-9065</t>
  </si>
  <si>
    <t>843-522-0762</t>
  </si>
  <si>
    <t>gkienzleph@homestead.com</t>
  </si>
  <si>
    <t>560-322-8452</t>
  </si>
  <si>
    <t>gkienzleph@histats.com</t>
  </si>
  <si>
    <t>344-703-2042</t>
  </si>
  <si>
    <t>gkienzleph@google.ca</t>
  </si>
  <si>
    <t>927-723-9283</t>
  </si>
  <si>
    <t>gkienzleph@meetup.com</t>
  </si>
  <si>
    <t>gkienzleph@timesonline.co.uk</t>
  </si>
  <si>
    <t>The Fertilization Center (IVF)</t>
  </si>
  <si>
    <t>bwestrawpr@nba.com</t>
  </si>
  <si>
    <t>749-501-0198</t>
  </si>
  <si>
    <t>Burgess Westraw</t>
  </si>
  <si>
    <t>bwestrawpr@topsy.com</t>
  </si>
  <si>
    <t>873-937-6916</t>
  </si>
  <si>
    <t>975-274-9957</t>
  </si>
  <si>
    <t>bwestrawpr@stumbleupon.com</t>
  </si>
  <si>
    <t>571-131-3139</t>
  </si>
  <si>
    <t>580-234-5069</t>
  </si>
  <si>
    <t>bwestrawpr@quantcast.com</t>
  </si>
  <si>
    <t>411-634-8734</t>
  </si>
  <si>
    <t>bwestrawpr@163.com</t>
  </si>
  <si>
    <t>bwestrawpr@businessinsider.com</t>
  </si>
  <si>
    <t>Abu Dhabi The Clinic</t>
  </si>
  <si>
    <t>eknobellol@blogger.com</t>
  </si>
  <si>
    <t>972-460-7148</t>
  </si>
  <si>
    <t>Edwina Knobell</t>
  </si>
  <si>
    <t>eknobellol@loc.gov</t>
  </si>
  <si>
    <t>681-231-0884</t>
  </si>
  <si>
    <t>404-163-2691</t>
  </si>
  <si>
    <t>643-185-8860</t>
  </si>
  <si>
    <t>eknobellol@people.com.cn</t>
  </si>
  <si>
    <t>276-324-0565</t>
  </si>
  <si>
    <t>eknobellol@imageshack.us</t>
  </si>
  <si>
    <t>346-324-1571</t>
  </si>
  <si>
    <t>eknobellol@tinypic.com</t>
  </si>
  <si>
    <t>eknobellol@themeforest.net</t>
  </si>
  <si>
    <t>Al Dhafra The Mobile Health Unit</t>
  </si>
  <si>
    <t>cmacanespiemc@naver.com</t>
  </si>
  <si>
    <t>804-126-4543</t>
  </si>
  <si>
    <t>Cortney MacAnespie</t>
  </si>
  <si>
    <t>cmacanespiemc@issuu.com</t>
  </si>
  <si>
    <t>397-713-0040</t>
  </si>
  <si>
    <t>546-536-9398</t>
  </si>
  <si>
    <t>644-765-7721</t>
  </si>
  <si>
    <t>cmacanespiemc@rediff.com</t>
  </si>
  <si>
    <t>979-107-5930</t>
  </si>
  <si>
    <t>cmacanespiemc@guardian.co.uk</t>
  </si>
  <si>
    <t>906-454-7787</t>
  </si>
  <si>
    <t>cmacanespiemc@live.com</t>
  </si>
  <si>
    <t>Abu Dhabi The TCAM</t>
  </si>
  <si>
    <t>Stealy</t>
  </si>
  <si>
    <t>Elissa</t>
  </si>
  <si>
    <t>estealymo@ning.com</t>
  </si>
  <si>
    <t>931-215-2489</t>
  </si>
  <si>
    <t>Elissa Stealy</t>
  </si>
  <si>
    <t>estealymo@com.com</t>
  </si>
  <si>
    <t>332-914-3300</t>
  </si>
  <si>
    <t>881-784-9502</t>
  </si>
  <si>
    <t>estealymo@umn.edu</t>
  </si>
  <si>
    <t>988-874-4935</t>
  </si>
  <si>
    <t>estealymo@bloglovin.com</t>
  </si>
  <si>
    <t>162-132-2943</t>
  </si>
  <si>
    <t>estealymo@usda.gov</t>
  </si>
  <si>
    <t>515-588-0696</t>
  </si>
  <si>
    <t>estealymo@ucoz.ru</t>
  </si>
  <si>
    <t>estealymo@economist.com</t>
  </si>
  <si>
    <t>The Pharmacy</t>
  </si>
  <si>
    <t>ekedslie4o@ihg.com</t>
  </si>
  <si>
    <t>353-674-3086</t>
  </si>
  <si>
    <t>Eulalie Kedslie</t>
  </si>
  <si>
    <t>ekedslie4o@java.com</t>
  </si>
  <si>
    <t>748-733-4469</t>
  </si>
  <si>
    <t>875-103-7525</t>
  </si>
  <si>
    <t>605-602-6028</t>
  </si>
  <si>
    <t>ekedslie4o@xrea.com</t>
  </si>
  <si>
    <t>412-939-1043</t>
  </si>
  <si>
    <t>ekedslie4o@merriam-webster.com</t>
  </si>
  <si>
    <t>235-241-0388</t>
  </si>
  <si>
    <t>ekedslie4o@homestead.com</t>
  </si>
  <si>
    <t>ekedslie4o@networksolutions.com</t>
  </si>
  <si>
    <t>Al Ain THE Hospital</t>
  </si>
  <si>
    <t>mephsonbo@miitbeian.gov.cn</t>
  </si>
  <si>
    <t>305-918-1353</t>
  </si>
  <si>
    <t>Morna Ephson</t>
  </si>
  <si>
    <t>mephsonbo@desdev.cn</t>
  </si>
  <si>
    <t>336-511-7785</t>
  </si>
  <si>
    <t>688-241-4281</t>
  </si>
  <si>
    <t>482-565-6087</t>
  </si>
  <si>
    <t>mephsonbo@drupal.org</t>
  </si>
  <si>
    <t>810-919-0061</t>
  </si>
  <si>
    <t>mephsonbo@hibu.com</t>
  </si>
  <si>
    <t>624-664-4685</t>
  </si>
  <si>
    <t>mephsonbo@webs.com</t>
  </si>
  <si>
    <t>mephsonbo@so-net.ne.jp</t>
  </si>
  <si>
    <t>Al Dhafra The Tele-Medicine Provider</t>
  </si>
  <si>
    <t>spiechnikbm@scribd.com</t>
  </si>
  <si>
    <t>528-400-3001</t>
  </si>
  <si>
    <t>Sauncho Piechnik</t>
  </si>
  <si>
    <t>spiechnikbm@example.com</t>
  </si>
  <si>
    <t>527-632-0575</t>
  </si>
  <si>
    <t>451-544-7122</t>
  </si>
  <si>
    <t>480-345-4736</t>
  </si>
  <si>
    <t>spiechnikbm@latimes.com</t>
  </si>
  <si>
    <t>566-691-6449</t>
  </si>
  <si>
    <t>spiechnikbm@unc.edu</t>
  </si>
  <si>
    <t>784-249-8276</t>
  </si>
  <si>
    <t>spiechnikbm@reverbnation.com</t>
  </si>
  <si>
    <t>spiechnikbm@umich.edu</t>
  </si>
  <si>
    <t>Abu Dhabi The Hospital</t>
  </si>
  <si>
    <t>dsherreardge@mozilla.com</t>
  </si>
  <si>
    <t>470-471-4322</t>
  </si>
  <si>
    <t>Daveen Sherreard</t>
  </si>
  <si>
    <t>dsherreardge@deliciousdays.com</t>
  </si>
  <si>
    <t>Programmer Analyst II</t>
  </si>
  <si>
    <t>659-759-0422</t>
  </si>
  <si>
    <t>875-905-4186</t>
  </si>
  <si>
    <t>395-640-0777</t>
  </si>
  <si>
    <t>dsherreardge@comsenz.com</t>
  </si>
  <si>
    <t>591-481-0755</t>
  </si>
  <si>
    <t>dsherreardge@blinklist.com</t>
  </si>
  <si>
    <t>530-102-4794</t>
  </si>
  <si>
    <t>dsherreardge@xing.com</t>
  </si>
  <si>
    <t>dsherreardge@hp.com</t>
  </si>
  <si>
    <t>Al Ain The TCAM</t>
  </si>
  <si>
    <t>Lindon</t>
  </si>
  <si>
    <t>lbentame64@census.gov</t>
  </si>
  <si>
    <t>324-284-6552</t>
  </si>
  <si>
    <t>Lindon Bentame</t>
  </si>
  <si>
    <t>lbentame64@mozilla.com</t>
  </si>
  <si>
    <t>351-949-2922</t>
  </si>
  <si>
    <t>630-497-1224</t>
  </si>
  <si>
    <t>137-417-5353</t>
  </si>
  <si>
    <t>lbentame64@arstechnica.com</t>
  </si>
  <si>
    <t>412-516-4228</t>
  </si>
  <si>
    <t>lbentame64@smh.com.au</t>
  </si>
  <si>
    <t>848-300-8503</t>
  </si>
  <si>
    <t>lbentame64@webnode.com</t>
  </si>
  <si>
    <t>lbentame64@ucla.edu</t>
  </si>
  <si>
    <t>Al Dhafra The Provision of Health Service</t>
  </si>
  <si>
    <t>HEALTH CARE MANAGEMENT,HOME CARE SERVICES</t>
  </si>
  <si>
    <t>afrissellfo@hubpages.com</t>
  </si>
  <si>
    <t>623-844-9325</t>
  </si>
  <si>
    <t>Ashlin Frissell</t>
  </si>
  <si>
    <t>afrissellfo@freewebs.com</t>
  </si>
  <si>
    <t>737-448-3274</t>
  </si>
  <si>
    <t>662-573-0663</t>
  </si>
  <si>
    <t>158-670-6697</t>
  </si>
  <si>
    <t>afrissellfo@mlb.com</t>
  </si>
  <si>
    <t>546-735-6739</t>
  </si>
  <si>
    <t>afrissellfo@smh.com.au</t>
  </si>
  <si>
    <t>479-337-8459</t>
  </si>
  <si>
    <t>afrissellfo@g.co</t>
  </si>
  <si>
    <t>afrissellfo@sina.com.cn</t>
  </si>
  <si>
    <t>Al Ain Teva Tele-Medicine Provider</t>
  </si>
  <si>
    <t>Web Designer II</t>
  </si>
  <si>
    <t>adigwoodo9@delicious.com</t>
  </si>
  <si>
    <t>710-427-9080</t>
  </si>
  <si>
    <t>Antoine Digwood</t>
  </si>
  <si>
    <t>adigwoodo9@wikia.com</t>
  </si>
  <si>
    <t>710-750-1580</t>
  </si>
  <si>
    <t>167-564-7754</t>
  </si>
  <si>
    <t>432-665-3457</t>
  </si>
  <si>
    <t>adigwoodo9@spiegel.de</t>
  </si>
  <si>
    <t>405-172-6535</t>
  </si>
  <si>
    <t>adigwoodo9@weibo.com</t>
  </si>
  <si>
    <t>627-817-8861</t>
  </si>
  <si>
    <t>adigwoodo9@yellowbook.com</t>
  </si>
  <si>
    <t>adigwoodo9@aol.com</t>
  </si>
  <si>
    <t>Al Ain Teva TCAM</t>
  </si>
  <si>
    <t>Administrative Assistant II</t>
  </si>
  <si>
    <t>edwanej8@twitpic.com</t>
  </si>
  <si>
    <t>187-619-8882</t>
  </si>
  <si>
    <t>Ellissa Dwane</t>
  </si>
  <si>
    <t>edwanej8@buzzfeed.com</t>
  </si>
  <si>
    <t>391-297-0841</t>
  </si>
  <si>
    <t>503-109-6599</t>
  </si>
  <si>
    <t>767-771-4339</t>
  </si>
  <si>
    <t>edwanej8@ning.com</t>
  </si>
  <si>
    <t>398-399-9396</t>
  </si>
  <si>
    <t>edwanej8@tmall.com</t>
  </si>
  <si>
    <t>603-556-3570</t>
  </si>
  <si>
    <t>edwanej8@google.cn</t>
  </si>
  <si>
    <t>edwanej8@linkedin.com</t>
  </si>
  <si>
    <t>Abu Dhabi Teva Provision of Health Service</t>
  </si>
  <si>
    <t>Leslie</t>
  </si>
  <si>
    <t>Nanon</t>
  </si>
  <si>
    <t>nleslie68@xing.com</t>
  </si>
  <si>
    <t>822-461-2869</t>
  </si>
  <si>
    <t>Nanon Leslie</t>
  </si>
  <si>
    <t>nleslie68@ihg.com</t>
  </si>
  <si>
    <t>358-428-8120</t>
  </si>
  <si>
    <t>205-708-3776</t>
  </si>
  <si>
    <t>nleslie68@shinystat.com</t>
  </si>
  <si>
    <t>478-442-3901</t>
  </si>
  <si>
    <t>nleslie68@amazon.de</t>
  </si>
  <si>
    <t>232-680-5169</t>
  </si>
  <si>
    <t>nleslie68@hexun.com</t>
  </si>
  <si>
    <t>287-724-2117</t>
  </si>
  <si>
    <t>nleslie68@cnbc.com</t>
  </si>
  <si>
    <t>nleslie68@nba.com</t>
  </si>
  <si>
    <t>Teva Pharmacy</t>
  </si>
  <si>
    <t>jmcgiffi8@liveinternet.ru</t>
  </si>
  <si>
    <t>232-218-9992</t>
  </si>
  <si>
    <t>Juliane McGiff</t>
  </si>
  <si>
    <t>jmcgiffi8@bizjournals.com</t>
  </si>
  <si>
    <t>Media Manager III</t>
  </si>
  <si>
    <t>389-377-1747</t>
  </si>
  <si>
    <t>304-669-8284</t>
  </si>
  <si>
    <t>518-225-7447</t>
  </si>
  <si>
    <t>jmcgiffi8@skype.com</t>
  </si>
  <si>
    <t>615-938-6903</t>
  </si>
  <si>
    <t>jmcgiffi8@netlog.com</t>
  </si>
  <si>
    <t>970-520-3537</t>
  </si>
  <si>
    <t>jmcgiffi8@is.gd</t>
  </si>
  <si>
    <t>jmcgiffi8@wired.com</t>
  </si>
  <si>
    <t>Abu Dhabi Teva Mobile Health Unit</t>
  </si>
  <si>
    <t>cphippenaz@yandex.ru</t>
  </si>
  <si>
    <t>158-710-8670</t>
  </si>
  <si>
    <t>Consuelo Phippen</t>
  </si>
  <si>
    <t>cphippenaz@is.gd</t>
  </si>
  <si>
    <t>281-315-4237</t>
  </si>
  <si>
    <t>982-669-7596</t>
  </si>
  <si>
    <t>988-549-6384</t>
  </si>
  <si>
    <t>cphippenaz@ezinearticles.com</t>
  </si>
  <si>
    <t>288-882-7538</t>
  </si>
  <si>
    <t>cphippenaz@loc.gov</t>
  </si>
  <si>
    <t>961-675-0101</t>
  </si>
  <si>
    <t>cphippenaz@wix.com</t>
  </si>
  <si>
    <t>cphippenaz@google.it</t>
  </si>
  <si>
    <t>Al Ain Teva Mobile Health Unit</t>
  </si>
  <si>
    <t>jlathwoodd9@usa.gov</t>
  </si>
  <si>
    <t>631-576-3908</t>
  </si>
  <si>
    <t>Jesus Lathwood</t>
  </si>
  <si>
    <t>jlathwoodd9@wordpress.org</t>
  </si>
  <si>
    <t>224-482-3878</t>
  </si>
  <si>
    <t>650-504-8774</t>
  </si>
  <si>
    <t>615-926-8175</t>
  </si>
  <si>
    <t>jlathwoodd9@pen.io</t>
  </si>
  <si>
    <t>670-819-6322</t>
  </si>
  <si>
    <t>jlathwoodd9@gravatar.com</t>
  </si>
  <si>
    <t>676-258-7726</t>
  </si>
  <si>
    <t>jlathwoodd9@arstechnica.com</t>
  </si>
  <si>
    <t>jlathwoodd9@epa.gov</t>
  </si>
  <si>
    <t>Al Ain Teva Hospital</t>
  </si>
  <si>
    <t>kgurwood9c@stumbleupon.com</t>
  </si>
  <si>
    <t>503-596-1700</t>
  </si>
  <si>
    <t>Kalinda Gurwood</t>
  </si>
  <si>
    <t>kgurwood9c@intel.com</t>
  </si>
  <si>
    <t>202-711-0009</t>
  </si>
  <si>
    <t>281-818-1342</t>
  </si>
  <si>
    <t>410-824-3741</t>
  </si>
  <si>
    <t>kgurwood9c@wikispaces.com</t>
  </si>
  <si>
    <t>406-847-4051</t>
  </si>
  <si>
    <t>kgurwood9c@xinhuanet.com</t>
  </si>
  <si>
    <t>678-704-3780</t>
  </si>
  <si>
    <t>kgurwood9c@hhs.gov</t>
  </si>
  <si>
    <t>kgurwood9c@go.com</t>
  </si>
  <si>
    <t>bsinnottee@cbsnews.com</t>
  </si>
  <si>
    <t>546-405-6219</t>
  </si>
  <si>
    <t>Basilio Sinnott</t>
  </si>
  <si>
    <t>bsinnottee@bloglovin.com</t>
  </si>
  <si>
    <t>291-809-6019</t>
  </si>
  <si>
    <t>910-832-7248</t>
  </si>
  <si>
    <t>916-100-8428</t>
  </si>
  <si>
    <t>bsinnottee@goodreads.com</t>
  </si>
  <si>
    <t>776-614-3447</t>
  </si>
  <si>
    <t>bsinnottee@networksolutions.com</t>
  </si>
  <si>
    <t>915-963-3104</t>
  </si>
  <si>
    <t>bsinnottee@stumbleupon.com</t>
  </si>
  <si>
    <t>bsinnottee@facebook.com</t>
  </si>
  <si>
    <t>Abu Dhabi Teva Drug Store - Medical Store</t>
  </si>
  <si>
    <t>nscrymgeourml@t-online.de</t>
  </si>
  <si>
    <t>543-365-1034</t>
  </si>
  <si>
    <t>Natasha Scrymgeour</t>
  </si>
  <si>
    <t>nscrymgeourml@dailymail.co.uk</t>
  </si>
  <si>
    <t>855-740-9878</t>
  </si>
  <si>
    <t>599-658-7971</t>
  </si>
  <si>
    <t>686-106-1907</t>
  </si>
  <si>
    <t>nscrymgeourml@sakura.ne.jp</t>
  </si>
  <si>
    <t>796-575-1237</t>
  </si>
  <si>
    <t>nscrymgeourml@spotify.com</t>
  </si>
  <si>
    <t>781-673-0082</t>
  </si>
  <si>
    <t>nscrymgeourml@prnewswire.com</t>
  </si>
  <si>
    <t>nscrymgeourml@illinois.edu</t>
  </si>
  <si>
    <t>Al Ain Teva Drug Store - Medical Store</t>
  </si>
  <si>
    <t>mgrenvillegz@surveymonkey.com</t>
  </si>
  <si>
    <t>662-498-1679</t>
  </si>
  <si>
    <t>Mikey Grenville</t>
  </si>
  <si>
    <t>mgrenvillegz@squidoo.com</t>
  </si>
  <si>
    <t>337-880-3877</t>
  </si>
  <si>
    <t>518-219-5054</t>
  </si>
  <si>
    <t>115-814-5740</t>
  </si>
  <si>
    <t>mgrenvillegz@csmonitor.com</t>
  </si>
  <si>
    <t>667-604-8675</t>
  </si>
  <si>
    <t>mgrenvillegz@eepurl.com</t>
  </si>
  <si>
    <t>612-192-7523</t>
  </si>
  <si>
    <t>mgrenvillegz@ask.com</t>
  </si>
  <si>
    <t>mgrenvillegz@angelfire.com</t>
  </si>
  <si>
    <t>Abu Dhabi Teva Dialysis Center</t>
  </si>
  <si>
    <t>cstormont3x@sciencedaily.com</t>
  </si>
  <si>
    <t>253-341-6903</t>
  </si>
  <si>
    <t>Chuck Stormont</t>
  </si>
  <si>
    <t>cstormont3x@businessweek.com</t>
  </si>
  <si>
    <t>Statistician III</t>
  </si>
  <si>
    <t>956-134-3771</t>
  </si>
  <si>
    <t>580-606-7283</t>
  </si>
  <si>
    <t>769-159-7972</t>
  </si>
  <si>
    <t>cstormont3x@cisco.com</t>
  </si>
  <si>
    <t>201-619-0110</t>
  </si>
  <si>
    <t>cstormont3x@hhs.gov</t>
  </si>
  <si>
    <t>158-206-2976</t>
  </si>
  <si>
    <t>cstormont3x@devhub.com</t>
  </si>
  <si>
    <t>cstormont3x@jimdo.com</t>
  </si>
  <si>
    <t>Al Ain Teva Dialysis Center</t>
  </si>
  <si>
    <t>Garnet</t>
  </si>
  <si>
    <t>gvalentineky@craigslist.org</t>
  </si>
  <si>
    <t>415-537-0031</t>
  </si>
  <si>
    <t>Garnet Valentine</t>
  </si>
  <si>
    <t>gvalentineky@1688.com</t>
  </si>
  <si>
    <t>299-511-7947</t>
  </si>
  <si>
    <t>388-870-2107</t>
  </si>
  <si>
    <t>166-642-1419</t>
  </si>
  <si>
    <t>gvalentineky@nba.com</t>
  </si>
  <si>
    <t>576-863-3436</t>
  </si>
  <si>
    <t>gvalentineky@storify.com</t>
  </si>
  <si>
    <t>655-550-7058</t>
  </si>
  <si>
    <t>gvalentineky@amazon.de</t>
  </si>
  <si>
    <t>gvalentineky@tripod.com</t>
  </si>
  <si>
    <t>Abu Dhabi Teva Diagnostic Center</t>
  </si>
  <si>
    <t>thalpine7z@uiuc.edu</t>
  </si>
  <si>
    <t>168-226-5189</t>
  </si>
  <si>
    <t>Trina Halpine</t>
  </si>
  <si>
    <t>thalpine7z@w3.org</t>
  </si>
  <si>
    <t>953-844-0426</t>
  </si>
  <si>
    <t>739-362-2815</t>
  </si>
  <si>
    <t>157-279-0163</t>
  </si>
  <si>
    <t>thalpine7z@xinhuanet.com</t>
  </si>
  <si>
    <t>414-765-3686</t>
  </si>
  <si>
    <t>thalpine7z@csmonitor.com</t>
  </si>
  <si>
    <t>952-625-2774</t>
  </si>
  <si>
    <t>thalpine7z@alexa.com</t>
  </si>
  <si>
    <t>thalpine7z@accuweather.com</t>
  </si>
  <si>
    <t>Al Ain Teva Clinic</t>
  </si>
  <si>
    <t>Brooks</t>
  </si>
  <si>
    <t>elanglaisko@un.org</t>
  </si>
  <si>
    <t>748-615-2356</t>
  </si>
  <si>
    <t>Erminia Langlais</t>
  </si>
  <si>
    <t>elanglaisko@soundcloud.com</t>
  </si>
  <si>
    <t>578-410-8619</t>
  </si>
  <si>
    <t>465-585-8376</t>
  </si>
  <si>
    <t>188-873-2877</t>
  </si>
  <si>
    <t>elanglaisko@cisco.com</t>
  </si>
  <si>
    <t>199-266-9717</t>
  </si>
  <si>
    <t>elanglaisko@forbes.com</t>
  </si>
  <si>
    <t>412-805-6187</t>
  </si>
  <si>
    <t>elanglaisko@irs.gov</t>
  </si>
  <si>
    <t>elanglaisko@jimdo.com</t>
  </si>
  <si>
    <t>Al Ain Teva Scientific Office</t>
  </si>
  <si>
    <t>javesonee@whitehouse.gov</t>
  </si>
  <si>
    <t>854-963-3618</t>
  </si>
  <si>
    <t>Jessica Aveson</t>
  </si>
  <si>
    <t>javesonee@discovery.com</t>
  </si>
  <si>
    <t>875-834-1106</t>
  </si>
  <si>
    <t>820-463-0093</t>
  </si>
  <si>
    <t>707-477-6768</t>
  </si>
  <si>
    <t>javesonee@wikimedia.org</t>
  </si>
  <si>
    <t>396-454-0940</t>
  </si>
  <si>
    <t>javesonee@sciencedirect.com</t>
  </si>
  <si>
    <t>596-367-2413</t>
  </si>
  <si>
    <t>javesonee@comcast.net</t>
  </si>
  <si>
    <t>javesonee@prweb.com</t>
  </si>
  <si>
    <t>Abu Dhabi Teva Scientific Office</t>
  </si>
  <si>
    <t>mfliegeren@plala.or.jp</t>
  </si>
  <si>
    <t>796-995-6366</t>
  </si>
  <si>
    <t>Miquela Flieger</t>
  </si>
  <si>
    <t>mfliegeren@answers.com</t>
  </si>
  <si>
    <t>486-849-6706</t>
  </si>
  <si>
    <t>581-866-2253</t>
  </si>
  <si>
    <t>332-412-1970</t>
  </si>
  <si>
    <t>mfliegeren@squarespace.com</t>
  </si>
  <si>
    <t>695-977-5699</t>
  </si>
  <si>
    <t>mfliegeren@geocities.com</t>
  </si>
  <si>
    <t>156-141-4456</t>
  </si>
  <si>
    <t>mfliegeren@taobao.com</t>
  </si>
  <si>
    <t>mfliegeren@phoca.cz</t>
  </si>
  <si>
    <t>Al Ain Teva Provision of Health Service</t>
  </si>
  <si>
    <t>alockeyea@unicef.org</t>
  </si>
  <si>
    <t>600-346-2018</t>
  </si>
  <si>
    <t>Aldrich Lockey</t>
  </si>
  <si>
    <t>alockeyea@over-blog.com</t>
  </si>
  <si>
    <t>801-390-2397</t>
  </si>
  <si>
    <t>344-108-6494</t>
  </si>
  <si>
    <t>413-478-5129</t>
  </si>
  <si>
    <t>alockeyea@blogs.com</t>
  </si>
  <si>
    <t>318-755-0464</t>
  </si>
  <si>
    <t>alockeyea@opensource.org</t>
  </si>
  <si>
    <t>367-531-1845</t>
  </si>
  <si>
    <t>alockeyea@disqus.com</t>
  </si>
  <si>
    <t>alockeyea@altervista.org</t>
  </si>
  <si>
    <t>Al Ain Teva Center</t>
  </si>
  <si>
    <t>Drynan</t>
  </si>
  <si>
    <t>Johnathon</t>
  </si>
  <si>
    <t>jdrynanml@miitbeian.gov.cn</t>
  </si>
  <si>
    <t>128-220-7587</t>
  </si>
  <si>
    <t>Johnathon Drynan</t>
  </si>
  <si>
    <t>jdrynanml@infoseek.co.jp</t>
  </si>
  <si>
    <t>163-267-6916</t>
  </si>
  <si>
    <t>569-227-0458</t>
  </si>
  <si>
    <t>jdrynanml@barnesandnoble.com</t>
  </si>
  <si>
    <t>609-632-6710</t>
  </si>
  <si>
    <t>592-851-9006</t>
  </si>
  <si>
    <t>jdrynanml@icq.com</t>
  </si>
  <si>
    <t>373-979-4120</t>
  </si>
  <si>
    <t>jdrynanml@free.fr</t>
  </si>
  <si>
    <t>jdrynanml@biglobe.ne.jp</t>
  </si>
  <si>
    <t>Terre Mobile Health Unit</t>
  </si>
  <si>
    <t>Ryles</t>
  </si>
  <si>
    <t>Isobel</t>
  </si>
  <si>
    <t>iryleskz@ucoz.ru</t>
  </si>
  <si>
    <t>251-636-0229</t>
  </si>
  <si>
    <t>Isobel Ryles</t>
  </si>
  <si>
    <t>iryleskz@dagondesign.com</t>
  </si>
  <si>
    <t>529-102-3020</t>
  </si>
  <si>
    <t>559-855-1780</t>
  </si>
  <si>
    <t>iryleskz@boston.com</t>
  </si>
  <si>
    <t>265-486-2784</t>
  </si>
  <si>
    <t>iryleskz@umn.edu</t>
  </si>
  <si>
    <t>346-884-5474</t>
  </si>
  <si>
    <t>iryleskz@purevolume.com</t>
  </si>
  <si>
    <t>527-230-0413</t>
  </si>
  <si>
    <t>iryleskz@forbes.com</t>
  </si>
  <si>
    <t>iryleskz@economist.com</t>
  </si>
  <si>
    <t>Tercica Center</t>
  </si>
  <si>
    <t>Salery</t>
  </si>
  <si>
    <t>Margret</t>
  </si>
  <si>
    <t>msaleryks@irs.gov</t>
  </si>
  <si>
    <t>442-684-2834</t>
  </si>
  <si>
    <t>Margret Salery</t>
  </si>
  <si>
    <t>msaleryks@npr.org</t>
  </si>
  <si>
    <t>410-188-4758</t>
  </si>
  <si>
    <t>649-803-8650</t>
  </si>
  <si>
    <t>msaleryks@berkeley.edu</t>
  </si>
  <si>
    <t>252-157-6224</t>
  </si>
  <si>
    <t>msaleryks@canalblog.com</t>
  </si>
  <si>
    <t>378-244-7689</t>
  </si>
  <si>
    <t>msaleryks@freewebs.com</t>
  </si>
  <si>
    <t>751-323-0101</t>
  </si>
  <si>
    <t>msaleryks@hatena.ne.jp</t>
  </si>
  <si>
    <t>msaleryks@amazon.co.uk</t>
  </si>
  <si>
    <t>Tender Rehabilitation</t>
  </si>
  <si>
    <t>Bridger</t>
  </si>
  <si>
    <t>Gill</t>
  </si>
  <si>
    <t>gbridgerny@t-online.de</t>
  </si>
  <si>
    <t>232-364-5129</t>
  </si>
  <si>
    <t>Gill Bridger</t>
  </si>
  <si>
    <t>gbridgerny@amazon.com</t>
  </si>
  <si>
    <t>975-640-8870</t>
  </si>
  <si>
    <t>179-435-2806</t>
  </si>
  <si>
    <t>gbridgerny@example.com</t>
  </si>
  <si>
    <t>962-920-4944</t>
  </si>
  <si>
    <t>gbridgerny@vinaora.com</t>
  </si>
  <si>
    <t>179-331-8617</t>
  </si>
  <si>
    <t>gbridgerny@prweb.com</t>
  </si>
  <si>
    <t>483-408-0772</t>
  </si>
  <si>
    <t>gbridgerny@wix.com</t>
  </si>
  <si>
    <t>gbridgerny@tuttocitta.it</t>
  </si>
  <si>
    <t>Temmentec Drug Store - Medical Store</t>
  </si>
  <si>
    <t>Castelain</t>
  </si>
  <si>
    <t>Zacharia</t>
  </si>
  <si>
    <t>zcastelaineq@google.co.jp</t>
  </si>
  <si>
    <t>896-659-3212</t>
  </si>
  <si>
    <t>Zacharia Castelain</t>
  </si>
  <si>
    <t>zcastelaineq@salon.com</t>
  </si>
  <si>
    <t>466-450-4198</t>
  </si>
  <si>
    <t>939-392-3367</t>
  </si>
  <si>
    <t>zcastelaineq@php.net</t>
  </si>
  <si>
    <t>228-275-3762</t>
  </si>
  <si>
    <t>zcastelaineq@hatena.ne.jp</t>
  </si>
  <si>
    <t>237-606-5569</t>
  </si>
  <si>
    <t>zcastelaineq@facebook.com</t>
  </si>
  <si>
    <t>544-747-7211</t>
  </si>
  <si>
    <t>zcastelaineq@apple.com</t>
  </si>
  <si>
    <t>zcastelaineq@google.com.hk</t>
  </si>
  <si>
    <t>Tec Scientific Office</t>
  </si>
  <si>
    <t>Berthouloume</t>
  </si>
  <si>
    <t>Dorella</t>
  </si>
  <si>
    <t>dberthouloume28@ed.gov</t>
  </si>
  <si>
    <t>193-582-4313</t>
  </si>
  <si>
    <t>Dorella Berthouloume</t>
  </si>
  <si>
    <t>dberthouloume28@youtu.be</t>
  </si>
  <si>
    <t>687-811-7011</t>
  </si>
  <si>
    <t>442-887-0839</t>
  </si>
  <si>
    <t>dberthouloume28@mozilla.org</t>
  </si>
  <si>
    <t>195-968-3820</t>
  </si>
  <si>
    <t>dberthouloume28@uol.com.br</t>
  </si>
  <si>
    <t>925-146-2217</t>
  </si>
  <si>
    <t>dberthouloume28@soup.io</t>
  </si>
  <si>
    <t>234-431-7203</t>
  </si>
  <si>
    <t>dberthouloume28@desdev.cn</t>
  </si>
  <si>
    <t>dberthouloume28@redcross.org</t>
  </si>
  <si>
    <t>Tarte Provision of Health Service</t>
  </si>
  <si>
    <t>Kettlestringes</t>
  </si>
  <si>
    <t>Frieda</t>
  </si>
  <si>
    <t>fkettlestringesl9@nifty.com</t>
  </si>
  <si>
    <t>703-138-5476</t>
  </si>
  <si>
    <t>Frieda Kettlestringes</t>
  </si>
  <si>
    <t>fkettlestringesl9@fema.gov</t>
  </si>
  <si>
    <t>688-134-2776</t>
  </si>
  <si>
    <t>665-773-4548</t>
  </si>
  <si>
    <t>fkettlestringesl9@nba.com</t>
  </si>
  <si>
    <t>683-995-1520</t>
  </si>
  <si>
    <t>fkettlestringesl9@networkadvertising.org</t>
  </si>
  <si>
    <t>998-832-6977</t>
  </si>
  <si>
    <t>fkettlestringesl9@slideshare.net</t>
  </si>
  <si>
    <t>750-986-8467</t>
  </si>
  <si>
    <t>fkettlestringesl9@wix.com</t>
  </si>
  <si>
    <t>fkettlestringesl9@google.ca</t>
  </si>
  <si>
    <t>Tarte Drug Store - Medical Store</t>
  </si>
  <si>
    <t>Moland</t>
  </si>
  <si>
    <t>Amalie</t>
  </si>
  <si>
    <t>amolandi6@bloomberg.com</t>
  </si>
  <si>
    <t>326-311-0628</t>
  </si>
  <si>
    <t>Amalie Moland</t>
  </si>
  <si>
    <t>amolandi6@51.la</t>
  </si>
  <si>
    <t>913-516-6433</t>
  </si>
  <si>
    <t>909-639-6801</t>
  </si>
  <si>
    <t>amolandi6@microsoft.com</t>
  </si>
  <si>
    <t>946-447-9590</t>
  </si>
  <si>
    <t>amolandi6@flickr.com</t>
  </si>
  <si>
    <t>793-983-0695</t>
  </si>
  <si>
    <t>amolandi6@cafepress.com</t>
  </si>
  <si>
    <t>512-984-2114</t>
  </si>
  <si>
    <t>amolandi6@google.ca</t>
  </si>
  <si>
    <t>amolandi6@cloudflare.com</t>
  </si>
  <si>
    <t>Tarte Diagnostic Center</t>
  </si>
  <si>
    <t>Ollet</t>
  </si>
  <si>
    <t>Brande</t>
  </si>
  <si>
    <t>bolletna@tiny.cc</t>
  </si>
  <si>
    <t>Staff Accountant IV</t>
  </si>
  <si>
    <t>401-451-1934</t>
  </si>
  <si>
    <t>Brande Ollet</t>
  </si>
  <si>
    <t>bolletna@google.com</t>
  </si>
  <si>
    <t>221-189-1135</t>
  </si>
  <si>
    <t>432-447-7919</t>
  </si>
  <si>
    <t>bolletna@google.pl</t>
  </si>
  <si>
    <t>163-516-9771</t>
  </si>
  <si>
    <t>bolletna@sbwire.com</t>
  </si>
  <si>
    <t>960-344-4842</t>
  </si>
  <si>
    <t>bolletna@geocities.com</t>
  </si>
  <si>
    <t>951-618-9767</t>
  </si>
  <si>
    <t>bolletna@google.es</t>
  </si>
  <si>
    <t>bolletna@facebook.com</t>
  </si>
  <si>
    <t>Taro Scientific Office</t>
  </si>
  <si>
    <t>Izhaky</t>
  </si>
  <si>
    <t>Marcia</t>
  </si>
  <si>
    <t>mizhakyde@ucoz.com</t>
  </si>
  <si>
    <t>200-743-8354</t>
  </si>
  <si>
    <t>Marcia Izhaky</t>
  </si>
  <si>
    <t>mizhakyde@hp.com</t>
  </si>
  <si>
    <t>880-659-6446</t>
  </si>
  <si>
    <t>318-847-4939</t>
  </si>
  <si>
    <t>mizhakyde@devhub.com</t>
  </si>
  <si>
    <t>324-540-4538</t>
  </si>
  <si>
    <t>mizhakyde@who.int</t>
  </si>
  <si>
    <t>816-963-2216</t>
  </si>
  <si>
    <t>mizhakyde@paginegialle.it</t>
  </si>
  <si>
    <t>200-159-6640</t>
  </si>
  <si>
    <t>mizhakyde@chicagotribune.com</t>
  </si>
  <si>
    <t>mizhakyde@tamu.edu</t>
  </si>
  <si>
    <t>Taro Provision of Health Service</t>
  </si>
  <si>
    <t>EMPLOYMENT - TRANSFERRING MEDICAL STAFF,HEALTH CARE MANAGEMENT,HOME CARE SERVICES,MEDICAL TRANSPORT SERVICE</t>
  </si>
  <si>
    <t>Beamson</t>
  </si>
  <si>
    <t>Odell</t>
  </si>
  <si>
    <t>obeamsonqg@ted.com</t>
  </si>
  <si>
    <t>499-272-9793</t>
  </si>
  <si>
    <t>Odell Beamson</t>
  </si>
  <si>
    <t>obeamsonqg@salon.com</t>
  </si>
  <si>
    <t>417-446-5964</t>
  </si>
  <si>
    <t>346-628-2751</t>
  </si>
  <si>
    <t>obeamsonqg@amazon.co.uk</t>
  </si>
  <si>
    <t>952-828-9251</t>
  </si>
  <si>
    <t>obeamsonqg@cargocollective.com</t>
  </si>
  <si>
    <t>884-270-6723</t>
  </si>
  <si>
    <t>obeamsonqg@bing.com</t>
  </si>
  <si>
    <t>585-691-0110</t>
  </si>
  <si>
    <t>obeamsonqg@mayoclinic.com</t>
  </si>
  <si>
    <t>obeamsonqg@va.gov</t>
  </si>
  <si>
    <t>Taro Pharmacy</t>
  </si>
  <si>
    <t>McQuirk</t>
  </si>
  <si>
    <t>Hercule</t>
  </si>
  <si>
    <t>hmcquirk5q@bigcartel.com</t>
  </si>
  <si>
    <t>837-890-1595</t>
  </si>
  <si>
    <t>Hercule McQuirk</t>
  </si>
  <si>
    <t>hmcquirk5q@livejournal.com</t>
  </si>
  <si>
    <t>204-529-3685</t>
  </si>
  <si>
    <t>224-724-3250</t>
  </si>
  <si>
    <t>hmcquirk5q@instagram.com</t>
  </si>
  <si>
    <t>597-741-2094</t>
  </si>
  <si>
    <t>hmcquirk5q@bing.com</t>
  </si>
  <si>
    <t>673-444-9812</t>
  </si>
  <si>
    <t>hmcquirk5q@gnu.org</t>
  </si>
  <si>
    <t>580-360-1956</t>
  </si>
  <si>
    <t>hmcquirk5q@scientificamerican.com</t>
  </si>
  <si>
    <t>hmcquirk5q@cpanel.net</t>
  </si>
  <si>
    <t>Taro Fertilization Center (IVF)</t>
  </si>
  <si>
    <t>Berridge</t>
  </si>
  <si>
    <t>Justinian</t>
  </si>
  <si>
    <t>jberridge7y@google.nl</t>
  </si>
  <si>
    <t>326-185-4218</t>
  </si>
  <si>
    <t>Justinian Berridge</t>
  </si>
  <si>
    <t>jberridge7y@linkedin.com</t>
  </si>
  <si>
    <t>611-668-6240</t>
  </si>
  <si>
    <t>475-444-0283</t>
  </si>
  <si>
    <t>jberridge7y@psu.edu</t>
  </si>
  <si>
    <t>944-231-4909</t>
  </si>
  <si>
    <t>jberridge7y@icq.com</t>
  </si>
  <si>
    <t>121-897-8014</t>
  </si>
  <si>
    <t>jberridge7y@dmoz.org</t>
  </si>
  <si>
    <t>438-810-7522</t>
  </si>
  <si>
    <t>jberridge7y@princeton.edu</t>
  </si>
  <si>
    <t>jberridge7y@1688.com</t>
  </si>
  <si>
    <t>Taro Dialysis Center</t>
  </si>
  <si>
    <t>bwalsterex@google.fr</t>
  </si>
  <si>
    <t>213-482-2581</t>
  </si>
  <si>
    <t>Brannon Walster</t>
  </si>
  <si>
    <t>bwalsterex@myspace.com</t>
  </si>
  <si>
    <t>140-331-7604</t>
  </si>
  <si>
    <t>271-550-9519</t>
  </si>
  <si>
    <t>829-543-3927</t>
  </si>
  <si>
    <t>bwalsterex@merriam-webster.com</t>
  </si>
  <si>
    <t>194-259-9287</t>
  </si>
  <si>
    <t>bwalsterex@live.com</t>
  </si>
  <si>
    <t>678-974-5512</t>
  </si>
  <si>
    <t>bwalsterex@theglobeandmail.com</t>
  </si>
  <si>
    <t>bwalsterex@hostgator.com</t>
  </si>
  <si>
    <t>Cutteridge</t>
  </si>
  <si>
    <t>Claude</t>
  </si>
  <si>
    <t>ccutteridgem@php.net</t>
  </si>
  <si>
    <t>429-551-3158</t>
  </si>
  <si>
    <t>Claude Cutteridge</t>
  </si>
  <si>
    <t>ccutteridgem@arstechnica.com</t>
  </si>
  <si>
    <t>954-397-8665</t>
  </si>
  <si>
    <t>774-440-8082</t>
  </si>
  <si>
    <t>ccutteridgem@chron.com</t>
  </si>
  <si>
    <t>875-122-6370</t>
  </si>
  <si>
    <t>ccutteridgem@youtube.com</t>
  </si>
  <si>
    <t>558-232-6406</t>
  </si>
  <si>
    <t>ccutteridgem@tamu.edu</t>
  </si>
  <si>
    <t>873-571-3732</t>
  </si>
  <si>
    <t>ccutteridgem@live.com</t>
  </si>
  <si>
    <t>ccutteridgem@vkontakte.ru</t>
  </si>
  <si>
    <t>Taro Clinic</t>
  </si>
  <si>
    <t>Aubry</t>
  </si>
  <si>
    <t>akeary8q@geocities.jp</t>
  </si>
  <si>
    <t>996-412-2207</t>
  </si>
  <si>
    <t>Aubry Keary</t>
  </si>
  <si>
    <t>akeary8q@java.com</t>
  </si>
  <si>
    <t>115-663-9860</t>
  </si>
  <si>
    <t>990-181-6844</t>
  </si>
  <si>
    <t>akeary8q@dyndns.org</t>
  </si>
  <si>
    <t>547-689-2381</t>
  </si>
  <si>
    <t>akeary8q@loc.gov</t>
  </si>
  <si>
    <t>732-709-4406</t>
  </si>
  <si>
    <t>akeary8q@uiuc.edu</t>
  </si>
  <si>
    <t>701-191-5366</t>
  </si>
  <si>
    <t>akeary8q@washington.edu</t>
  </si>
  <si>
    <t>akeary8q@livejournal.com</t>
  </si>
  <si>
    <t>Taro Tele-Medicine Provider</t>
  </si>
  <si>
    <t>ssidebothamhm@google.es</t>
  </si>
  <si>
    <t>728-138-5567</t>
  </si>
  <si>
    <t>Sile Sidebotham</t>
  </si>
  <si>
    <t>ssidebothamhm@cbsnews.com</t>
  </si>
  <si>
    <t>639-189-2210</t>
  </si>
  <si>
    <t>851-315-0045</t>
  </si>
  <si>
    <t>287-551-3969</t>
  </si>
  <si>
    <t>ssidebothamhm@livejournal.com</t>
  </si>
  <si>
    <t>872-822-3395</t>
  </si>
  <si>
    <t>ssidebothamhm@amazon.com</t>
  </si>
  <si>
    <t>282-547-9227</t>
  </si>
  <si>
    <t>ssidebothamhm@ebay.com</t>
  </si>
  <si>
    <t>ssidebothamhm@cnbc.com</t>
  </si>
  <si>
    <t>Al Ain TARGET Tele-Medicine Provider</t>
  </si>
  <si>
    <t>rkondratyuk7a@slate.com</t>
  </si>
  <si>
    <t>129-775-6861</t>
  </si>
  <si>
    <t>Rosabel Kondratyuk</t>
  </si>
  <si>
    <t>rkondratyuk7a@unc.edu</t>
  </si>
  <si>
    <t>876-891-9542</t>
  </si>
  <si>
    <t>859-147-8297</t>
  </si>
  <si>
    <t>866-728-0322</t>
  </si>
  <si>
    <t>rkondratyuk7a@wikipedia.org</t>
  </si>
  <si>
    <t>829-982-9552</t>
  </si>
  <si>
    <t>rkondratyuk7a@fc2.com</t>
  </si>
  <si>
    <t>767-331-2421</t>
  </si>
  <si>
    <t>rkondratyuk7a@odnoklassniki.ru</t>
  </si>
  <si>
    <t>rkondratyuk7a@whitehouse.gov</t>
  </si>
  <si>
    <t>Montez</t>
  </si>
  <si>
    <t>Nicolette</t>
  </si>
  <si>
    <t>nmontezrh@arstechnica.com</t>
  </si>
  <si>
    <t>126-348-9212</t>
  </si>
  <si>
    <t>Nicolette Montez</t>
  </si>
  <si>
    <t>nmontezrh@yahoo.com</t>
  </si>
  <si>
    <t>769-541-8894</t>
  </si>
  <si>
    <t>986-831-5196</t>
  </si>
  <si>
    <t>nmontezrh@wp.com</t>
  </si>
  <si>
    <t>981-167-2287</t>
  </si>
  <si>
    <t>nmontezrh@huffingtonpost.com</t>
  </si>
  <si>
    <t>141-162-8129</t>
  </si>
  <si>
    <t>nmontezrh@ameblo.jp</t>
  </si>
  <si>
    <t>373-388-6903</t>
  </si>
  <si>
    <t>nmontezrh@indiegogo.com</t>
  </si>
  <si>
    <t>nmontezrh@discovery.com</t>
  </si>
  <si>
    <t>Target TCAM</t>
  </si>
  <si>
    <t>esabatierot@google.nl</t>
  </si>
  <si>
    <t>535-229-1910</t>
  </si>
  <si>
    <t>Evania Sabatier</t>
  </si>
  <si>
    <t>esabatierot@multiply.com</t>
  </si>
  <si>
    <t>713-903-5467</t>
  </si>
  <si>
    <t>237-252-5762</t>
  </si>
  <si>
    <t>560-796-8637</t>
  </si>
  <si>
    <t>esabatierot@smugmug.com</t>
  </si>
  <si>
    <t>554-657-0515</t>
  </si>
  <si>
    <t>esabatierot@indiatimes.com</t>
  </si>
  <si>
    <t>154-908-2842</t>
  </si>
  <si>
    <t>esabatierot@netlog.com</t>
  </si>
  <si>
    <t>esabatierot@squarespace.com</t>
  </si>
  <si>
    <t>Al Ain TARGET Scientific Office</t>
  </si>
  <si>
    <t>Regus</t>
  </si>
  <si>
    <t>Stefa</t>
  </si>
  <si>
    <t>sregusg8@yahoo.co.jp</t>
  </si>
  <si>
    <t>568-300-1119</t>
  </si>
  <si>
    <t>Stefa Regus</t>
  </si>
  <si>
    <t>sregusg8@engadget.com</t>
  </si>
  <si>
    <t>450-312-0047</t>
  </si>
  <si>
    <t>488-247-6688</t>
  </si>
  <si>
    <t>sregusg8@nature.com</t>
  </si>
  <si>
    <t>623-767-7000</t>
  </si>
  <si>
    <t>sregusg8@ebay.co.uk</t>
  </si>
  <si>
    <t>549-633-1975</t>
  </si>
  <si>
    <t>sregusg8@liveinternet.ru</t>
  </si>
  <si>
    <t>419-109-2972</t>
  </si>
  <si>
    <t>sregusg8@gravatar.com</t>
  </si>
  <si>
    <t>sregusg8@bing.com</t>
  </si>
  <si>
    <t>TARGET Rehabilitation</t>
  </si>
  <si>
    <t>OCCUPATIONAL THERAPY,PHYSIOTHERAPY,PSYCHOLOGY,SPEECH THERAPY</t>
  </si>
  <si>
    <t>Samsin</t>
  </si>
  <si>
    <t>Jillane</t>
  </si>
  <si>
    <t>jsamsinnj@biblegateway.com</t>
  </si>
  <si>
    <t>347-630-7180</t>
  </si>
  <si>
    <t>Jillane Samsin</t>
  </si>
  <si>
    <t>jsamsinnj@imdb.com</t>
  </si>
  <si>
    <t>702-542-0969</t>
  </si>
  <si>
    <t>196-650-7022</t>
  </si>
  <si>
    <t>jsamsinnj@eepurl.com</t>
  </si>
  <si>
    <t>995-507-3522</t>
  </si>
  <si>
    <t>jsamsinnj@google.co.jp</t>
  </si>
  <si>
    <t>699-976-0565</t>
  </si>
  <si>
    <t>jsamsinnj@bluehost.com</t>
  </si>
  <si>
    <t>349-148-4804</t>
  </si>
  <si>
    <t>jsamsinnj@paypal.com</t>
  </si>
  <si>
    <t>jsamsinnj@cnet.com</t>
  </si>
  <si>
    <t>Target Provision of Health Service</t>
  </si>
  <si>
    <t>freaste4@facebook.com</t>
  </si>
  <si>
    <t>374-967-4156</t>
  </si>
  <si>
    <t>Feliks Reast</t>
  </si>
  <si>
    <t>freaste4@github.com</t>
  </si>
  <si>
    <t>203-329-1746</t>
  </si>
  <si>
    <t>358-308-8455</t>
  </si>
  <si>
    <t>783-594-5801</t>
  </si>
  <si>
    <t>freaste4@wp.com</t>
  </si>
  <si>
    <t>450-266-8236</t>
  </si>
  <si>
    <t>freaste4@icq.com</t>
  </si>
  <si>
    <t>458-557-8900</t>
  </si>
  <si>
    <t>freaste4@ning.com</t>
  </si>
  <si>
    <t>freaste4@ow.ly</t>
  </si>
  <si>
    <t>Abu Dhabi Target Hospital</t>
  </si>
  <si>
    <t>rnozzolinii5f@reference.com</t>
  </si>
  <si>
    <t>924-899-9310</t>
  </si>
  <si>
    <t>Renard Nozzolinii</t>
  </si>
  <si>
    <t>rnozzolinii5f@g.co</t>
  </si>
  <si>
    <t>622-903-2373</t>
  </si>
  <si>
    <t>298-138-9909</t>
  </si>
  <si>
    <t>403-840-6317</t>
  </si>
  <si>
    <t>rnozzolinii5f@phpbb.com</t>
  </si>
  <si>
    <t>686-483-6665</t>
  </si>
  <si>
    <t>rnozzolinii5f@huffingtonpost.com</t>
  </si>
  <si>
    <t>244-800-8080</t>
  </si>
  <si>
    <t>rnozzolinii5f@free.fr</t>
  </si>
  <si>
    <t>rnozzolinii5f@theatlantic.com</t>
  </si>
  <si>
    <t>jblanchard4b@smugmug.com</t>
  </si>
  <si>
    <t>110-290-5617</t>
  </si>
  <si>
    <t>Janessa Blanchard</t>
  </si>
  <si>
    <t>jblanchard4b@dion.ne.jp</t>
  </si>
  <si>
    <t>976-396-2946</t>
  </si>
  <si>
    <t>436-124-7728</t>
  </si>
  <si>
    <t>260-522-2748</t>
  </si>
  <si>
    <t>jblanchard4b@army.mil</t>
  </si>
  <si>
    <t>851-556-2923</t>
  </si>
  <si>
    <t>jblanchard4b@blogs.com</t>
  </si>
  <si>
    <t>385-588-6620</t>
  </si>
  <si>
    <t>jblanchard4b@usa.gov</t>
  </si>
  <si>
    <t>jblanchard4b@wsj.com</t>
  </si>
  <si>
    <t>Al Ain Target Hospital</t>
  </si>
  <si>
    <t>zbayley7u@wsj.com</t>
  </si>
  <si>
    <t>313-702-1700</t>
  </si>
  <si>
    <t>Zsazsa Bayley</t>
  </si>
  <si>
    <t>zbayley7u@google.cn</t>
  </si>
  <si>
    <t>260-229-4163</t>
  </si>
  <si>
    <t>205-227-4933</t>
  </si>
  <si>
    <t>452-202-1589</t>
  </si>
  <si>
    <t>zbayley7u@businessinsider.com</t>
  </si>
  <si>
    <t>144-626-2013</t>
  </si>
  <si>
    <t>zbayley7u@a8.net</t>
  </si>
  <si>
    <t>351-664-8364</t>
  </si>
  <si>
    <t>zbayley7u@live.com</t>
  </si>
  <si>
    <t>zbayley7u@google.fr</t>
  </si>
  <si>
    <t>Al Ain Target Fertilization Center (IVF)</t>
  </si>
  <si>
    <t>dslinei0@jugem.jp</t>
  </si>
  <si>
    <t>451-282-1976</t>
  </si>
  <si>
    <t>Devina Sline</t>
  </si>
  <si>
    <t>dslinei0@bloglines.com</t>
  </si>
  <si>
    <t>203-453-5473</t>
  </si>
  <si>
    <t>474-307-4059</t>
  </si>
  <si>
    <t>754-205-2317</t>
  </si>
  <si>
    <t>dslinei0@opensource.org</t>
  </si>
  <si>
    <t>557-295-1122</t>
  </si>
  <si>
    <t>dslinei0@shareasale.com</t>
  </si>
  <si>
    <t>865-829-2412</t>
  </si>
  <si>
    <t>dslinei0@gmpg.org</t>
  </si>
  <si>
    <t>dslinei0@wikispaces.com</t>
  </si>
  <si>
    <t>Abu Dhabi Target Drug Store - Medical Store</t>
  </si>
  <si>
    <t>bneliganhd@economist.com</t>
  </si>
  <si>
    <t>292-882-8102</t>
  </si>
  <si>
    <t>Bria Neligan</t>
  </si>
  <si>
    <t>bneliganhd@reddit.com</t>
  </si>
  <si>
    <t>488-968-8603</t>
  </si>
  <si>
    <t>651-663-5630</t>
  </si>
  <si>
    <t>902-173-3841</t>
  </si>
  <si>
    <t>bneliganhd@ted.com</t>
  </si>
  <si>
    <t>889-706-1138</t>
  </si>
  <si>
    <t>bneliganhd@vimeo.com</t>
  </si>
  <si>
    <t>774-941-5359</t>
  </si>
  <si>
    <t>bneliganhd@amazon.co.jp</t>
  </si>
  <si>
    <t>bneliganhd@dyndns.org</t>
  </si>
  <si>
    <t>Al Ain Target Drug Store - Medical Store</t>
  </si>
  <si>
    <t>cbrunskillg@intel.com</t>
  </si>
  <si>
    <t>198-395-9905</t>
  </si>
  <si>
    <t>Constancia Brunskill</t>
  </si>
  <si>
    <t>cbrunskillg@bloglovin.com</t>
  </si>
  <si>
    <t>270-352-5556</t>
  </si>
  <si>
    <t>933-259-4127</t>
  </si>
  <si>
    <t>615-691-3643</t>
  </si>
  <si>
    <t>cbrunskillg@geocities.jp</t>
  </si>
  <si>
    <t>247-798-8252</t>
  </si>
  <si>
    <t>cbrunskillg@blogs.com</t>
  </si>
  <si>
    <t>968-542-3870</t>
  </si>
  <si>
    <t>cbrunskillg@cocolog-nifty.com</t>
  </si>
  <si>
    <t>cbrunskillg@xinhuanet.com</t>
  </si>
  <si>
    <t>abocfs@deliciousdays.com</t>
  </si>
  <si>
    <t>634-416-3120</t>
  </si>
  <si>
    <t>Arvin Boc</t>
  </si>
  <si>
    <t>abocfs@upenn.edu</t>
  </si>
  <si>
    <t>775-556-5626</t>
  </si>
  <si>
    <t>707-381-2077</t>
  </si>
  <si>
    <t>629-499-7213</t>
  </si>
  <si>
    <t>abocfs@java.com</t>
  </si>
  <si>
    <t>192-270-6212</t>
  </si>
  <si>
    <t>abocfs@go.com</t>
  </si>
  <si>
    <t>925-837-3816</t>
  </si>
  <si>
    <t>abocfs@examiner.com</t>
  </si>
  <si>
    <t>abocfs@google.com.au</t>
  </si>
  <si>
    <t>Al Ain Target Clinic</t>
  </si>
  <si>
    <t>fcodabt@noaa.gov</t>
  </si>
  <si>
    <t>779-527-7295</t>
  </si>
  <si>
    <t>Frazier Coda</t>
  </si>
  <si>
    <t>fcodabt@360.cn</t>
  </si>
  <si>
    <t>533-620-7473</t>
  </si>
  <si>
    <t>238-297-2176</t>
  </si>
  <si>
    <t>753-100-5767</t>
  </si>
  <si>
    <t>fcodabt@samsung.com</t>
  </si>
  <si>
    <t>735-841-0316</t>
  </si>
  <si>
    <t>fcodabt@cam.ac.uk</t>
  </si>
  <si>
    <t>323-642-9295</t>
  </si>
  <si>
    <t>fcodabt@bloomberg.com</t>
  </si>
  <si>
    <t>fcodabt@pbs.org</t>
  </si>
  <si>
    <t>Target Center</t>
  </si>
  <si>
    <t>Schutt</t>
  </si>
  <si>
    <t>Staford</t>
  </si>
  <si>
    <t>sschutt81@utexas.edu</t>
  </si>
  <si>
    <t>904-365-1198</t>
  </si>
  <si>
    <t>Staford Schutt</t>
  </si>
  <si>
    <t>sschutt81@clickbank.net</t>
  </si>
  <si>
    <t>942-635-8604</t>
  </si>
  <si>
    <t>184-317-5670</t>
  </si>
  <si>
    <t>sschutt81@pinterest.com</t>
  </si>
  <si>
    <t>741-228-5946</t>
  </si>
  <si>
    <t>sschutt81@privacy.gov.au</t>
  </si>
  <si>
    <t>795-774-3100</t>
  </si>
  <si>
    <t>sschutt81@macromedia.com</t>
  </si>
  <si>
    <t>254-392-9916</t>
  </si>
  <si>
    <t>sschutt81@apache.org</t>
  </si>
  <si>
    <t>sschutt81@mlb.com</t>
  </si>
  <si>
    <t>Target Dialysis Center</t>
  </si>
  <si>
    <t>jrummery7@sina.com.cn</t>
  </si>
  <si>
    <t>466-455-3073</t>
  </si>
  <si>
    <t>Jerrilyn Rummery</t>
  </si>
  <si>
    <t>jrummery7@kickstarter.com</t>
  </si>
  <si>
    <t>739-971-3032</t>
  </si>
  <si>
    <t>406-422-3311</t>
  </si>
  <si>
    <t>900-409-9905</t>
  </si>
  <si>
    <t>jrummery7@cmu.edu</t>
  </si>
  <si>
    <t>953-885-0680</t>
  </si>
  <si>
    <t>jrummery7@ebay.co.uk</t>
  </si>
  <si>
    <t>961-106-0931</t>
  </si>
  <si>
    <t>jrummery7@is.gd</t>
  </si>
  <si>
    <t>jrummery7@wired.com</t>
  </si>
  <si>
    <t>Tamnamo Dialysis Center</t>
  </si>
  <si>
    <t>meden93@hao123.com</t>
  </si>
  <si>
    <t>914-732-8559</t>
  </si>
  <si>
    <t>Marj Eden</t>
  </si>
  <si>
    <t>meden93@nba.com</t>
  </si>
  <si>
    <t>814-656-7226</t>
  </si>
  <si>
    <t>964-789-9236</t>
  </si>
  <si>
    <t>893-378-9849</t>
  </si>
  <si>
    <t>meden93@ow.ly</t>
  </si>
  <si>
    <t>719-204-9553</t>
  </si>
  <si>
    <t>meden93@marriott.com</t>
  </si>
  <si>
    <t>371-808-3784</t>
  </si>
  <si>
    <t>meden93@earthlink.net</t>
  </si>
  <si>
    <t>meden93@icq.com</t>
  </si>
  <si>
    <t>sprettyjohnsm4@merriam-webster.com</t>
  </si>
  <si>
    <t>479-276-8379</t>
  </si>
  <si>
    <t>Siouxie Prettyjohns</t>
  </si>
  <si>
    <t>sprettyjohnsm4@sogou.com</t>
  </si>
  <si>
    <t>809-955-9530</t>
  </si>
  <si>
    <t>418-532-2739</t>
  </si>
  <si>
    <t>115-451-8943</t>
  </si>
  <si>
    <t>sprettyjohnsm4@twitter.com</t>
  </si>
  <si>
    <t>388-662-7399</t>
  </si>
  <si>
    <t>sprettyjohnsm4@weebly.com</t>
  </si>
  <si>
    <t>179-321-6320</t>
  </si>
  <si>
    <t>sprettyjohnsm4@google.ru</t>
  </si>
  <si>
    <t>sprettyjohnsm4@ted.com</t>
  </si>
  <si>
    <t>TAI Pharmacy</t>
  </si>
  <si>
    <t>aferrettinoj7@free.fr</t>
  </si>
  <si>
    <t>349-142-5270</t>
  </si>
  <si>
    <t>Adolph Ferrettino</t>
  </si>
  <si>
    <t>aferrettinoj7@bing.com</t>
  </si>
  <si>
    <t>984-928-4894</t>
  </si>
  <si>
    <t>771-171-8175</t>
  </si>
  <si>
    <t>552-715-2218</t>
  </si>
  <si>
    <t>aferrettinoj7@trellian.com</t>
  </si>
  <si>
    <t>543-423-7949</t>
  </si>
  <si>
    <t>aferrettinoj7@technorati.com</t>
  </si>
  <si>
    <t>143-451-4428</t>
  </si>
  <si>
    <t>aferrettinoj7@list-manage.com</t>
  </si>
  <si>
    <t>aferrettinoj7@ezinearticles.com</t>
  </si>
  <si>
    <t>Tahitian Clinic</t>
  </si>
  <si>
    <t>Tome</t>
  </si>
  <si>
    <t>tde64@army.mil</t>
  </si>
  <si>
    <t>464-976-2308</t>
  </si>
  <si>
    <t>Tome De Bell</t>
  </si>
  <si>
    <t>tde64@accuweather.com</t>
  </si>
  <si>
    <t>430-617-7288</t>
  </si>
  <si>
    <t>119-967-0875</t>
  </si>
  <si>
    <t>798-868-9045</t>
  </si>
  <si>
    <t>tde64@webs.com</t>
  </si>
  <si>
    <t>720-633-6081</t>
  </si>
  <si>
    <t>tde64@naver.com</t>
  </si>
  <si>
    <t>906-669-6376</t>
  </si>
  <si>
    <t>tde64@scribd.com</t>
  </si>
  <si>
    <t>tde64@stanford.edu</t>
  </si>
  <si>
    <t>TAGI Mobile Health Unit</t>
  </si>
  <si>
    <t>ekibblewhitei3@tripod.com</t>
  </si>
  <si>
    <t>475-597-6765</t>
  </si>
  <si>
    <t>Edyth Kibblewhite</t>
  </si>
  <si>
    <t>ekibblewhitei3@cargocollective.com</t>
  </si>
  <si>
    <t>108-834-6256</t>
  </si>
  <si>
    <t>978-145-4063</t>
  </si>
  <si>
    <t>648-105-1135</t>
  </si>
  <si>
    <t>ekibblewhitei3@yellowbook.com</t>
  </si>
  <si>
    <t>353-349-2064</t>
  </si>
  <si>
    <t>ekibblewhitei3@diigo.com</t>
  </si>
  <si>
    <t>456-460-9422</t>
  </si>
  <si>
    <t>ekibblewhitei3@i2i.jp</t>
  </si>
  <si>
    <t>ekibblewhitei3@freewebs.com</t>
  </si>
  <si>
    <t>TAGI Drug Store - Medical Store</t>
  </si>
  <si>
    <t>cjerson48@rediff.com</t>
  </si>
  <si>
    <t>704-768-2388</t>
  </si>
  <si>
    <t>Carmita Jerson</t>
  </si>
  <si>
    <t>cjerson48@printfriendly.com</t>
  </si>
  <si>
    <t>179-418-4121</t>
  </si>
  <si>
    <t>597-196-1926</t>
  </si>
  <si>
    <t>281-652-9715</t>
  </si>
  <si>
    <t>cjerson48@wp.com</t>
  </si>
  <si>
    <t>570-691-8023</t>
  </si>
  <si>
    <t>cjerson48@yale.edu</t>
  </si>
  <si>
    <t>611-715-3235</t>
  </si>
  <si>
    <t>cjerson48@discovery.com</t>
  </si>
  <si>
    <t>cjerson48@desdev.cn</t>
  </si>
  <si>
    <t>SYOXSA Diagnostic Center</t>
  </si>
  <si>
    <t>hcrossby2a@bloglovin.com</t>
  </si>
  <si>
    <t>711-314-0348</t>
  </si>
  <si>
    <t>Hyacinthia Crossby</t>
  </si>
  <si>
    <t>hcrossby2a@squidoo.com</t>
  </si>
  <si>
    <t>138-613-6500</t>
  </si>
  <si>
    <t>782-129-9886</t>
  </si>
  <si>
    <t>860-791-5234</t>
  </si>
  <si>
    <t>hcrossby2a@wikia.com</t>
  </si>
  <si>
    <t>379-653-4462</t>
  </si>
  <si>
    <t>hcrossby2a@pagesperso-orange.fr</t>
  </si>
  <si>
    <t>473-818-6512</t>
  </si>
  <si>
    <t>hcrossby2a@51.la</t>
  </si>
  <si>
    <t>hcrossby2a@theglobeandmail.com</t>
  </si>
  <si>
    <t>Syntrion Hospital</t>
  </si>
  <si>
    <t>lhearmon11@nbcnews.com</t>
  </si>
  <si>
    <t>438-561-7665</t>
  </si>
  <si>
    <t>Llywellyn Hearmon</t>
  </si>
  <si>
    <t>lhearmon11@howstuffworks.com</t>
  </si>
  <si>
    <t>664-484-7033</t>
  </si>
  <si>
    <t>121-516-5687</t>
  </si>
  <si>
    <t>692-282-2378</t>
  </si>
  <si>
    <t>lhearmon11@simplemachines.org</t>
  </si>
  <si>
    <t>522-231-1240</t>
  </si>
  <si>
    <t>lhearmon11@facebook.com</t>
  </si>
  <si>
    <t>356-920-3003</t>
  </si>
  <si>
    <t>lhearmon11@sourceforge.net</t>
  </si>
  <si>
    <t>lhearmon11@vistaprint.com</t>
  </si>
  <si>
    <t>Syntrion Diagnostic Center</t>
  </si>
  <si>
    <t>rgollingj6@i2i.jp</t>
  </si>
  <si>
    <t>930-286-6445</t>
  </si>
  <si>
    <t>Ree Golling</t>
  </si>
  <si>
    <t>rgollingj6@redcross.org</t>
  </si>
  <si>
    <t>185-108-1371</t>
  </si>
  <si>
    <t>809-940-9790</t>
  </si>
  <si>
    <t>627-301-0621</t>
  </si>
  <si>
    <t>rgollingj6@ow.ly</t>
  </si>
  <si>
    <t>369-758-5780</t>
  </si>
  <si>
    <t>rgollingj6@canalblog.com</t>
  </si>
  <si>
    <t>100-716-1679</t>
  </si>
  <si>
    <t>rgollingj6@purevolume.com</t>
  </si>
  <si>
    <t>rgollingj6@unblog.fr</t>
  </si>
  <si>
    <t>Synergy Provision of Health Service</t>
  </si>
  <si>
    <t>ricetonh0@linkedin.com</t>
  </si>
  <si>
    <t>285-166-9209</t>
  </si>
  <si>
    <t>Rodi Iceton</t>
  </si>
  <si>
    <t>ricetonh0@comcast.net</t>
  </si>
  <si>
    <t>121-489-3076</t>
  </si>
  <si>
    <t>423-842-7404</t>
  </si>
  <si>
    <t>446-112-2929</t>
  </si>
  <si>
    <t>ricetonh0@bing.com</t>
  </si>
  <si>
    <t>907-455-4949</t>
  </si>
  <si>
    <t>ricetonh0@wunderground.com</t>
  </si>
  <si>
    <t>431-778-9120</t>
  </si>
  <si>
    <t>ricetonh0@yelp.com</t>
  </si>
  <si>
    <t>ricetonh0@blogtalkradio.com</t>
  </si>
  <si>
    <t>Synergy Drug Store - Medical Store</t>
  </si>
  <si>
    <t>civshin45@lulu.com</t>
  </si>
  <si>
    <t>294-187-2433</t>
  </si>
  <si>
    <t>Chick Ivshin</t>
  </si>
  <si>
    <t>civshin45@tiny.cc</t>
  </si>
  <si>
    <t>241-502-2419</t>
  </si>
  <si>
    <t>549-276-5829</t>
  </si>
  <si>
    <t>234-487-3453</t>
  </si>
  <si>
    <t>civshin45@e-recht24.de</t>
  </si>
  <si>
    <t>825-135-8714</t>
  </si>
  <si>
    <t>civshin45@plala.or.jp</t>
  </si>
  <si>
    <t>983-314-9387</t>
  </si>
  <si>
    <t>civshin45@parallels.com</t>
  </si>
  <si>
    <t>civshin45@google.fr</t>
  </si>
  <si>
    <t>Swiss-American Hospital</t>
  </si>
  <si>
    <t>konionsd6@dell.com</t>
  </si>
  <si>
    <t>790-410-4454</t>
  </si>
  <si>
    <t>Kip O'Nions</t>
  </si>
  <si>
    <t>konionsd6@guardian.co.uk</t>
  </si>
  <si>
    <t>782-781-6524</t>
  </si>
  <si>
    <t>158-890-0109</t>
  </si>
  <si>
    <t>494-371-4374</t>
  </si>
  <si>
    <t>konionsd6@time.com</t>
  </si>
  <si>
    <t>529-904-9418</t>
  </si>
  <si>
    <t>konionsd6@sbwire.com</t>
  </si>
  <si>
    <t>716-232-3815</t>
  </si>
  <si>
    <t>konionsd6@biblegateway.com</t>
  </si>
  <si>
    <t>konionsd6@istockphoto.com</t>
  </si>
  <si>
    <t>Swinton Clinic</t>
  </si>
  <si>
    <t>tcaineylz@zimbio.com</t>
  </si>
  <si>
    <t>332-637-0502</t>
  </si>
  <si>
    <t>Traver Cainey</t>
  </si>
  <si>
    <t>tcaineylz@noaa.gov</t>
  </si>
  <si>
    <t>105-871-0912</t>
  </si>
  <si>
    <t>357-311-4164</t>
  </si>
  <si>
    <t>906-322-0071</t>
  </si>
  <si>
    <t>tcaineylz@xrea.com</t>
  </si>
  <si>
    <t>586-361-2521</t>
  </si>
  <si>
    <t>tcaineylz@scientificamerican.com</t>
  </si>
  <si>
    <t>836-158-3400</t>
  </si>
  <si>
    <t>tcaineylz@google.co.uk</t>
  </si>
  <si>
    <t>tcaineylz@google.ru</t>
  </si>
  <si>
    <t>Swabplus Hospital</t>
  </si>
  <si>
    <t>oquarmby8i@live.com</t>
  </si>
  <si>
    <t>671-234-3126</t>
  </si>
  <si>
    <t>Osbert Quarmby</t>
  </si>
  <si>
    <t>oquarmby8i@ucla.edu</t>
  </si>
  <si>
    <t>675-752-4137</t>
  </si>
  <si>
    <t>987-554-1718</t>
  </si>
  <si>
    <t>162-370-5483</t>
  </si>
  <si>
    <t>oquarmby8i@fema.gov</t>
  </si>
  <si>
    <t>922-404-0946</t>
  </si>
  <si>
    <t>oquarmby8i@theglobeandmail.com</t>
  </si>
  <si>
    <t>361-805-0226</t>
  </si>
  <si>
    <t>oquarmby8i@bloglines.com</t>
  </si>
  <si>
    <t>oquarmby8i@washington.edu</t>
  </si>
  <si>
    <t>SUPERVALU Provision of Health Service</t>
  </si>
  <si>
    <t>HEALTH CARE MANAGEMENT,MEDICAL TRANSPORT SERVICE,PATIENT ESCORT</t>
  </si>
  <si>
    <t>drispena8@skype.com</t>
  </si>
  <si>
    <t>457-244-8660</t>
  </si>
  <si>
    <t>Dorolice Rispen</t>
  </si>
  <si>
    <t>drispena8@mlb.com</t>
  </si>
  <si>
    <t>734-761-0798</t>
  </si>
  <si>
    <t>140-777-0202</t>
  </si>
  <si>
    <t>124-969-3141</t>
  </si>
  <si>
    <t>drispena8@csmonitor.com</t>
  </si>
  <si>
    <t>864-447-6528</t>
  </si>
  <si>
    <t>drispena8@google.com</t>
  </si>
  <si>
    <t>598-412-7644</t>
  </si>
  <si>
    <t>drispena8@omniture.com</t>
  </si>
  <si>
    <t>drispena8@ca.gov</t>
  </si>
  <si>
    <t>Supervalu Scientific Office</t>
  </si>
  <si>
    <t>jwaber9x@who.int</t>
  </si>
  <si>
    <t>599-828-9966</t>
  </si>
  <si>
    <t>Jennee Waber</t>
  </si>
  <si>
    <t>jwaber9x@google.pl</t>
  </si>
  <si>
    <t>657-380-1750</t>
  </si>
  <si>
    <t>485-272-6247</t>
  </si>
  <si>
    <t>938-978-9444</t>
  </si>
  <si>
    <t>jwaber9x@cnbc.com</t>
  </si>
  <si>
    <t>402-436-4048</t>
  </si>
  <si>
    <t>jwaber9x@uol.com.br</t>
  </si>
  <si>
    <t>352-184-7886</t>
  </si>
  <si>
    <t>jwaber9x@cornell.edu</t>
  </si>
  <si>
    <t>jwaber9x@t-online.de</t>
  </si>
  <si>
    <t>Supervalu Rehabilitation</t>
  </si>
  <si>
    <t>Mawditt</t>
  </si>
  <si>
    <t>Goran</t>
  </si>
  <si>
    <t>gmawditt2b@t-online.de</t>
  </si>
  <si>
    <t>573-408-2226</t>
  </si>
  <si>
    <t>Goran Mawditt</t>
  </si>
  <si>
    <t>gmawditt2b@vkontakte.ru</t>
  </si>
  <si>
    <t>159-360-0116</t>
  </si>
  <si>
    <t>196-126-9668</t>
  </si>
  <si>
    <t>211-199-0794</t>
  </si>
  <si>
    <t>gmawditt2b@wikispaces.com</t>
  </si>
  <si>
    <t>246-798-8182</t>
  </si>
  <si>
    <t>gmawditt2b@phoca.cz</t>
  </si>
  <si>
    <t>760-935-9951</t>
  </si>
  <si>
    <t>gmawditt2b@hud.gov</t>
  </si>
  <si>
    <t>gmawditt2b@xinhuanet.com</t>
  </si>
  <si>
    <t>pbursnoll1d@arizona.edu</t>
  </si>
  <si>
    <t>443-397-4761</t>
  </si>
  <si>
    <t>Pearline Bursnoll</t>
  </si>
  <si>
    <t>pbursnoll1d@nydailynews.com</t>
  </si>
  <si>
    <t>768-493-5307</t>
  </si>
  <si>
    <t>884-590-7481</t>
  </si>
  <si>
    <t>467-207-9676</t>
  </si>
  <si>
    <t>pbursnoll1d@usgs.gov</t>
  </si>
  <si>
    <t>869-421-7143</t>
  </si>
  <si>
    <t>pbursnoll1d@comsenz.com</t>
  </si>
  <si>
    <t>431-939-0215</t>
  </si>
  <si>
    <t>pbursnoll1d@timesonline.co.uk</t>
  </si>
  <si>
    <t>pbursnoll1d@1688.com</t>
  </si>
  <si>
    <t>Al Ain Supervalu Fertilization Center (IVF)</t>
  </si>
  <si>
    <t>gdorbinkc@sciencedaily.com</t>
  </si>
  <si>
    <t>947-381-0915</t>
  </si>
  <si>
    <t>Gunner Dorbin</t>
  </si>
  <si>
    <t>gdorbinkc@apache.org</t>
  </si>
  <si>
    <t>610-754-4182</t>
  </si>
  <si>
    <t>186-460-5624</t>
  </si>
  <si>
    <t>836-929-9008</t>
  </si>
  <si>
    <t>gdorbinkc@hhs.gov</t>
  </si>
  <si>
    <t>593-808-2037</t>
  </si>
  <si>
    <t>gdorbinkc@google.co.jp</t>
  </si>
  <si>
    <t>967-362-6975</t>
  </si>
  <si>
    <t>gdorbinkc@skype.com</t>
  </si>
  <si>
    <t>gdorbinkc@discuz.net</t>
  </si>
  <si>
    <t>Al Ain Supervalu Drug Store - Medical Store</t>
  </si>
  <si>
    <t>Huck</t>
  </si>
  <si>
    <t>Layton</t>
  </si>
  <si>
    <t>lhuckfm@arizona.edu</t>
  </si>
  <si>
    <t>709-944-5236</t>
  </si>
  <si>
    <t>Layton Huck</t>
  </si>
  <si>
    <t>lhuckfm@upenn.edu</t>
  </si>
  <si>
    <t>109-345-2641</t>
  </si>
  <si>
    <t>323-939-2035</t>
  </si>
  <si>
    <t>719-235-2193</t>
  </si>
  <si>
    <t>lhuckfm@telegraph.co.uk</t>
  </si>
  <si>
    <t>120-807-0657</t>
  </si>
  <si>
    <t>lhuckfm@infoseek.co.jp</t>
  </si>
  <si>
    <t>428-756-4509</t>
  </si>
  <si>
    <t>lhuckfm@jimdo.com</t>
  </si>
  <si>
    <t>lhuckfm@moonfruit.com</t>
  </si>
  <si>
    <t>ldarwoodiw@rediff.com</t>
  </si>
  <si>
    <t>344-573-3413</t>
  </si>
  <si>
    <t>Lucy Darwood</t>
  </si>
  <si>
    <t>ldarwoodiw@wisc.edu</t>
  </si>
  <si>
    <t>228-977-4571</t>
  </si>
  <si>
    <t>399-421-3265</t>
  </si>
  <si>
    <t>991-386-8053</t>
  </si>
  <si>
    <t>ldarwoodiw@google.com.br</t>
  </si>
  <si>
    <t>349-919-8523</t>
  </si>
  <si>
    <t>ldarwoodiw@cam.ac.uk</t>
  </si>
  <si>
    <t>125-714-8726</t>
  </si>
  <si>
    <t>ldarwoodiw@sohu.com</t>
  </si>
  <si>
    <t>ldarwoodiw@rakuten.co.jp</t>
  </si>
  <si>
    <t>Sunovion Scientific Office</t>
  </si>
  <si>
    <t>rpountney3n@multiply.com</t>
  </si>
  <si>
    <t>384-411-4541</t>
  </si>
  <si>
    <t>Ruthi Pountney</t>
  </si>
  <si>
    <t>rpountney3n@cornell.edu</t>
  </si>
  <si>
    <t>128-822-5094</t>
  </si>
  <si>
    <t>696-609-7536</t>
  </si>
  <si>
    <t>106-658-2799</t>
  </si>
  <si>
    <t>rpountney3n@ezinearticles.com</t>
  </si>
  <si>
    <t>375-687-1361</t>
  </si>
  <si>
    <t>rpountney3n@wikipedia.org</t>
  </si>
  <si>
    <t>406-324-4265</t>
  </si>
  <si>
    <t>rpountney3n@furl.net</t>
  </si>
  <si>
    <t>rpountney3n@seesaa.net</t>
  </si>
  <si>
    <t>Sunovion Dialysis Center</t>
  </si>
  <si>
    <t>Claretta</t>
  </si>
  <si>
    <t>cblezard1e@salon.com</t>
  </si>
  <si>
    <t>641-697-5710</t>
  </si>
  <si>
    <t>Claretta Blezard</t>
  </si>
  <si>
    <t>cblezard1e@ed.gov</t>
  </si>
  <si>
    <t>178-379-5475</t>
  </si>
  <si>
    <t>274-399-4113</t>
  </si>
  <si>
    <t>884-159-7259</t>
  </si>
  <si>
    <t>cblezard1e@army.mil</t>
  </si>
  <si>
    <t>373-768-7710</t>
  </si>
  <si>
    <t>cblezard1e@yellowpages.com</t>
  </si>
  <si>
    <t>419-351-5182</t>
  </si>
  <si>
    <t>cblezard1e@google.ca</t>
  </si>
  <si>
    <t>cblezard1e@wikispaces.com</t>
  </si>
  <si>
    <t>Sunovion Fertilization Center (IVF)</t>
  </si>
  <si>
    <t>Tallie</t>
  </si>
  <si>
    <t>toxshott0@soup.io</t>
  </si>
  <si>
    <t>535-965-4493</t>
  </si>
  <si>
    <t>Tallie Oxshott</t>
  </si>
  <si>
    <t>toxshott0@wsj.com</t>
  </si>
  <si>
    <t>742-815-8681</t>
  </si>
  <si>
    <t>794-528-8352</t>
  </si>
  <si>
    <t>608-472-4799</t>
  </si>
  <si>
    <t>toxshott0@bbc.co.uk</t>
  </si>
  <si>
    <t>383-141-8612</t>
  </si>
  <si>
    <t>toxshott0@twitter.com</t>
  </si>
  <si>
    <t>669-442-0539</t>
  </si>
  <si>
    <t>toxshott0@addthis.com</t>
  </si>
  <si>
    <t>toxshott0@diigo.com</t>
  </si>
  <si>
    <t>Sungwon Tele-Medicine Provider</t>
  </si>
  <si>
    <t>qpeagramhl@skyrock.com</t>
  </si>
  <si>
    <t>268-123-5639</t>
  </si>
  <si>
    <t>Quinn Peagram</t>
  </si>
  <si>
    <t>qpeagramhl@google.co.uk</t>
  </si>
  <si>
    <t>363-724-8681</t>
  </si>
  <si>
    <t>664-926-2927</t>
  </si>
  <si>
    <t>270-361-1347</t>
  </si>
  <si>
    <t>qpeagramhl@census.gov</t>
  </si>
  <si>
    <t>601-333-2060</t>
  </si>
  <si>
    <t>qpeagramhl@elpais.com</t>
  </si>
  <si>
    <t>427-152-0356</t>
  </si>
  <si>
    <t>qpeagramhl@oaic.gov.au</t>
  </si>
  <si>
    <t>qpeagramhl@ftc.gov</t>
  </si>
  <si>
    <t>Sun TCAM</t>
  </si>
  <si>
    <t>fhazeldene59@exblog.jp</t>
  </si>
  <si>
    <t>Web Developer II</t>
  </si>
  <si>
    <t>220-974-2026</t>
  </si>
  <si>
    <t>Frasier Hazeldene</t>
  </si>
  <si>
    <t>fhazeldene59@earthlink.net</t>
  </si>
  <si>
    <t>751-286-6308</t>
  </si>
  <si>
    <t>201-583-0501</t>
  </si>
  <si>
    <t>360-762-0840</t>
  </si>
  <si>
    <t>fhazeldene59@ft.com</t>
  </si>
  <si>
    <t>226-764-4082</t>
  </si>
  <si>
    <t>fhazeldene59@usatoday.com</t>
  </si>
  <si>
    <t>532-265-3223</t>
  </si>
  <si>
    <t>fhazeldene59@amazon.de</t>
  </si>
  <si>
    <t>fhazeldene59@joomla.org</t>
  </si>
  <si>
    <t>SUN Pharmacy</t>
  </si>
  <si>
    <t>ctoftsl0@webmd.com</t>
  </si>
  <si>
    <t>860-712-2949</t>
  </si>
  <si>
    <t>Carr Tofts</t>
  </si>
  <si>
    <t>ctoftsl0@themeforest.net</t>
  </si>
  <si>
    <t>890-541-2716</t>
  </si>
  <si>
    <t>562-240-3629</t>
  </si>
  <si>
    <t>304-861-2139</t>
  </si>
  <si>
    <t>ctoftsl0@businesswire.com</t>
  </si>
  <si>
    <t>439-690-0728</t>
  </si>
  <si>
    <t>ctoftsl0@psu.edu</t>
  </si>
  <si>
    <t>402-280-5432</t>
  </si>
  <si>
    <t>ctoftsl0@mtv.com</t>
  </si>
  <si>
    <t>ctoftsl0@usgs.gov</t>
  </si>
  <si>
    <t>Sun Fertilization Center (IVF)</t>
  </si>
  <si>
    <t>Web Designer I</t>
  </si>
  <si>
    <t>ddurrancei9@example.com</t>
  </si>
  <si>
    <t>376-850-7790</t>
  </si>
  <si>
    <t>Dacy Durrance</t>
  </si>
  <si>
    <t>ddurrancei9@telegraph.co.uk</t>
  </si>
  <si>
    <t>791-367-9222</t>
  </si>
  <si>
    <t>714-776-9944</t>
  </si>
  <si>
    <t>903-241-8332</t>
  </si>
  <si>
    <t>ddurrancei9@studiopress.com</t>
  </si>
  <si>
    <t>303-263-5527</t>
  </si>
  <si>
    <t>ddurrancei9@github.io</t>
  </si>
  <si>
    <t>190-149-2140</t>
  </si>
  <si>
    <t>ddurrancei9@instagram.com</t>
  </si>
  <si>
    <t>ddurrancei9@icio.us</t>
  </si>
  <si>
    <t>Sun Tele-Medicine Provider</t>
  </si>
  <si>
    <t>Redwing</t>
  </si>
  <si>
    <t>Andres</t>
  </si>
  <si>
    <t>aredwinge1@unesco.org</t>
  </si>
  <si>
    <t>232-847-1228</t>
  </si>
  <si>
    <t>Andres Redwing</t>
  </si>
  <si>
    <t>aredwinge1@123-reg.co.uk</t>
  </si>
  <si>
    <t>163-865-1981</t>
  </si>
  <si>
    <t>390-152-0414</t>
  </si>
  <si>
    <t>428-593-7462</t>
  </si>
  <si>
    <t>aredwinge1@shutterfly.com</t>
  </si>
  <si>
    <t>108-435-4008</t>
  </si>
  <si>
    <t>aredwinge1@house.gov</t>
  </si>
  <si>
    <t>431-920-5089</t>
  </si>
  <si>
    <t>aredwinge1@aol.com</t>
  </si>
  <si>
    <t>aredwinge1@woothemes.com</t>
  </si>
  <si>
    <t>Ardy</t>
  </si>
  <si>
    <t>Reba</t>
  </si>
  <si>
    <t>rardyfb@go.com</t>
  </si>
  <si>
    <t>619-578-7143</t>
  </si>
  <si>
    <t>Reba Ardy</t>
  </si>
  <si>
    <t>rardyfb@youku.com</t>
  </si>
  <si>
    <t>595-113-7483</t>
  </si>
  <si>
    <t>662-239-0653</t>
  </si>
  <si>
    <t>686-690-7477</t>
  </si>
  <si>
    <t>rardyfb@paginegialle.it</t>
  </si>
  <si>
    <t>946-929-7548</t>
  </si>
  <si>
    <t>rardyfb@cyberchimps.com</t>
  </si>
  <si>
    <t>999-500-0585</t>
  </si>
  <si>
    <t>rardyfb@icio.us</t>
  </si>
  <si>
    <t>rardyfb@barnesandnoble.com</t>
  </si>
  <si>
    <t>aohowbanei6@nps.gov</t>
  </si>
  <si>
    <t>417-155-2262</t>
  </si>
  <si>
    <t>Ashleigh O'Howbane</t>
  </si>
  <si>
    <t>aohowbanei6@sbwire.com</t>
  </si>
  <si>
    <t>898-148-2098</t>
  </si>
  <si>
    <t>973-565-8645</t>
  </si>
  <si>
    <t>394-443-6234</t>
  </si>
  <si>
    <t>aohowbanei6@cornell.edu</t>
  </si>
  <si>
    <t>744-624-7058</t>
  </si>
  <si>
    <t>aohowbanei6@boston.com</t>
  </si>
  <si>
    <t>173-416-5836</t>
  </si>
  <si>
    <t>aohowbanei6@nationalgeographic.com</t>
  </si>
  <si>
    <t>aohowbanei6@reference.com</t>
  </si>
  <si>
    <t>Sun Mobile Health Unit</t>
  </si>
  <si>
    <t>wbushellhw@purevolume.com</t>
  </si>
  <si>
    <t>451-436-9368</t>
  </si>
  <si>
    <t>Wilbert Bushell</t>
  </si>
  <si>
    <t>wbushellhw@mysql.com</t>
  </si>
  <si>
    <t>436-324-4142</t>
  </si>
  <si>
    <t>317-970-7466</t>
  </si>
  <si>
    <t>774-836-2028</t>
  </si>
  <si>
    <t>wbushellhw@buzzfeed.com</t>
  </si>
  <si>
    <t>545-255-1991</t>
  </si>
  <si>
    <t>wbushellhw@ezinearticles.com</t>
  </si>
  <si>
    <t>408-248-3388</t>
  </si>
  <si>
    <t>wbushellhw@cocolog-nifty.com</t>
  </si>
  <si>
    <t>wbushellhw@smh.com.au</t>
  </si>
  <si>
    <t>Al Ain Sun Drug Store - Medical Store</t>
  </si>
  <si>
    <t>mgiroldig9@umn.edu</t>
  </si>
  <si>
    <t>841-503-3668</t>
  </si>
  <si>
    <t>Morganica Giroldi</t>
  </si>
  <si>
    <t>mgiroldig9@t-online.de</t>
  </si>
  <si>
    <t>203-501-3536</t>
  </si>
  <si>
    <t>253-861-4784</t>
  </si>
  <si>
    <t>782-834-6794</t>
  </si>
  <si>
    <t>mgiroldig9@prnewswire.com</t>
  </si>
  <si>
    <t>137-580-2149</t>
  </si>
  <si>
    <t>mgiroldig9@dyndns.org</t>
  </si>
  <si>
    <t>412-996-0721</t>
  </si>
  <si>
    <t>mgiroldig9@vk.com</t>
  </si>
  <si>
    <t>mgiroldig9@sphinn.com</t>
  </si>
  <si>
    <t>Al Ain Sun Clinic</t>
  </si>
  <si>
    <t>sblowndw@ask.com</t>
  </si>
  <si>
    <t>267-971-4454</t>
  </si>
  <si>
    <t>Sophey Blown</t>
  </si>
  <si>
    <t>sblowndw@spotify.com</t>
  </si>
  <si>
    <t>665-346-5158</t>
  </si>
  <si>
    <t>499-667-2184</t>
  </si>
  <si>
    <t>653-211-2394</t>
  </si>
  <si>
    <t>sblowndw@angelfire.com</t>
  </si>
  <si>
    <t>992-463-5490</t>
  </si>
  <si>
    <t>sblowndw@ucoz.com</t>
  </si>
  <si>
    <t>976-715-4289</t>
  </si>
  <si>
    <t>sblowndw@google.de</t>
  </si>
  <si>
    <t>sblowndw@wikispaces.com</t>
  </si>
  <si>
    <t>Al Ain Sun Rehabilitation</t>
  </si>
  <si>
    <t>DIETICIAN,OCCUPATIONAL THERAPY,PHYSIOTHERAPY,SPEECH THERAPY</t>
  </si>
  <si>
    <t>sbullar8j@ebay.co.uk</t>
  </si>
  <si>
    <t>453-572-0645</t>
  </si>
  <si>
    <t>Stephani Bullar</t>
  </si>
  <si>
    <t>sbullar8j@meetup.com</t>
  </si>
  <si>
    <t>780-570-7262</t>
  </si>
  <si>
    <t>674-791-6169</t>
  </si>
  <si>
    <t>162-417-0603</t>
  </si>
  <si>
    <t>sbullar8j@delicious.com</t>
  </si>
  <si>
    <t>998-586-6851</t>
  </si>
  <si>
    <t>sbullar8j@cbc.ca</t>
  </si>
  <si>
    <t>317-762-2362</t>
  </si>
  <si>
    <t>sbullar8j@comcast.net</t>
  </si>
  <si>
    <t>sbullar8j@google.it</t>
  </si>
  <si>
    <t>Sun Hospital</t>
  </si>
  <si>
    <t>nwaddup5c@yahoo.com</t>
  </si>
  <si>
    <t>882-461-4155</t>
  </si>
  <si>
    <t>Neal Waddup</t>
  </si>
  <si>
    <t>nwaddup5c@tripadvisor.com</t>
  </si>
  <si>
    <t>350-889-1954</t>
  </si>
  <si>
    <t>922-746-1308</t>
  </si>
  <si>
    <t>833-319-7912</t>
  </si>
  <si>
    <t>nwaddup5c@home.pl</t>
  </si>
  <si>
    <t>711-319-2962</t>
  </si>
  <si>
    <t>nwaddup5c@mediafire.com</t>
  </si>
  <si>
    <t>802-317-2412</t>
  </si>
  <si>
    <t>nwaddup5c@bloglines.com</t>
  </si>
  <si>
    <t>nwaddup5c@indiegogo.com</t>
  </si>
  <si>
    <t>Summit Tele-Medicine Provider</t>
  </si>
  <si>
    <t>spehrssono4@google.ca</t>
  </si>
  <si>
    <t>557-885-4003</t>
  </si>
  <si>
    <t>Sissy Pehrsson</t>
  </si>
  <si>
    <t>spehrssono4@cornell.edu</t>
  </si>
  <si>
    <t>444-432-1857</t>
  </si>
  <si>
    <t>639-565-6089</t>
  </si>
  <si>
    <t>843-458-7243</t>
  </si>
  <si>
    <t>spehrssono4@alexa.com</t>
  </si>
  <si>
    <t>106-273-7785</t>
  </si>
  <si>
    <t>spehrssono4@opera.com</t>
  </si>
  <si>
    <t>946-582-1771</t>
  </si>
  <si>
    <t>spehrssono4@vistaprint.com</t>
  </si>
  <si>
    <t>spehrssono4@moonfruit.com</t>
  </si>
  <si>
    <t>Summit Fertilization Center (IVF)</t>
  </si>
  <si>
    <t>hnewlandskd@infoseek.co.jp</t>
  </si>
  <si>
    <t>665-550-5079</t>
  </si>
  <si>
    <t>Haze Newlands</t>
  </si>
  <si>
    <t>hnewlandskd@hibu.com</t>
  </si>
  <si>
    <t>280-904-1789</t>
  </si>
  <si>
    <t>917-741-1021</t>
  </si>
  <si>
    <t>900-291-6330</t>
  </si>
  <si>
    <t>hnewlandskd@wikia.com</t>
  </si>
  <si>
    <t>408-708-6257</t>
  </si>
  <si>
    <t>hnewlandskd@unesco.org</t>
  </si>
  <si>
    <t>323-413-3622</t>
  </si>
  <si>
    <t>hnewlandskd@geocities.com</t>
  </si>
  <si>
    <t>hnewlandskd@usgs.gov</t>
  </si>
  <si>
    <t>Strides TCAM</t>
  </si>
  <si>
    <t>Nathalie</t>
  </si>
  <si>
    <t>nherkessqt@thetimes.co.uk</t>
  </si>
  <si>
    <t>313-727-2117</t>
  </si>
  <si>
    <t>Nathalie Herkess</t>
  </si>
  <si>
    <t>nherkessqt@wufoo.com</t>
  </si>
  <si>
    <t>489-445-5283</t>
  </si>
  <si>
    <t>441-749-6645</t>
  </si>
  <si>
    <t>783-804-6058</t>
  </si>
  <si>
    <t>nherkessqt@bluehost.com</t>
  </si>
  <si>
    <t>657-977-6087</t>
  </si>
  <si>
    <t>nherkessqt@sciencedaily.com</t>
  </si>
  <si>
    <t>614-864-2322</t>
  </si>
  <si>
    <t>nherkessqt@oakley.com</t>
  </si>
  <si>
    <t>nherkessqt@bravesites.com</t>
  </si>
  <si>
    <t>Strides Pharmacy</t>
  </si>
  <si>
    <t>aspelling80@yahoo.co.jp</t>
  </si>
  <si>
    <t>749-440-1386</t>
  </si>
  <si>
    <t>Aviva Spelling</t>
  </si>
  <si>
    <t>aspelling80@census.gov</t>
  </si>
  <si>
    <t>305-526-8293</t>
  </si>
  <si>
    <t>918-752-9698</t>
  </si>
  <si>
    <t>520-988-9765</t>
  </si>
  <si>
    <t>aspelling80@whitehouse.gov</t>
  </si>
  <si>
    <t>356-243-8979</t>
  </si>
  <si>
    <t>aspelling80@deliciousdays.com</t>
  </si>
  <si>
    <t>513-464-5850</t>
  </si>
  <si>
    <t>aspelling80@indiegogo.com</t>
  </si>
  <si>
    <t>aspelling80@theatlantic.com</t>
  </si>
  <si>
    <t>Strides Hospital</t>
  </si>
  <si>
    <t>aterryaj@networksolutions.com</t>
  </si>
  <si>
    <t>387-570-8202</t>
  </si>
  <si>
    <t>Archambault Terry</t>
  </si>
  <si>
    <t>aterryaj@blogs.com</t>
  </si>
  <si>
    <t>315-325-5261</t>
  </si>
  <si>
    <t>471-572-3421</t>
  </si>
  <si>
    <t>769-426-9844</t>
  </si>
  <si>
    <t>aterryaj@ask.com</t>
  </si>
  <si>
    <t>771-252-8590</t>
  </si>
  <si>
    <t>aterryaj@seesaa.net</t>
  </si>
  <si>
    <t>253-729-6470</t>
  </si>
  <si>
    <t>aterryaj@samsung.com</t>
  </si>
  <si>
    <t>aterryaj@is.gd</t>
  </si>
  <si>
    <t>Stratus Pharmacy</t>
  </si>
  <si>
    <t>vgrier40@youtu.be</t>
  </si>
  <si>
    <t>694-844-8863</t>
  </si>
  <si>
    <t>Velma Grier</t>
  </si>
  <si>
    <t>vgrier40@huffingtonpost.com</t>
  </si>
  <si>
    <t>321-419-0934</t>
  </si>
  <si>
    <t>925-503-0335</t>
  </si>
  <si>
    <t>583-508-9689</t>
  </si>
  <si>
    <t>vgrier40@topsy.com</t>
  </si>
  <si>
    <t>566-883-9974</t>
  </si>
  <si>
    <t>vgrier40@clickbank.net</t>
  </si>
  <si>
    <t>827-359-5004</t>
  </si>
  <si>
    <t>vgrier40@e-recht24.de</t>
  </si>
  <si>
    <t>vgrier40@smugmug.com</t>
  </si>
  <si>
    <t>Stratus Fertilization Center (IVF)</t>
  </si>
  <si>
    <t>Colleen</t>
  </si>
  <si>
    <t>csawersp7@ebay.com</t>
  </si>
  <si>
    <t>586-160-0395</t>
  </si>
  <si>
    <t>Colleen Sawers</t>
  </si>
  <si>
    <t>csawersp7@msu.edu</t>
  </si>
  <si>
    <t>592-212-2814</t>
  </si>
  <si>
    <t>322-954-6434</t>
  </si>
  <si>
    <t>931-940-3643</t>
  </si>
  <si>
    <t>csawersp7@goo.gl</t>
  </si>
  <si>
    <t>245-394-4904</t>
  </si>
  <si>
    <t>csawersp7@infoseek.co.jp</t>
  </si>
  <si>
    <t>309-321-3858</t>
  </si>
  <si>
    <t>csawersp7@behance.net</t>
  </si>
  <si>
    <t>csawersp7@digg.com</t>
  </si>
  <si>
    <t>Stratus Clinic</t>
  </si>
  <si>
    <t>dbrosiuskk@auda.org.au</t>
  </si>
  <si>
    <t>875-536-9316</t>
  </si>
  <si>
    <t>Dasha Brosius</t>
  </si>
  <si>
    <t>dbrosiuskk@tuttocitta.it</t>
  </si>
  <si>
    <t>129-888-3515</t>
  </si>
  <si>
    <t>828-307-2800</t>
  </si>
  <si>
    <t>612-969-2833</t>
  </si>
  <si>
    <t>dbrosiuskk@yandex.ru</t>
  </si>
  <si>
    <t>925-858-2379</t>
  </si>
  <si>
    <t>dbrosiuskk@cbc.ca</t>
  </si>
  <si>
    <t>208-288-5730</t>
  </si>
  <si>
    <t>dbrosiuskk@bloomberg.com</t>
  </si>
  <si>
    <t>dbrosiuskk@msu.edu</t>
  </si>
  <si>
    <t>STI Scientific Office</t>
  </si>
  <si>
    <t>gstreak9w@vinaora.com</t>
  </si>
  <si>
    <t>161-375-5802</t>
  </si>
  <si>
    <t>Gothart Streak</t>
  </si>
  <si>
    <t>gstreak9w@nhs.uk</t>
  </si>
  <si>
    <t>841-260-5003</t>
  </si>
  <si>
    <t>785-170-7989</t>
  </si>
  <si>
    <t>843-982-3716</t>
  </si>
  <si>
    <t>gstreak9w@ed.gov</t>
  </si>
  <si>
    <t>145-377-7681</t>
  </si>
  <si>
    <t>gstreak9w@opera.com</t>
  </si>
  <si>
    <t>236-202-5223</t>
  </si>
  <si>
    <t>gstreak9w@spiegel.de</t>
  </si>
  <si>
    <t>gstreak9w@miibeian.gov.cn</t>
  </si>
  <si>
    <t>STI Mobile Health Unit</t>
  </si>
  <si>
    <t>calway1z@ft.com</t>
  </si>
  <si>
    <t>901-550-9956</t>
  </si>
  <si>
    <t>Chaddie Alway</t>
  </si>
  <si>
    <t>calway1z@deliciousdays.com</t>
  </si>
  <si>
    <t>696-378-1266</t>
  </si>
  <si>
    <t>833-633-8453</t>
  </si>
  <si>
    <t>287-999-8244</t>
  </si>
  <si>
    <t>calway1z@bluehost.com</t>
  </si>
  <si>
    <t>173-858-3700</t>
  </si>
  <si>
    <t>calway1z@aol.com</t>
  </si>
  <si>
    <t>924-745-8992</t>
  </si>
  <si>
    <t>calway1z@apple.com</t>
  </si>
  <si>
    <t>calway1z@cnn.com</t>
  </si>
  <si>
    <t>STERIS Mobile Health Unit</t>
  </si>
  <si>
    <t>dkailby@sbwire.com</t>
  </si>
  <si>
    <t>126-596-7998</t>
  </si>
  <si>
    <t>Darb Kail</t>
  </si>
  <si>
    <t>dkailby@ebay.com</t>
  </si>
  <si>
    <t>582-757-8646</t>
  </si>
  <si>
    <t>634-702-4624</t>
  </si>
  <si>
    <t>695-861-1766</t>
  </si>
  <si>
    <t>dkailby@sciencedaily.com</t>
  </si>
  <si>
    <t>914-418-7032</t>
  </si>
  <si>
    <t>dkailby@ihg.com</t>
  </si>
  <si>
    <t>131-813-9433</t>
  </si>
  <si>
    <t>dkailby@paginegialle.it</t>
  </si>
  <si>
    <t>dkailby@marketwatch.com</t>
  </si>
  <si>
    <t>STERIS Drug Store - Medical Store</t>
  </si>
  <si>
    <t>ngoodey16@cbslocal.com</t>
  </si>
  <si>
    <t>274-106-3139</t>
  </si>
  <si>
    <t>Nonie Goodey</t>
  </si>
  <si>
    <t>ngoodey16@clickbank.net</t>
  </si>
  <si>
    <t>777-627-5286</t>
  </si>
  <si>
    <t>788-435-5110</t>
  </si>
  <si>
    <t>562-419-9505</t>
  </si>
  <si>
    <t>ngoodey16@si.edu</t>
  </si>
  <si>
    <t>201-879-6322</t>
  </si>
  <si>
    <t>ngoodey16@de.vu</t>
  </si>
  <si>
    <t>313-103-2890</t>
  </si>
  <si>
    <t>ngoodey16@google.ru</t>
  </si>
  <si>
    <t>ngoodey16@bloglovin.com</t>
  </si>
  <si>
    <t>Stephen Rehabilitation</t>
  </si>
  <si>
    <t>Eleonore</t>
  </si>
  <si>
    <t>ebushelnr@blogtalkradio.com</t>
  </si>
  <si>
    <t>367-312-1808</t>
  </si>
  <si>
    <t>Eleonore Bushel</t>
  </si>
  <si>
    <t>ebushelnr@cafepress.com</t>
  </si>
  <si>
    <t>301-785-7974</t>
  </si>
  <si>
    <t>939-858-2779</t>
  </si>
  <si>
    <t>466-575-0517</t>
  </si>
  <si>
    <t>ebushelnr@github.io</t>
  </si>
  <si>
    <t>725-850-3811</t>
  </si>
  <si>
    <t>ebushelnr@blogspot.com</t>
  </si>
  <si>
    <t>756-418-3139</t>
  </si>
  <si>
    <t>ebushelnr@cnbc.com</t>
  </si>
  <si>
    <t>ebushelnr@free.fr</t>
  </si>
  <si>
    <t>Stephen Diagnostic Center</t>
  </si>
  <si>
    <t>Developer III</t>
  </si>
  <si>
    <t>wgostagegv@businessinsider.com</t>
  </si>
  <si>
    <t>855-748-7099</t>
  </si>
  <si>
    <t>Ware Gostage</t>
  </si>
  <si>
    <t>wgostagegv@techcrunch.com</t>
  </si>
  <si>
    <t>220-926-0249</t>
  </si>
  <si>
    <t>705-164-3047</t>
  </si>
  <si>
    <t>728-192-7647</t>
  </si>
  <si>
    <t>wgostagegv@alibaba.com</t>
  </si>
  <si>
    <t>742-153-8050</t>
  </si>
  <si>
    <t>wgostagegv@youtu.be</t>
  </si>
  <si>
    <t>182-404-1870</t>
  </si>
  <si>
    <t>wgostagegv@biglobe.ne.jp</t>
  </si>
  <si>
    <t>wgostagegv@marketwatch.com</t>
  </si>
  <si>
    <t>Al Ain State TCAM</t>
  </si>
  <si>
    <t>Yo</t>
  </si>
  <si>
    <t>Bennett</t>
  </si>
  <si>
    <t>byo1w@hatena.ne.jp</t>
  </si>
  <si>
    <t>573-120-0509</t>
  </si>
  <si>
    <t>Bennett Yo</t>
  </si>
  <si>
    <t>byo1w@com.com</t>
  </si>
  <si>
    <t>398-263-9239</t>
  </si>
  <si>
    <t>767-347-5699</t>
  </si>
  <si>
    <t>988-502-3462</t>
  </si>
  <si>
    <t>byo1w@shutterfly.com</t>
  </si>
  <si>
    <t>200-911-7191</t>
  </si>
  <si>
    <t>byo1w@washington.edu</t>
  </si>
  <si>
    <t>126-425-4721</t>
  </si>
  <si>
    <t>byo1w@tinyurl.com</t>
  </si>
  <si>
    <t>byo1w@usatoday.com</t>
  </si>
  <si>
    <t>Trevarthen</t>
  </si>
  <si>
    <t>Raquel</t>
  </si>
  <si>
    <t>rtrevarthenkr@skyrock.com</t>
  </si>
  <si>
    <t>277-642-6696</t>
  </si>
  <si>
    <t>Raquel Trevarthen</t>
  </si>
  <si>
    <t>rtrevarthenkr@dropbox.com</t>
  </si>
  <si>
    <t>638-780-0115</t>
  </si>
  <si>
    <t>721-306-4579</t>
  </si>
  <si>
    <t>752-507-2496</t>
  </si>
  <si>
    <t>rtrevarthenkr@google.it</t>
  </si>
  <si>
    <t>823-910-2816</t>
  </si>
  <si>
    <t>rtrevarthenkr@twitter.com</t>
  </si>
  <si>
    <t>998-702-6598</t>
  </si>
  <si>
    <t>rtrevarthenkr@ameblo.jp</t>
  </si>
  <si>
    <t>rtrevarthenkr@mapquest.com</t>
  </si>
  <si>
    <t>sadshedoz@51.la</t>
  </si>
  <si>
    <t>897-443-8621</t>
  </si>
  <si>
    <t>Stanton Adshed</t>
  </si>
  <si>
    <t>sadshedoz@yolasite.com</t>
  </si>
  <si>
    <t>787-816-0273</t>
  </si>
  <si>
    <t>527-219-8131</t>
  </si>
  <si>
    <t>116-453-0651</t>
  </si>
  <si>
    <t>sadshedoz@meetup.com</t>
  </si>
  <si>
    <t>231-368-9542</t>
  </si>
  <si>
    <t>sadshedoz@patch.com</t>
  </si>
  <si>
    <t>964-270-2492</t>
  </si>
  <si>
    <t>sadshedoz@shop-pro.jp</t>
  </si>
  <si>
    <t>sadshedoz@fda.gov</t>
  </si>
  <si>
    <t>State Rehabilitation</t>
  </si>
  <si>
    <t>hhenriquet2@multiply.com</t>
  </si>
  <si>
    <t>690-967-9752</t>
  </si>
  <si>
    <t>Hali Henriquet</t>
  </si>
  <si>
    <t>hhenriquet2@mozilla.com</t>
  </si>
  <si>
    <t>813-758-4772</t>
  </si>
  <si>
    <t>404-996-7236</t>
  </si>
  <si>
    <t>243-666-5681</t>
  </si>
  <si>
    <t>hhenriquet2@google.ru</t>
  </si>
  <si>
    <t>599-160-1353</t>
  </si>
  <si>
    <t>hhenriquet2@ca.gov</t>
  </si>
  <si>
    <t>694-769-0335</t>
  </si>
  <si>
    <t>hhenriquet2@marriott.com</t>
  </si>
  <si>
    <t>hhenriquet2@businessinsider.com</t>
  </si>
  <si>
    <t>Abu Dhabi State Provision of Health Service</t>
  </si>
  <si>
    <t>ccoronado3e@xinhuanet.com</t>
  </si>
  <si>
    <t>969-149-0569</t>
  </si>
  <si>
    <t>Cross Coronado</t>
  </si>
  <si>
    <t>ccoronado3e@si.edu</t>
  </si>
  <si>
    <t>993-298-5025</t>
  </si>
  <si>
    <t>867-679-0385</t>
  </si>
  <si>
    <t>851-446-6127</t>
  </si>
  <si>
    <t>ccoronado3e@sun.com</t>
  </si>
  <si>
    <t>248-903-4254</t>
  </si>
  <si>
    <t>ccoronado3e@economist.com</t>
  </si>
  <si>
    <t>525-790-3991</t>
  </si>
  <si>
    <t>ccoronado3e@odnoklassniki.ru</t>
  </si>
  <si>
    <t>ccoronado3e@opensource.org</t>
  </si>
  <si>
    <t>Al Ain State Pharmacy</t>
  </si>
  <si>
    <t>eedlestone5u@apache.org</t>
  </si>
  <si>
    <t>496-483-6221</t>
  </si>
  <si>
    <t>Elizabeth Edlestone</t>
  </si>
  <si>
    <t>eedlestone5u@umich.edu</t>
  </si>
  <si>
    <t>170-230-0649</t>
  </si>
  <si>
    <t>655-939-8252</t>
  </si>
  <si>
    <t>195-964-5259</t>
  </si>
  <si>
    <t>eedlestone5u@weebly.com</t>
  </si>
  <si>
    <t>896-143-0122</t>
  </si>
  <si>
    <t>eedlestone5u@about.me</t>
  </si>
  <si>
    <t>449-533-7544</t>
  </si>
  <si>
    <t>eedlestone5u@jigsy.com</t>
  </si>
  <si>
    <t>eedlestone5u@csmonitor.com</t>
  </si>
  <si>
    <t>Abu Dhabi State Pharmacy</t>
  </si>
  <si>
    <t>abeerntm4@mlb.com</t>
  </si>
  <si>
    <t>749-701-0133</t>
  </si>
  <si>
    <t>Andrus Beernt</t>
  </si>
  <si>
    <t>abeerntm4@yelp.com</t>
  </si>
  <si>
    <t>701-574-5350</t>
  </si>
  <si>
    <t>211-730-1798</t>
  </si>
  <si>
    <t>390-526-0470</t>
  </si>
  <si>
    <t>abeerntm4@sogou.com</t>
  </si>
  <si>
    <t>928-231-6214</t>
  </si>
  <si>
    <t>abeerntm4@skype.com</t>
  </si>
  <si>
    <t>275-360-7134</t>
  </si>
  <si>
    <t>abeerntm4@dailymail.co.uk</t>
  </si>
  <si>
    <t>abeerntm4@surveymonkey.com</t>
  </si>
  <si>
    <t>State Mobile Health Unit</t>
  </si>
  <si>
    <t>pmarklinap@opera.com</t>
  </si>
  <si>
    <t>100-652-2756</t>
  </si>
  <si>
    <t>Patten Marklin</t>
  </si>
  <si>
    <t>pmarklinap@360.cn</t>
  </si>
  <si>
    <t>808-804-6027</t>
  </si>
  <si>
    <t>251-402-6751</t>
  </si>
  <si>
    <t>105-309-6082</t>
  </si>
  <si>
    <t>pmarklinap@reddit.com</t>
  </si>
  <si>
    <t>894-364-2162</t>
  </si>
  <si>
    <t>pmarklinap@cornell.edu</t>
  </si>
  <si>
    <t>251-312-4252</t>
  </si>
  <si>
    <t>pmarklinap@ftc.gov</t>
  </si>
  <si>
    <t>pmarklinap@over-blog.com</t>
  </si>
  <si>
    <t>Abu Dhabi State Hospital</t>
  </si>
  <si>
    <t>kdanielot7o@columbia.edu</t>
  </si>
  <si>
    <t>222-684-7384</t>
  </si>
  <si>
    <t>Klara Danielot</t>
  </si>
  <si>
    <t>kdanielot7o@clickbank.net</t>
  </si>
  <si>
    <t>296-881-5072</t>
  </si>
  <si>
    <t>201-783-2963</t>
  </si>
  <si>
    <t>158-174-1143</t>
  </si>
  <si>
    <t>kdanielot7o@example.com</t>
  </si>
  <si>
    <t>623-130-7660</t>
  </si>
  <si>
    <t>kdanielot7o@creativecommons.org</t>
  </si>
  <si>
    <t>913-667-8393</t>
  </si>
  <si>
    <t>kdanielot7o@netvibes.com</t>
  </si>
  <si>
    <t>kdanielot7o@businessweek.com</t>
  </si>
  <si>
    <t>State Fertilization Center (IVF)</t>
  </si>
  <si>
    <t>ksaket6d@sina.com.cn</t>
  </si>
  <si>
    <t>176-229-3572</t>
  </si>
  <si>
    <t>Kerby Saket</t>
  </si>
  <si>
    <t>ksaket6d@washington.edu</t>
  </si>
  <si>
    <t>712-774-7390</t>
  </si>
  <si>
    <t>336-848-5704</t>
  </si>
  <si>
    <t>741-861-1188</t>
  </si>
  <si>
    <t>ksaket6d@goo.gl</t>
  </si>
  <si>
    <t>622-355-3721</t>
  </si>
  <si>
    <t>ksaket6d@ihg.com</t>
  </si>
  <si>
    <t>176-578-2361</t>
  </si>
  <si>
    <t>ksaket6d@ft.com</t>
  </si>
  <si>
    <t>ksaket6d@bigcartel.com</t>
  </si>
  <si>
    <t>Abu Dhabi State Drug Store - Medical Store</t>
  </si>
  <si>
    <t>Arbon</t>
  </si>
  <si>
    <t>Brit</t>
  </si>
  <si>
    <t>barbonbc@sogou.com</t>
  </si>
  <si>
    <t>205-933-9631</t>
  </si>
  <si>
    <t>Brit Arbon</t>
  </si>
  <si>
    <t>barbonbc@shutterfly.com</t>
  </si>
  <si>
    <t>703-685-7628</t>
  </si>
  <si>
    <t>352-369-3695</t>
  </si>
  <si>
    <t>920-439-5164</t>
  </si>
  <si>
    <t>barbonbc@indiatimes.com</t>
  </si>
  <si>
    <t>907-266-1751</t>
  </si>
  <si>
    <t>barbonbc@marriott.com</t>
  </si>
  <si>
    <t>968-210-4884</t>
  </si>
  <si>
    <t>barbonbc@intel.com</t>
  </si>
  <si>
    <t>barbonbc@blogs.com</t>
  </si>
  <si>
    <t>dgendrickehy@privacy.gov.au</t>
  </si>
  <si>
    <t>490-270-2248</t>
  </si>
  <si>
    <t>Deana Gendricke</t>
  </si>
  <si>
    <t>dgendrickehy@feedburner.com</t>
  </si>
  <si>
    <t>849-391-7809</t>
  </si>
  <si>
    <t>543-767-5206</t>
  </si>
  <si>
    <t>133-395-1583</t>
  </si>
  <si>
    <t>dgendrickehy@google.de</t>
  </si>
  <si>
    <t>929-254-2214</t>
  </si>
  <si>
    <t>dgendrickehy@msu.edu</t>
  </si>
  <si>
    <t>374-333-4272</t>
  </si>
  <si>
    <t>dgendrickehy@discuz.net</t>
  </si>
  <si>
    <t>dgendrickehy@about.me</t>
  </si>
  <si>
    <t>Al Ain State Diagnostic Center</t>
  </si>
  <si>
    <t>grysdale1i@dmoz.org</t>
  </si>
  <si>
    <t>493-482-4206</t>
  </si>
  <si>
    <t>Ginger Rysdale</t>
  </si>
  <si>
    <t>grysdale1i@cmu.edu</t>
  </si>
  <si>
    <t>243-786-0359</t>
  </si>
  <si>
    <t>869-927-8478</t>
  </si>
  <si>
    <t>240-306-9537</t>
  </si>
  <si>
    <t>grysdale1i@oakley.com</t>
  </si>
  <si>
    <t>913-904-8665</t>
  </si>
  <si>
    <t>grysdale1i@utexas.edu</t>
  </si>
  <si>
    <t>875-625-3578</t>
  </si>
  <si>
    <t>grysdale1i@1688.com</t>
  </si>
  <si>
    <t>grysdale1i@posterous.com</t>
  </si>
  <si>
    <t>State Clinic</t>
  </si>
  <si>
    <t>wpurcellr@wikipedia.org</t>
  </si>
  <si>
    <t>148-901-4623</t>
  </si>
  <si>
    <t>Willa Purcell</t>
  </si>
  <si>
    <t>wpurcellr@wikispaces.com</t>
  </si>
  <si>
    <t>673-452-3021</t>
  </si>
  <si>
    <t>347-381-7521</t>
  </si>
  <si>
    <t>745-690-5879</t>
  </si>
  <si>
    <t>wpurcellr@cnbc.com</t>
  </si>
  <si>
    <t>961-712-5540</t>
  </si>
  <si>
    <t>wpurcellr@godaddy.com</t>
  </si>
  <si>
    <t>870-482-2717</t>
  </si>
  <si>
    <t>wpurcellr@vk.com</t>
  </si>
  <si>
    <t>wpurcellr@bandcamp.com</t>
  </si>
  <si>
    <t>Abu Dhabi State Center</t>
  </si>
  <si>
    <t>imcfetrichfx@state.gov</t>
  </si>
  <si>
    <t>452-364-4571</t>
  </si>
  <si>
    <t>Inge McFetrich</t>
  </si>
  <si>
    <t>imcfetrichfx@java.com</t>
  </si>
  <si>
    <t>297-915-6216</t>
  </si>
  <si>
    <t>304-703-5053</t>
  </si>
  <si>
    <t>275-729-5665</t>
  </si>
  <si>
    <t>imcfetrichfx@columbia.edu</t>
  </si>
  <si>
    <t>715-571-4022</t>
  </si>
  <si>
    <t>imcfetrichfx@shop-pro.jp</t>
  </si>
  <si>
    <t>245-724-4377</t>
  </si>
  <si>
    <t>imcfetrichfx@mysql.com</t>
  </si>
  <si>
    <t>imcfetrichfx@com.com</t>
  </si>
  <si>
    <t>Al Ain STAT Tele-Medicine Provider</t>
  </si>
  <si>
    <t>Iannini</t>
  </si>
  <si>
    <t>ciannini5w@issuu.com</t>
  </si>
  <si>
    <t>167-387-4579</t>
  </si>
  <si>
    <t>Cary Iannini</t>
  </si>
  <si>
    <t>ciannini5w@google.com.br</t>
  </si>
  <si>
    <t>290-210-1484</t>
  </si>
  <si>
    <t>299-279-9506</t>
  </si>
  <si>
    <t>754-651-7432</t>
  </si>
  <si>
    <t>ciannini5w@about.com</t>
  </si>
  <si>
    <t>196-468-4863</t>
  </si>
  <si>
    <t>ciannini5w@google.co.uk</t>
  </si>
  <si>
    <t>643-796-4403</t>
  </si>
  <si>
    <t>ciannini5w@shinystat.com</t>
  </si>
  <si>
    <t>ciannini5w@si.edu</t>
  </si>
  <si>
    <t>apeedell8p@wp.com</t>
  </si>
  <si>
    <t>353-503-9072</t>
  </si>
  <si>
    <t>Adriane Peedell</t>
  </si>
  <si>
    <t>apeedell8p@craigslist.org</t>
  </si>
  <si>
    <t>599-998-3385</t>
  </si>
  <si>
    <t>649-642-1761</t>
  </si>
  <si>
    <t>701-233-4333</t>
  </si>
  <si>
    <t>apeedell8p@mozilla.org</t>
  </si>
  <si>
    <t>452-611-6614</t>
  </si>
  <si>
    <t>apeedell8p@yale.edu</t>
  </si>
  <si>
    <t>578-363-2064</t>
  </si>
  <si>
    <t>apeedell8p@uol.com.br</t>
  </si>
  <si>
    <t>apeedell8p@twitpic.com</t>
  </si>
  <si>
    <t>Al Ain STAT TCAM</t>
  </si>
  <si>
    <t>tdhenincy@bigcartel.com</t>
  </si>
  <si>
    <t>484-805-8587</t>
  </si>
  <si>
    <t>Tybie Dhenin</t>
  </si>
  <si>
    <t>tdhenincy@sciencedaily.com</t>
  </si>
  <si>
    <t>322-821-9724</t>
  </si>
  <si>
    <t>435-500-2917</t>
  </si>
  <si>
    <t>564-846-4130</t>
  </si>
  <si>
    <t>tdhenincy@youku.com</t>
  </si>
  <si>
    <t>596-283-4487</t>
  </si>
  <si>
    <t>tdhenincy@hostgator.com</t>
  </si>
  <si>
    <t>746-475-3383</t>
  </si>
  <si>
    <t>tdhenincy@msn.com</t>
  </si>
  <si>
    <t>tdhenincy@cbsnews.com</t>
  </si>
  <si>
    <t>Al Ain STAT Scientific Office</t>
  </si>
  <si>
    <t>nsussansgt@ning.com</t>
  </si>
  <si>
    <t>Developer I</t>
  </si>
  <si>
    <t>104-862-3447</t>
  </si>
  <si>
    <t>Nolly Sussans</t>
  </si>
  <si>
    <t>nsussansgt@cbc.ca</t>
  </si>
  <si>
    <t>858-520-5083</t>
  </si>
  <si>
    <t>339-702-8686</t>
  </si>
  <si>
    <t>956-384-4083</t>
  </si>
  <si>
    <t>nsussansgt@blogtalkradio.com</t>
  </si>
  <si>
    <t>161-202-2596</t>
  </si>
  <si>
    <t>nsussansgt@prnewswire.com</t>
  </si>
  <si>
    <t>305-501-3782</t>
  </si>
  <si>
    <t>nsussansgt@oaic.gov.au</t>
  </si>
  <si>
    <t>nsussansgt@cargocollective.com</t>
  </si>
  <si>
    <t>STAT Rehabilitation</t>
  </si>
  <si>
    <t>Faircliff</t>
  </si>
  <si>
    <t>Tod</t>
  </si>
  <si>
    <t>tfaircliff3z@purevolume.com</t>
  </si>
  <si>
    <t>576-835-8022</t>
  </si>
  <si>
    <t>Tod Faircliff</t>
  </si>
  <si>
    <t>tfaircliff3z@amazon.co.jp</t>
  </si>
  <si>
    <t>215-668-1053</t>
  </si>
  <si>
    <t>438-547-7951</t>
  </si>
  <si>
    <t>139-514-2514</t>
  </si>
  <si>
    <t>tfaircliff3z@phpbb.com</t>
  </si>
  <si>
    <t>398-678-1067</t>
  </si>
  <si>
    <t>tfaircliff3z@odnoklassniki.ru</t>
  </si>
  <si>
    <t>912-412-0215</t>
  </si>
  <si>
    <t>tfaircliff3z@loc.gov</t>
  </si>
  <si>
    <t>tfaircliff3z@aboutads.info</t>
  </si>
  <si>
    <t>jsabater48@gov.uk</t>
  </si>
  <si>
    <t>665-560-4491</t>
  </si>
  <si>
    <t>Jarid Sabater</t>
  </si>
  <si>
    <t>jsabater48@wikispaces.com</t>
  </si>
  <si>
    <t>951-485-0587</t>
  </si>
  <si>
    <t>636-229-4195</t>
  </si>
  <si>
    <t>301-355-2697</t>
  </si>
  <si>
    <t>jsabater48@reference.com</t>
  </si>
  <si>
    <t>325-832-8756</t>
  </si>
  <si>
    <t>jsabater48@clickbank.net</t>
  </si>
  <si>
    <t>348-367-1640</t>
  </si>
  <si>
    <t>jsabater48@bigcartel.com</t>
  </si>
  <si>
    <t>jsabater48@ibm.com</t>
  </si>
  <si>
    <t>Al Ain STAT Mobile Health Unit</t>
  </si>
  <si>
    <t>mkensonl6@bravesites.com</t>
  </si>
  <si>
    <t>904-729-9214</t>
  </si>
  <si>
    <t>Melva Kenson</t>
  </si>
  <si>
    <t>mkensonl6@hugedomains.com</t>
  </si>
  <si>
    <t>586-656-1154</t>
  </si>
  <si>
    <t>541-787-2161</t>
  </si>
  <si>
    <t>999-357-7693</t>
  </si>
  <si>
    <t>mkensonl6@free.fr</t>
  </si>
  <si>
    <t>854-980-3959</t>
  </si>
  <si>
    <t>mkensonl6@cyberchimps.com</t>
  </si>
  <si>
    <t>935-911-9960</t>
  </si>
  <si>
    <t>mkensonl6@usgs.gov</t>
  </si>
  <si>
    <t>mkensonl6@ustream.tv</t>
  </si>
  <si>
    <t>Abu Dhabi STAT Fertilization Center (IVF)</t>
  </si>
  <si>
    <t>Morewood</t>
  </si>
  <si>
    <t>hmorewood69@de.vu</t>
  </si>
  <si>
    <t>484-414-1648</t>
  </si>
  <si>
    <t>Hodge Morewood</t>
  </si>
  <si>
    <t>hmorewood69@meetup.com</t>
  </si>
  <si>
    <t>654-713-1317</t>
  </si>
  <si>
    <t>994-135-7862</t>
  </si>
  <si>
    <t>328-236-5727</t>
  </si>
  <si>
    <t>hmorewood69@nih.gov</t>
  </si>
  <si>
    <t>149-370-2985</t>
  </si>
  <si>
    <t>hmorewood69@alibaba.com</t>
  </si>
  <si>
    <t>382-957-7503</t>
  </si>
  <si>
    <t>hmorewood69@woothemes.com</t>
  </si>
  <si>
    <t>hmorewood69@springer.com</t>
  </si>
  <si>
    <t>STAT Clinic</t>
  </si>
  <si>
    <t>McGillreich</t>
  </si>
  <si>
    <t>Seline</t>
  </si>
  <si>
    <t>smcgillreich7g@samsung.com</t>
  </si>
  <si>
    <t>861-161-7261</t>
  </si>
  <si>
    <t>Seline McGillreich</t>
  </si>
  <si>
    <t>smcgillreich7g@theatlantic.com</t>
  </si>
  <si>
    <t>534-635-1935</t>
  </si>
  <si>
    <t>123-533-9477</t>
  </si>
  <si>
    <t>881-757-3738</t>
  </si>
  <si>
    <t>smcgillreich7g@squidoo.com</t>
  </si>
  <si>
    <t>126-941-0369</t>
  </si>
  <si>
    <t>smcgillreich7g@dropbox.com</t>
  </si>
  <si>
    <t>240-540-5136</t>
  </si>
  <si>
    <t>smcgillreich7g@hud.gov</t>
  </si>
  <si>
    <t>smcgillreich7g@hao123.com</t>
  </si>
  <si>
    <t>Galven</t>
  </si>
  <si>
    <t>glongea8w@exblog.jp</t>
  </si>
  <si>
    <t>674-741-5841</t>
  </si>
  <si>
    <t>Galven Longea</t>
  </si>
  <si>
    <t>glongea8w@hao123.com</t>
  </si>
  <si>
    <t>205-962-9917</t>
  </si>
  <si>
    <t>538-591-0883</t>
  </si>
  <si>
    <t>376-304-1822</t>
  </si>
  <si>
    <t>glongea8w@example.com</t>
  </si>
  <si>
    <t>189-230-9033</t>
  </si>
  <si>
    <t>glongea8w@cyberchimps.com</t>
  </si>
  <si>
    <t>710-924-5931</t>
  </si>
  <si>
    <t>glongea8w@apple.com</t>
  </si>
  <si>
    <t>glongea8w@sciencedirect.com</t>
  </si>
  <si>
    <t>Abu Dhabi Stat Mobile Health Unit</t>
  </si>
  <si>
    <t>rlahivehr@upenn.edu</t>
  </si>
  <si>
    <t>185-160-0404</t>
  </si>
  <si>
    <t>Rudd Lahive</t>
  </si>
  <si>
    <t>rlahivehr@comsenz.com</t>
  </si>
  <si>
    <t>975-906-6969</t>
  </si>
  <si>
    <t>942-464-4882</t>
  </si>
  <si>
    <t>665-946-9473</t>
  </si>
  <si>
    <t>rlahivehr@dell.com</t>
  </si>
  <si>
    <t>993-559-9554</t>
  </si>
  <si>
    <t>rlahivehr@kickstarter.com</t>
  </si>
  <si>
    <t>841-249-6543</t>
  </si>
  <si>
    <t>rlahivehr@constantcontact.com</t>
  </si>
  <si>
    <t>rlahivehr@squidoo.com</t>
  </si>
  <si>
    <t>Stat Hospital</t>
  </si>
  <si>
    <t>Boris</t>
  </si>
  <si>
    <t>bdemanchenx@cdbaby.com</t>
  </si>
  <si>
    <t>489-745-6756</t>
  </si>
  <si>
    <t>Boris Demanche</t>
  </si>
  <si>
    <t>bdemanchenx@sourceforge.net</t>
  </si>
  <si>
    <t>471-879-3546</t>
  </si>
  <si>
    <t>955-184-6776</t>
  </si>
  <si>
    <t>499-521-2750</t>
  </si>
  <si>
    <t>bdemanchenx@com.com</t>
  </si>
  <si>
    <t>149-599-9622</t>
  </si>
  <si>
    <t>bdemanchenx@nyu.edu</t>
  </si>
  <si>
    <t>155-758-0101</t>
  </si>
  <si>
    <t>bdemanchenx@imgur.com</t>
  </si>
  <si>
    <t>bdemanchenx@irs.gov</t>
  </si>
  <si>
    <t>Al Ain STAT Diagnostic Center</t>
  </si>
  <si>
    <t>rgarritley26@toplist.cz</t>
  </si>
  <si>
    <t>951-765-3080</t>
  </si>
  <si>
    <t>Rafaelita Garritley</t>
  </si>
  <si>
    <t>rgarritley26@seesaa.net</t>
  </si>
  <si>
    <t>223-551-5203</t>
  </si>
  <si>
    <t>323-809-7230</t>
  </si>
  <si>
    <t>688-597-4467</t>
  </si>
  <si>
    <t>rgarritley26@dyndns.org</t>
  </si>
  <si>
    <t>783-257-7730</t>
  </si>
  <si>
    <t>rgarritley26@ovh.net</t>
  </si>
  <si>
    <t>492-170-6424</t>
  </si>
  <si>
    <t>rgarritley26@wisc.edu</t>
  </si>
  <si>
    <t>rgarritley26@github.io</t>
  </si>
  <si>
    <t>St Tele-Medicine Provider</t>
  </si>
  <si>
    <t>bmitchallgs@ovh.net</t>
  </si>
  <si>
    <t>110-870-1509</t>
  </si>
  <si>
    <t>Bobbie Mitchall</t>
  </si>
  <si>
    <t>bmitchallgs@bizjournals.com</t>
  </si>
  <si>
    <t>915-183-6602</t>
  </si>
  <si>
    <t>956-779-1541</t>
  </si>
  <si>
    <t>258-638-7945</t>
  </si>
  <si>
    <t>bmitchallgs@constantcontact.com</t>
  </si>
  <si>
    <t>875-785-3490</t>
  </si>
  <si>
    <t>bmitchallgs@stumbleupon.com</t>
  </si>
  <si>
    <t>194-851-7305</t>
  </si>
  <si>
    <t>bmitchallgs@unesco.org</t>
  </si>
  <si>
    <t>bmitchallgs@slashdot.org</t>
  </si>
  <si>
    <t>Abu Dhabi St Pharmacy</t>
  </si>
  <si>
    <t>aprahmb6@bigcartel.com</t>
  </si>
  <si>
    <t>375-857-9888</t>
  </si>
  <si>
    <t>Aguie Prahm</t>
  </si>
  <si>
    <t>aprahmb6@mapy.cz</t>
  </si>
  <si>
    <t>670-572-7616</t>
  </si>
  <si>
    <t>600-120-4581</t>
  </si>
  <si>
    <t>857-434-0502</t>
  </si>
  <si>
    <t>aprahmb6@chronoengine.com</t>
  </si>
  <si>
    <t>219-366-9513</t>
  </si>
  <si>
    <t>aprahmb6@sbwire.com</t>
  </si>
  <si>
    <t>933-405-7864</t>
  </si>
  <si>
    <t>aprahmb6@privacy.gov.au</t>
  </si>
  <si>
    <t>aprahmb6@chicagotribune.com</t>
  </si>
  <si>
    <t>Al Ain St Pharmacy</t>
  </si>
  <si>
    <t>cfidellju@tinyurl.com</t>
  </si>
  <si>
    <t>864-990-6875</t>
  </si>
  <si>
    <t>Claudine Fidell</t>
  </si>
  <si>
    <t>cfidellju@smh.com.au</t>
  </si>
  <si>
    <t>890-822-0036</t>
  </si>
  <si>
    <t>203-536-7128</t>
  </si>
  <si>
    <t>412-948-6733</t>
  </si>
  <si>
    <t>cfidellju@marriott.com</t>
  </si>
  <si>
    <t>684-272-3977</t>
  </si>
  <si>
    <t>cfidellju@ucoz.ru</t>
  </si>
  <si>
    <t>794-811-8024</t>
  </si>
  <si>
    <t>cfidellju@yelp.com</t>
  </si>
  <si>
    <t>cfidellju@ihg.com</t>
  </si>
  <si>
    <t>St Mobile Health Unit</t>
  </si>
  <si>
    <t>crucki5@list-manage.com</t>
  </si>
  <si>
    <t>892-543-2003</t>
  </si>
  <si>
    <t>Chrysler Ruck</t>
  </si>
  <si>
    <t>crucki5@moonfruit.com</t>
  </si>
  <si>
    <t>362-809-1846</t>
  </si>
  <si>
    <t>924-896-7617</t>
  </si>
  <si>
    <t>199-466-8951</t>
  </si>
  <si>
    <t>crucki5@narod.ru</t>
  </si>
  <si>
    <t>905-615-4956</t>
  </si>
  <si>
    <t>crucki5@yahoo.co.jp</t>
  </si>
  <si>
    <t>605-454-5014</t>
  </si>
  <si>
    <t>crucki5@fc2.com</t>
  </si>
  <si>
    <t>crucki5@constantcontact.com</t>
  </si>
  <si>
    <t>St Fertilization Center (IVF)</t>
  </si>
  <si>
    <t>vcroalom@seattletimes.com</t>
  </si>
  <si>
    <t>853-659-9894</t>
  </si>
  <si>
    <t>Vernor Croal</t>
  </si>
  <si>
    <t>vcroalom@clickbank.net</t>
  </si>
  <si>
    <t>745-261-5754</t>
  </si>
  <si>
    <t>999-148-0467</t>
  </si>
  <si>
    <t>961-843-0521</t>
  </si>
  <si>
    <t>vcroalom@bbc.co.uk</t>
  </si>
  <si>
    <t>349-546-5716</t>
  </si>
  <si>
    <t>vcroalom@bluehost.com</t>
  </si>
  <si>
    <t>423-902-2442</t>
  </si>
  <si>
    <t>vcroalom@youtu.be</t>
  </si>
  <si>
    <t>vcroalom@intel.com</t>
  </si>
  <si>
    <t>St Dialysis Center</t>
  </si>
  <si>
    <t>dguinesskl@vinaora.com</t>
  </si>
  <si>
    <t>770-609-4771</t>
  </si>
  <si>
    <t>Delbert Guiness</t>
  </si>
  <si>
    <t>dguinesskl@pagesperso-orange.fr</t>
  </si>
  <si>
    <t>200-649-1271</t>
  </si>
  <si>
    <t>886-454-2102</t>
  </si>
  <si>
    <t>371-699-4104</t>
  </si>
  <si>
    <t>dguinesskl@archive.org</t>
  </si>
  <si>
    <t>903-262-3905</t>
  </si>
  <si>
    <t>dguinesskl@independent.co.uk</t>
  </si>
  <si>
    <t>698-341-4640</t>
  </si>
  <si>
    <t>dguinesskl@ihg.com</t>
  </si>
  <si>
    <t>dguinesskl@uiuc.edu</t>
  </si>
  <si>
    <t>Spear Pharmacy</t>
  </si>
  <si>
    <t>blorenc51@tiny.cc</t>
  </si>
  <si>
    <t>372-360-4058</t>
  </si>
  <si>
    <t>Bambie Lorenc</t>
  </si>
  <si>
    <t>blorenc51@blogtalkradio.com</t>
  </si>
  <si>
    <t>783-914-8133</t>
  </si>
  <si>
    <t>435-815-6686</t>
  </si>
  <si>
    <t>515-964-2866</t>
  </si>
  <si>
    <t>blorenc51@google.co.jp</t>
  </si>
  <si>
    <t>278-595-4899</t>
  </si>
  <si>
    <t>blorenc51@cisco.com</t>
  </si>
  <si>
    <t>146-216-6899</t>
  </si>
  <si>
    <t>blorenc51@ovh.net</t>
  </si>
  <si>
    <t>blorenc51@ezinearticles.com</t>
  </si>
  <si>
    <t>Space Diagnostic Center</t>
  </si>
  <si>
    <t>eguillartft@aol.com</t>
  </si>
  <si>
    <t>321-971-0700</t>
  </si>
  <si>
    <t>Erina Guillart</t>
  </si>
  <si>
    <t>eguillartft@github.io</t>
  </si>
  <si>
    <t>640-935-2203</t>
  </si>
  <si>
    <t>317-399-1928</t>
  </si>
  <si>
    <t>596-649-8898</t>
  </si>
  <si>
    <t>eguillartft@wix.com</t>
  </si>
  <si>
    <t>290-198-1542</t>
  </si>
  <si>
    <t>eguillartft@furl.net</t>
  </si>
  <si>
    <t>389-384-2762</t>
  </si>
  <si>
    <t>eguillartft@unesco.org</t>
  </si>
  <si>
    <t>eguillartft@unblog.fr</t>
  </si>
  <si>
    <t>Space Clinic</t>
  </si>
  <si>
    <t>hadolthinehd@thetimes.co.uk</t>
  </si>
  <si>
    <t>850-506-7062</t>
  </si>
  <si>
    <t>Harley Adolthine</t>
  </si>
  <si>
    <t>hadolthinehd@bbb.org</t>
  </si>
  <si>
    <t>323-537-6456</t>
  </si>
  <si>
    <t>917-546-8498</t>
  </si>
  <si>
    <t>777-413-0440</t>
  </si>
  <si>
    <t>hadolthinehd@cdbaby.com</t>
  </si>
  <si>
    <t>465-343-6971</t>
  </si>
  <si>
    <t>hadolthinehd@rediff.com</t>
  </si>
  <si>
    <t>716-930-4556</t>
  </si>
  <si>
    <t>hadolthinehd@dmoz.org</t>
  </si>
  <si>
    <t>hadolthinehd@bloomberg.com</t>
  </si>
  <si>
    <t>SOMA TCAM</t>
  </si>
  <si>
    <t>wfitchet4@fda.gov</t>
  </si>
  <si>
    <t>659-918-5546</t>
  </si>
  <si>
    <t>Winnie Fitchet</t>
  </si>
  <si>
    <t>wfitchet4@ovh.net</t>
  </si>
  <si>
    <t>596-814-0256</t>
  </si>
  <si>
    <t>686-575-2281</t>
  </si>
  <si>
    <t>286-977-3957</t>
  </si>
  <si>
    <t>wfitchet4@google.ca</t>
  </si>
  <si>
    <t>768-753-7062</t>
  </si>
  <si>
    <t>wfitchet4@cdbaby.com</t>
  </si>
  <si>
    <t>994-576-3673</t>
  </si>
  <si>
    <t>wfitchet4@mozilla.com</t>
  </si>
  <si>
    <t>wfitchet4@joomla.org</t>
  </si>
  <si>
    <t>SOMA Rehabilitation</t>
  </si>
  <si>
    <t>hfilipsongf@fema.gov</t>
  </si>
  <si>
    <t>496-305-8057</t>
  </si>
  <si>
    <t>Heinrick Filipson</t>
  </si>
  <si>
    <t>hfilipsongf@marriott.com</t>
  </si>
  <si>
    <t>940-972-1982</t>
  </si>
  <si>
    <t>996-277-2911</t>
  </si>
  <si>
    <t>823-190-0368</t>
  </si>
  <si>
    <t>hfilipsongf@msn.com</t>
  </si>
  <si>
    <t>727-477-3029</t>
  </si>
  <si>
    <t>hfilipsongf@shareasale.com</t>
  </si>
  <si>
    <t>478-581-0602</t>
  </si>
  <si>
    <t>hfilipsongf@jimdo.com</t>
  </si>
  <si>
    <t>hfilipsongf@naver.com</t>
  </si>
  <si>
    <t>Solstice Provision of Health Service</t>
  </si>
  <si>
    <t>writtmeiera7@bloglovin.com</t>
  </si>
  <si>
    <t>201-631-8884</t>
  </si>
  <si>
    <t>Way Rittmeier</t>
  </si>
  <si>
    <t>writtmeiera7@woothemes.com</t>
  </si>
  <si>
    <t>946-300-9284</t>
  </si>
  <si>
    <t>109-346-4885</t>
  </si>
  <si>
    <t>772-226-7657</t>
  </si>
  <si>
    <t>writtmeiera7@xinhuanet.com</t>
  </si>
  <si>
    <t>333-861-0117</t>
  </si>
  <si>
    <t>writtmeiera7@godaddy.com</t>
  </si>
  <si>
    <t>942-213-5548</t>
  </si>
  <si>
    <t>writtmeiera7@house.gov</t>
  </si>
  <si>
    <t>Solco Provision of Health Service</t>
  </si>
  <si>
    <t>csleeny4@thetimes.co.uk</t>
  </si>
  <si>
    <t>720-290-0247</t>
  </si>
  <si>
    <t>Clem Sleeny</t>
  </si>
  <si>
    <t>csleeny4@weebly.com</t>
  </si>
  <si>
    <t>973-938-7640</t>
  </si>
  <si>
    <t>634-543-9135</t>
  </si>
  <si>
    <t>544-323-1237</t>
  </si>
  <si>
    <t>csleeny4@arizona.edu</t>
  </si>
  <si>
    <t>708-494-5201</t>
  </si>
  <si>
    <t>csleeny4@newyorker.com</t>
  </si>
  <si>
    <t>389-589-7874</t>
  </si>
  <si>
    <t>csleeny4@imageshack.us</t>
  </si>
  <si>
    <t>csleeny4@springer.com</t>
  </si>
  <si>
    <t>Solco Scientific Office</t>
  </si>
  <si>
    <t>lbowmen3z@umich.edu</t>
  </si>
  <si>
    <t>413-593-5736</t>
  </si>
  <si>
    <t>Lorain Bowmen</t>
  </si>
  <si>
    <t>lbowmen3z@biglobe.ne.jp</t>
  </si>
  <si>
    <t>320-988-4591</t>
  </si>
  <si>
    <t>770-423-8639</t>
  </si>
  <si>
    <t>625-275-5672</t>
  </si>
  <si>
    <t>lbowmen3z@lycos.com</t>
  </si>
  <si>
    <t>455-983-0905</t>
  </si>
  <si>
    <t>lbowmen3z@narod.ru</t>
  </si>
  <si>
    <t>615-753-7648</t>
  </si>
  <si>
    <t>lbowmen3z@prweb.com</t>
  </si>
  <si>
    <t>lbowmen3z@dell.com</t>
  </si>
  <si>
    <t>Solco Hospital</t>
  </si>
  <si>
    <t>swoodgatejs@livejournal.com</t>
  </si>
  <si>
    <t>521-618-7199</t>
  </si>
  <si>
    <t>Son Woodgate</t>
  </si>
  <si>
    <t>swoodgatejs@prnewswire.com</t>
  </si>
  <si>
    <t>312-518-7034</t>
  </si>
  <si>
    <t>906-770-6425</t>
  </si>
  <si>
    <t>161-378-1253</t>
  </si>
  <si>
    <t>swoodgatejs@dedecms.com</t>
  </si>
  <si>
    <t>960-335-5139</t>
  </si>
  <si>
    <t>swoodgatejs@printfriendly.com</t>
  </si>
  <si>
    <t>314-520-9967</t>
  </si>
  <si>
    <t>swoodgatejs@buzzfeed.com</t>
  </si>
  <si>
    <t>swoodgatejs@tamu.edu</t>
  </si>
  <si>
    <t>SOBAEK Center</t>
  </si>
  <si>
    <t>egoodfieldg3@posterous.com</t>
  </si>
  <si>
    <t>Human Resources Assistant IV</t>
  </si>
  <si>
    <t>946-806-0926</t>
  </si>
  <si>
    <t>Edvard Goodfield</t>
  </si>
  <si>
    <t>egoodfieldg3@over-blog.com</t>
  </si>
  <si>
    <t>357-899-1961</t>
  </si>
  <si>
    <t>632-251-8663</t>
  </si>
  <si>
    <t>106-400-4780</t>
  </si>
  <si>
    <t>egoodfieldg3@vimeo.com</t>
  </si>
  <si>
    <t>766-429-1111</t>
  </si>
  <si>
    <t>egoodfieldg3@wordpress.org</t>
  </si>
  <si>
    <t>441-388-8266</t>
  </si>
  <si>
    <t>egoodfieldg3@dell.com</t>
  </si>
  <si>
    <t>egoodfieldg3@unesco.org</t>
  </si>
  <si>
    <t>Smith Rehabilitation</t>
  </si>
  <si>
    <t>cjayeld@stanford.edu</t>
  </si>
  <si>
    <t>349-738-9049</t>
  </si>
  <si>
    <t>Cheri Jaye</t>
  </si>
  <si>
    <t>cjayeld@naver.com</t>
  </si>
  <si>
    <t>838-199-6299</t>
  </si>
  <si>
    <t>874-938-9616</t>
  </si>
  <si>
    <t>972-407-7950</t>
  </si>
  <si>
    <t>cjayeld@sfgate.com</t>
  </si>
  <si>
    <t>215-170-6130</t>
  </si>
  <si>
    <t>cjayeld@studiopress.com</t>
  </si>
  <si>
    <t>799-749-0377</t>
  </si>
  <si>
    <t>cjayeld@hatena.ne.jp</t>
  </si>
  <si>
    <t>cjayeld@goodreads.com</t>
  </si>
  <si>
    <t>Smith Diagnostic Center</t>
  </si>
  <si>
    <t>Wickins</t>
  </si>
  <si>
    <t>Case</t>
  </si>
  <si>
    <t>cwickinsif@senate.gov</t>
  </si>
  <si>
    <t>187-590-1156</t>
  </si>
  <si>
    <t>Case Wickins</t>
  </si>
  <si>
    <t>cwickinsif@delicious.com</t>
  </si>
  <si>
    <t>365-901-7325</t>
  </si>
  <si>
    <t>153-376-0600</t>
  </si>
  <si>
    <t>675-962-5657</t>
  </si>
  <si>
    <t>cwickinsif@slate.com</t>
  </si>
  <si>
    <t>169-977-8912</t>
  </si>
  <si>
    <t>cwickinsif@loc.gov</t>
  </si>
  <si>
    <t>838-929-6752</t>
  </si>
  <si>
    <t>cwickinsif@earthlink.net</t>
  </si>
  <si>
    <t>cwickinsif@reuters.com</t>
  </si>
  <si>
    <t>SMASHBOX TCAM</t>
  </si>
  <si>
    <t>lmccaffertymj@4shared.com</t>
  </si>
  <si>
    <t>114-682-9919</t>
  </si>
  <si>
    <t>Lula McCafferty</t>
  </si>
  <si>
    <t>lmccaffertymj@apple.com</t>
  </si>
  <si>
    <t>810-331-4864</t>
  </si>
  <si>
    <t>291-507-8910</t>
  </si>
  <si>
    <t>639-505-1128</t>
  </si>
  <si>
    <t>lmccaffertymj@mlb.com</t>
  </si>
  <si>
    <t>342-392-1544</t>
  </si>
  <si>
    <t>lmccaffertymj@mapy.cz</t>
  </si>
  <si>
    <t>153-833-2759</t>
  </si>
  <si>
    <t>lmccaffertymj@dagondesign.com</t>
  </si>
  <si>
    <t>lmccaffertymj@twitpic.com</t>
  </si>
  <si>
    <t>SMART Hospital</t>
  </si>
  <si>
    <t>ttorriedd@wikimedia.org</t>
  </si>
  <si>
    <t>845-392-6916</t>
  </si>
  <si>
    <t>Tasha Torrie</t>
  </si>
  <si>
    <t>ttorriedd@webeden.co.uk</t>
  </si>
  <si>
    <t>714-563-5636</t>
  </si>
  <si>
    <t>373-336-9991</t>
  </si>
  <si>
    <t>161-124-7515</t>
  </si>
  <si>
    <t>ttorriedd@people.com.cn</t>
  </si>
  <si>
    <t>472-770-6336</t>
  </si>
  <si>
    <t>ttorriedd@google.com.br</t>
  </si>
  <si>
    <t>708-916-6953</t>
  </si>
  <si>
    <t>ttorriedd@patch.com</t>
  </si>
  <si>
    <t>ttorriedd@adobe.com</t>
  </si>
  <si>
    <t>SKINFOOD Tele-Medicine Provider</t>
  </si>
  <si>
    <t>oabbet8f@google.de</t>
  </si>
  <si>
    <t>197-179-2791</t>
  </si>
  <si>
    <t>Ondrea Abbet</t>
  </si>
  <si>
    <t>oabbet8f@yellowpages.com</t>
  </si>
  <si>
    <t>807-631-8795</t>
  </si>
  <si>
    <t>625-702-8603</t>
  </si>
  <si>
    <t>952-528-2526</t>
  </si>
  <si>
    <t>oabbet8f@seattletimes.com</t>
  </si>
  <si>
    <t>968-202-7075</t>
  </si>
  <si>
    <t>oabbet8f@storify.com</t>
  </si>
  <si>
    <t>435-799-5966</t>
  </si>
  <si>
    <t>oabbet8f@artisteer.com</t>
  </si>
  <si>
    <t>oabbet8f@hatena.ne.jp</t>
  </si>
  <si>
    <t>SkinDog Hospital</t>
  </si>
  <si>
    <t>lpoynterl3@adobe.com</t>
  </si>
  <si>
    <t>786-615-5237</t>
  </si>
  <si>
    <t>Lyndel Poynter</t>
  </si>
  <si>
    <t>lpoynterl3@independent.co.uk</t>
  </si>
  <si>
    <t>467-394-4426</t>
  </si>
  <si>
    <t>379-471-4291</t>
  </si>
  <si>
    <t>312-111-4330</t>
  </si>
  <si>
    <t>lpoynterl3@stanford.edu</t>
  </si>
  <si>
    <t>934-336-4681</t>
  </si>
  <si>
    <t>lpoynterl3@ucla.edu</t>
  </si>
  <si>
    <t>257-751-8713</t>
  </si>
  <si>
    <t>lpoynterl3@google.nl</t>
  </si>
  <si>
    <t>lpoynterl3@amazon.com</t>
  </si>
  <si>
    <t>Skin Rehabilitation</t>
  </si>
  <si>
    <t>kbernetti59@patch.com</t>
  </si>
  <si>
    <t>227-561-5360</t>
  </si>
  <si>
    <t>Keefer Bernetti</t>
  </si>
  <si>
    <t>kbernetti59@dion.ne.jp</t>
  </si>
  <si>
    <t>735-326-9026</t>
  </si>
  <si>
    <t>520-516-0101</t>
  </si>
  <si>
    <t>841-943-5976</t>
  </si>
  <si>
    <t>kbernetti59@4shared.com</t>
  </si>
  <si>
    <t>244-184-8241</t>
  </si>
  <si>
    <t>kbernetti59@kickstarter.com</t>
  </si>
  <si>
    <t>565-515-9927</t>
  </si>
  <si>
    <t>kbernetti59@sphinn.com</t>
  </si>
  <si>
    <t>kbernetti59@umn.edu</t>
  </si>
  <si>
    <t>Skin Drug Store - Medical Store</t>
  </si>
  <si>
    <t>jtrebilcockft@guardian.co.uk</t>
  </si>
  <si>
    <t>677-779-3246</t>
  </si>
  <si>
    <t>Josee Trebilcock</t>
  </si>
  <si>
    <t>jtrebilcockft@naver.com</t>
  </si>
  <si>
    <t>327-413-8323</t>
  </si>
  <si>
    <t>980-937-0422</t>
  </si>
  <si>
    <t>831-789-1026</t>
  </si>
  <si>
    <t>jtrebilcockft@ameblo.jp</t>
  </si>
  <si>
    <t>525-108-3989</t>
  </si>
  <si>
    <t>jtrebilcockft@icq.com</t>
  </si>
  <si>
    <t>419-124-2088</t>
  </si>
  <si>
    <t>jtrebilcockft@discuz.net</t>
  </si>
  <si>
    <t>jtrebilcockft@amazon.co.jp</t>
  </si>
  <si>
    <t>Al Ain Skin Center</t>
  </si>
  <si>
    <t>arawstornmy@nasa.gov</t>
  </si>
  <si>
    <t>103-907-9489</t>
  </si>
  <si>
    <t>Allene Rawstorn</t>
  </si>
  <si>
    <t>arawstornmy@joomla.org</t>
  </si>
  <si>
    <t>929-212-1697</t>
  </si>
  <si>
    <t>926-756-3806</t>
  </si>
  <si>
    <t>952-505-3262</t>
  </si>
  <si>
    <t>arawstornmy@unc.edu</t>
  </si>
  <si>
    <t>347-795-5201</t>
  </si>
  <si>
    <t>arawstornmy@mozilla.org</t>
  </si>
  <si>
    <t>348-251-4181</t>
  </si>
  <si>
    <t>arawstornmy@princeton.edu</t>
  </si>
  <si>
    <t>arawstornmy@unicef.org</t>
  </si>
  <si>
    <t>Abu Dhabi Skin Center</t>
  </si>
  <si>
    <t>mscramage7l@paginegialle.it</t>
  </si>
  <si>
    <t>310-661-4718</t>
  </si>
  <si>
    <t>Meade Scramage</t>
  </si>
  <si>
    <t>mscramage7l@infoseek.co.jp</t>
  </si>
  <si>
    <t>337-710-4492</t>
  </si>
  <si>
    <t>616-474-4196</t>
  </si>
  <si>
    <t>182-719-3603</t>
  </si>
  <si>
    <t>mscramage7l@home.pl</t>
  </si>
  <si>
    <t>167-572-7036</t>
  </si>
  <si>
    <t>mscramage7l@nationalgeographic.com</t>
  </si>
  <si>
    <t>929-382-4588</t>
  </si>
  <si>
    <t>mscramage7l@nature.com</t>
  </si>
  <si>
    <t>mscramage7l@pinterest.com</t>
  </si>
  <si>
    <t>Al Ain SJ Tele-Medicine Provider</t>
  </si>
  <si>
    <t>drussanlw@wikipedia.org</t>
  </si>
  <si>
    <t>599-494-6730</t>
  </si>
  <si>
    <t>Danya Russan</t>
  </si>
  <si>
    <t>drussanlw@dyndns.org</t>
  </si>
  <si>
    <t>127-549-7243</t>
  </si>
  <si>
    <t>569-371-3164</t>
  </si>
  <si>
    <t>409-667-3285</t>
  </si>
  <si>
    <t>drussanlw@google.ca</t>
  </si>
  <si>
    <t>604-204-0132</t>
  </si>
  <si>
    <t>drussanlw@skyrock.com</t>
  </si>
  <si>
    <t>709-759-4047</t>
  </si>
  <si>
    <t>drussanlw@skype.com</t>
  </si>
  <si>
    <t>drussanlw@opera.com</t>
  </si>
  <si>
    <t>Abu Dhabi SJ Tele-Medicine Provider</t>
  </si>
  <si>
    <t>rpamplin61@shop-pro.jp</t>
  </si>
  <si>
    <t>485-360-6382</t>
  </si>
  <si>
    <t>Rickard Pamplin</t>
  </si>
  <si>
    <t>rpamplin61@tmall.com</t>
  </si>
  <si>
    <t>692-215-9062</t>
  </si>
  <si>
    <t>226-563-5601</t>
  </si>
  <si>
    <t>805-793-4366</t>
  </si>
  <si>
    <t>rpamplin61@hostgator.com</t>
  </si>
  <si>
    <t>412-470-3038</t>
  </si>
  <si>
    <t>rpamplin61@zimbio.com</t>
  </si>
  <si>
    <t>767-798-6391</t>
  </si>
  <si>
    <t>rpamplin61@com.com</t>
  </si>
  <si>
    <t>rpamplin61@clickbank.net</t>
  </si>
  <si>
    <t>SJ TCAM</t>
  </si>
  <si>
    <t>amacadieei@parallels.com</t>
  </si>
  <si>
    <t>675-485-6119</t>
  </si>
  <si>
    <t>Arlen MacAdie</t>
  </si>
  <si>
    <t>amacadieei@si.edu</t>
  </si>
  <si>
    <t>638-686-2842</t>
  </si>
  <si>
    <t>995-672-0304</t>
  </si>
  <si>
    <t>245-507-0972</t>
  </si>
  <si>
    <t>amacadieei@flavors.me</t>
  </si>
  <si>
    <t>717-848-2696</t>
  </si>
  <si>
    <t>amacadieei@e-recht24.de</t>
  </si>
  <si>
    <t>378-380-4010</t>
  </si>
  <si>
    <t>amacadieei@pbs.org</t>
  </si>
  <si>
    <t>amacadieei@usatoday.com</t>
  </si>
  <si>
    <t>SJ Scientific Office</t>
  </si>
  <si>
    <t>vcove7k@youku.com</t>
  </si>
  <si>
    <t>162-986-2008</t>
  </si>
  <si>
    <t>Vina Cove</t>
  </si>
  <si>
    <t>vcove7k@usa.gov</t>
  </si>
  <si>
    <t>666-953-7981</t>
  </si>
  <si>
    <t>536-618-9724</t>
  </si>
  <si>
    <t>793-244-0824</t>
  </si>
  <si>
    <t>vcove7k@seesaa.net</t>
  </si>
  <si>
    <t>889-472-2910</t>
  </si>
  <si>
    <t>vcove7k@g.co</t>
  </si>
  <si>
    <t>984-700-6431</t>
  </si>
  <si>
    <t>vcove7k@liveinternet.ru</t>
  </si>
  <si>
    <t>vcove7k@wordpress.com</t>
  </si>
  <si>
    <t>SJ Provision of Health Service</t>
  </si>
  <si>
    <t>mjaneo5@census.gov</t>
  </si>
  <si>
    <t>114-876-9807</t>
  </si>
  <si>
    <t>Merrel Jane</t>
  </si>
  <si>
    <t>mjaneo5@altervista.org</t>
  </si>
  <si>
    <t>765-664-9353</t>
  </si>
  <si>
    <t>785-400-8143</t>
  </si>
  <si>
    <t>163-536-1828</t>
  </si>
  <si>
    <t>mjaneo5@acquirethisname.com</t>
  </si>
  <si>
    <t>347-744-5432</t>
  </si>
  <si>
    <t>mjaneo5@spiegel.de</t>
  </si>
  <si>
    <t>985-342-7065</t>
  </si>
  <si>
    <t>mjaneo5@chronoengine.com</t>
  </si>
  <si>
    <t>mjaneo5@fc2.com</t>
  </si>
  <si>
    <t>SJ Pharmacy</t>
  </si>
  <si>
    <t>chuycheem@amazon.de</t>
  </si>
  <si>
    <t>929-886-7434</t>
  </si>
  <si>
    <t>Chancey Huyche</t>
  </si>
  <si>
    <t>chuycheem@etsy.com</t>
  </si>
  <si>
    <t>917-671-6089</t>
  </si>
  <si>
    <t>133-129-3766</t>
  </si>
  <si>
    <t>185-794-0480</t>
  </si>
  <si>
    <t>chuycheem@boston.com</t>
  </si>
  <si>
    <t>485-703-6381</t>
  </si>
  <si>
    <t>chuycheem@columbia.edu</t>
  </si>
  <si>
    <t>424-200-7308</t>
  </si>
  <si>
    <t>chuycheem@squidoo.com</t>
  </si>
  <si>
    <t>chuycheem@youtu.be</t>
  </si>
  <si>
    <t>SJ Mobile Health Unit</t>
  </si>
  <si>
    <t>gourryq9@ocn.ne.jp</t>
  </si>
  <si>
    <t>275-318-6731</t>
  </si>
  <si>
    <t>Glennis Ourry</t>
  </si>
  <si>
    <t>gourryq9@usatoday.com</t>
  </si>
  <si>
    <t>681-679-3658</t>
  </si>
  <si>
    <t>400-686-4301</t>
  </si>
  <si>
    <t>115-959-6474</t>
  </si>
  <si>
    <t>gourryq9@about.com</t>
  </si>
  <si>
    <t>288-402-7752</t>
  </si>
  <si>
    <t>gourryq9@usgs.gov</t>
  </si>
  <si>
    <t>130-136-1751</t>
  </si>
  <si>
    <t>gourryq9@moonfruit.com</t>
  </si>
  <si>
    <t>gourryq9@pcworld.com</t>
  </si>
  <si>
    <t>SJ Hospital</t>
  </si>
  <si>
    <t>bandryuninda@goo.gl</t>
  </si>
  <si>
    <t>536-689-1706</t>
  </si>
  <si>
    <t>Brnaba Andryunin</t>
  </si>
  <si>
    <t>bandryuninda@shinystat.com</t>
  </si>
  <si>
    <t>965-874-3245</t>
  </si>
  <si>
    <t>627-209-4808</t>
  </si>
  <si>
    <t>491-394-7942</t>
  </si>
  <si>
    <t>bandryuninda@umn.edu</t>
  </si>
  <si>
    <t>420-298-7184</t>
  </si>
  <si>
    <t>bandryuninda@reverbnation.com</t>
  </si>
  <si>
    <t>833-911-3734</t>
  </si>
  <si>
    <t>bandryuninda@i2i.jp</t>
  </si>
  <si>
    <t>bandryuninda@oracle.com</t>
  </si>
  <si>
    <t>SJ Dialysis Center</t>
  </si>
  <si>
    <t>dodonc@jigsy.com</t>
  </si>
  <si>
    <t>491-891-7283</t>
  </si>
  <si>
    <t>Dalis Odo</t>
  </si>
  <si>
    <t>dodonc@cyberchimps.com</t>
  </si>
  <si>
    <t>449-658-2196</t>
  </si>
  <si>
    <t>364-345-4754</t>
  </si>
  <si>
    <t>986-602-2082</t>
  </si>
  <si>
    <t>dodonc@xrea.com</t>
  </si>
  <si>
    <t>665-177-6582</t>
  </si>
  <si>
    <t>dodonc@noaa.gov</t>
  </si>
  <si>
    <t>872-876-0895</t>
  </si>
  <si>
    <t>dodonc@icq.com</t>
  </si>
  <si>
    <t>dodonc@sbwire.com</t>
  </si>
  <si>
    <t>SJ Clinic</t>
  </si>
  <si>
    <t>lborgnetat@examiner.com</t>
  </si>
  <si>
    <t>747-666-3649</t>
  </si>
  <si>
    <t>Lionel Borgnet</t>
  </si>
  <si>
    <t>lborgnetat@statcounter.com</t>
  </si>
  <si>
    <t>570-324-4744</t>
  </si>
  <si>
    <t>838-228-7335</t>
  </si>
  <si>
    <t>842-193-6196</t>
  </si>
  <si>
    <t>lborgnetat@illinois.edu</t>
  </si>
  <si>
    <t>191-978-9849</t>
  </si>
  <si>
    <t>lborgnetat@linkedin.com</t>
  </si>
  <si>
    <t>541-534-4422</t>
  </si>
  <si>
    <t>lborgnetat@noaa.gov</t>
  </si>
  <si>
    <t>lborgnetat@biglobe.ne.jp</t>
  </si>
  <si>
    <t>Bend</t>
  </si>
  <si>
    <t>Lyn</t>
  </si>
  <si>
    <t>lbendln@rakuten.co.jp</t>
  </si>
  <si>
    <t>275-983-8782</t>
  </si>
  <si>
    <t>Lyn Bend</t>
  </si>
  <si>
    <t>lbendln@nature.com</t>
  </si>
  <si>
    <t>158-386-2533</t>
  </si>
  <si>
    <t>105-324-2558</t>
  </si>
  <si>
    <t>713-810-9119</t>
  </si>
  <si>
    <t>lbendln@jiathis.com</t>
  </si>
  <si>
    <t>279-852-5643</t>
  </si>
  <si>
    <t>lbendln@hp.com</t>
  </si>
  <si>
    <t>651-603-7639</t>
  </si>
  <si>
    <t>lbendln@shutterfly.com</t>
  </si>
  <si>
    <t>lbendln@ed.gov</t>
  </si>
  <si>
    <t>Abu Dhabi Silarx Hospital</t>
  </si>
  <si>
    <t>ddaldryjf@cnbc.com</t>
  </si>
  <si>
    <t>227-783-1004</t>
  </si>
  <si>
    <t>Dannie Daldry</t>
  </si>
  <si>
    <t>ddaldryjf@devhub.com</t>
  </si>
  <si>
    <t>500-194-8739</t>
  </si>
  <si>
    <t>193-384-5324</t>
  </si>
  <si>
    <t>238-796-1472</t>
  </si>
  <si>
    <t>ddaldryjf@java.com</t>
  </si>
  <si>
    <t>830-524-4084</t>
  </si>
  <si>
    <t>ddaldryjf@scribd.com</t>
  </si>
  <si>
    <t>989-129-9702</t>
  </si>
  <si>
    <t>ddaldryjf@facebook.com</t>
  </si>
  <si>
    <t>ddaldryjf@ebay.com</t>
  </si>
  <si>
    <t>ikenneway6k@wunderground.com</t>
  </si>
  <si>
    <t>262-290-7541</t>
  </si>
  <si>
    <t>Isabelita Kenneway</t>
  </si>
  <si>
    <t>ikenneway6k@youtu.be</t>
  </si>
  <si>
    <t>847-594-1337</t>
  </si>
  <si>
    <t>318-830-3623</t>
  </si>
  <si>
    <t>520-979-1271</t>
  </si>
  <si>
    <t>ikenneway6k@ehow.com</t>
  </si>
  <si>
    <t>126-329-9993</t>
  </si>
  <si>
    <t>ikenneway6k@fema.gov</t>
  </si>
  <si>
    <t>898-879-7706</t>
  </si>
  <si>
    <t>ikenneway6k@gnu.org</t>
  </si>
  <si>
    <t>ikenneway6k@unc.edu</t>
  </si>
  <si>
    <t>Silarx Fertilization Center (IVF)</t>
  </si>
  <si>
    <t>vbrainsbyc2@huffingtonpost.com</t>
  </si>
  <si>
    <t>118-972-5818</t>
  </si>
  <si>
    <t>Vanna Brainsby</t>
  </si>
  <si>
    <t>vbrainsbyc2@tinypic.com</t>
  </si>
  <si>
    <t>639-843-4835</t>
  </si>
  <si>
    <t>718-791-4936</t>
  </si>
  <si>
    <t>533-118-6714</t>
  </si>
  <si>
    <t>vbrainsbyc2@imageshack.us</t>
  </si>
  <si>
    <t>759-324-8876</t>
  </si>
  <si>
    <t>vbrainsbyc2@economist.com</t>
  </si>
  <si>
    <t>864-937-0355</t>
  </si>
  <si>
    <t>vbrainsbyc2@wordpress.org</t>
  </si>
  <si>
    <t>vbrainsbyc2@163.com</t>
  </si>
  <si>
    <t>Silarx Tele-Medicine Provider</t>
  </si>
  <si>
    <t>balfonsettojw@disqus.com</t>
  </si>
  <si>
    <t>189-115-4864</t>
  </si>
  <si>
    <t>Boot Alfonsetto</t>
  </si>
  <si>
    <t>balfonsettojw@angelfire.com</t>
  </si>
  <si>
    <t>791-139-5723</t>
  </si>
  <si>
    <t>741-705-6298</t>
  </si>
  <si>
    <t>426-779-9600</t>
  </si>
  <si>
    <t>balfonsettojw@canalblog.com</t>
  </si>
  <si>
    <t>235-343-4972</t>
  </si>
  <si>
    <t>balfonsettojw@mysql.com</t>
  </si>
  <si>
    <t>889-758-5599</t>
  </si>
  <si>
    <t>balfonsettojw@google.co.jp</t>
  </si>
  <si>
    <t>balfonsettojw@t-online.de</t>
  </si>
  <si>
    <t>SiCap Pharmacy</t>
  </si>
  <si>
    <t>mde4x@dailymotion.com</t>
  </si>
  <si>
    <t>903-488-7863</t>
  </si>
  <si>
    <t>Mannie De Filippis</t>
  </si>
  <si>
    <t>mde4x@soup.io</t>
  </si>
  <si>
    <t>646-259-2246</t>
  </si>
  <si>
    <t>772-435-6726</t>
  </si>
  <si>
    <t>840-261-4368</t>
  </si>
  <si>
    <t>mde4x@amazon.co.uk</t>
  </si>
  <si>
    <t>722-720-6776</t>
  </si>
  <si>
    <t>mde4x@ameblo.jp</t>
  </si>
  <si>
    <t>734-457-2195</t>
  </si>
  <si>
    <t>mde4x@parallels.com</t>
  </si>
  <si>
    <t>mde4x@ibm.com</t>
  </si>
  <si>
    <t>Shopko Tele-Medicine Provider</t>
  </si>
  <si>
    <t>hspottiswoodqm@hibu.com</t>
  </si>
  <si>
    <t>308-507-6931</t>
  </si>
  <si>
    <t>Hollyanne Spottiswood</t>
  </si>
  <si>
    <t>hspottiswoodqm@simplemachines.org</t>
  </si>
  <si>
    <t>332-500-5586</t>
  </si>
  <si>
    <t>473-250-6666</t>
  </si>
  <si>
    <t>703-250-9750</t>
  </si>
  <si>
    <t>hspottiswoodqm@vimeo.com</t>
  </si>
  <si>
    <t>278-207-0001</t>
  </si>
  <si>
    <t>hspottiswoodqm@cnbc.com</t>
  </si>
  <si>
    <t>572-998-1996</t>
  </si>
  <si>
    <t>hspottiswoodqm@godaddy.com</t>
  </si>
  <si>
    <t>hspottiswoodqm@woothemes.com</t>
  </si>
  <si>
    <t>Shopko Rehabilitation</t>
  </si>
  <si>
    <t>Sturgess</t>
  </si>
  <si>
    <t>Archaimbaud</t>
  </si>
  <si>
    <t>asturgessld@youtube.com</t>
  </si>
  <si>
    <t>782-884-3765</t>
  </si>
  <si>
    <t>Archaimbaud Sturgess</t>
  </si>
  <si>
    <t>asturgessld@free.fr</t>
  </si>
  <si>
    <t>708-117-9050</t>
  </si>
  <si>
    <t>989-728-2743</t>
  </si>
  <si>
    <t>asturgessld@accuweather.com</t>
  </si>
  <si>
    <t>203-567-0068</t>
  </si>
  <si>
    <t>asturgessld@gov.uk</t>
  </si>
  <si>
    <t>149-934-0909</t>
  </si>
  <si>
    <t>asturgessld@miibeian.gov.cn</t>
  </si>
  <si>
    <t>310-138-8191</t>
  </si>
  <si>
    <t>asturgessld@nasa.gov</t>
  </si>
  <si>
    <t>asturgessld@jugem.jp</t>
  </si>
  <si>
    <t>SHISEIDO TCAM</t>
  </si>
  <si>
    <t>Claypole</t>
  </si>
  <si>
    <t>Cordula</t>
  </si>
  <si>
    <t>cclaypolehu@cyberchimps.com</t>
  </si>
  <si>
    <t>585-624-5068</t>
  </si>
  <si>
    <t>Cordula Claypole</t>
  </si>
  <si>
    <t>cclaypolehu@comcast.net</t>
  </si>
  <si>
    <t>698-170-1819</t>
  </si>
  <si>
    <t>565-101-4429</t>
  </si>
  <si>
    <t>cclaypolehu@virginia.edu</t>
  </si>
  <si>
    <t>860-775-2272</t>
  </si>
  <si>
    <t>cclaypolehu@usa.gov</t>
  </si>
  <si>
    <t>288-858-7474</t>
  </si>
  <si>
    <t>cclaypolehu@canalblog.com</t>
  </si>
  <si>
    <t>765-178-4775</t>
  </si>
  <si>
    <t>cclaypolehu@weebly.com</t>
  </si>
  <si>
    <t>cclaypolehu@wix.com</t>
  </si>
  <si>
    <t>SHISEIDO Dialysis Center</t>
  </si>
  <si>
    <t>Liddle</t>
  </si>
  <si>
    <t>Ashil</t>
  </si>
  <si>
    <t>aliddle7u@behance.net</t>
  </si>
  <si>
    <t>529-154-2812</t>
  </si>
  <si>
    <t>Ashil Liddle</t>
  </si>
  <si>
    <t>aliddle7u@usda.gov</t>
  </si>
  <si>
    <t>161-197-6477</t>
  </si>
  <si>
    <t>750-256-0473</t>
  </si>
  <si>
    <t>aliddle7u@hc360.com</t>
  </si>
  <si>
    <t>354-715-0948</t>
  </si>
  <si>
    <t>aliddle7u@ox.ac.uk</t>
  </si>
  <si>
    <t>926-245-5788</t>
  </si>
  <si>
    <t>aliddle7u@wufoo.com</t>
  </si>
  <si>
    <t>253-784-3085</t>
  </si>
  <si>
    <t>aliddle7u@eventbrite.com</t>
  </si>
  <si>
    <t>aliddle7u@1688.com</t>
  </si>
  <si>
    <t>SHISEIDO Rehabilitation</t>
  </si>
  <si>
    <t>jcheesemanao@rediff.com</t>
  </si>
  <si>
    <t>128-263-5084</t>
  </si>
  <si>
    <t>Jeni Cheeseman</t>
  </si>
  <si>
    <t>jcheesemanao@nifty.com</t>
  </si>
  <si>
    <t>993-701-6399</t>
  </si>
  <si>
    <t>698-493-6924</t>
  </si>
  <si>
    <t>494-310-5740</t>
  </si>
  <si>
    <t>jcheesemanao@a8.net</t>
  </si>
  <si>
    <t>195-524-3545</t>
  </si>
  <si>
    <t>jcheesemanao@hhs.gov</t>
  </si>
  <si>
    <t>788-933-0894</t>
  </si>
  <si>
    <t>jcheesemanao@artisteer.com</t>
  </si>
  <si>
    <t>Al Ain SHISEIDO Provision of Health Service</t>
  </si>
  <si>
    <t>mjeffrygh@scribd.com</t>
  </si>
  <si>
    <t>622-657-3157</t>
  </si>
  <si>
    <t>Marney Jeffry</t>
  </si>
  <si>
    <t>mjeffrygh@msu.edu</t>
  </si>
  <si>
    <t>923-458-9985</t>
  </si>
  <si>
    <t>269-524-0412</t>
  </si>
  <si>
    <t>618-601-1786</t>
  </si>
  <si>
    <t>mjeffrygh@vk.com</t>
  </si>
  <si>
    <t>220-935-8418</t>
  </si>
  <si>
    <t>mjeffrygh@scientificamerican.com</t>
  </si>
  <si>
    <t>544-249-2874</t>
  </si>
  <si>
    <t>mjeffrygh@addthis.com</t>
  </si>
  <si>
    <t>mjeffrygh@cyberchimps.com</t>
  </si>
  <si>
    <t>Abu Dhabi SHISEIDO Provision of Health Service</t>
  </si>
  <si>
    <t>EMPLOYMENT - TRANSFERRING MEDICAL STAFF,HEALTH CARE MANAGEMENT,HOME CARE SERVICES,MEDICAL PROFESSIONAL DEVELOPMENT,MEDICAL TRANSPORT SERVICE</t>
  </si>
  <si>
    <t>lduhigjh@facebook.com</t>
  </si>
  <si>
    <t>893-609-4177</t>
  </si>
  <si>
    <t>Liam Duhig</t>
  </si>
  <si>
    <t>lduhigjh@feedburner.com</t>
  </si>
  <si>
    <t>151-860-1515</t>
  </si>
  <si>
    <t>710-591-0195</t>
  </si>
  <si>
    <t>445-595-9591</t>
  </si>
  <si>
    <t>lduhigjh@bloomberg.com</t>
  </si>
  <si>
    <t>134-691-2028</t>
  </si>
  <si>
    <t>lduhigjh@over-blog.com</t>
  </si>
  <si>
    <t>133-294-9786</t>
  </si>
  <si>
    <t>lduhigjh@imageshack.us</t>
  </si>
  <si>
    <t>lduhigjh@huffingtonpost.com</t>
  </si>
  <si>
    <t>HEALTH CARE MANAGEMENT,MEDICAL TRANSPORT SERVICE</t>
  </si>
  <si>
    <t>kcallisog@deliciousdays.com</t>
  </si>
  <si>
    <t>254-465-0772</t>
  </si>
  <si>
    <t>Kahaleel Callis</t>
  </si>
  <si>
    <t>kcallisog@marketwatch.com</t>
  </si>
  <si>
    <t>392-231-6879</t>
  </si>
  <si>
    <t>543-547-5582</t>
  </si>
  <si>
    <t>215-930-0597</t>
  </si>
  <si>
    <t>kcallisog@newyorker.com</t>
  </si>
  <si>
    <t>990-574-7783</t>
  </si>
  <si>
    <t>kcallisog@opera.com</t>
  </si>
  <si>
    <t>332-661-3268</t>
  </si>
  <si>
    <t>kcallisog@ca.gov</t>
  </si>
  <si>
    <t>kcallisog@dailymotion.com</t>
  </si>
  <si>
    <t>Lean</t>
  </si>
  <si>
    <t>Morten</t>
  </si>
  <si>
    <t>mlean1h@archive.org</t>
  </si>
  <si>
    <t>158-551-6158</t>
  </si>
  <si>
    <t>Morten Lean</t>
  </si>
  <si>
    <t>mlean1h@jigsy.com</t>
  </si>
  <si>
    <t>434-208-6028</t>
  </si>
  <si>
    <t>359-439-6028</t>
  </si>
  <si>
    <t>mlean1h@nba.com</t>
  </si>
  <si>
    <t>748-946-1993</t>
  </si>
  <si>
    <t>mlean1h@webs.com</t>
  </si>
  <si>
    <t>880-846-9112</t>
  </si>
  <si>
    <t>mlean1h@yandex.ru</t>
  </si>
  <si>
    <t>694-236-0293</t>
  </si>
  <si>
    <t>mlean1h@ehow.com</t>
  </si>
  <si>
    <t>mlean1h@blinklist.com</t>
  </si>
  <si>
    <t>SHISEIDO Drug Store - Medical Store</t>
  </si>
  <si>
    <t>Spence</t>
  </si>
  <si>
    <t>schittendenpn@amazon.co.uk</t>
  </si>
  <si>
    <t>967-280-4057</t>
  </si>
  <si>
    <t>Spence Chittenden</t>
  </si>
  <si>
    <t>schittendenpn@nature.com</t>
  </si>
  <si>
    <t>466-786-3311</t>
  </si>
  <si>
    <t>267-207-0933</t>
  </si>
  <si>
    <t>924-893-7641</t>
  </si>
  <si>
    <t>schittendenpn@goo.ne.jp</t>
  </si>
  <si>
    <t>942-135-9977</t>
  </si>
  <si>
    <t>schittendenpn@yahoo.co.jp</t>
  </si>
  <si>
    <t>257-313-1734</t>
  </si>
  <si>
    <t>schittendenpn@comcast.net</t>
  </si>
  <si>
    <t>schittendenpn@forbes.com</t>
  </si>
  <si>
    <t>Al Ain SHISEIDO Fertilization Center (IVF)</t>
  </si>
  <si>
    <t>Ridpath</t>
  </si>
  <si>
    <t>Pate</t>
  </si>
  <si>
    <t>pridpathhf@imdb.com</t>
  </si>
  <si>
    <t>Systems Administrator II</t>
  </si>
  <si>
    <t>852-492-2480</t>
  </si>
  <si>
    <t>Pate Ridpath</t>
  </si>
  <si>
    <t>pridpathhf@behance.net</t>
  </si>
  <si>
    <t>632-379-1045</t>
  </si>
  <si>
    <t>809-110-9116</t>
  </si>
  <si>
    <t>pridpathhf@ocn.ne.jp</t>
  </si>
  <si>
    <t>522-323-5708</t>
  </si>
  <si>
    <t>pridpathhf@marketwatch.com</t>
  </si>
  <si>
    <t>332-346-1759</t>
  </si>
  <si>
    <t>pridpathhf@reverbnation.com</t>
  </si>
  <si>
    <t>372-362-8504</t>
  </si>
  <si>
    <t>pridpathhf@google.ca</t>
  </si>
  <si>
    <t>pridpathhf@geocities.com</t>
  </si>
  <si>
    <t>Shionogi Dialysis Center</t>
  </si>
  <si>
    <t>O' Donohoe</t>
  </si>
  <si>
    <t>Rozamond</t>
  </si>
  <si>
    <t>roa0@mapy.cz</t>
  </si>
  <si>
    <t>471-243-7832</t>
  </si>
  <si>
    <t>Rozamond O' Donohoe</t>
  </si>
  <si>
    <t>roa0@utexas.edu</t>
  </si>
  <si>
    <t>185-337-0750</t>
  </si>
  <si>
    <t>137-384-7021</t>
  </si>
  <si>
    <t>roa0@privacy.gov.au</t>
  </si>
  <si>
    <t>313-455-1007</t>
  </si>
  <si>
    <t>roa0@reddit.com</t>
  </si>
  <si>
    <t>170-371-5348</t>
  </si>
  <si>
    <t>roa0@ucoz.com</t>
  </si>
  <si>
    <t>162-565-1762</t>
  </si>
  <si>
    <t>roa0@exblog.jp</t>
  </si>
  <si>
    <t>roa0@technorati.com</t>
  </si>
  <si>
    <t>Shine Pharmacy</t>
  </si>
  <si>
    <t>Ollington</t>
  </si>
  <si>
    <t>Kalle</t>
  </si>
  <si>
    <t>kollington2w@illinois.edu</t>
  </si>
  <si>
    <t>165-123-3902</t>
  </si>
  <si>
    <t>Kalle Ollington</t>
  </si>
  <si>
    <t>kollington2w@wp.com</t>
  </si>
  <si>
    <t>738-468-4518</t>
  </si>
  <si>
    <t>793-335-2617</t>
  </si>
  <si>
    <t>kollington2w@addtoany.com</t>
  </si>
  <si>
    <t>863-543-7195</t>
  </si>
  <si>
    <t>kollington2w@senate.gov</t>
  </si>
  <si>
    <t>552-754-3190</t>
  </si>
  <si>
    <t>kollington2w@i2i.jp</t>
  </si>
  <si>
    <t>759-497-7417</t>
  </si>
  <si>
    <t>kollington2w@miibeian.gov.cn</t>
  </si>
  <si>
    <t>kollington2w@macromedia.com</t>
  </si>
  <si>
    <t>Shield Fertilization Center (IVF)</t>
  </si>
  <si>
    <t>Mapes</t>
  </si>
  <si>
    <t>Klement</t>
  </si>
  <si>
    <t>kmapeslq@fotki.com</t>
  </si>
  <si>
    <t>696-222-5720</t>
  </si>
  <si>
    <t>Klement Mapes</t>
  </si>
  <si>
    <t>kmapeslq@typepad.com</t>
  </si>
  <si>
    <t>Accountant IV</t>
  </si>
  <si>
    <t>387-283-4363</t>
  </si>
  <si>
    <t>429-813-1635</t>
  </si>
  <si>
    <t>kmapeslq@eepurl.com</t>
  </si>
  <si>
    <t>931-448-5990</t>
  </si>
  <si>
    <t>kmapeslq@issuu.com</t>
  </si>
  <si>
    <t>277-854-9768</t>
  </si>
  <si>
    <t>kmapeslq@opera.com</t>
  </si>
  <si>
    <t>954-470-6238</t>
  </si>
  <si>
    <t>kmapeslq@upenn.edu</t>
  </si>
  <si>
    <t>kmapeslq@geocities.com</t>
  </si>
  <si>
    <t>Shield Clinic</t>
  </si>
  <si>
    <t>Reffe</t>
  </si>
  <si>
    <t>creffea2@freewebs.com</t>
  </si>
  <si>
    <t>784-829-0083</t>
  </si>
  <si>
    <t>Claretta Reffe</t>
  </si>
  <si>
    <t>creffea2@pcworld.com</t>
  </si>
  <si>
    <t>670-141-5431</t>
  </si>
  <si>
    <t>425-756-2178</t>
  </si>
  <si>
    <t>creffea2@jimdo.com</t>
  </si>
  <si>
    <t>145-494-2094</t>
  </si>
  <si>
    <t>creffea2@dagondesign.com</t>
  </si>
  <si>
    <t>998-685-3710</t>
  </si>
  <si>
    <t>creffea2@g.co</t>
  </si>
  <si>
    <t>266-679-6230</t>
  </si>
  <si>
    <t>creffea2@hp.com</t>
  </si>
  <si>
    <t>creffea2@cocolog-nifty.com</t>
  </si>
  <si>
    <t>Sheng Hospital</t>
  </si>
  <si>
    <t>Croy</t>
  </si>
  <si>
    <t>Bruce</t>
  </si>
  <si>
    <t>bcroykd@thetimes.co.uk</t>
  </si>
  <si>
    <t>330-987-4014</t>
  </si>
  <si>
    <t>Bruce Croy</t>
  </si>
  <si>
    <t>bcroykd@miitbeian.gov.cn</t>
  </si>
  <si>
    <t>360-172-6161</t>
  </si>
  <si>
    <t>151-854-7929</t>
  </si>
  <si>
    <t>bcroykd@nationalgeographic.com</t>
  </si>
  <si>
    <t>852-364-8979</t>
  </si>
  <si>
    <t>bcroykd@dmoz.org</t>
  </si>
  <si>
    <t>385-940-2877</t>
  </si>
  <si>
    <t>bcroykd@lulu.com</t>
  </si>
  <si>
    <t>540-478-5517</t>
  </si>
  <si>
    <t>bcroykd@ft.com</t>
  </si>
  <si>
    <t>bcroykd@bloglines.com</t>
  </si>
  <si>
    <t>Shasun TCAM</t>
  </si>
  <si>
    <t>Shier</t>
  </si>
  <si>
    <t>Hirsch</t>
  </si>
  <si>
    <t>hshierpq@example.com</t>
  </si>
  <si>
    <t>798-964-9149</t>
  </si>
  <si>
    <t>Hirsch Shier</t>
  </si>
  <si>
    <t>hshierpq@bbb.org</t>
  </si>
  <si>
    <t>250-361-3816</t>
  </si>
  <si>
    <t>600-883-7322</t>
  </si>
  <si>
    <t>947-959-3044</t>
  </si>
  <si>
    <t>hshierpq@fotki.com</t>
  </si>
  <si>
    <t>214-435-8455</t>
  </si>
  <si>
    <t>hshierpq@istockphoto.com</t>
  </si>
  <si>
    <t>259-266-3750</t>
  </si>
  <si>
    <t>hshierpq@home.pl</t>
  </si>
  <si>
    <t>hshierpq@wix.com</t>
  </si>
  <si>
    <t>Shasun Pharmacy</t>
  </si>
  <si>
    <t>Pallesen</t>
  </si>
  <si>
    <t>Dun</t>
  </si>
  <si>
    <t>dpallesenpv@nsw.gov.au</t>
  </si>
  <si>
    <t>938-120-6040</t>
  </si>
  <si>
    <t>Dun Pallesen</t>
  </si>
  <si>
    <t>dpallesenpv@cbslocal.com</t>
  </si>
  <si>
    <t>283-751-9170</t>
  </si>
  <si>
    <t>922-668-1360</t>
  </si>
  <si>
    <t>dpallesenpv@issuu.com</t>
  </si>
  <si>
    <t>321-880-2126</t>
  </si>
  <si>
    <t>dpallesenpv@vimeo.com</t>
  </si>
  <si>
    <t>356-165-8161</t>
  </si>
  <si>
    <t>dpallesenpv@jigsy.com</t>
  </si>
  <si>
    <t>274-422-3284</t>
  </si>
  <si>
    <t>dpallesenpv@sina.com.cn</t>
  </si>
  <si>
    <t>dpallesenpv@businesswire.com</t>
  </si>
  <si>
    <t>Shantou Rehabilitation</t>
  </si>
  <si>
    <t>Crickmoor</t>
  </si>
  <si>
    <t>Flemming</t>
  </si>
  <si>
    <t>fcrickmoorcf@sourceforge.net</t>
  </si>
  <si>
    <t>114-469-6990</t>
  </si>
  <si>
    <t>Flemming Crickmoor</t>
  </si>
  <si>
    <t>fcrickmoorcf@reddit.com</t>
  </si>
  <si>
    <t>384-946-1025</t>
  </si>
  <si>
    <t>285-164-0700</t>
  </si>
  <si>
    <t>fcrickmoorcf@home.pl</t>
  </si>
  <si>
    <t>494-471-7874</t>
  </si>
  <si>
    <t>fcrickmoorcf@moonfruit.com</t>
  </si>
  <si>
    <t>871-993-3629</t>
  </si>
  <si>
    <t>fcrickmoorcf@dot.gov</t>
  </si>
  <si>
    <t>326-695-6660</t>
  </si>
  <si>
    <t>fcrickmoorcf@squarespace.com</t>
  </si>
  <si>
    <t>fcrickmoorcf@fotki.com</t>
  </si>
  <si>
    <t>Shanghai Tele-Medicine Provider</t>
  </si>
  <si>
    <t>Greatbatch</t>
  </si>
  <si>
    <t>Camala</t>
  </si>
  <si>
    <t>cgreatbatchg2@flickr.com</t>
  </si>
  <si>
    <t>899-857-6651</t>
  </si>
  <si>
    <t>Camala Greatbatch</t>
  </si>
  <si>
    <t>cgreatbatchg2@dot.gov</t>
  </si>
  <si>
    <t>283-992-8033</t>
  </si>
  <si>
    <t>565-751-8324</t>
  </si>
  <si>
    <t>cgreatbatchg2@miitbeian.gov.cn</t>
  </si>
  <si>
    <t>637-274-9700</t>
  </si>
  <si>
    <t>cgreatbatchg2@skype.com</t>
  </si>
  <si>
    <t>900-512-3690</t>
  </si>
  <si>
    <t>cgreatbatchg2@de.vu</t>
  </si>
  <si>
    <t>997-464-6869</t>
  </si>
  <si>
    <t>cgreatbatchg2@answers.com</t>
  </si>
  <si>
    <t>cgreatbatchg2@ed.gov</t>
  </si>
  <si>
    <t>Shanghai Drug Store - Medical Store</t>
  </si>
  <si>
    <t>Gladbach</t>
  </si>
  <si>
    <t>Krysta</t>
  </si>
  <si>
    <t>kgladbach2x@paginegialle.it</t>
  </si>
  <si>
    <t>570-603-9851</t>
  </si>
  <si>
    <t>Krysta Gladbach</t>
  </si>
  <si>
    <t>kgladbach2x@alibaba.com</t>
  </si>
  <si>
    <t>402-866-7778</t>
  </si>
  <si>
    <t>490-127-3445</t>
  </si>
  <si>
    <t>kgladbach2x@amazon.co.uk</t>
  </si>
  <si>
    <t>595-346-3873</t>
  </si>
  <si>
    <t>kgladbach2x@geocities.com</t>
  </si>
  <si>
    <t>274-106-1818</t>
  </si>
  <si>
    <t>kgladbach2x@livejournal.com</t>
  </si>
  <si>
    <t>785-139-6317</t>
  </si>
  <si>
    <t>kgladbach2x@discuz.net</t>
  </si>
  <si>
    <t>kgladbach2x@paypal.com</t>
  </si>
  <si>
    <t>Sesvalia Provision of Health Service</t>
  </si>
  <si>
    <t>Sweetlove</t>
  </si>
  <si>
    <t>Siana</t>
  </si>
  <si>
    <t>ssweetlove3l@symantec.com</t>
  </si>
  <si>
    <t>627-668-3664</t>
  </si>
  <si>
    <t>Siana Sweetlove</t>
  </si>
  <si>
    <t>ssweetlove3l@nih.gov</t>
  </si>
  <si>
    <t>739-413-2913</t>
  </si>
  <si>
    <t>552-985-6650</t>
  </si>
  <si>
    <t>ssweetlove3l@lulu.com</t>
  </si>
  <si>
    <t>623-624-2192</t>
  </si>
  <si>
    <t>ssweetlove3l@gnu.org</t>
  </si>
  <si>
    <t>669-204-9145</t>
  </si>
  <si>
    <t>ssweetlove3l@uol.com.br</t>
  </si>
  <si>
    <t>989-197-0471</t>
  </si>
  <si>
    <t>ssweetlove3l@forbes.com</t>
  </si>
  <si>
    <t>ssweetlove3l@miibeian.gov.cn</t>
  </si>
  <si>
    <t>Septodont Provision of Health Service</t>
  </si>
  <si>
    <t>EMPLOYMENT - TRANSFERRING MEDICAL STAFF,HOME CARE SERVICES</t>
  </si>
  <si>
    <t>Griffey</t>
  </si>
  <si>
    <t>Rubi</t>
  </si>
  <si>
    <t>rgriffeylc@craigslist.org</t>
  </si>
  <si>
    <t>221-299-9741</t>
  </si>
  <si>
    <t>Rubi Griffey</t>
  </si>
  <si>
    <t>rgriffeylc@hostgator.com</t>
  </si>
  <si>
    <t>219-912-9563</t>
  </si>
  <si>
    <t>347-868-2209</t>
  </si>
  <si>
    <t>rgriffeylc@xinhuanet.com</t>
  </si>
  <si>
    <t>117-956-9481</t>
  </si>
  <si>
    <t>rgriffeylc@wunderground.com</t>
  </si>
  <si>
    <t>999-799-7649</t>
  </si>
  <si>
    <t>rgriffeylc@weather.com</t>
  </si>
  <si>
    <t>910-189-2646</t>
  </si>
  <si>
    <t>rgriffeylc@jugem.jp</t>
  </si>
  <si>
    <t>rgriffeylc@google.com.br</t>
  </si>
  <si>
    <t>Septodont TCAM</t>
  </si>
  <si>
    <t>Oris</t>
  </si>
  <si>
    <t>Tamarah</t>
  </si>
  <si>
    <t>torisim@cnbc.com</t>
  </si>
  <si>
    <t>728-432-9385</t>
  </si>
  <si>
    <t>Tamarah Oris</t>
  </si>
  <si>
    <t>torisim@apache.org</t>
  </si>
  <si>
    <t>679-186-8805</t>
  </si>
  <si>
    <t>774-494-9850</t>
  </si>
  <si>
    <t>torisim@wikipedia.org</t>
  </si>
  <si>
    <t>928-310-8017</t>
  </si>
  <si>
    <t>torisim@wikispaces.com</t>
  </si>
  <si>
    <t>190-159-4318</t>
  </si>
  <si>
    <t>torisim@youtu.be</t>
  </si>
  <si>
    <t>809-788-8483</t>
  </si>
  <si>
    <t>torisim@washington.edu</t>
  </si>
  <si>
    <t>torisim@bloglines.com</t>
  </si>
  <si>
    <t>Select TCAM</t>
  </si>
  <si>
    <t>Searston</t>
  </si>
  <si>
    <t>Paulita</t>
  </si>
  <si>
    <t>psearstonw@4shared.com</t>
  </si>
  <si>
    <t>515-894-0071</t>
  </si>
  <si>
    <t>Paulita Searston</t>
  </si>
  <si>
    <t>psearstonw@marriott.com</t>
  </si>
  <si>
    <t>202-973-2688</t>
  </si>
  <si>
    <t>430-476-2645</t>
  </si>
  <si>
    <t>psearstonw@networksolutions.com</t>
  </si>
  <si>
    <t>985-903-7465</t>
  </si>
  <si>
    <t>psearstonw@utexas.edu</t>
  </si>
  <si>
    <t>674-346-1036</t>
  </si>
  <si>
    <t>psearstonw@ucla.edu</t>
  </si>
  <si>
    <t>135-224-0064</t>
  </si>
  <si>
    <t>psearstonw@canalblog.com</t>
  </si>
  <si>
    <t>psearstonw@drupal.org</t>
  </si>
  <si>
    <t>Select Center</t>
  </si>
  <si>
    <t>Sherston</t>
  </si>
  <si>
    <t>Mureil</t>
  </si>
  <si>
    <t>msherstonjg@columbia.edu</t>
  </si>
  <si>
    <t>832-222-8015</t>
  </si>
  <si>
    <t>Mureil Sherston</t>
  </si>
  <si>
    <t>msherstonjg@census.gov</t>
  </si>
  <si>
    <t>531-376-0406</t>
  </si>
  <si>
    <t>932-953-5413</t>
  </si>
  <si>
    <t>msherstonjg@cargocollective.com</t>
  </si>
  <si>
    <t>391-259-1494</t>
  </si>
  <si>
    <t>msherstonjg@sciencedaily.com</t>
  </si>
  <si>
    <t>161-757-8735</t>
  </si>
  <si>
    <t>msherstonjg@ning.com</t>
  </si>
  <si>
    <t>981-122-6083</t>
  </si>
  <si>
    <t>msherstonjg@studiopress.com</t>
  </si>
  <si>
    <t>msherstonjg@delicious.com</t>
  </si>
  <si>
    <t>Select Pharmacy</t>
  </si>
  <si>
    <t>Sidry</t>
  </si>
  <si>
    <t>Webster</t>
  </si>
  <si>
    <t>wsidry43@forbes.com</t>
  </si>
  <si>
    <t>543-159-8639</t>
  </si>
  <si>
    <t>Webster Sidry</t>
  </si>
  <si>
    <t>wsidry43@scientificamerican.com</t>
  </si>
  <si>
    <t>871-214-4905</t>
  </si>
  <si>
    <t>293-385-6395</t>
  </si>
  <si>
    <t>wsidry43@ning.com</t>
  </si>
  <si>
    <t>540-629-1989</t>
  </si>
  <si>
    <t>wsidry43@wordpress.org</t>
  </si>
  <si>
    <t>353-353-5959</t>
  </si>
  <si>
    <t>wsidry43@naver.com</t>
  </si>
  <si>
    <t>364-527-4032</t>
  </si>
  <si>
    <t>wsidry43@dropbox.com</t>
  </si>
  <si>
    <t>wsidry43@hatena.ne.jp</t>
  </si>
  <si>
    <t>Select Hospital</t>
  </si>
  <si>
    <t>Osgar</t>
  </si>
  <si>
    <t>Clarita</t>
  </si>
  <si>
    <t>cosgar3i@hhs.gov</t>
  </si>
  <si>
    <t>480-285-1278</t>
  </si>
  <si>
    <t>Clarita Osgar</t>
  </si>
  <si>
    <t>cosgar3i@macromedia.com</t>
  </si>
  <si>
    <t>790-422-2020</t>
  </si>
  <si>
    <t>780-909-3112</t>
  </si>
  <si>
    <t>cosgar3i@jalbum.net</t>
  </si>
  <si>
    <t>317-165-2575</t>
  </si>
  <si>
    <t>cosgar3i@dedecms.com</t>
  </si>
  <si>
    <t>256-502-5730</t>
  </si>
  <si>
    <t>cosgar3i@diigo.com</t>
  </si>
  <si>
    <t>655-905-2100</t>
  </si>
  <si>
    <t>cosgar3i@digg.com</t>
  </si>
  <si>
    <t>cosgar3i@merriam-webster.com</t>
  </si>
  <si>
    <t>Select Fertilization Center (IVF)</t>
  </si>
  <si>
    <t>Lucius</t>
  </si>
  <si>
    <t>Carmina</t>
  </si>
  <si>
    <t>cluciusfk@bbb.org</t>
  </si>
  <si>
    <t>858-401-4184</t>
  </si>
  <si>
    <t>Carmina Lucius</t>
  </si>
  <si>
    <t>cluciusfk@home.pl</t>
  </si>
  <si>
    <t>240-403-8560</t>
  </si>
  <si>
    <t>532-401-8373</t>
  </si>
  <si>
    <t>cluciusfk@yolasite.com</t>
  </si>
  <si>
    <t>751-455-9441</t>
  </si>
  <si>
    <t>cluciusfk@histats.com</t>
  </si>
  <si>
    <t>594-945-2404</t>
  </si>
  <si>
    <t>cluciusfk@msu.edu</t>
  </si>
  <si>
    <t>548-916-3329</t>
  </si>
  <si>
    <t>cluciusfk@washingtonpost.com</t>
  </si>
  <si>
    <t>cluciusfk@npr.org</t>
  </si>
  <si>
    <t>Select Clinic</t>
  </si>
  <si>
    <t>Slinger</t>
  </si>
  <si>
    <t>Marjy</t>
  </si>
  <si>
    <t>mslingero1@uiuc.edu</t>
  </si>
  <si>
    <t>248-130-8820</t>
  </si>
  <si>
    <t>Marjy Slinger</t>
  </si>
  <si>
    <t>mslingero1@scribd.com</t>
  </si>
  <si>
    <t>742-112-4610</t>
  </si>
  <si>
    <t>866-816-2403</t>
  </si>
  <si>
    <t>mslingero1@msu.edu</t>
  </si>
  <si>
    <t>721-431-1155</t>
  </si>
  <si>
    <t>mslingero1@gov.uk</t>
  </si>
  <si>
    <t>520-794-5438</t>
  </si>
  <si>
    <t>mslingero1@opera.com</t>
  </si>
  <si>
    <t>287-456-7687</t>
  </si>
  <si>
    <t>mslingero1@businessweek.com</t>
  </si>
  <si>
    <t>mslingero1@homestead.com</t>
  </si>
  <si>
    <t>Scott-Vincent Drug Store - Medical Store</t>
  </si>
  <si>
    <t>mwakelingec@tripadvisor.com</t>
  </si>
  <si>
    <t>155-450-5917</t>
  </si>
  <si>
    <t>Myrvyn Wakeling</t>
  </si>
  <si>
    <t>mwakelingec@webs.com</t>
  </si>
  <si>
    <t>639-367-6433</t>
  </si>
  <si>
    <t>460-814-5405</t>
  </si>
  <si>
    <t>103-753-5672</t>
  </si>
  <si>
    <t>mwakelingec@edublogs.org</t>
  </si>
  <si>
    <t>258-199-5959</t>
  </si>
  <si>
    <t>mwakelingec@guardian.co.uk</t>
  </si>
  <si>
    <t>795-286-2576</t>
  </si>
  <si>
    <t>mwakelingec@mac.com</t>
  </si>
  <si>
    <t>mwakelingec@cloudflare.com</t>
  </si>
  <si>
    <t>Scientific Center</t>
  </si>
  <si>
    <t>ccottee5d@w3.org</t>
  </si>
  <si>
    <t>230-323-5434</t>
  </si>
  <si>
    <t>Cesare Cottee</t>
  </si>
  <si>
    <t>ccottee5d@psu.edu</t>
  </si>
  <si>
    <t>109-173-2250</t>
  </si>
  <si>
    <t>786-246-8839</t>
  </si>
  <si>
    <t>258-232-4465</t>
  </si>
  <si>
    <t>ccottee5d@google.co.uk</t>
  </si>
  <si>
    <t>424-189-8753</t>
  </si>
  <si>
    <t>ccottee5d@ovh.net</t>
  </si>
  <si>
    <t>589-256-3968</t>
  </si>
  <si>
    <t>ccottee5d@i2i.jp</t>
  </si>
  <si>
    <t>ccottee5d@tripod.com</t>
  </si>
  <si>
    <t>ScieGen Tele-Medicine Provider</t>
  </si>
  <si>
    <t>tollington8w@youku.com</t>
  </si>
  <si>
    <t>300-717-5753</t>
  </si>
  <si>
    <t>Terrye Ollington</t>
  </si>
  <si>
    <t>tollington8w@bbc.co.uk</t>
  </si>
  <si>
    <t>149-464-6212</t>
  </si>
  <si>
    <t>812-849-3943</t>
  </si>
  <si>
    <t>352-569-2281</t>
  </si>
  <si>
    <t>tollington8w@springer.com</t>
  </si>
  <si>
    <t>273-545-7926</t>
  </si>
  <si>
    <t>tollington8w@macromedia.com</t>
  </si>
  <si>
    <t>113-813-3967</t>
  </si>
  <si>
    <t>tollington8w@paginegialle.it</t>
  </si>
  <si>
    <t>tollington8w@theglobeandmail.com</t>
  </si>
  <si>
    <t>Scerene Mobile Health Unit</t>
  </si>
  <si>
    <t>mgoodinr3@auda.org.au</t>
  </si>
  <si>
    <t>289-514-8909</t>
  </si>
  <si>
    <t>Melita Goodin</t>
  </si>
  <si>
    <t>mgoodinr3@bravesites.com</t>
  </si>
  <si>
    <t>987-705-4212</t>
  </si>
  <si>
    <t>962-690-5258</t>
  </si>
  <si>
    <t>138-945-8308</t>
  </si>
  <si>
    <t>mgoodinr3@netscape.com</t>
  </si>
  <si>
    <t>318-244-5238</t>
  </si>
  <si>
    <t>mgoodinr3@hud.gov</t>
  </si>
  <si>
    <t>456-491-1687</t>
  </si>
  <si>
    <t>mgoodinr3@newsvine.com</t>
  </si>
  <si>
    <t>mgoodinr3@mapquest.com</t>
  </si>
  <si>
    <t>Sato Tele-Medicine Provider</t>
  </si>
  <si>
    <t>jchambers2n@biblegateway.com</t>
  </si>
  <si>
    <t>169-968-3130</t>
  </si>
  <si>
    <t>Jacquenetta Chambers</t>
  </si>
  <si>
    <t>jchambers2n@alexa.com</t>
  </si>
  <si>
    <t>201-808-9170</t>
  </si>
  <si>
    <t>553-340-9118</t>
  </si>
  <si>
    <t>651-678-0225</t>
  </si>
  <si>
    <t>jchambers2n@newsvine.com</t>
  </si>
  <si>
    <t>558-661-8988</t>
  </si>
  <si>
    <t>jchambers2n@rakuten.co.jp</t>
  </si>
  <si>
    <t>915-350-8303</t>
  </si>
  <si>
    <t>jchambers2n@macromedia.com</t>
  </si>
  <si>
    <t>jchambers2n@tripod.com</t>
  </si>
  <si>
    <t>Sato Provision of Health Service</t>
  </si>
  <si>
    <t>chushc3@sbwire.com</t>
  </si>
  <si>
    <t>429-347-9764</t>
  </si>
  <si>
    <t>Clayborne Hush</t>
  </si>
  <si>
    <t>chushc3@wp.com</t>
  </si>
  <si>
    <t>633-402-6820</t>
  </si>
  <si>
    <t>907-641-2378</t>
  </si>
  <si>
    <t>994-581-3209</t>
  </si>
  <si>
    <t>chushc3@disqus.com</t>
  </si>
  <si>
    <t>961-299-3525</t>
  </si>
  <si>
    <t>chushc3@nifty.com</t>
  </si>
  <si>
    <t>172-362-9077</t>
  </si>
  <si>
    <t>chushc3@webmd.com</t>
  </si>
  <si>
    <t>chushc3@yellowbook.com</t>
  </si>
  <si>
    <t>Sato Hospital</t>
  </si>
  <si>
    <t>wkelshawjc@free.fr</t>
  </si>
  <si>
    <t>762-541-6069</t>
  </si>
  <si>
    <t>Wendi Kelshaw</t>
  </si>
  <si>
    <t>wkelshawjc@rediff.com</t>
  </si>
  <si>
    <t>276-505-4398</t>
  </si>
  <si>
    <t>815-172-3948</t>
  </si>
  <si>
    <t>249-536-9835</t>
  </si>
  <si>
    <t>wkelshawjc@networkadvertising.org</t>
  </si>
  <si>
    <t>491-732-9215</t>
  </si>
  <si>
    <t>wkelshawjc@wunderground.com</t>
  </si>
  <si>
    <t>189-139-9879</t>
  </si>
  <si>
    <t>wkelshawjc@drupal.org</t>
  </si>
  <si>
    <t>wkelshawjc@irs.gov</t>
  </si>
  <si>
    <t>Sarati Provision of Health Service</t>
  </si>
  <si>
    <t>gmatushevitz11@ibm.com</t>
  </si>
  <si>
    <t>679-550-9903</t>
  </si>
  <si>
    <t>Giles Matushevitz</t>
  </si>
  <si>
    <t>gmatushevitz11@china.com.cn</t>
  </si>
  <si>
    <t>144-331-4805</t>
  </si>
  <si>
    <t>972-126-5524</t>
  </si>
  <si>
    <t>529-613-4876</t>
  </si>
  <si>
    <t>gmatushevitz11@feedburner.com</t>
  </si>
  <si>
    <t>874-500-6193</t>
  </si>
  <si>
    <t>gmatushevitz11@dedecms.com</t>
  </si>
  <si>
    <t>810-785-4935</t>
  </si>
  <si>
    <t>gmatushevitz11@prweb.com</t>
  </si>
  <si>
    <t>gmatushevitz11@paypal.com</t>
  </si>
  <si>
    <t>Sanum Tele-Medicine Provider</t>
  </si>
  <si>
    <t>aschollickhq@nsw.gov.au</t>
  </si>
  <si>
    <t>540-426-6659</t>
  </si>
  <si>
    <t>Alwin Schollick</t>
  </si>
  <si>
    <t>aschollickhq@creativecommons.org</t>
  </si>
  <si>
    <t>452-230-5874</t>
  </si>
  <si>
    <t>908-864-1800</t>
  </si>
  <si>
    <t>472-614-6460</t>
  </si>
  <si>
    <t>aschollickhq@csmonitor.com</t>
  </si>
  <si>
    <t>440-678-4389</t>
  </si>
  <si>
    <t>aschollickhq@wordpress.com</t>
  </si>
  <si>
    <t>283-869-8058</t>
  </si>
  <si>
    <t>aschollickhq@mapquest.com</t>
  </si>
  <si>
    <t>aschollickhq@diigo.com</t>
  </si>
  <si>
    <t>Sanum TCAM</t>
  </si>
  <si>
    <t>sbrobynnm@yandex.ru</t>
  </si>
  <si>
    <t>322-465-3972</t>
  </si>
  <si>
    <t>Shayne Brobyn</t>
  </si>
  <si>
    <t>sbrobynnm@jimdo.com</t>
  </si>
  <si>
    <t>198-784-0154</t>
  </si>
  <si>
    <t>781-917-0577</t>
  </si>
  <si>
    <t>120-126-1935</t>
  </si>
  <si>
    <t>sbrobynnm@buzzfeed.com</t>
  </si>
  <si>
    <t>978-324-5480</t>
  </si>
  <si>
    <t>sbrobynnm@vistaprint.com</t>
  </si>
  <si>
    <t>730-326-3214</t>
  </si>
  <si>
    <t>sbrobynnm@wunderground.com</t>
  </si>
  <si>
    <t>sbrobynnm@loc.gov</t>
  </si>
  <si>
    <t>Sanum Rehabilitation</t>
  </si>
  <si>
    <t>atreherj3@trellian.com</t>
  </si>
  <si>
    <t>709-617-5384</t>
  </si>
  <si>
    <t>Alasteir Treher</t>
  </si>
  <si>
    <t>atreherj3@symantec.com</t>
  </si>
  <si>
    <t>801-966-2905</t>
  </si>
  <si>
    <t>905-488-3920</t>
  </si>
  <si>
    <t>641-343-2069</t>
  </si>
  <si>
    <t>atreherj3@macromedia.com</t>
  </si>
  <si>
    <t>139-333-0320</t>
  </si>
  <si>
    <t>atreherj3@tiny.cc</t>
  </si>
  <si>
    <t>428-611-5935</t>
  </si>
  <si>
    <t>atreherj3@woothemes.com</t>
  </si>
  <si>
    <t>atreherj3@tumblr.com</t>
  </si>
  <si>
    <t>Sanum Provision of Health Service</t>
  </si>
  <si>
    <t>dpurvisdc@exblog.jp</t>
  </si>
  <si>
    <t>881-813-6890</t>
  </si>
  <si>
    <t>Dun Purvis</t>
  </si>
  <si>
    <t>dpurvisdc@thetimes.co.uk</t>
  </si>
  <si>
    <t>216-683-1661</t>
  </si>
  <si>
    <t>778-813-8915</t>
  </si>
  <si>
    <t>504-881-3270</t>
  </si>
  <si>
    <t>dpurvisdc@princeton.edu</t>
  </si>
  <si>
    <t>690-429-7371</t>
  </si>
  <si>
    <t>dpurvisdc@jiathis.com</t>
  </si>
  <si>
    <t>554-840-8440</t>
  </si>
  <si>
    <t>dpurvisdc@friendfeed.com</t>
  </si>
  <si>
    <t>dpurvisdc@ameblo.jp</t>
  </si>
  <si>
    <t>Sanum Pharmacy</t>
  </si>
  <si>
    <t>jpester6v@nationalgeographic.com</t>
  </si>
  <si>
    <t>883-382-8610</t>
  </si>
  <si>
    <t>Julian Pester</t>
  </si>
  <si>
    <t>jpester6v@mapquest.com</t>
  </si>
  <si>
    <t>481-206-0722</t>
  </si>
  <si>
    <t>164-632-6654</t>
  </si>
  <si>
    <t>313-198-9007</t>
  </si>
  <si>
    <t>jpester6v@webs.com</t>
  </si>
  <si>
    <t>750-148-5700</t>
  </si>
  <si>
    <t>jpester6v@boston.com</t>
  </si>
  <si>
    <t>903-400-0071</t>
  </si>
  <si>
    <t>jpester6v@oaic.gov.au</t>
  </si>
  <si>
    <t>jpester6v@dagondesign.com</t>
  </si>
  <si>
    <t>Sanum Mobile Health Unit</t>
  </si>
  <si>
    <t>Fowle</t>
  </si>
  <si>
    <t>dfowleb7@blogtalkradio.com</t>
  </si>
  <si>
    <t>420-923-0509</t>
  </si>
  <si>
    <t>Darby Fowle</t>
  </si>
  <si>
    <t>dfowleb7@yahoo.com</t>
  </si>
  <si>
    <t>729-971-9264</t>
  </si>
  <si>
    <t>551-281-1270</t>
  </si>
  <si>
    <t>701-993-5459</t>
  </si>
  <si>
    <t>dfowleb7@cargocollective.com</t>
  </si>
  <si>
    <t>136-376-8756</t>
  </si>
  <si>
    <t>dfowleb7@shop-pro.jp</t>
  </si>
  <si>
    <t>774-515-9424</t>
  </si>
  <si>
    <t>dfowleb7@360.cn</t>
  </si>
  <si>
    <t>dfowleb7@delicious.com</t>
  </si>
  <si>
    <t>Sanum Drug Store - Medical Store</t>
  </si>
  <si>
    <t>kreayn2@drupal.org</t>
  </si>
  <si>
    <t>615-706-1764</t>
  </si>
  <si>
    <t>Kacey Reay</t>
  </si>
  <si>
    <t>kreayn2@oakley.com</t>
  </si>
  <si>
    <t>806-543-5597</t>
  </si>
  <si>
    <t>263-842-6136</t>
  </si>
  <si>
    <t>854-818-0810</t>
  </si>
  <si>
    <t>kreayn2@seattletimes.com</t>
  </si>
  <si>
    <t>390-658-7600</t>
  </si>
  <si>
    <t>kreayn2@yellowbook.com</t>
  </si>
  <si>
    <t>681-256-4148</t>
  </si>
  <si>
    <t>kreayn2@bigcartel.com</t>
  </si>
  <si>
    <t>kreayn2@microsoft.com</t>
  </si>
  <si>
    <t>Sanum Diagnostic Center</t>
  </si>
  <si>
    <t>hleupoldtmb@last.fm</t>
  </si>
  <si>
    <t>938-279-5885</t>
  </si>
  <si>
    <t>Hilde Leupoldt</t>
  </si>
  <si>
    <t>hleupoldtmb@ca.gov</t>
  </si>
  <si>
    <t>618-282-9139</t>
  </si>
  <si>
    <t>324-631-7300</t>
  </si>
  <si>
    <t>931-240-3452</t>
  </si>
  <si>
    <t>hleupoldtmb@bizjournals.com</t>
  </si>
  <si>
    <t>363-864-8900</t>
  </si>
  <si>
    <t>hleupoldtmb@icio.us</t>
  </si>
  <si>
    <t>940-324-8295</t>
  </si>
  <si>
    <t>hleupoldtmb@amazon.co.jp</t>
  </si>
  <si>
    <t>hleupoldtmb@europa.eu</t>
  </si>
  <si>
    <t>Al Ain Sanum Clinic</t>
  </si>
  <si>
    <t>czavatterodv@google.pl</t>
  </si>
  <si>
    <t>854-372-6460</t>
  </si>
  <si>
    <t>Celine Zavattero</t>
  </si>
  <si>
    <t>czavatterodv@princeton.edu</t>
  </si>
  <si>
    <t>298-751-8510</t>
  </si>
  <si>
    <t>432-104-8490</t>
  </si>
  <si>
    <t>501-112-1837</t>
  </si>
  <si>
    <t>czavatterodv@domainmarket.com</t>
  </si>
  <si>
    <t>354-830-2909</t>
  </si>
  <si>
    <t>czavatterodv@tiny.cc</t>
  </si>
  <si>
    <t>822-200-8689</t>
  </si>
  <si>
    <t>czavatterodv@sbwire.com</t>
  </si>
  <si>
    <t>czavatterodv@sfgate.com</t>
  </si>
  <si>
    <t>Abu Dhabi Sanum Clinic</t>
  </si>
  <si>
    <t>loliphardhk@europa.eu</t>
  </si>
  <si>
    <t>100-852-1148</t>
  </si>
  <si>
    <t>Lynelle Oliphard</t>
  </si>
  <si>
    <t>loliphardhk@netvibes.com</t>
  </si>
  <si>
    <t>914-657-7483</t>
  </si>
  <si>
    <t>231-289-3522</t>
  </si>
  <si>
    <t>786-958-5812</t>
  </si>
  <si>
    <t>loliphardhk@last.fm</t>
  </si>
  <si>
    <t>237-952-9200</t>
  </si>
  <si>
    <t>loliphardhk@eepurl.com</t>
  </si>
  <si>
    <t>940-380-1510</t>
  </si>
  <si>
    <t>loliphardhk@businessinsider.com</t>
  </si>
  <si>
    <t>loliphardhk@bravesites.com</t>
  </si>
  <si>
    <t>Santalis Diagnostic Center</t>
  </si>
  <si>
    <t>ngooderpz@unc.edu</t>
  </si>
  <si>
    <t>202-176-2022</t>
  </si>
  <si>
    <t>Nev Gooder</t>
  </si>
  <si>
    <t>ngooderpz@admin.ch</t>
  </si>
  <si>
    <t>207-848-4391</t>
  </si>
  <si>
    <t>454-839-6632</t>
  </si>
  <si>
    <t>446-468-2683</t>
  </si>
  <si>
    <t>ngooderpz@joomla.org</t>
  </si>
  <si>
    <t>158-273-1707</t>
  </si>
  <si>
    <t>ngooderpz@nytimes.com</t>
  </si>
  <si>
    <t>444-971-4248</t>
  </si>
  <si>
    <t>ngooderpz@examiner.com</t>
  </si>
  <si>
    <t>ngooderpz@weather.com</t>
  </si>
  <si>
    <t>Sanofi-Aventis Tele-Medicine Provider</t>
  </si>
  <si>
    <t>kdoyland41@sun.com</t>
  </si>
  <si>
    <t>252-171-3998</t>
  </si>
  <si>
    <t>Katharina Doyland</t>
  </si>
  <si>
    <t>kdoyland41@cam.ac.uk</t>
  </si>
  <si>
    <t>911-285-7869</t>
  </si>
  <si>
    <t>411-698-6256</t>
  </si>
  <si>
    <t>334-401-4035</t>
  </si>
  <si>
    <t>kdoyland41@hubpages.com</t>
  </si>
  <si>
    <t>411-433-7139</t>
  </si>
  <si>
    <t>kdoyland41@phoca.cz</t>
  </si>
  <si>
    <t>824-152-2532</t>
  </si>
  <si>
    <t>kdoyland41@home.pl</t>
  </si>
  <si>
    <t>kdoyland41@weibo.com</t>
  </si>
  <si>
    <t>sanofi-aventis TCAM</t>
  </si>
  <si>
    <t>nfrangionek2@sohu.com</t>
  </si>
  <si>
    <t>347-735-1625</t>
  </si>
  <si>
    <t>Nomi Frangione</t>
  </si>
  <si>
    <t>nfrangionek2@pen.io</t>
  </si>
  <si>
    <t>915-389-1155</t>
  </si>
  <si>
    <t>842-106-8916</t>
  </si>
  <si>
    <t>691-533-5015</t>
  </si>
  <si>
    <t>nfrangionek2@pagesperso-orange.fr</t>
  </si>
  <si>
    <t>306-324-1028</t>
  </si>
  <si>
    <t>nfrangionek2@loc.gov</t>
  </si>
  <si>
    <t>114-671-8819</t>
  </si>
  <si>
    <t>nfrangionek2@fotki.com</t>
  </si>
  <si>
    <t>nfrangionek2@goo.ne.jp</t>
  </si>
  <si>
    <t>sanofi-aventis Pharmacy</t>
  </si>
  <si>
    <t>Ruth</t>
  </si>
  <si>
    <t>rcapstaffq4@geocities.jp</t>
  </si>
  <si>
    <t>708-672-8820</t>
  </si>
  <si>
    <t>Ruth Capstaff</t>
  </si>
  <si>
    <t>rcapstaffq4@histats.com</t>
  </si>
  <si>
    <t>540-428-8011</t>
  </si>
  <si>
    <t>623-289-7156</t>
  </si>
  <si>
    <t>482-976-4544</t>
  </si>
  <si>
    <t>rcapstaffq4@hatena.ne.jp</t>
  </si>
  <si>
    <t>256-126-5213</t>
  </si>
  <si>
    <t>rcapstaffq4@storify.com</t>
  </si>
  <si>
    <t>988-780-0833</t>
  </si>
  <si>
    <t>rcapstaffq4@imageshack.us</t>
  </si>
  <si>
    <t>rcapstaffq4@qq.com</t>
  </si>
  <si>
    <t>sanofi-aventis Dialysis Center</t>
  </si>
  <si>
    <t>fautenam@eepurl.com</t>
  </si>
  <si>
    <t>Developer IV</t>
  </si>
  <si>
    <t>193-234-5704</t>
  </si>
  <si>
    <t>Fons Auten</t>
  </si>
  <si>
    <t>fautenam@instagram.com</t>
  </si>
  <si>
    <t>552-847-8052</t>
  </si>
  <si>
    <t>554-407-6734</t>
  </si>
  <si>
    <t>454-434-4973</t>
  </si>
  <si>
    <t>fautenam@yandex.ru</t>
  </si>
  <si>
    <t>460-714-0344</t>
  </si>
  <si>
    <t>fautenam@time.com</t>
  </si>
  <si>
    <t>968-838-9465</t>
  </si>
  <si>
    <t>fautenam@qq.com</t>
  </si>
  <si>
    <t>fautenam@sohu.com</t>
  </si>
  <si>
    <t>Sanofi Hospital</t>
  </si>
  <si>
    <t>lcohalankx@google.it</t>
  </si>
  <si>
    <t>376-920-4639</t>
  </si>
  <si>
    <t>Lusa Cohalan</t>
  </si>
  <si>
    <t>lcohalankx@cpanel.net</t>
  </si>
  <si>
    <t>931-996-5360</t>
  </si>
  <si>
    <t>938-778-4414</t>
  </si>
  <si>
    <t>887-612-8681</t>
  </si>
  <si>
    <t>lcohalankx@jiathis.com</t>
  </si>
  <si>
    <t>984-149-2285</t>
  </si>
  <si>
    <t>lcohalankx@cnn.com</t>
  </si>
  <si>
    <t>450-598-4883</t>
  </si>
  <si>
    <t>lcohalankx@about.com</t>
  </si>
  <si>
    <t>lcohalankx@last.fm</t>
  </si>
  <si>
    <t>Sanofi Drug Store - Medical Store</t>
  </si>
  <si>
    <t>rgarfieldgz@quantcast.com</t>
  </si>
  <si>
    <t>806-305-7462</t>
  </si>
  <si>
    <t>Rex Garfield</t>
  </si>
  <si>
    <t>rgarfieldgz@amazon.de</t>
  </si>
  <si>
    <t>168-316-7279</t>
  </si>
  <si>
    <t>269-773-6344</t>
  </si>
  <si>
    <t>903-709-0068</t>
  </si>
  <si>
    <t>rgarfieldgz@goo.gl</t>
  </si>
  <si>
    <t>996-260-4840</t>
  </si>
  <si>
    <t>rgarfieldgz@blinklist.com</t>
  </si>
  <si>
    <t>415-269-1183</t>
  </si>
  <si>
    <t>rgarfieldgz@cyberchimps.com</t>
  </si>
  <si>
    <t>rgarfieldgz@army.mil</t>
  </si>
  <si>
    <t>Abu Dhabi Sandoz Center</t>
  </si>
  <si>
    <t>scattelloa@woothemes.com</t>
  </si>
  <si>
    <t>663-291-3491</t>
  </si>
  <si>
    <t>Seymour Cattell</t>
  </si>
  <si>
    <t>scattelloa@craigslist.org</t>
  </si>
  <si>
    <t>878-625-4662</t>
  </si>
  <si>
    <t>547-132-3668</t>
  </si>
  <si>
    <t>898-412-3464</t>
  </si>
  <si>
    <t>scattelloa@about.me</t>
  </si>
  <si>
    <t>899-802-1540</t>
  </si>
  <si>
    <t>220-467-8821</t>
  </si>
  <si>
    <t>scattelloa@salon.com</t>
  </si>
  <si>
    <t>scattelloa@census.gov</t>
  </si>
  <si>
    <t>Al Ain Sandoz Scientific Office</t>
  </si>
  <si>
    <t>Norrie</t>
  </si>
  <si>
    <t>nbowgenjg@psu.edu</t>
  </si>
  <si>
    <t>159-561-5684</t>
  </si>
  <si>
    <t>Norrie Bowgen</t>
  </si>
  <si>
    <t>nbowgenjg@yelp.com</t>
  </si>
  <si>
    <t>653-934-8911</t>
  </si>
  <si>
    <t>603-352-7824</t>
  </si>
  <si>
    <t>894-820-4463</t>
  </si>
  <si>
    <t>nbowgenjg@histats.com</t>
  </si>
  <si>
    <t>917-822-6998</t>
  </si>
  <si>
    <t>nbowgenjg@howstuffworks.com</t>
  </si>
  <si>
    <t>694-829-9870</t>
  </si>
  <si>
    <t>nbowgenjg@google.com.hk</t>
  </si>
  <si>
    <t>nbowgenjg@earthlink.net</t>
  </si>
  <si>
    <t>Abu Dhabi Sandoz Scientific Office</t>
  </si>
  <si>
    <t>hvarnskm@typepad.com</t>
  </si>
  <si>
    <t>399-958-7212</t>
  </si>
  <si>
    <t>Hersh Varns</t>
  </si>
  <si>
    <t>hvarnskm@biblegateway.com</t>
  </si>
  <si>
    <t>243-651-2369</t>
  </si>
  <si>
    <t>677-692-5675</t>
  </si>
  <si>
    <t>463-932-3269</t>
  </si>
  <si>
    <t>hvarnskm@pagesperso-orange.fr</t>
  </si>
  <si>
    <t>580-853-5370</t>
  </si>
  <si>
    <t>hvarnskm@google.com.hk</t>
  </si>
  <si>
    <t>158-307-4832</t>
  </si>
  <si>
    <t>hvarnskm@reuters.com</t>
  </si>
  <si>
    <t>hvarnskm@amazonaws.com</t>
  </si>
  <si>
    <t>Sandoz Rehabilitation</t>
  </si>
  <si>
    <t>Cammy</t>
  </si>
  <si>
    <t>tdosdaleej@over-blog.com</t>
  </si>
  <si>
    <t>805-428-0363</t>
  </si>
  <si>
    <t>Trudey Dosdale</t>
  </si>
  <si>
    <t>tdosdaleej@examiner.com</t>
  </si>
  <si>
    <t>146-685-6515</t>
  </si>
  <si>
    <t>510-445-2476</t>
  </si>
  <si>
    <t>247-461-4738</t>
  </si>
  <si>
    <t>tdosdaleej@jimdo.com</t>
  </si>
  <si>
    <t>748-916-4419</t>
  </si>
  <si>
    <t>tdosdaleej@multiply.com</t>
  </si>
  <si>
    <t>679-576-4791</t>
  </si>
  <si>
    <t>tdosdaleej@infoseek.co.jp</t>
  </si>
  <si>
    <t>tdosdaleej@washington.edu</t>
  </si>
  <si>
    <t>Al Ain Sandoz Provision of Health Service</t>
  </si>
  <si>
    <t>ybreachefh@purevolume.com</t>
  </si>
  <si>
    <t>701-957-3566</t>
  </si>
  <si>
    <t>Yardley Breache</t>
  </si>
  <si>
    <t>ybreachefh@usa.gov</t>
  </si>
  <si>
    <t>233-402-7886</t>
  </si>
  <si>
    <t>722-595-8249</t>
  </si>
  <si>
    <t>772-800-1506</t>
  </si>
  <si>
    <t>ybreachefh@huffingtonpost.com</t>
  </si>
  <si>
    <t>348-932-9411</t>
  </si>
  <si>
    <t>ybreachefh@go.com</t>
  </si>
  <si>
    <t>689-845-2070</t>
  </si>
  <si>
    <t>ybreachefh@uiuc.edu</t>
  </si>
  <si>
    <t>ybreachefh@dailymotion.com</t>
  </si>
  <si>
    <t>Abu Dhabi Sandoz Mobile Health Unit</t>
  </si>
  <si>
    <t>smeadway8k@statcounter.com</t>
  </si>
  <si>
    <t>991-761-3655</t>
  </si>
  <si>
    <t>Stern Meadway</t>
  </si>
  <si>
    <t>smeadway8k@dell.com</t>
  </si>
  <si>
    <t>864-971-9717</t>
  </si>
  <si>
    <t>439-388-1819</t>
  </si>
  <si>
    <t>567-579-7338</t>
  </si>
  <si>
    <t>smeadway8k@fda.gov</t>
  </si>
  <si>
    <t>955-803-8012</t>
  </si>
  <si>
    <t>smeadway8k@ifeng.com</t>
  </si>
  <si>
    <t>971-687-4816</t>
  </si>
  <si>
    <t>smeadway8k@umich.edu</t>
  </si>
  <si>
    <t>smeadway8k@gnu.org</t>
  </si>
  <si>
    <t>Al Ain Sandoz Mobile Health Unit</t>
  </si>
  <si>
    <t>zzorzinii2@instagram.com</t>
  </si>
  <si>
    <t>473-127-0167</t>
  </si>
  <si>
    <t>Zora Zorzini</t>
  </si>
  <si>
    <t>zzorzinii2@rakuten.co.jp</t>
  </si>
  <si>
    <t>562-629-9920</t>
  </si>
  <si>
    <t>766-433-5356</t>
  </si>
  <si>
    <t>954-492-7554</t>
  </si>
  <si>
    <t>zzorzinii2@latimes.com</t>
  </si>
  <si>
    <t>523-977-5198</t>
  </si>
  <si>
    <t>zzorzinii2@npr.org</t>
  </si>
  <si>
    <t>415-739-5295</t>
  </si>
  <si>
    <t>zzorzinii2@booking.com</t>
  </si>
  <si>
    <t>zzorzinii2@netlog.com</t>
  </si>
  <si>
    <t>Sandoz Hospital</t>
  </si>
  <si>
    <t>bskurmh4@unesco.org</t>
  </si>
  <si>
    <t>597-929-4017</t>
  </si>
  <si>
    <t>Brandea Skurm</t>
  </si>
  <si>
    <t>bskurmh4@statcounter.com</t>
  </si>
  <si>
    <t>605-484-2179</t>
  </si>
  <si>
    <t>336-104-7631</t>
  </si>
  <si>
    <t>465-493-1998</t>
  </si>
  <si>
    <t>bskurmh4@wikispaces.com</t>
  </si>
  <si>
    <t>490-510-5417</t>
  </si>
  <si>
    <t>bskurmh4@constantcontact.com</t>
  </si>
  <si>
    <t>458-491-0705</t>
  </si>
  <si>
    <t>bskurmh4@1688.com</t>
  </si>
  <si>
    <t>bskurmh4@china.com.cn</t>
  </si>
  <si>
    <t>Sandoz Drug Store - Medical Store</t>
  </si>
  <si>
    <t>lsilverlockro@tamu.edu</t>
  </si>
  <si>
    <t>430-905-1854</t>
  </si>
  <si>
    <t>Leonidas Silverlock</t>
  </si>
  <si>
    <t>lsilverlockro@techcrunch.com</t>
  </si>
  <si>
    <t>893-942-1925</t>
  </si>
  <si>
    <t>593-617-3648</t>
  </si>
  <si>
    <t>lsilverlockro@oracle.com</t>
  </si>
  <si>
    <t>726-604-6082</t>
  </si>
  <si>
    <t>lsilverlockro@slashdot.org</t>
  </si>
  <si>
    <t>844-850-4559</t>
  </si>
  <si>
    <t>lsilverlockro@i2i.jp</t>
  </si>
  <si>
    <t>667-936-2423</t>
  </si>
  <si>
    <t>lsilverlockro@mapy.cz</t>
  </si>
  <si>
    <t>Abu Dhabi Sandoz Dialysis Center</t>
  </si>
  <si>
    <t>ttomasianh9@e-recht24.de</t>
  </si>
  <si>
    <t>908-701-2626</t>
  </si>
  <si>
    <t>Tawnya Tomasian</t>
  </si>
  <si>
    <t>ttomasianh9@salon.com</t>
  </si>
  <si>
    <t>283-557-0025</t>
  </si>
  <si>
    <t>500-533-5807</t>
  </si>
  <si>
    <t>344-166-7713</t>
  </si>
  <si>
    <t>ttomasianh9@theguardian.com</t>
  </si>
  <si>
    <t>619-164-4612</t>
  </si>
  <si>
    <t>ttomasianh9@creativecommons.org</t>
  </si>
  <si>
    <t>781-254-8094</t>
  </si>
  <si>
    <t>ttomasianh9@wp.com</t>
  </si>
  <si>
    <t>ttomasianh9@rambler.ru</t>
  </si>
  <si>
    <t>Al Ain Sandoz Dialysis Center</t>
  </si>
  <si>
    <t>jjarmaine1@studiopress.com</t>
  </si>
  <si>
    <t>508-721-6826</t>
  </si>
  <si>
    <t>Judith Jarmaine</t>
  </si>
  <si>
    <t>jjarmaine1@google.co.uk</t>
  </si>
  <si>
    <t>525-603-2507</t>
  </si>
  <si>
    <t>923-901-4508</t>
  </si>
  <si>
    <t>324-821-1325</t>
  </si>
  <si>
    <t>jjarmaine1@phoca.cz</t>
  </si>
  <si>
    <t>726-304-2461</t>
  </si>
  <si>
    <t>jjarmaine1@ebay.co.uk</t>
  </si>
  <si>
    <t>959-123-9312</t>
  </si>
  <si>
    <t>jjarmaine1@cyberchimps.com</t>
  </si>
  <si>
    <t>jjarmaine1@imageshack.us</t>
  </si>
  <si>
    <t>Sandoz Diagnostic Center</t>
  </si>
  <si>
    <t>epywell3i@discovery.com</t>
  </si>
  <si>
    <t>579-789-4403</t>
  </si>
  <si>
    <t>Elene Pywell</t>
  </si>
  <si>
    <t>epywell3i@sbwire.com</t>
  </si>
  <si>
    <t>800-174-9142</t>
  </si>
  <si>
    <t>907-536-3017</t>
  </si>
  <si>
    <t>123-782-0447</t>
  </si>
  <si>
    <t>epywell3i@netlog.com</t>
  </si>
  <si>
    <t>278-448-3848</t>
  </si>
  <si>
    <t>epywell3i@dropbox.com</t>
  </si>
  <si>
    <t>768-752-0569</t>
  </si>
  <si>
    <t>epywell3i@fastcompany.com</t>
  </si>
  <si>
    <t>epywell3i@chicagotribune.com</t>
  </si>
  <si>
    <t>Al Ain Sandoz Center</t>
  </si>
  <si>
    <t>Witheridge</t>
  </si>
  <si>
    <t>Darcee</t>
  </si>
  <si>
    <t>dwitheridge52@wunderground.com</t>
  </si>
  <si>
    <t>213-609-6879</t>
  </si>
  <si>
    <t>Darcee Witheridge</t>
  </si>
  <si>
    <t>dwitheridge52@themeforest.net</t>
  </si>
  <si>
    <t>243-139-9577</t>
  </si>
  <si>
    <t>362-132-1201</t>
  </si>
  <si>
    <t>dwitheridge52@about.me</t>
  </si>
  <si>
    <t>372-350-9816</t>
  </si>
  <si>
    <t>dwitheridge52@home.pl</t>
  </si>
  <si>
    <t>870-734-1739</t>
  </si>
  <si>
    <t>dwitheridge52@odnoklassniki.ru</t>
  </si>
  <si>
    <t>578-939-6519</t>
  </si>
  <si>
    <t>dwitheridge52@prlog.org</t>
  </si>
  <si>
    <t>dwitheridge52@mac.com</t>
  </si>
  <si>
    <t>Sancilio TCAM</t>
  </si>
  <si>
    <t>Maude</t>
  </si>
  <si>
    <t>Maure</t>
  </si>
  <si>
    <t>mmaudeqa@whitehouse.gov</t>
  </si>
  <si>
    <t>512-237-7387</t>
  </si>
  <si>
    <t>Maure Maude</t>
  </si>
  <si>
    <t>mmaudeqa@engadget.com</t>
  </si>
  <si>
    <t>259-150-6389</t>
  </si>
  <si>
    <t>899-409-0236</t>
  </si>
  <si>
    <t>mmaudeqa@blogs.com</t>
  </si>
  <si>
    <t>773-384-5395</t>
  </si>
  <si>
    <t>mmaudeqa@google.com.au</t>
  </si>
  <si>
    <t>484-871-6851</t>
  </si>
  <si>
    <t>mmaudeqa@wikispaces.com</t>
  </si>
  <si>
    <t>818-875-7590</t>
  </si>
  <si>
    <t>mmaudeqa@comcast.net</t>
  </si>
  <si>
    <t>mmaudeqa@slate.com</t>
  </si>
  <si>
    <t>Sam's Hospital</t>
  </si>
  <si>
    <t>Bullard</t>
  </si>
  <si>
    <t>Kanya</t>
  </si>
  <si>
    <t>kbullardjb@ucsd.edu</t>
  </si>
  <si>
    <t>991-119-3545</t>
  </si>
  <si>
    <t>Kanya Bullard</t>
  </si>
  <si>
    <t>kbullardjb@elegantthemes.com</t>
  </si>
  <si>
    <t>788-342-8952</t>
  </si>
  <si>
    <t>561-395-0727</t>
  </si>
  <si>
    <t>kbullardjb@devhub.com</t>
  </si>
  <si>
    <t>837-376-5274</t>
  </si>
  <si>
    <t>kbullardjb@eventbrite.com</t>
  </si>
  <si>
    <t>731-907-9212</t>
  </si>
  <si>
    <t>kbullardjb@youtube.com</t>
  </si>
  <si>
    <t>773-240-1173</t>
  </si>
  <si>
    <t>kbullardjb@is.gd</t>
  </si>
  <si>
    <t>kbullardjb@timesonline.co.uk</t>
  </si>
  <si>
    <t>Sam's Dialysis Center</t>
  </si>
  <si>
    <t>Carnoghan</t>
  </si>
  <si>
    <t>Joelle</t>
  </si>
  <si>
    <t>jcarnoghannc@slashdot.org</t>
  </si>
  <si>
    <t>123-125-6117</t>
  </si>
  <si>
    <t>Joelle Carnoghan</t>
  </si>
  <si>
    <t>jcarnoghannc@hc360.com</t>
  </si>
  <si>
    <t>725-198-6384</t>
  </si>
  <si>
    <t>368-941-1488</t>
  </si>
  <si>
    <t>jcarnoghannc@technorati.com</t>
  </si>
  <si>
    <t>402-881-6688</t>
  </si>
  <si>
    <t>jcarnoghannc@sourceforge.net</t>
  </si>
  <si>
    <t>631-295-2334</t>
  </si>
  <si>
    <t>jcarnoghannc@senate.gov</t>
  </si>
  <si>
    <t>223-953-4458</t>
  </si>
  <si>
    <t>jcarnoghannc@cnn.com</t>
  </si>
  <si>
    <t>jcarnoghannc@sina.com.cn</t>
  </si>
  <si>
    <t>Sam's Center</t>
  </si>
  <si>
    <t>Queyos</t>
  </si>
  <si>
    <t>Marc</t>
  </si>
  <si>
    <t>mqueyosn1@arizona.edu</t>
  </si>
  <si>
    <t>148-975-6716</t>
  </si>
  <si>
    <t>Marc Queyos</t>
  </si>
  <si>
    <t>mqueyosn1@dedecms.com</t>
  </si>
  <si>
    <t>592-137-6838</t>
  </si>
  <si>
    <t>341-967-0438</t>
  </si>
  <si>
    <t>mqueyosn1@mit.edu</t>
  </si>
  <si>
    <t>299-236-1071</t>
  </si>
  <si>
    <t>mqueyosn1@issuu.com</t>
  </si>
  <si>
    <t>255-521-1501</t>
  </si>
  <si>
    <t>mqueyosn1@netvibes.com</t>
  </si>
  <si>
    <t>802-499-4216</t>
  </si>
  <si>
    <t>mqueyosn1@usda.gov</t>
  </si>
  <si>
    <t>mqueyosn1@blogspot.com</t>
  </si>
  <si>
    <t>Salix Mobile Health Unit</t>
  </si>
  <si>
    <t>Figgess</t>
  </si>
  <si>
    <t>Barnabas</t>
  </si>
  <si>
    <t>bfiggessl6@reverbnation.com</t>
  </si>
  <si>
    <t>106-971-9945</t>
  </si>
  <si>
    <t>Barnabas Figgess</t>
  </si>
  <si>
    <t>bfiggessl6@ucsd.edu</t>
  </si>
  <si>
    <t>960-375-8531</t>
  </si>
  <si>
    <t>291-561-2503</t>
  </si>
  <si>
    <t>bfiggessl6@uol.com.br</t>
  </si>
  <si>
    <t>654-617-1858</t>
  </si>
  <si>
    <t>bfiggessl6@webmd.com</t>
  </si>
  <si>
    <t>645-316-4367</t>
  </si>
  <si>
    <t>bfiggessl6@google.pl</t>
  </si>
  <si>
    <t>718-487-4681</t>
  </si>
  <si>
    <t>bfiggessl6@dedecms.com</t>
  </si>
  <si>
    <t>bfiggessl6@bravesites.com</t>
  </si>
  <si>
    <t>Salimex TCAM</t>
  </si>
  <si>
    <t>ifellgateer@ft.com</t>
  </si>
  <si>
    <t>299-523-9973</t>
  </si>
  <si>
    <t>Ira Fellgate</t>
  </si>
  <si>
    <t>ifellgateer@howstuffworks.com</t>
  </si>
  <si>
    <t>339-577-5060</t>
  </si>
  <si>
    <t>463-933-4126</t>
  </si>
  <si>
    <t>952-715-0626</t>
  </si>
  <si>
    <t>ifellgateer@liveinternet.ru</t>
  </si>
  <si>
    <t>971-849-9744</t>
  </si>
  <si>
    <t>ifellgateer@squidoo.com</t>
  </si>
  <si>
    <t>704-247-3193</t>
  </si>
  <si>
    <t>ifellgateer@cdc.gov</t>
  </si>
  <si>
    <t>ifellgateer@ocn.ne.jp</t>
  </si>
  <si>
    <t>Al Ain Salado Rehabilitation</t>
  </si>
  <si>
    <t>de Mullett</t>
  </si>
  <si>
    <t>Kit</t>
  </si>
  <si>
    <t>kdedb@opensource.org</t>
  </si>
  <si>
    <t>282-911-4311</t>
  </si>
  <si>
    <t>Kit de Mullett</t>
  </si>
  <si>
    <t>kdedb@guardian.co.uk</t>
  </si>
  <si>
    <t>668-988-2053</t>
  </si>
  <si>
    <t>937-161-4056</t>
  </si>
  <si>
    <t>kdedb@t.co</t>
  </si>
  <si>
    <t>664-564-6440</t>
  </si>
  <si>
    <t>kdedb@hp.com</t>
  </si>
  <si>
    <t>298-664-2104</t>
  </si>
  <si>
    <t>kdedb@buzzfeed.com</t>
  </si>
  <si>
    <t>319-310-6793</t>
  </si>
  <si>
    <t>kdedb@domainmarket.com</t>
  </si>
  <si>
    <t>kdedb@51.la</t>
  </si>
  <si>
    <t>Sagent Fertilization Center (IVF)</t>
  </si>
  <si>
    <t>Chateau</t>
  </si>
  <si>
    <t>rchateau65@rakuten.co.jp</t>
  </si>
  <si>
    <t>328-385-6596</t>
  </si>
  <si>
    <t>Roxanna Chateau</t>
  </si>
  <si>
    <t>rchateau65@sogou.com</t>
  </si>
  <si>
    <t>160-519-7556</t>
  </si>
  <si>
    <t>974-655-8475</t>
  </si>
  <si>
    <t>rchateau65@google.fr</t>
  </si>
  <si>
    <t>815-459-2989</t>
  </si>
  <si>
    <t>rchateau65@google.com.br</t>
  </si>
  <si>
    <t>230-614-4774</t>
  </si>
  <si>
    <t>rchateau65@a8.net</t>
  </si>
  <si>
    <t>898-687-9184</t>
  </si>
  <si>
    <t>rchateau65@i2i.jp</t>
  </si>
  <si>
    <t>rchateau65@businessweek.com</t>
  </si>
  <si>
    <t>Sagent Drug Store - Medical Store</t>
  </si>
  <si>
    <t>Simmons</t>
  </si>
  <si>
    <t>Mari</t>
  </si>
  <si>
    <t>msimmons85@google.pl</t>
  </si>
  <si>
    <t>310-617-6364</t>
  </si>
  <si>
    <t>Mari Simmons</t>
  </si>
  <si>
    <t>msimmons85@illinois.edu</t>
  </si>
  <si>
    <t>625-291-9252</t>
  </si>
  <si>
    <t>421-181-2099</t>
  </si>
  <si>
    <t>msimmons85@techcrunch.com</t>
  </si>
  <si>
    <t>726-273-2111</t>
  </si>
  <si>
    <t>msimmons85@cloudflare.com</t>
  </si>
  <si>
    <t>440-774-7172</t>
  </si>
  <si>
    <t>msimmons85@nasa.gov</t>
  </si>
  <si>
    <t>876-497-0143</t>
  </si>
  <si>
    <t>msimmons85@privacy.gov.au</t>
  </si>
  <si>
    <t>msimmons85@google.ca</t>
  </si>
  <si>
    <t>Sagent Dialysis Center</t>
  </si>
  <si>
    <t>Kirmond</t>
  </si>
  <si>
    <t>Giffy</t>
  </si>
  <si>
    <t>gkirmondne@tinyurl.com</t>
  </si>
  <si>
    <t>366-159-5642</t>
  </si>
  <si>
    <t>Giffy Kirmond</t>
  </si>
  <si>
    <t>gkirmondne@so-net.ne.jp</t>
  </si>
  <si>
    <t>320-909-0290</t>
  </si>
  <si>
    <t>212-292-6450</t>
  </si>
  <si>
    <t>gkirmondne@va.gov</t>
  </si>
  <si>
    <t>305-287-3939</t>
  </si>
  <si>
    <t>gkirmondne@zimbio.com</t>
  </si>
  <si>
    <t>815-287-8368</t>
  </si>
  <si>
    <t>gkirmondne@freewebs.com</t>
  </si>
  <si>
    <t>829-774-3016</t>
  </si>
  <si>
    <t>gkirmondne@is.gd</t>
  </si>
  <si>
    <t>gkirmondne@cnbc.com</t>
  </si>
  <si>
    <t>Sage Diagnostic Center</t>
  </si>
  <si>
    <t>Bream</t>
  </si>
  <si>
    <t>Burtie</t>
  </si>
  <si>
    <t>bbreamar@japanpost.jp</t>
  </si>
  <si>
    <t>608-553-9704</t>
  </si>
  <si>
    <t>Burtie Bream</t>
  </si>
  <si>
    <t>bbreamar@narod.ru</t>
  </si>
  <si>
    <t>487-984-7320</t>
  </si>
  <si>
    <t>190-528-4993</t>
  </si>
  <si>
    <t>bbreamar@va.gov</t>
  </si>
  <si>
    <t>129-618-9124</t>
  </si>
  <si>
    <t>bbreamar@clickbank.net</t>
  </si>
  <si>
    <t>649-381-6573</t>
  </si>
  <si>
    <t>bbreamar@google.co.uk</t>
  </si>
  <si>
    <t>496-986-2184</t>
  </si>
  <si>
    <t>bbreamar@howstuffworks.com</t>
  </si>
  <si>
    <t>bbreamar@macromedia.com</t>
  </si>
  <si>
    <t>Sage TCAM</t>
  </si>
  <si>
    <t>Bogey</t>
  </si>
  <si>
    <t>Smitty</t>
  </si>
  <si>
    <t>sbogeynv@dyndns.org</t>
  </si>
  <si>
    <t>470-754-0921</t>
  </si>
  <si>
    <t>Smitty Bogey</t>
  </si>
  <si>
    <t>sbogeynv@prlog.org</t>
  </si>
  <si>
    <t>560-392-8747</t>
  </si>
  <si>
    <t>963-464-3443</t>
  </si>
  <si>
    <t>sbogeynv@blogtalkradio.com</t>
  </si>
  <si>
    <t>846-139-4539</t>
  </si>
  <si>
    <t>sbogeynv@shop-pro.jp</t>
  </si>
  <si>
    <t>335-459-5594</t>
  </si>
  <si>
    <t>sbogeynv@wordpress.org</t>
  </si>
  <si>
    <t>216-262-3776</t>
  </si>
  <si>
    <t>sbogeynv@live.com</t>
  </si>
  <si>
    <t>sbogeynv@nytimes.com</t>
  </si>
  <si>
    <t>Sage Hospital</t>
  </si>
  <si>
    <t>Meecher</t>
  </si>
  <si>
    <t>Ettore</t>
  </si>
  <si>
    <t>emeecherhc@sogou.com</t>
  </si>
  <si>
    <t>806-831-3351</t>
  </si>
  <si>
    <t>Ettore Meecher</t>
  </si>
  <si>
    <t>emeecherhc@chronoengine.com</t>
  </si>
  <si>
    <t>157-662-1774</t>
  </si>
  <si>
    <t>456-954-4611</t>
  </si>
  <si>
    <t>emeecherhc@fotki.com</t>
  </si>
  <si>
    <t>906-549-8710</t>
  </si>
  <si>
    <t>emeecherhc@sohu.com</t>
  </si>
  <si>
    <t>755-692-1489</t>
  </si>
  <si>
    <t>emeecherhc@woothemes.com</t>
  </si>
  <si>
    <t>747-869-3144</t>
  </si>
  <si>
    <t>emeecherhc@bizjournals.com</t>
  </si>
  <si>
    <t>emeecherhc@umich.edu</t>
  </si>
  <si>
    <t>Sage Dialysis Center</t>
  </si>
  <si>
    <t>Muehler</t>
  </si>
  <si>
    <t>Lucine</t>
  </si>
  <si>
    <t>lmuehlerh5@nydailynews.com</t>
  </si>
  <si>
    <t>980-111-7605</t>
  </si>
  <si>
    <t>Lucine Muehler</t>
  </si>
  <si>
    <t>lmuehlerh5@eventbrite.com</t>
  </si>
  <si>
    <t>479-442-2193</t>
  </si>
  <si>
    <t>978-807-8775</t>
  </si>
  <si>
    <t>lmuehlerh5@nationalgeographic.com</t>
  </si>
  <si>
    <t>634-102-0050</t>
  </si>
  <si>
    <t>lmuehlerh5@acquirethisname.com</t>
  </si>
  <si>
    <t>136-196-5652</t>
  </si>
  <si>
    <t>lmuehlerh5@indiatimes.com</t>
  </si>
  <si>
    <t>388-712-3850</t>
  </si>
  <si>
    <t>lmuehlerh5@paginegialle.it</t>
  </si>
  <si>
    <t>lmuehlerh5@google.cn</t>
  </si>
  <si>
    <t>Sage Pharmacy</t>
  </si>
  <si>
    <t>Salvatore</t>
  </si>
  <si>
    <t>ssaingi5@oakley.com</t>
  </si>
  <si>
    <t>721-457-4426</t>
  </si>
  <si>
    <t>Salvatore Saing</t>
  </si>
  <si>
    <t>ssaingi5@hatena.ne.jp</t>
  </si>
  <si>
    <t>256-596-9322</t>
  </si>
  <si>
    <t>396-465-1950</t>
  </si>
  <si>
    <t>463-916-9527</t>
  </si>
  <si>
    <t>ssaingi5@desdev.cn</t>
  </si>
  <si>
    <t>952-679-2543</t>
  </si>
  <si>
    <t>ssaingi5@zdnet.com</t>
  </si>
  <si>
    <t>458-714-9917</t>
  </si>
  <si>
    <t>ssaingi5@amazon.com</t>
  </si>
  <si>
    <t>ssaingi5@cornell.edu</t>
  </si>
  <si>
    <t>Al Ain Safeway Diagnostic Center</t>
  </si>
  <si>
    <t>sfilyushkin3y@businessinsider.com</t>
  </si>
  <si>
    <t>761-641-6710</t>
  </si>
  <si>
    <t>Stillmann Filyushkin</t>
  </si>
  <si>
    <t>sfilyushkin3y@theatlantic.com</t>
  </si>
  <si>
    <t>108-144-6954</t>
  </si>
  <si>
    <t>326-904-5596</t>
  </si>
  <si>
    <t>881-747-6915</t>
  </si>
  <si>
    <t>sfilyushkin3y@ameblo.jp</t>
  </si>
  <si>
    <t>584-590-5369</t>
  </si>
  <si>
    <t>sfilyushkin3y@ovh.net</t>
  </si>
  <si>
    <t>740-559-0396</t>
  </si>
  <si>
    <t>sfilyushkin3y@amazon.co.uk</t>
  </si>
  <si>
    <t>sfilyushkin3y@mashable.com</t>
  </si>
  <si>
    <t>Cunde</t>
  </si>
  <si>
    <t>Hagan</t>
  </si>
  <si>
    <t>hcundejy@imgur.com</t>
  </si>
  <si>
    <t>544-668-6003</t>
  </si>
  <si>
    <t>Hagan Cunde</t>
  </si>
  <si>
    <t>hcundejy@nsw.gov.au</t>
  </si>
  <si>
    <t>899-442-4172</t>
  </si>
  <si>
    <t>789-830-0063</t>
  </si>
  <si>
    <t>hcundejy@uol.com.br</t>
  </si>
  <si>
    <t>577-903-4948</t>
  </si>
  <si>
    <t>hcundejy@nature.com</t>
  </si>
  <si>
    <t>266-637-4478</t>
  </si>
  <si>
    <t>hcundejy@shutterfly.com</t>
  </si>
  <si>
    <t>822-754-6888</t>
  </si>
  <si>
    <t>hcundejy@meetup.com</t>
  </si>
  <si>
    <t>hcundejy@hatena.ne.jp</t>
  </si>
  <si>
    <t>SAFEWAY Hospital</t>
  </si>
  <si>
    <t>Casaroli</t>
  </si>
  <si>
    <t>Dag</t>
  </si>
  <si>
    <t>dcasaroli7u@earthlink.net</t>
  </si>
  <si>
    <t>495-913-1834</t>
  </si>
  <si>
    <t>Dag Casaroli</t>
  </si>
  <si>
    <t>dcasaroli7u@amazon.de</t>
  </si>
  <si>
    <t>751-643-0434</t>
  </si>
  <si>
    <t>237-615-9815</t>
  </si>
  <si>
    <t>dcasaroli7u@tumblr.com</t>
  </si>
  <si>
    <t>127-901-7716</t>
  </si>
  <si>
    <t>dcasaroli7u@biglobe.ne.jp</t>
  </si>
  <si>
    <t>606-234-6498</t>
  </si>
  <si>
    <t>dcasaroli7u@discovery.com</t>
  </si>
  <si>
    <t>269-943-0494</t>
  </si>
  <si>
    <t>dcasaroli7u@flickr.com</t>
  </si>
  <si>
    <t>dcasaroli7u@reverbnation.com</t>
  </si>
  <si>
    <t>Safeway Clinic</t>
  </si>
  <si>
    <t>kspenced0@cocolog-nifty.com</t>
  </si>
  <si>
    <t>903-218-7435</t>
  </si>
  <si>
    <t>Kingsley Spence</t>
  </si>
  <si>
    <t>kspenced0@google.co.jp</t>
  </si>
  <si>
    <t>409-949-8405</t>
  </si>
  <si>
    <t>150-914-4104</t>
  </si>
  <si>
    <t>kspenced0@irs.gov</t>
  </si>
  <si>
    <t>471-192-4722</t>
  </si>
  <si>
    <t>kspenced0@scribd.com</t>
  </si>
  <si>
    <t>727-875-9012</t>
  </si>
  <si>
    <t>kspenced0@msn.com</t>
  </si>
  <si>
    <t>768-876-7755</t>
  </si>
  <si>
    <t>kspenced0@github.io</t>
  </si>
  <si>
    <t>kspenced0@uiuc.edu</t>
  </si>
  <si>
    <t>Safeway Tele-Medicine Provider</t>
  </si>
  <si>
    <t>Hallatt</t>
  </si>
  <si>
    <t>dhallatt21@sphinn.com</t>
  </si>
  <si>
    <t>745-597-4308</t>
  </si>
  <si>
    <t>Diena Hallatt</t>
  </si>
  <si>
    <t>dhallatt21@exblog.jp</t>
  </si>
  <si>
    <t>609-415-6131</t>
  </si>
  <si>
    <t>358-116-7751</t>
  </si>
  <si>
    <t>106-126-2892</t>
  </si>
  <si>
    <t>dhallatt21@paginegialle.it</t>
  </si>
  <si>
    <t>682-102-7978</t>
  </si>
  <si>
    <t>dhallatt21@toplist.cz</t>
  </si>
  <si>
    <t>148-887-3540</t>
  </si>
  <si>
    <t>dhallatt21@intel.com</t>
  </si>
  <si>
    <t>dhallatt21@wordpress.org</t>
  </si>
  <si>
    <t>Al Ain Safeway Dialysis Center</t>
  </si>
  <si>
    <t>nglowacki2x@addtoany.com</t>
  </si>
  <si>
    <t>131-816-5790</t>
  </si>
  <si>
    <t>Nettle Glowacki</t>
  </si>
  <si>
    <t>nglowacki2x@umn.edu</t>
  </si>
  <si>
    <t>508-851-7296</t>
  </si>
  <si>
    <t>362-541-8158</t>
  </si>
  <si>
    <t>953-698-5512</t>
  </si>
  <si>
    <t>nglowacki2x@google.fr</t>
  </si>
  <si>
    <t>866-618-5539</t>
  </si>
  <si>
    <t>nglowacki2x@smh.com.au</t>
  </si>
  <si>
    <t>840-532-2850</t>
  </si>
  <si>
    <t>nglowacki2x@elpais.com</t>
  </si>
  <si>
    <t>nglowacki2x@51.la</t>
  </si>
  <si>
    <t>aglasbeyg9@creativecommons.org</t>
  </si>
  <si>
    <t>609-229-1140</t>
  </si>
  <si>
    <t>Abeu Glasbey</t>
  </si>
  <si>
    <t>aglasbeyg9@merriam-webster.com</t>
  </si>
  <si>
    <t>921-981-9356</t>
  </si>
  <si>
    <t>176-250-0994</t>
  </si>
  <si>
    <t>549-325-8026</t>
  </si>
  <si>
    <t>aglasbeyg9@a8.net</t>
  </si>
  <si>
    <t>838-514-2399</t>
  </si>
  <si>
    <t>aglasbeyg9@ustream.tv</t>
  </si>
  <si>
    <t>880-329-9833</t>
  </si>
  <si>
    <t>aglasbeyg9@booking.com</t>
  </si>
  <si>
    <t>aglasbeyg9@51.la</t>
  </si>
  <si>
    <t>Al Ain Safeway Center</t>
  </si>
  <si>
    <t>Kailey</t>
  </si>
  <si>
    <t>khardinghampb@wisc.edu</t>
  </si>
  <si>
    <t>386-974-2354</t>
  </si>
  <si>
    <t>Kailey Hardingham</t>
  </si>
  <si>
    <t>khardinghampb@github.com</t>
  </si>
  <si>
    <t>530-785-9617</t>
  </si>
  <si>
    <t>391-681-3764</t>
  </si>
  <si>
    <t>khardinghampb@fc2.com</t>
  </si>
  <si>
    <t>205-925-1203</t>
  </si>
  <si>
    <t>khardinghampb@tuttocitta.it</t>
  </si>
  <si>
    <t>495-632-5309</t>
  </si>
  <si>
    <t>khardinghampb@engadget.com</t>
  </si>
  <si>
    <t>898-283-4017</t>
  </si>
  <si>
    <t>khardinghampb@devhub.com</t>
  </si>
  <si>
    <t>khardinghampb@ustream.tv</t>
  </si>
  <si>
    <t>Safetec Tele-Medicine Provider</t>
  </si>
  <si>
    <t>Kean</t>
  </si>
  <si>
    <t>Lynnelle</t>
  </si>
  <si>
    <t>lkean2s@xing.com</t>
  </si>
  <si>
    <t>845-646-6478</t>
  </si>
  <si>
    <t>Lynnelle Kean</t>
  </si>
  <si>
    <t>lkean2s@squarespace.com</t>
  </si>
  <si>
    <t>323-905-0149</t>
  </si>
  <si>
    <t>479-193-2127</t>
  </si>
  <si>
    <t>lkean2s@vimeo.com</t>
  </si>
  <si>
    <t>812-191-5622</t>
  </si>
  <si>
    <t>lkean2s@feedburner.com</t>
  </si>
  <si>
    <t>420-812-8172</t>
  </si>
  <si>
    <t>lkean2s@ca.gov</t>
  </si>
  <si>
    <t>915-156-1246</t>
  </si>
  <si>
    <t>lkean2s@symantec.com</t>
  </si>
  <si>
    <t>lkean2s@shop-pro.jp</t>
  </si>
  <si>
    <t>Safecor Rehabilitation</t>
  </si>
  <si>
    <t>Nuttey</t>
  </si>
  <si>
    <t>bnutteyd4@topsy.com</t>
  </si>
  <si>
    <t>116-309-4431</t>
  </si>
  <si>
    <t>Barb Nuttey</t>
  </si>
  <si>
    <t>bnutteyd4@prlog.org</t>
  </si>
  <si>
    <t>612-858-2373</t>
  </si>
  <si>
    <t>214-488-9829</t>
  </si>
  <si>
    <t>bnutteyd4@fema.gov</t>
  </si>
  <si>
    <t>378-229-8172</t>
  </si>
  <si>
    <t>bnutteyd4@trellian.com</t>
  </si>
  <si>
    <t>250-533-3406</t>
  </si>
  <si>
    <t>bnutteyd4@vinaora.com</t>
  </si>
  <si>
    <t>835-499-4321</t>
  </si>
  <si>
    <t>bnutteyd4@so-net.ne.jp</t>
  </si>
  <si>
    <t>bnutteyd4@accuweather.com</t>
  </si>
  <si>
    <t>RZN Provision of Health Service</t>
  </si>
  <si>
    <t>PATIENT ESCORT</t>
  </si>
  <si>
    <t>ywooder8k@miibeian.gov.cn</t>
  </si>
  <si>
    <t>938-102-8806</t>
  </si>
  <si>
    <t>Yasmin Wooder</t>
  </si>
  <si>
    <t>ywooder8k@google.co.jp</t>
  </si>
  <si>
    <t>220-205-3472</t>
  </si>
  <si>
    <t>583-719-0601</t>
  </si>
  <si>
    <t>565-626-9939</t>
  </si>
  <si>
    <t>ywooder8k@goo.gl</t>
  </si>
  <si>
    <t>554-261-8791</t>
  </si>
  <si>
    <t>ywooder8k@odnoklassniki.ru</t>
  </si>
  <si>
    <t>508-562-8603</t>
  </si>
  <si>
    <t>ywooder8k@myspace.com</t>
  </si>
  <si>
    <t>ywooder8k@canalblog.com</t>
  </si>
  <si>
    <t>Al Ain Rugby TCAM</t>
  </si>
  <si>
    <t>Warrilow</t>
  </si>
  <si>
    <t>Gram</t>
  </si>
  <si>
    <t>gwarrilow3d@theatlantic.com</t>
  </si>
  <si>
    <t>111-477-0199</t>
  </si>
  <si>
    <t>Gram Warrilow</t>
  </si>
  <si>
    <t>gwarrilow3d@dyndns.org</t>
  </si>
  <si>
    <t>543-129-8500</t>
  </si>
  <si>
    <t>815-668-8016</t>
  </si>
  <si>
    <t>gwarrilow3d@godaddy.com</t>
  </si>
  <si>
    <t>867-943-3022</t>
  </si>
  <si>
    <t>gwarrilow3d@imgur.com</t>
  </si>
  <si>
    <t>454-950-1037</t>
  </si>
  <si>
    <t>gwarrilow3d@blinklist.com</t>
  </si>
  <si>
    <t>252-626-7448</t>
  </si>
  <si>
    <t>gwarrilow3d@ow.ly</t>
  </si>
  <si>
    <t>gwarrilow3d@wikispaces.com</t>
  </si>
  <si>
    <t>Rugby Tele-Medicine Provider</t>
  </si>
  <si>
    <t>Faull</t>
  </si>
  <si>
    <t>Leela</t>
  </si>
  <si>
    <t>lfaull60@alibaba.com</t>
  </si>
  <si>
    <t>507-794-4635</t>
  </si>
  <si>
    <t>Leela Faull</t>
  </si>
  <si>
    <t>lfaull60@surveymonkey.com</t>
  </si>
  <si>
    <t>830-705-7901</t>
  </si>
  <si>
    <t>191-315-8645</t>
  </si>
  <si>
    <t>lfaull60@biglobe.ne.jp</t>
  </si>
  <si>
    <t>121-871-1932</t>
  </si>
  <si>
    <t>lfaull60@amazon.co.jp</t>
  </si>
  <si>
    <t>866-844-6710</t>
  </si>
  <si>
    <t>lfaull60@over-blog.com</t>
  </si>
  <si>
    <t>758-386-8901</t>
  </si>
  <si>
    <t>lfaull60@themeforest.net</t>
  </si>
  <si>
    <t>lfaull60@dedecms.com</t>
  </si>
  <si>
    <t>Rugby Scientific Office</t>
  </si>
  <si>
    <t>Hellis</t>
  </si>
  <si>
    <t>Galvan</t>
  </si>
  <si>
    <t>ghellisof@furl.net</t>
  </si>
  <si>
    <t>503-710-9897</t>
  </si>
  <si>
    <t>Galvan Hellis</t>
  </si>
  <si>
    <t>ghellisof@meetup.com</t>
  </si>
  <si>
    <t>593-828-0479</t>
  </si>
  <si>
    <t>690-709-0149</t>
  </si>
  <si>
    <t>ghellisof@naver.com</t>
  </si>
  <si>
    <t>272-747-8240</t>
  </si>
  <si>
    <t>ghellisof@people.com.cn</t>
  </si>
  <si>
    <t>767-436-0783</t>
  </si>
  <si>
    <t>ghellisof@marketwatch.com</t>
  </si>
  <si>
    <t>631-195-5764</t>
  </si>
  <si>
    <t>ghellisof@bbc.co.uk</t>
  </si>
  <si>
    <t>ghellisof@photobucket.com</t>
  </si>
  <si>
    <t>Rugby Drug Store - Medical Store</t>
  </si>
  <si>
    <t>Kulas</t>
  </si>
  <si>
    <t>Julius</t>
  </si>
  <si>
    <t>jkulas5c@studiopress.com</t>
  </si>
  <si>
    <t>645-878-6194</t>
  </si>
  <si>
    <t>Julius Kulas</t>
  </si>
  <si>
    <t>jkulas5c@istockphoto.com</t>
  </si>
  <si>
    <t>918-965-3023</t>
  </si>
  <si>
    <t>954-349-7151</t>
  </si>
  <si>
    <t>jkulas5c@wp.com</t>
  </si>
  <si>
    <t>822-928-6140</t>
  </si>
  <si>
    <t>jkulas5c@google.es</t>
  </si>
  <si>
    <t>315-594-5160</t>
  </si>
  <si>
    <t>jkulas5c@wufoo.com</t>
  </si>
  <si>
    <t>286-964-5054</t>
  </si>
  <si>
    <t>jkulas5c@google.com</t>
  </si>
  <si>
    <t>jkulas5c@tamu.edu</t>
  </si>
  <si>
    <t>Royal Tele-Medicine Provider</t>
  </si>
  <si>
    <t>Ross</t>
  </si>
  <si>
    <t>Federico</t>
  </si>
  <si>
    <t>frossqp@elegantthemes.com</t>
  </si>
  <si>
    <t>476-173-4173</t>
  </si>
  <si>
    <t>Federico Ross</t>
  </si>
  <si>
    <t>frossqp@angelfire.com</t>
  </si>
  <si>
    <t>661-704-6800</t>
  </si>
  <si>
    <t>123-561-0826</t>
  </si>
  <si>
    <t>frossqp@shinystat.com</t>
  </si>
  <si>
    <t>648-888-3711</t>
  </si>
  <si>
    <t>frossqp@japanpost.jp</t>
  </si>
  <si>
    <t>296-640-6216</t>
  </si>
  <si>
    <t>frossqp@dion.ne.jp</t>
  </si>
  <si>
    <t>122-449-4578</t>
  </si>
  <si>
    <t>frossqp@last.fm</t>
  </si>
  <si>
    <t>frossqp@opera.com</t>
  </si>
  <si>
    <t>Roxane Tele-Medicine Provider</t>
  </si>
  <si>
    <t>Drona</t>
  </si>
  <si>
    <t>Billie</t>
  </si>
  <si>
    <t>bfassonq@360.cn</t>
  </si>
  <si>
    <t>189-483-0595</t>
  </si>
  <si>
    <t>Billie Fasson</t>
  </si>
  <si>
    <t>bfassonq@dagondesign.com</t>
  </si>
  <si>
    <t>783-350-9621</t>
  </si>
  <si>
    <t>156-682-0349</t>
  </si>
  <si>
    <t>277-159-9257</t>
  </si>
  <si>
    <t>bfassonq@unicef.org</t>
  </si>
  <si>
    <t>128-273-1973</t>
  </si>
  <si>
    <t>bfassonq@theguardian.com</t>
  </si>
  <si>
    <t>781-639-3584</t>
  </si>
  <si>
    <t>bfassonq@soundcloud.com</t>
  </si>
  <si>
    <t>bfassonq@sfgate.com</t>
  </si>
  <si>
    <t>Abu Dhabi Roxane Hospital</t>
  </si>
  <si>
    <t>Spencers</t>
  </si>
  <si>
    <t>Elora</t>
  </si>
  <si>
    <t>espencers14@spotify.com</t>
  </si>
  <si>
    <t>815-258-8083</t>
  </si>
  <si>
    <t>Elora Spencers</t>
  </si>
  <si>
    <t>espencers14@webs.com</t>
  </si>
  <si>
    <t>477-498-6821</t>
  </si>
  <si>
    <t>211-128-3461</t>
  </si>
  <si>
    <t>espencers14@wikipedia.org</t>
  </si>
  <si>
    <t>691-889-1966</t>
  </si>
  <si>
    <t>espencers14@squarespace.com</t>
  </si>
  <si>
    <t>960-735-9097</t>
  </si>
  <si>
    <t>espencers14@freewebs.com</t>
  </si>
  <si>
    <t>123-597-9885</t>
  </si>
  <si>
    <t>espencers14@shutterfly.com</t>
  </si>
  <si>
    <t>espencers14@4shared.com</t>
  </si>
  <si>
    <t>Roxane Diagnostic Center</t>
  </si>
  <si>
    <t>Petrasek</t>
  </si>
  <si>
    <t>Chloette</t>
  </si>
  <si>
    <t>cpetrasek61@wisc.edu</t>
  </si>
  <si>
    <t>391-661-4141</t>
  </si>
  <si>
    <t>Chloette Petrasek</t>
  </si>
  <si>
    <t>cpetrasek61@wikispaces.com</t>
  </si>
  <si>
    <t>473-420-8400</t>
  </si>
  <si>
    <t>355-478-1061</t>
  </si>
  <si>
    <t>cpetrasek61@icio.us</t>
  </si>
  <si>
    <t>163-481-2196</t>
  </si>
  <si>
    <t>cpetrasek61@360.cn</t>
  </si>
  <si>
    <t>598-948-5430</t>
  </si>
  <si>
    <t>cpetrasek61@mit.edu</t>
  </si>
  <si>
    <t>357-294-3635</t>
  </si>
  <si>
    <t>cpetrasek61@discovery.com</t>
  </si>
  <si>
    <t>cpetrasek61@indiegogo.com</t>
  </si>
  <si>
    <t>Roxane Scientific Office</t>
  </si>
  <si>
    <t>tboaysba@mysql.com</t>
  </si>
  <si>
    <t>545-921-3859</t>
  </si>
  <si>
    <t>Towny Boays</t>
  </si>
  <si>
    <t>tboaysba@icio.us</t>
  </si>
  <si>
    <t>496-150-9162</t>
  </si>
  <si>
    <t>905-812-7766</t>
  </si>
  <si>
    <t>562-247-8209</t>
  </si>
  <si>
    <t>tboaysba@netvibes.com</t>
  </si>
  <si>
    <t>217-720-2408</t>
  </si>
  <si>
    <t>tboaysba@bigcartel.com</t>
  </si>
  <si>
    <t>556-600-0887</t>
  </si>
  <si>
    <t>tboaysba@geocities.jp</t>
  </si>
  <si>
    <t>tboaysba@cornell.edu</t>
  </si>
  <si>
    <t>Al Ain Roxane Rehabilitation</t>
  </si>
  <si>
    <t>Samples</t>
  </si>
  <si>
    <t>Alena</t>
  </si>
  <si>
    <t>asamplesr3@indiatimes.com</t>
  </si>
  <si>
    <t>836-470-6387</t>
  </si>
  <si>
    <t>Alena Samples</t>
  </si>
  <si>
    <t>asamplesr3@prweb.com</t>
  </si>
  <si>
    <t>698-146-7739</t>
  </si>
  <si>
    <t>383-406-0090</t>
  </si>
  <si>
    <t>asamplesr3@disqus.com</t>
  </si>
  <si>
    <t>686-166-7003</t>
  </si>
  <si>
    <t>asamplesr3@chronoengine.com</t>
  </si>
  <si>
    <t>531-375-6578</t>
  </si>
  <si>
    <t>asamplesr3@unesco.org</t>
  </si>
  <si>
    <t>897-647-5575</t>
  </si>
  <si>
    <t>asamplesr3@blogspot.com</t>
  </si>
  <si>
    <t>asamplesr3@4shared.com</t>
  </si>
  <si>
    <t>Roxane Provision of Health Service</t>
  </si>
  <si>
    <t>avan6@loc.gov</t>
  </si>
  <si>
    <t>559-933-7571</t>
  </si>
  <si>
    <t>Armando Van Hesteren</t>
  </si>
  <si>
    <t>avan6@google.de</t>
  </si>
  <si>
    <t>695-583-7605</t>
  </si>
  <si>
    <t>559-311-0066</t>
  </si>
  <si>
    <t>834-195-5941</t>
  </si>
  <si>
    <t>avan6@photobucket.com</t>
  </si>
  <si>
    <t>243-481-4506</t>
  </si>
  <si>
    <t>avan6@elegantthemes.com</t>
  </si>
  <si>
    <t>971-948-1500</t>
  </si>
  <si>
    <t>avan6@gov.uk</t>
  </si>
  <si>
    <t>avan6@free.fr</t>
  </si>
  <si>
    <t>Abu Dhabi Roxane Pharmacy</t>
  </si>
  <si>
    <t>gmcmeeking60@narod.ru</t>
  </si>
  <si>
    <t>310-289-6840</t>
  </si>
  <si>
    <t>Gerrard McMeeking</t>
  </si>
  <si>
    <t>gmcmeeking60@dot.gov</t>
  </si>
  <si>
    <t>773-246-2687</t>
  </si>
  <si>
    <t>835-756-9750</t>
  </si>
  <si>
    <t>323-204-5404</t>
  </si>
  <si>
    <t>gmcmeeking60@senate.gov</t>
  </si>
  <si>
    <t>808-387-1729</t>
  </si>
  <si>
    <t>gmcmeeking60@themeforest.net</t>
  </si>
  <si>
    <t>690-359-5521</t>
  </si>
  <si>
    <t>gmcmeeking60@addthis.com</t>
  </si>
  <si>
    <t>gmcmeeking60@domainmarket.com</t>
  </si>
  <si>
    <t>Al Ain Roxane Hospital</t>
  </si>
  <si>
    <t>Grason</t>
  </si>
  <si>
    <t>Evaleen</t>
  </si>
  <si>
    <t>egrasongw@theguardian.com</t>
  </si>
  <si>
    <t>835-479-9848</t>
  </si>
  <si>
    <t>Evaleen Grason</t>
  </si>
  <si>
    <t>egrasongw@ebay.com</t>
  </si>
  <si>
    <t>198-235-0940</t>
  </si>
  <si>
    <t>820-572-9592</t>
  </si>
  <si>
    <t>egrasongw@yale.edu</t>
  </si>
  <si>
    <t>231-762-3938</t>
  </si>
  <si>
    <t>egrasongw@hc360.com</t>
  </si>
  <si>
    <t>657-998-1179</t>
  </si>
  <si>
    <t>egrasongw@constantcontact.com</t>
  </si>
  <si>
    <t>950-901-0733</t>
  </si>
  <si>
    <t>egrasongw@sogou.com</t>
  </si>
  <si>
    <t>egrasongw@utexas.edu</t>
  </si>
  <si>
    <t>Roxane Clinic</t>
  </si>
  <si>
    <t>Chelam</t>
  </si>
  <si>
    <t>Roselia</t>
  </si>
  <si>
    <t>rchelambw@nymag.com</t>
  </si>
  <si>
    <t>134-134-3165</t>
  </si>
  <si>
    <t>Roselia Chelam</t>
  </si>
  <si>
    <t>rchelambw@mozilla.org</t>
  </si>
  <si>
    <t>Office Assistant II</t>
  </si>
  <si>
    <t>169-479-7595</t>
  </si>
  <si>
    <t>578-247-3699</t>
  </si>
  <si>
    <t>rchelambw@cnbc.com</t>
  </si>
  <si>
    <t>913-919-4176</t>
  </si>
  <si>
    <t>rchelambw@github.io</t>
  </si>
  <si>
    <t>248-978-2753</t>
  </si>
  <si>
    <t>rchelambw@businessweek.com</t>
  </si>
  <si>
    <t>603-668-8298</t>
  </si>
  <si>
    <t>rchelambw@umn.edu</t>
  </si>
  <si>
    <t>rchelambw@weather.com</t>
  </si>
  <si>
    <t>Roxane Center</t>
  </si>
  <si>
    <t>Jaram</t>
  </si>
  <si>
    <t>Mattie</t>
  </si>
  <si>
    <t>mjaramgx@dot.gov</t>
  </si>
  <si>
    <t>563-987-1422</t>
  </si>
  <si>
    <t>Mattie Jaram</t>
  </si>
  <si>
    <t>mjaramgx@time.com</t>
  </si>
  <si>
    <t>319-920-6191</t>
  </si>
  <si>
    <t>230-729-0356</t>
  </si>
  <si>
    <t>mjaramgx@youtube.com</t>
  </si>
  <si>
    <t>252-246-1784</t>
  </si>
  <si>
    <t>mjaramgx@sciencedaily.com</t>
  </si>
  <si>
    <t>231-989-2938</t>
  </si>
  <si>
    <t>mjaramgx@bloglines.com</t>
  </si>
  <si>
    <t>688-478-8401</t>
  </si>
  <si>
    <t>mjaramgx@cbsnews.com</t>
  </si>
  <si>
    <t>mjaramgx@furl.net</t>
  </si>
  <si>
    <t>Rouses Dialysis Center</t>
  </si>
  <si>
    <t>Dufore</t>
  </si>
  <si>
    <t>Dunn</t>
  </si>
  <si>
    <t>dduforeff@chron.com</t>
  </si>
  <si>
    <t>973-353-7187</t>
  </si>
  <si>
    <t>Dunn Dufore</t>
  </si>
  <si>
    <t>dduforeff@tripadvisor.com</t>
  </si>
  <si>
    <t>462-528-5403</t>
  </si>
  <si>
    <t>789-602-2989</t>
  </si>
  <si>
    <t>dduforeff@tuttocitta.it</t>
  </si>
  <si>
    <t>928-632-2665</t>
  </si>
  <si>
    <t>dduforeff@shinystat.com</t>
  </si>
  <si>
    <t>325-290-7416</t>
  </si>
  <si>
    <t>dduforeff@disqus.com</t>
  </si>
  <si>
    <t>133-228-2457</t>
  </si>
  <si>
    <t>dduforeff@youku.com</t>
  </si>
  <si>
    <t>dduforeff@live.com</t>
  </si>
  <si>
    <t>Ross Tele-Medicine Provider</t>
  </si>
  <si>
    <t>Inkpen</t>
  </si>
  <si>
    <t>Audrye</t>
  </si>
  <si>
    <t>ainkpen3c@twitpic.com</t>
  </si>
  <si>
    <t>612-197-3834</t>
  </si>
  <si>
    <t>Audrye Inkpen</t>
  </si>
  <si>
    <t>ainkpen3c@slashdot.org</t>
  </si>
  <si>
    <t>583-357-1429</t>
  </si>
  <si>
    <t>672-809-7977</t>
  </si>
  <si>
    <t>ainkpen3c@forbes.com</t>
  </si>
  <si>
    <t>274-924-7312</t>
  </si>
  <si>
    <t>ainkpen3c@vinaora.com</t>
  </si>
  <si>
    <t>866-590-8773</t>
  </si>
  <si>
    <t>ainkpen3c@army.mil</t>
  </si>
  <si>
    <t>919-810-5850</t>
  </si>
  <si>
    <t>ainkpen3c@mac.com</t>
  </si>
  <si>
    <t>ainkpen3c@reference.com</t>
  </si>
  <si>
    <t>Ross Provision of Health Service</t>
  </si>
  <si>
    <t>Dorwood</t>
  </si>
  <si>
    <t>Joanie</t>
  </si>
  <si>
    <t>jdorwood37@alibaba.com</t>
  </si>
  <si>
    <t>795-721-3717</t>
  </si>
  <si>
    <t>Joanie Dorwood</t>
  </si>
  <si>
    <t>jdorwood37@mozilla.com</t>
  </si>
  <si>
    <t>116-329-9801</t>
  </si>
  <si>
    <t>377-106-6405</t>
  </si>
  <si>
    <t>jdorwood37@unblog.fr</t>
  </si>
  <si>
    <t>667-521-5722</t>
  </si>
  <si>
    <t>jdorwood37@eepurl.com</t>
  </si>
  <si>
    <t>352-858-6095</t>
  </si>
  <si>
    <t>jdorwood37@marketwatch.com</t>
  </si>
  <si>
    <t>978-390-6917</t>
  </si>
  <si>
    <t>jdorwood37@ehow.com</t>
  </si>
  <si>
    <t>jdorwood37@blogtalkradio.com</t>
  </si>
  <si>
    <t>Ross Clinic</t>
  </si>
  <si>
    <t>Margarette</t>
  </si>
  <si>
    <t>mwyliera@simplemachines.org</t>
  </si>
  <si>
    <t>544-524-7042</t>
  </si>
  <si>
    <t>Margarette Wylie</t>
  </si>
  <si>
    <t>mwyliera@is.gd</t>
  </si>
  <si>
    <t>264-644-0250</t>
  </si>
  <si>
    <t>644-783-1360</t>
  </si>
  <si>
    <t>mwyliera@wisc.edu</t>
  </si>
  <si>
    <t>455-739-3907</t>
  </si>
  <si>
    <t>mwyliera@sfgate.com</t>
  </si>
  <si>
    <t>337-681-8968</t>
  </si>
  <si>
    <t>mwyliera@scientificamerican.com</t>
  </si>
  <si>
    <t>923-151-7200</t>
  </si>
  <si>
    <t>mwyliera@biglobe.ne.jp</t>
  </si>
  <si>
    <t>mwyliera@sohu.com</t>
  </si>
  <si>
    <t>Roerig Fertilization Center (IVF)</t>
  </si>
  <si>
    <t>Montague</t>
  </si>
  <si>
    <t>Virgil</t>
  </si>
  <si>
    <t>vmontague9k@exblog.jp</t>
  </si>
  <si>
    <t>608-320-9947</t>
  </si>
  <si>
    <t>Virgil Montague</t>
  </si>
  <si>
    <t>vmontague9k@google.com.hk</t>
  </si>
  <si>
    <t>875-771-4671</t>
  </si>
  <si>
    <t>441-945-4683</t>
  </si>
  <si>
    <t>vmontague9k@eepurl.com</t>
  </si>
  <si>
    <t>921-912-4651</t>
  </si>
  <si>
    <t>vmontague9k@gravatar.com</t>
  </si>
  <si>
    <t>894-221-6981</t>
  </si>
  <si>
    <t>vmontague9k@cpanel.net</t>
  </si>
  <si>
    <t>195-420-4948</t>
  </si>
  <si>
    <t>vmontague9k@youtube.com</t>
  </si>
  <si>
    <t>vmontague9k@163.com</t>
  </si>
  <si>
    <t>Robinson Mobile Health Unit</t>
  </si>
  <si>
    <t>Andrivel</t>
  </si>
  <si>
    <t>Elwin</t>
  </si>
  <si>
    <t>eandrivelfg@cocolog-nifty.com</t>
  </si>
  <si>
    <t>633-390-9834</t>
  </si>
  <si>
    <t>Elwin Andrivel</t>
  </si>
  <si>
    <t>eandrivelfg@edublogs.org</t>
  </si>
  <si>
    <t>833-360-5725</t>
  </si>
  <si>
    <t>570-372-5525</t>
  </si>
  <si>
    <t>eandrivelfg@usgs.gov</t>
  </si>
  <si>
    <t>954-908-6999</t>
  </si>
  <si>
    <t>eandrivelfg@netscape.com</t>
  </si>
  <si>
    <t>580-877-7857</t>
  </si>
  <si>
    <t>eandrivelfg@hhs.gov</t>
  </si>
  <si>
    <t>687-804-0523</t>
  </si>
  <si>
    <t>eandrivelfg@chronoengine.com</t>
  </si>
  <si>
    <t>eandrivelfg@accuweather.com</t>
  </si>
  <si>
    <t>RoadRunner Pharmacy</t>
  </si>
  <si>
    <t>Clutram</t>
  </si>
  <si>
    <t>Nefen</t>
  </si>
  <si>
    <t>nclutramez@fc2.com</t>
  </si>
  <si>
    <t>275-430-5592</t>
  </si>
  <si>
    <t>Nefen Clutram</t>
  </si>
  <si>
    <t>nclutramez@canalblog.com</t>
  </si>
  <si>
    <t>833-831-2801</t>
  </si>
  <si>
    <t>414-118-8416</t>
  </si>
  <si>
    <t>nclutramez@jigsy.com</t>
  </si>
  <si>
    <t>975-146-0391</t>
  </si>
  <si>
    <t>nclutramez@epa.gov</t>
  </si>
  <si>
    <t>152-307-0314</t>
  </si>
  <si>
    <t>nclutramez@123-reg.co.uk</t>
  </si>
  <si>
    <t>799-987-9782</t>
  </si>
  <si>
    <t>nclutramez@tumblr.com</t>
  </si>
  <si>
    <t>nclutramez@cocolog-nifty.com</t>
  </si>
  <si>
    <t>Ritedose Dialysis Center</t>
  </si>
  <si>
    <t>Avrahamof</t>
  </si>
  <si>
    <t>Mariel</t>
  </si>
  <si>
    <t>mavrahamofpi@admin.ch</t>
  </si>
  <si>
    <t>969-278-9907</t>
  </si>
  <si>
    <t>Mariel Avrahamof</t>
  </si>
  <si>
    <t>mavrahamofpi@twitter.com</t>
  </si>
  <si>
    <t>Human Resources Assistant III</t>
  </si>
  <si>
    <t>371-962-2871</t>
  </si>
  <si>
    <t>174-224-6734</t>
  </si>
  <si>
    <t>mavrahamofpi@yale.edu</t>
  </si>
  <si>
    <t>535-393-1604</t>
  </si>
  <si>
    <t>mavrahamofpi@nhs.uk</t>
  </si>
  <si>
    <t>827-794-6450</t>
  </si>
  <si>
    <t>mavrahamofpi@telegraph.co.uk</t>
  </si>
  <si>
    <t>504-273-2632</t>
  </si>
  <si>
    <t>mavrahamofpi@imageshack.us</t>
  </si>
  <si>
    <t>mavrahamofpi@oakley.com</t>
  </si>
  <si>
    <t>RiteAid Pharmacy</t>
  </si>
  <si>
    <t>ikeavyf2@hexun.com</t>
  </si>
  <si>
    <t>554-327-9801</t>
  </si>
  <si>
    <t>Iago Keavy</t>
  </si>
  <si>
    <t>ikeavyf2@canalblog.com</t>
  </si>
  <si>
    <t>701-959-8299</t>
  </si>
  <si>
    <t>444-557-0415</t>
  </si>
  <si>
    <t>940-801-4679</t>
  </si>
  <si>
    <t>ikeavyf2@howstuffworks.com</t>
  </si>
  <si>
    <t>812-335-9758</t>
  </si>
  <si>
    <t>ikeavyf2@posterous.com</t>
  </si>
  <si>
    <t>859-485-5430</t>
  </si>
  <si>
    <t>ikeavyf2@ifeng.com</t>
  </si>
  <si>
    <t>ikeavyf2@godaddy.com</t>
  </si>
  <si>
    <t>Al Ain Rite Tele-Medicine Provider</t>
  </si>
  <si>
    <t>Gabriel</t>
  </si>
  <si>
    <t>ggaynes10@phoca.cz</t>
  </si>
  <si>
    <t>907-317-6579</t>
  </si>
  <si>
    <t>Gabriel Gaynes</t>
  </si>
  <si>
    <t>ggaynes10@netlog.com</t>
  </si>
  <si>
    <t>295-278-1899</t>
  </si>
  <si>
    <t>425-978-9637</t>
  </si>
  <si>
    <t>565-628-2964</t>
  </si>
  <si>
    <t>ggaynes10@google.pl</t>
  </si>
  <si>
    <t>370-152-2157</t>
  </si>
  <si>
    <t>ggaynes10@mashable.com</t>
  </si>
  <si>
    <t>207-174-6584</t>
  </si>
  <si>
    <t>ggaynes10@biglobe.ne.jp</t>
  </si>
  <si>
    <t>ggaynes10@china.com.cn</t>
  </si>
  <si>
    <t>cshacklefordey@reddit.com</t>
  </si>
  <si>
    <t>206-225-2305</t>
  </si>
  <si>
    <t>Carrissa Shackleford</t>
  </si>
  <si>
    <t>cshacklefordey@sitemeter.com</t>
  </si>
  <si>
    <t>300-369-9493</t>
  </si>
  <si>
    <t>268-293-1684</t>
  </si>
  <si>
    <t>595-513-9302</t>
  </si>
  <si>
    <t>cshacklefordey@hao123.com</t>
  </si>
  <si>
    <t>450-797-9495</t>
  </si>
  <si>
    <t>cshacklefordey@sun.com</t>
  </si>
  <si>
    <t>882-546-3862</t>
  </si>
  <si>
    <t>cshacklefordey@archive.org</t>
  </si>
  <si>
    <t>cshacklefordey@bing.com</t>
  </si>
  <si>
    <t>Al Ain Rite TCAM</t>
  </si>
  <si>
    <t>fswadlingv@weebly.com</t>
  </si>
  <si>
    <t>799-495-4131</t>
  </si>
  <si>
    <t>Fee Swadlin</t>
  </si>
  <si>
    <t>fswadlingv@statcounter.com</t>
  </si>
  <si>
    <t>737-289-1606</t>
  </si>
  <si>
    <t>759-454-9030</t>
  </si>
  <si>
    <t>544-627-5880</t>
  </si>
  <si>
    <t>fswadlingv@hatena.ne.jp</t>
  </si>
  <si>
    <t>883-929-8023</t>
  </si>
  <si>
    <t>fswadlingv@imageshack.us</t>
  </si>
  <si>
    <t>479-811-8981</t>
  </si>
  <si>
    <t>fswadlingv@aol.com</t>
  </si>
  <si>
    <t>fswadlingv@omniture.com</t>
  </si>
  <si>
    <t>Al Ain Rite Scientific Office</t>
  </si>
  <si>
    <t>Novotni</t>
  </si>
  <si>
    <t>Elmore</t>
  </si>
  <si>
    <t>enovotnico@vimeo.com</t>
  </si>
  <si>
    <t>859-239-4917</t>
  </si>
  <si>
    <t>Elmore Novotni</t>
  </si>
  <si>
    <t>enovotnico@paginegialle.it</t>
  </si>
  <si>
    <t>642-668-1115</t>
  </si>
  <si>
    <t>287-356-9688</t>
  </si>
  <si>
    <t>enovotnico@instagram.com</t>
  </si>
  <si>
    <t>239-207-5604</t>
  </si>
  <si>
    <t>enovotnico@un.org</t>
  </si>
  <si>
    <t>706-871-1343</t>
  </si>
  <si>
    <t>enovotnico@prweb.com</t>
  </si>
  <si>
    <t>952-883-9777</t>
  </si>
  <si>
    <t>enovotnico@dyndns.org</t>
  </si>
  <si>
    <t>enovotnico@wikia.com</t>
  </si>
  <si>
    <t>Rite Provision of Health Service</t>
  </si>
  <si>
    <t>Camings</t>
  </si>
  <si>
    <t>Luce</t>
  </si>
  <si>
    <t>lcamings7g@sohu.com</t>
  </si>
  <si>
    <t>574-859-1479</t>
  </si>
  <si>
    <t>Luce Camings</t>
  </si>
  <si>
    <t>lcamings7g@cyberchimps.com</t>
  </si>
  <si>
    <t>986-384-7268</t>
  </si>
  <si>
    <t>833-509-5776</t>
  </si>
  <si>
    <t>lcamings7g@w3.org</t>
  </si>
  <si>
    <t>516-729-1127</t>
  </si>
  <si>
    <t>lcamings7g@bandcamp.com</t>
  </si>
  <si>
    <t>810-908-7218</t>
  </si>
  <si>
    <t>lcamings7g@webmd.com</t>
  </si>
  <si>
    <t>489-556-5993</t>
  </si>
  <si>
    <t>lcamings7g@intel.com</t>
  </si>
  <si>
    <t>lcamings7g@nbcnews.com</t>
  </si>
  <si>
    <t>Rite Fertilization Center (IVF)</t>
  </si>
  <si>
    <t>Leigh</t>
  </si>
  <si>
    <t>Jo ann</t>
  </si>
  <si>
    <t>jannbw@blogs.com</t>
  </si>
  <si>
    <t>464-373-6308</t>
  </si>
  <si>
    <t>Jo ann Leigh</t>
  </si>
  <si>
    <t>jannbw@tinyurl.com</t>
  </si>
  <si>
    <t>Research Assistant IV</t>
  </si>
  <si>
    <t>273-292-0868</t>
  </si>
  <si>
    <t>677-458-1950</t>
  </si>
  <si>
    <t>jannbw@flavors.me</t>
  </si>
  <si>
    <t>189-705-6192</t>
  </si>
  <si>
    <t>jannbw@example.com</t>
  </si>
  <si>
    <t>223-435-1434</t>
  </si>
  <si>
    <t>jannbw@surveymonkey.com</t>
  </si>
  <si>
    <t>842-787-0643</t>
  </si>
  <si>
    <t>jannbw@liveinternet.ru</t>
  </si>
  <si>
    <t>jannbw@wordpress.com</t>
  </si>
  <si>
    <t>Rite Clinic</t>
  </si>
  <si>
    <t>jdeaf@google.nl</t>
  </si>
  <si>
    <t>483-684-4331</t>
  </si>
  <si>
    <t>Jammal De La Haye</t>
  </si>
  <si>
    <t>jdeaf@parallels.com</t>
  </si>
  <si>
    <t>125-696-7040</t>
  </si>
  <si>
    <t>872-820-6042</t>
  </si>
  <si>
    <t>231-387-6070</t>
  </si>
  <si>
    <t>jdeaf@state.gov</t>
  </si>
  <si>
    <t>885-541-5772</t>
  </si>
  <si>
    <t>jdeaf@skype.com</t>
  </si>
  <si>
    <t>744-660-6008</t>
  </si>
  <si>
    <t>jdeaf@nationalgeographic.com</t>
  </si>
  <si>
    <t>jdeaf@house.gov</t>
  </si>
  <si>
    <t>ascattergoodi1@simplemachines.org</t>
  </si>
  <si>
    <t>653-785-7931</t>
  </si>
  <si>
    <t>Ardyth Scattergood</t>
  </si>
  <si>
    <t>ascattergoodi1@oaic.gov.au</t>
  </si>
  <si>
    <t>752-640-1239</t>
  </si>
  <si>
    <t>654-375-6287</t>
  </si>
  <si>
    <t>630-506-9556</t>
  </si>
  <si>
    <t>ascattergoodi1@youku.com</t>
  </si>
  <si>
    <t>798-508-5862</t>
  </si>
  <si>
    <t>ascattergoodi1@boston.com</t>
  </si>
  <si>
    <t>762-162-6939</t>
  </si>
  <si>
    <t>ascattergoodi1@elpais.com</t>
  </si>
  <si>
    <t>ascattergoodi1@php.net</t>
  </si>
  <si>
    <t>Al Ain Rite Rehabilitation</t>
  </si>
  <si>
    <t>Spiers</t>
  </si>
  <si>
    <t>Zorah</t>
  </si>
  <si>
    <t>zspiersgt@addtoany.com</t>
  </si>
  <si>
    <t>942-783-4679</t>
  </si>
  <si>
    <t>Zorah Spiers</t>
  </si>
  <si>
    <t>zspiersgt@goodreads.com</t>
  </si>
  <si>
    <t>578-478-8787</t>
  </si>
  <si>
    <t>435-762-0094</t>
  </si>
  <si>
    <t>zspiersgt@homestead.com</t>
  </si>
  <si>
    <t>624-743-4672</t>
  </si>
  <si>
    <t>zspiersgt@quantcast.com</t>
  </si>
  <si>
    <t>996-472-0431</t>
  </si>
  <si>
    <t>zspiersgt@devhub.com</t>
  </si>
  <si>
    <t>466-496-5283</t>
  </si>
  <si>
    <t>zspiersgt@github.com</t>
  </si>
  <si>
    <t>Rite Hospital</t>
  </si>
  <si>
    <t>Weighell</t>
  </si>
  <si>
    <t>Ardine</t>
  </si>
  <si>
    <t>aweighellmk@github.io</t>
  </si>
  <si>
    <t>851-594-7111</t>
  </si>
  <si>
    <t>Ardine Weighell</t>
  </si>
  <si>
    <t>aweighellmk@booking.com</t>
  </si>
  <si>
    <t>335-154-1338</t>
  </si>
  <si>
    <t>565-444-6805</t>
  </si>
  <si>
    <t>aweighellmk@hc360.com</t>
  </si>
  <si>
    <t>917-388-0135</t>
  </si>
  <si>
    <t>aweighellmk@un.org</t>
  </si>
  <si>
    <t>917-742-0520</t>
  </si>
  <si>
    <t>aweighellmk@amazon.com</t>
  </si>
  <si>
    <t>411-298-3523</t>
  </si>
  <si>
    <t>aweighellmk@cargocollective.com</t>
  </si>
  <si>
    <t>aweighellmk@deliciousdays.com</t>
  </si>
  <si>
    <t>Rite Drug Store - Medical Store</t>
  </si>
  <si>
    <t>Oakman</t>
  </si>
  <si>
    <t>Elspeth</t>
  </si>
  <si>
    <t>eoakmanhn@kickstarter.com</t>
  </si>
  <si>
    <t>913-683-8088</t>
  </si>
  <si>
    <t>Elspeth Oakman</t>
  </si>
  <si>
    <t>eoakmanhn@google.ca</t>
  </si>
  <si>
    <t>885-892-1430</t>
  </si>
  <si>
    <t>331-757-5916</t>
  </si>
  <si>
    <t>eoakmanhn@guardian.co.uk</t>
  </si>
  <si>
    <t>366-358-3232</t>
  </si>
  <si>
    <t>eoakmanhn@wisc.edu</t>
  </si>
  <si>
    <t>756-973-0143</t>
  </si>
  <si>
    <t>eoakmanhn@facebook.com</t>
  </si>
  <si>
    <t>740-538-8112</t>
  </si>
  <si>
    <t>eoakmanhn@cyberchimps.com</t>
  </si>
  <si>
    <t>eoakmanhn@msn.com</t>
  </si>
  <si>
    <t>Rimmel Clinic</t>
  </si>
  <si>
    <t>Clitherow</t>
  </si>
  <si>
    <t>Hillary</t>
  </si>
  <si>
    <t>hclitherowba@mysql.com</t>
  </si>
  <si>
    <t>349-118-2989</t>
  </si>
  <si>
    <t>Hillary Clitherow</t>
  </si>
  <si>
    <t>hclitherowba@creativecommons.org</t>
  </si>
  <si>
    <t>905-314-2883</t>
  </si>
  <si>
    <t>632-201-8978</t>
  </si>
  <si>
    <t>hclitherowba@bigcartel.com</t>
  </si>
  <si>
    <t>796-218-1230</t>
  </si>
  <si>
    <t>hclitherowba@house.gov</t>
  </si>
  <si>
    <t>256-823-6356</t>
  </si>
  <si>
    <t>hclitherowba@google.co.uk</t>
  </si>
  <si>
    <t>959-965-8704</t>
  </si>
  <si>
    <t>hclitherowba@google.de</t>
  </si>
  <si>
    <t>hclitherowba@wikispaces.com</t>
  </si>
  <si>
    <t>Rij Rehabilitation</t>
  </si>
  <si>
    <t>dattwooli3@sakura.ne.jp</t>
  </si>
  <si>
    <t>978-756-2725</t>
  </si>
  <si>
    <t>Dosi Attwool</t>
  </si>
  <si>
    <t>dattwooli3@zdnet.com</t>
  </si>
  <si>
    <t>451-863-3799</t>
  </si>
  <si>
    <t>175-471-0582</t>
  </si>
  <si>
    <t>889-328-9109</t>
  </si>
  <si>
    <t>dattwooli3@japanpost.jp</t>
  </si>
  <si>
    <t>327-520-6480</t>
  </si>
  <si>
    <t>dattwooli3@comsenz.com</t>
  </si>
  <si>
    <t>258-122-8230</t>
  </si>
  <si>
    <t>dattwooli3@cloudflare.com</t>
  </si>
  <si>
    <t>dattwooli3@cnn.com</t>
  </si>
  <si>
    <t>Al Ain Rij Clinic</t>
  </si>
  <si>
    <t>acolebourn47@ycombinator.com</t>
  </si>
  <si>
    <t>959-791-9726</t>
  </si>
  <si>
    <t>Andromache Colebourn</t>
  </si>
  <si>
    <t>acolebourn47@wordpress.com</t>
  </si>
  <si>
    <t>333-746-1698</t>
  </si>
  <si>
    <t>495-840-0159</t>
  </si>
  <si>
    <t>514-253-9749</t>
  </si>
  <si>
    <t>acolebourn47@drupal.org</t>
  </si>
  <si>
    <t>347-668-6813</t>
  </si>
  <si>
    <t>acolebourn47@com.com</t>
  </si>
  <si>
    <t>678-364-0611</t>
  </si>
  <si>
    <t>acolebourn47@godaddy.com</t>
  </si>
  <si>
    <t>acolebourn47@weebly.com</t>
  </si>
  <si>
    <t>Klimushev</t>
  </si>
  <si>
    <t>Jordon</t>
  </si>
  <si>
    <t>jklimushevaf@free.fr</t>
  </si>
  <si>
    <t>812-267-2977</t>
  </si>
  <si>
    <t>Jordon Klimushev</t>
  </si>
  <si>
    <t>jklimushevaf@dailymotion.com</t>
  </si>
  <si>
    <t>337-316-3332</t>
  </si>
  <si>
    <t>825-490-8659</t>
  </si>
  <si>
    <t>jklimushevaf@biblegateway.com</t>
  </si>
  <si>
    <t>108-455-5106</t>
  </si>
  <si>
    <t>jklimushevaf@behance.net</t>
  </si>
  <si>
    <t>416-472-7465</t>
  </si>
  <si>
    <t>jklimushevaf@timesonline.co.uk</t>
  </si>
  <si>
    <t>507-786-0946</t>
  </si>
  <si>
    <t>jklimushevaf@state.tx.us</t>
  </si>
  <si>
    <t>jklimushevaf@techcrunch.com</t>
  </si>
  <si>
    <t>Ricola Diagnostic Center</t>
  </si>
  <si>
    <t>Coldbreath</t>
  </si>
  <si>
    <t>Darcie</t>
  </si>
  <si>
    <t>dcoldbreathpq@e-recht24.de</t>
  </si>
  <si>
    <t>926-974-7683</t>
  </si>
  <si>
    <t>Darcie Coldbreath</t>
  </si>
  <si>
    <t>dcoldbreathpq@trellian.com</t>
  </si>
  <si>
    <t>214-318-6748</t>
  </si>
  <si>
    <t>722-395-9198</t>
  </si>
  <si>
    <t>dcoldbreathpq@amazonaws.com</t>
  </si>
  <si>
    <t>368-425-5105</t>
  </si>
  <si>
    <t>dcoldbreathpq@live.com</t>
  </si>
  <si>
    <t>598-699-3627</t>
  </si>
  <si>
    <t>dcoldbreathpq@vkontakte.ru</t>
  </si>
  <si>
    <t>442-721-1918</t>
  </si>
  <si>
    <t>dcoldbreathpq@eepurl.com</t>
  </si>
  <si>
    <t>dcoldbreathpq@cargocollective.com</t>
  </si>
  <si>
    <t>Ricola Tele-Medicine Provider</t>
  </si>
  <si>
    <t>Shuttell</t>
  </si>
  <si>
    <t>Rriocard</t>
  </si>
  <si>
    <t>rshuttellgc@alibaba.com</t>
  </si>
  <si>
    <t>590-724-5806</t>
  </si>
  <si>
    <t>Rriocard Shuttell</t>
  </si>
  <si>
    <t>rshuttellgc@trellian.com</t>
  </si>
  <si>
    <t>247-219-0324</t>
  </si>
  <si>
    <t>775-392-2830</t>
  </si>
  <si>
    <t>rshuttellgc@nasa.gov</t>
  </si>
  <si>
    <t>686-882-4553</t>
  </si>
  <si>
    <t>rshuttellgc@shop-pro.jp</t>
  </si>
  <si>
    <t>842-150-2790</t>
  </si>
  <si>
    <t>rshuttellgc@sakura.ne.jp</t>
  </si>
  <si>
    <t>479-837-0220</t>
  </si>
  <si>
    <t>rshuttellgc@independent.co.uk</t>
  </si>
  <si>
    <t>rshuttellgc@opensource.org</t>
  </si>
  <si>
    <t>Richmond Drug Store - Medical Store</t>
  </si>
  <si>
    <t>Gillian</t>
  </si>
  <si>
    <t>Kellsie</t>
  </si>
  <si>
    <t>kgillianmz@sciencedaily.com</t>
  </si>
  <si>
    <t>467-221-5900</t>
  </si>
  <si>
    <t>Kellsie Gillian</t>
  </si>
  <si>
    <t>kgillianmz@accuweather.com</t>
  </si>
  <si>
    <t>336-679-6942</t>
  </si>
  <si>
    <t>234-394-9355</t>
  </si>
  <si>
    <t>kgillianmz@prweb.com</t>
  </si>
  <si>
    <t>331-693-2758</t>
  </si>
  <si>
    <t>kgillianmz@unesco.org</t>
  </si>
  <si>
    <t>910-630-1736</t>
  </si>
  <si>
    <t>kgillianmz@theglobeandmail.com</t>
  </si>
  <si>
    <t>529-637-0663</t>
  </si>
  <si>
    <t>kgillianmz@twitpic.com</t>
  </si>
  <si>
    <t>kgillianmz@wordpress.com</t>
  </si>
  <si>
    <t>Richmond Diagnostic Center</t>
  </si>
  <si>
    <t>Brumhead</t>
  </si>
  <si>
    <t>Guntar</t>
  </si>
  <si>
    <t>gbrumhead1u@wikispaces.com</t>
  </si>
  <si>
    <t>180-501-5578</t>
  </si>
  <si>
    <t>Guntar Brumhead</t>
  </si>
  <si>
    <t>gbrumhead1u@independent.co.uk</t>
  </si>
  <si>
    <t>270-648-8541</t>
  </si>
  <si>
    <t>734-690-2591</t>
  </si>
  <si>
    <t>gbrumhead1u@quantcast.com</t>
  </si>
  <si>
    <t>430-428-6946</t>
  </si>
  <si>
    <t>gbrumhead1u@theatlantic.com</t>
  </si>
  <si>
    <t>842-879-7536</t>
  </si>
  <si>
    <t>gbrumhead1u@nbcnews.com</t>
  </si>
  <si>
    <t>877-172-2373</t>
  </si>
  <si>
    <t>gbrumhead1u@berkeley.edu</t>
  </si>
  <si>
    <t>gbrumhead1u@google.nl</t>
  </si>
  <si>
    <t>Rhodes Mobile Health Unit</t>
  </si>
  <si>
    <t>Dimbleby</t>
  </si>
  <si>
    <t>Wileen</t>
  </si>
  <si>
    <t>wdimbleby5b@paypal.com</t>
  </si>
  <si>
    <t>861-390-4401</t>
  </si>
  <si>
    <t>Wileen Dimbleby</t>
  </si>
  <si>
    <t>wdimbleby5b@ebay.co.uk</t>
  </si>
  <si>
    <t>229-387-9225</t>
  </si>
  <si>
    <t>549-372-5927</t>
  </si>
  <si>
    <t>wdimbleby5b@army.mil</t>
  </si>
  <si>
    <t>541-558-4953</t>
  </si>
  <si>
    <t>wdimbleby5b@shop-pro.jp</t>
  </si>
  <si>
    <t>252-762-8720</t>
  </si>
  <si>
    <t>wdimbleby5b@jugem.jp</t>
  </si>
  <si>
    <t>831-507-0320</t>
  </si>
  <si>
    <t>wdimbleby5b@deviantart.com</t>
  </si>
  <si>
    <t>Revlon Fertilization Center (IVF)</t>
  </si>
  <si>
    <t>ccadreman5r@prweb.com</t>
  </si>
  <si>
    <t>951-378-2976</t>
  </si>
  <si>
    <t>Cherry Cadreman</t>
  </si>
  <si>
    <t>ccadreman5r@artisteer.com</t>
  </si>
  <si>
    <t>467-854-5378</t>
  </si>
  <si>
    <t>211-917-8756</t>
  </si>
  <si>
    <t>171-475-1193</t>
  </si>
  <si>
    <t>ccadreman5r@blogspot.com</t>
  </si>
  <si>
    <t>108-575-1109</t>
  </si>
  <si>
    <t>ccadreman5r@discuz.net</t>
  </si>
  <si>
    <t>536-635-3529</t>
  </si>
  <si>
    <t>ccadreman5r@kickstarter.com</t>
  </si>
  <si>
    <t>ccadreman5r@foxnews.com</t>
  </si>
  <si>
    <t>Abu Dhabi Revlon Dialysis Center</t>
  </si>
  <si>
    <t>Yaakov</t>
  </si>
  <si>
    <t>Davita</t>
  </si>
  <si>
    <t>dyaakov7l@youku.com</t>
  </si>
  <si>
    <t>877-887-3002</t>
  </si>
  <si>
    <t>Davita Yaakov</t>
  </si>
  <si>
    <t>dyaakov7l@dailymotion.com</t>
  </si>
  <si>
    <t>395-622-7712</t>
  </si>
  <si>
    <t>556-483-9421</t>
  </si>
  <si>
    <t>dyaakov7l@shinystat.com</t>
  </si>
  <si>
    <t>306-778-6644</t>
  </si>
  <si>
    <t>dyaakov7l@rakuten.co.jp</t>
  </si>
  <si>
    <t>328-639-7855</t>
  </si>
  <si>
    <t>dyaakov7l@merriam-webster.com</t>
  </si>
  <si>
    <t>404-947-8514</t>
  </si>
  <si>
    <t>dyaakov7l@slideshare.net</t>
  </si>
  <si>
    <t>dyaakov7l@omniture.com</t>
  </si>
  <si>
    <t>Resical Clinic</t>
  </si>
  <si>
    <t>ahobbema4l@bbc.co.uk</t>
  </si>
  <si>
    <t>179-120-5737</t>
  </si>
  <si>
    <t>Alaric Hobbema</t>
  </si>
  <si>
    <t>ahobbema4l@netlog.com</t>
  </si>
  <si>
    <t>524-207-9251</t>
  </si>
  <si>
    <t>404-737-0445</t>
  </si>
  <si>
    <t>493-365-1114</t>
  </si>
  <si>
    <t>ahobbema4l@reddit.com</t>
  </si>
  <si>
    <t>631-270-3094</t>
  </si>
  <si>
    <t>ahobbema4l@craigslist.org</t>
  </si>
  <si>
    <t>901-499-2055</t>
  </si>
  <si>
    <t>ahobbema4l@elpais.com</t>
  </si>
  <si>
    <t>ahobbema4l@godaddy.com</t>
  </si>
  <si>
    <t>Al Ain REMEDYREPACK Tele-Medicine Provider</t>
  </si>
  <si>
    <t>gblincowe3e@homestead.com</t>
  </si>
  <si>
    <t>303-350-7097</t>
  </si>
  <si>
    <t>Gleda Blincowe</t>
  </si>
  <si>
    <t>gblincowe3e@msu.edu</t>
  </si>
  <si>
    <t>120-298-5723</t>
  </si>
  <si>
    <t>831-987-3919</t>
  </si>
  <si>
    <t>153-615-5818</t>
  </si>
  <si>
    <t>gblincowe3e@nba.com</t>
  </si>
  <si>
    <t>619-324-6678</t>
  </si>
  <si>
    <t>gblincowe3e@simplemachines.org</t>
  </si>
  <si>
    <t>695-721-8615</t>
  </si>
  <si>
    <t>gblincowe3e@sphinn.com</t>
  </si>
  <si>
    <t>gblincowe3e@latimes.com</t>
  </si>
  <si>
    <t>Al Ain REMEDYREPACK TCAM</t>
  </si>
  <si>
    <t>mpoolypf@woothemes.com</t>
  </si>
  <si>
    <t>815-262-1330</t>
  </si>
  <si>
    <t>Melisande Pooly</t>
  </si>
  <si>
    <t>mpoolypf@mysql.com</t>
  </si>
  <si>
    <t>844-331-4308</t>
  </si>
  <si>
    <t>219-937-8101</t>
  </si>
  <si>
    <t>957-991-3916</t>
  </si>
  <si>
    <t>mpoolypf@omniture.com</t>
  </si>
  <si>
    <t>555-544-9113</t>
  </si>
  <si>
    <t>mpoolypf@ifeng.com</t>
  </si>
  <si>
    <t>176-444-7881</t>
  </si>
  <si>
    <t>mpoolypf@scientificamerican.com</t>
  </si>
  <si>
    <t>mpoolypf@slashdot.org</t>
  </si>
  <si>
    <t>Al Ain REMEDYREPACK Scientific Office</t>
  </si>
  <si>
    <t>bpaulingqk@google.cn</t>
  </si>
  <si>
    <t>423-589-5503</t>
  </si>
  <si>
    <t>Boote Pauling</t>
  </si>
  <si>
    <t>bpaulingqk@pen.io</t>
  </si>
  <si>
    <t>747-383-9904</t>
  </si>
  <si>
    <t>939-606-4612</t>
  </si>
  <si>
    <t>919-845-4988</t>
  </si>
  <si>
    <t>bpaulingqk@dropbox.com</t>
  </si>
  <si>
    <t>682-527-1159</t>
  </si>
  <si>
    <t>bpaulingqk@ow.ly</t>
  </si>
  <si>
    <t>941-353-4066</t>
  </si>
  <si>
    <t>bpaulingqk@census.gov</t>
  </si>
  <si>
    <t>bpaulingqk@cbsnews.com</t>
  </si>
  <si>
    <t>Al Ain REMEDYREPACK Rehabilitation</t>
  </si>
  <si>
    <t>kdreelan3j@webeden.co.uk</t>
  </si>
  <si>
    <t>340-700-9596</t>
  </si>
  <si>
    <t>Kristy Dreelan</t>
  </si>
  <si>
    <t>kdreelan3j@booking.com</t>
  </si>
  <si>
    <t>558-975-8483</t>
  </si>
  <si>
    <t>116-128-0349</t>
  </si>
  <si>
    <t>640-412-7325</t>
  </si>
  <si>
    <t>kdreelan3j@salon.com</t>
  </si>
  <si>
    <t>892-414-6744</t>
  </si>
  <si>
    <t>kdreelan3j@toplist.cz</t>
  </si>
  <si>
    <t>623-107-2773</t>
  </si>
  <si>
    <t>kdreelan3j@marketwatch.com</t>
  </si>
  <si>
    <t>kdreelan3j@japanpost.jp</t>
  </si>
  <si>
    <t>Al Ain REMEDYREPACK Provision of Health Service</t>
  </si>
  <si>
    <t>HEALTH CARE MANAGEMENT</t>
  </si>
  <si>
    <t>Delly</t>
  </si>
  <si>
    <t>asparyi1@howstuffworks.com</t>
  </si>
  <si>
    <t>759-466-7582</t>
  </si>
  <si>
    <t>Aleece Spary</t>
  </si>
  <si>
    <t>asparyi1@nydailynews.com</t>
  </si>
  <si>
    <t>734-103-8642</t>
  </si>
  <si>
    <t>153-182-0072</t>
  </si>
  <si>
    <t>169-466-2850</t>
  </si>
  <si>
    <t>asparyi1@discuz.net</t>
  </si>
  <si>
    <t>612-678-2422</t>
  </si>
  <si>
    <t>asparyi1@oracle.com</t>
  </si>
  <si>
    <t>325-913-3961</t>
  </si>
  <si>
    <t>asparyi1@wordpress.com</t>
  </si>
  <si>
    <t>asparyi1@github.io</t>
  </si>
  <si>
    <t>Al Ain REMEDYREPACK Pharmacy</t>
  </si>
  <si>
    <t>irusse2p@seattletimes.com</t>
  </si>
  <si>
    <t>692-493-0973</t>
  </si>
  <si>
    <t>Illa Russe</t>
  </si>
  <si>
    <t>irusse2p@yale.edu</t>
  </si>
  <si>
    <t>599-239-5645</t>
  </si>
  <si>
    <t>934-456-8199</t>
  </si>
  <si>
    <t>472-468-6010</t>
  </si>
  <si>
    <t>irusse2p@archive.org</t>
  </si>
  <si>
    <t>682-551-8700</t>
  </si>
  <si>
    <t>irusse2p@moonfruit.com</t>
  </si>
  <si>
    <t>156-481-5830</t>
  </si>
  <si>
    <t>irusse2p@businesswire.com</t>
  </si>
  <si>
    <t>Al Ain REMEDYREPACK Mobile Health Unit</t>
  </si>
  <si>
    <t>Spolton</t>
  </si>
  <si>
    <t>Lindsay</t>
  </si>
  <si>
    <t>lspolton7o@phoca.cz</t>
  </si>
  <si>
    <t>885-288-3450</t>
  </si>
  <si>
    <t>Lindsay Spolton</t>
  </si>
  <si>
    <t>lspolton7o@twitter.com</t>
  </si>
  <si>
    <t>979-778-3425</t>
  </si>
  <si>
    <t>303-301-6547</t>
  </si>
  <si>
    <t>892-379-2363</t>
  </si>
  <si>
    <t>lspolton7o@oaic.gov.au</t>
  </si>
  <si>
    <t>546-934-2005</t>
  </si>
  <si>
    <t>lspolton7o@oracle.com</t>
  </si>
  <si>
    <t>851-304-9419</t>
  </si>
  <si>
    <t>lspolton7o@360.cn</t>
  </si>
  <si>
    <t>lspolton7o@sfgate.com</t>
  </si>
  <si>
    <t>Al Ain REMEDYREPACK Hospital</t>
  </si>
  <si>
    <t>aokeshottr1@engadget.com</t>
  </si>
  <si>
    <t>620-412-6537</t>
  </si>
  <si>
    <t>Amalia Okeshott</t>
  </si>
  <si>
    <t>aokeshottr1@apple.com</t>
  </si>
  <si>
    <t>284-201-4267</t>
  </si>
  <si>
    <t>887-422-2313</t>
  </si>
  <si>
    <t>424-812-3486</t>
  </si>
  <si>
    <t>aokeshottr1@ask.com</t>
  </si>
  <si>
    <t>365-177-6168</t>
  </si>
  <si>
    <t>aokeshottr1@sphinn.com</t>
  </si>
  <si>
    <t>261-471-3982</t>
  </si>
  <si>
    <t>aokeshottr1@wikimedia.org</t>
  </si>
  <si>
    <t>aokeshottr1@phoca.cz</t>
  </si>
  <si>
    <t>Al Ain REMEDYREPACK Fertilization Center (IVF)</t>
  </si>
  <si>
    <t>vsmyth9s@jiathis.com</t>
  </si>
  <si>
    <t>324-730-1001</t>
  </si>
  <si>
    <t>Virgie Smyth</t>
  </si>
  <si>
    <t>vsmyth9s@usnews.com</t>
  </si>
  <si>
    <t>876-476-9384</t>
  </si>
  <si>
    <t>386-403-7641</t>
  </si>
  <si>
    <t>141-765-1940</t>
  </si>
  <si>
    <t>vsmyth9s@engadget.com</t>
  </si>
  <si>
    <t>705-833-6507</t>
  </si>
  <si>
    <t>vsmyth9s@multiply.com</t>
  </si>
  <si>
    <t>265-606-9824</t>
  </si>
  <si>
    <t>vsmyth9s@cnet.com</t>
  </si>
  <si>
    <t>vsmyth9s@soup.io</t>
  </si>
  <si>
    <t>Al Ain REMEDYREPACK Drug Store - Medical Store</t>
  </si>
  <si>
    <t>Paniman</t>
  </si>
  <si>
    <t>kbouette9g@arstechnica.com</t>
  </si>
  <si>
    <t>464-224-9376</t>
  </si>
  <si>
    <t>Kelly Bouette</t>
  </si>
  <si>
    <t>kbouette9g@exblog.jp</t>
  </si>
  <si>
    <t>392-486-0535</t>
  </si>
  <si>
    <t>373-697-8781</t>
  </si>
  <si>
    <t>494-467-3893</t>
  </si>
  <si>
    <t>kbouette9g@odnoklassniki.ru</t>
  </si>
  <si>
    <t>353-260-5742</t>
  </si>
  <si>
    <t>kbouette9g@furl.net</t>
  </si>
  <si>
    <t>234-716-5964</t>
  </si>
  <si>
    <t>kbouette9g@bigcartel.com</t>
  </si>
  <si>
    <t>kbouette9g@slate.com</t>
  </si>
  <si>
    <t>Al Ain REMEDYREPACK Dialysis Center</t>
  </si>
  <si>
    <t>mkettow8x@un.org</t>
  </si>
  <si>
    <t>708-615-9186</t>
  </si>
  <si>
    <t>Mill Kettow</t>
  </si>
  <si>
    <t>mkettow8x@cbsnews.com</t>
  </si>
  <si>
    <t>859-254-4531</t>
  </si>
  <si>
    <t>282-129-8211</t>
  </si>
  <si>
    <t>612-708-2424</t>
  </si>
  <si>
    <t>mkettow8x@bigcartel.com</t>
  </si>
  <si>
    <t>352-124-6322</t>
  </si>
  <si>
    <t>mkettow8x@guardian.co.uk</t>
  </si>
  <si>
    <t>557-133-0493</t>
  </si>
  <si>
    <t>mkettow8x@360.cn</t>
  </si>
  <si>
    <t>mkettow8x@ebay.com</t>
  </si>
  <si>
    <t>Al Ain REMEDYREPACK Diagnostic Center</t>
  </si>
  <si>
    <t>astoterpw@redcross.org</t>
  </si>
  <si>
    <t>391-874-8734</t>
  </si>
  <si>
    <t>Arte Stoter</t>
  </si>
  <si>
    <t>astoterpw@webmd.com</t>
  </si>
  <si>
    <t>861-279-4267</t>
  </si>
  <si>
    <t>969-881-4773</t>
  </si>
  <si>
    <t>286-160-5021</t>
  </si>
  <si>
    <t>astoterpw@theglobeandmail.com</t>
  </si>
  <si>
    <t>397-664-6622</t>
  </si>
  <si>
    <t>astoterpw@utexas.edu</t>
  </si>
  <si>
    <t>664-719-1945</t>
  </si>
  <si>
    <t>astoterpw@ucoz.ru</t>
  </si>
  <si>
    <t>astoterpw@seattletimes.com</t>
  </si>
  <si>
    <t>Al Ain REMEDYREPACK Clinic</t>
  </si>
  <si>
    <t>Computer Systems Analyst IV</t>
  </si>
  <si>
    <t>fthurske1b@lycos.com</t>
  </si>
  <si>
    <t>314-326-8811</t>
  </si>
  <si>
    <t>Filide Thurske</t>
  </si>
  <si>
    <t>fthurske1b@buzzfeed.com</t>
  </si>
  <si>
    <t>472-993-6377</t>
  </si>
  <si>
    <t>722-923-1304</t>
  </si>
  <si>
    <t>325-718-0707</t>
  </si>
  <si>
    <t>fthurske1b@behance.net</t>
  </si>
  <si>
    <t>500-195-1550</t>
  </si>
  <si>
    <t>fthurske1b@w3.org</t>
  </si>
  <si>
    <t>754-100-6883</t>
  </si>
  <si>
    <t>fthurske1b@indiegogo.com</t>
  </si>
  <si>
    <t>fthurske1b@go.com</t>
  </si>
  <si>
    <t>hmerdewf8@sogou.com</t>
  </si>
  <si>
    <t>151-393-8932</t>
  </si>
  <si>
    <t>Hendrika Merdew</t>
  </si>
  <si>
    <t>hmerdewf8@tuttocitta.it</t>
  </si>
  <si>
    <t>104-298-0254</t>
  </si>
  <si>
    <t>202-174-4978</t>
  </si>
  <si>
    <t>262-379-3488</t>
  </si>
  <si>
    <t>hmerdewf8@wikimedia.org</t>
  </si>
  <si>
    <t>285-559-4074</t>
  </si>
  <si>
    <t>hmerdewf8@dagondesign.com</t>
  </si>
  <si>
    <t>385-514-6668</t>
  </si>
  <si>
    <t>hmerdewf8@friendfeed.com</t>
  </si>
  <si>
    <t>hmerdewf8@dropbox.com</t>
  </si>
  <si>
    <t>Al Ain Remedy Provision of Health Service</t>
  </si>
  <si>
    <t>MEDICAL TRANSPORT SERVICE</t>
  </si>
  <si>
    <t>Chatelet</t>
  </si>
  <si>
    <t>Coralyn</t>
  </si>
  <si>
    <t>cchateletq7@europa.eu</t>
  </si>
  <si>
    <t>175-233-0969</t>
  </si>
  <si>
    <t>Coralyn Chatelet</t>
  </si>
  <si>
    <t>cchateletq7@parallels.com</t>
  </si>
  <si>
    <t>108-254-1051</t>
  </si>
  <si>
    <t>871-655-0608</t>
  </si>
  <si>
    <t>cchateletq7@comcast.net</t>
  </si>
  <si>
    <t>622-526-1164</t>
  </si>
  <si>
    <t>cchateletq7@1und1.de</t>
  </si>
  <si>
    <t>437-511-5785</t>
  </si>
  <si>
    <t>cchateletq7@sciencedirect.com</t>
  </si>
  <si>
    <t>264-516-8494</t>
  </si>
  <si>
    <t>cchateletq7@gnu.org</t>
  </si>
  <si>
    <t>cchateletq7@google.com</t>
  </si>
  <si>
    <t>Remedy Drug Store - Medical Store</t>
  </si>
  <si>
    <t>Cosins</t>
  </si>
  <si>
    <t>Jamal</t>
  </si>
  <si>
    <t>jcosinsbf@webs.com</t>
  </si>
  <si>
    <t>558-669-9775</t>
  </si>
  <si>
    <t>Jamal Cosins</t>
  </si>
  <si>
    <t>jcosinsbf@engadget.com</t>
  </si>
  <si>
    <t>595-275-5637</t>
  </si>
  <si>
    <t>679-361-2920</t>
  </si>
  <si>
    <t>jcosinsbf@microsoft.com</t>
  </si>
  <si>
    <t>899-346-4520</t>
  </si>
  <si>
    <t>jcosinsbf@angelfire.com</t>
  </si>
  <si>
    <t>245-764-5677</t>
  </si>
  <si>
    <t>jcosinsbf@instagram.com</t>
  </si>
  <si>
    <t>643-114-5967</t>
  </si>
  <si>
    <t>jcosinsbf@quantcast.com</t>
  </si>
  <si>
    <t>jcosinsbf@ox.ac.uk</t>
  </si>
  <si>
    <t>Remedy Center</t>
  </si>
  <si>
    <t>Full</t>
  </si>
  <si>
    <t>Moise</t>
  </si>
  <si>
    <t>mfull99@photobucket.com</t>
  </si>
  <si>
    <t>575-274-9473</t>
  </si>
  <si>
    <t>Moise Full</t>
  </si>
  <si>
    <t>mfull99@accuweather.com</t>
  </si>
  <si>
    <t>137-627-4023</t>
  </si>
  <si>
    <t>776-420-6133</t>
  </si>
  <si>
    <t>mfull99@addthis.com</t>
  </si>
  <si>
    <t>760-268-1999</t>
  </si>
  <si>
    <t>mfull99@jiathis.com</t>
  </si>
  <si>
    <t>899-207-0397</t>
  </si>
  <si>
    <t>mfull99@163.com</t>
  </si>
  <si>
    <t>510-739-1390</t>
  </si>
  <si>
    <t>mfull99@ezinearticles.com</t>
  </si>
  <si>
    <t>mfull99@fastcompany.com</t>
  </si>
  <si>
    <t>Rejoice Dialysis Center</t>
  </si>
  <si>
    <t>Coetzee</t>
  </si>
  <si>
    <t>Sander</t>
  </si>
  <si>
    <t>scoetzee6r@miitbeian.gov.cn</t>
  </si>
  <si>
    <t>889-928-0464</t>
  </si>
  <si>
    <t>Sander Coetzee</t>
  </si>
  <si>
    <t>scoetzee6r@sohu.com</t>
  </si>
  <si>
    <t>862-503-9357</t>
  </si>
  <si>
    <t>612-734-8112</t>
  </si>
  <si>
    <t>scoetzee6r@ed.gov</t>
  </si>
  <si>
    <t>278-681-8642</t>
  </si>
  <si>
    <t>scoetzee6r@chronoengine.com</t>
  </si>
  <si>
    <t>342-231-9788</t>
  </si>
  <si>
    <t>scoetzee6r@bing.com</t>
  </si>
  <si>
    <t>882-471-1044</t>
  </si>
  <si>
    <t>scoetzee6r@bloomberg.com</t>
  </si>
  <si>
    <t>scoetzee6r@census.gov</t>
  </si>
  <si>
    <t>Rejoice Tele-Medicine Provider</t>
  </si>
  <si>
    <t>Harpin</t>
  </si>
  <si>
    <t>Chastity</t>
  </si>
  <si>
    <t>charpin17@geocities.com</t>
  </si>
  <si>
    <t>388-567-9765</t>
  </si>
  <si>
    <t>Chastity Harpin</t>
  </si>
  <si>
    <t>charpin17@bloomberg.com</t>
  </si>
  <si>
    <t>866-115-9168</t>
  </si>
  <si>
    <t>506-114-8273</t>
  </si>
  <si>
    <t>charpin17@smugmug.com</t>
  </si>
  <si>
    <t>982-838-8997</t>
  </si>
  <si>
    <t>charpin17@pinterest.com</t>
  </si>
  <si>
    <t>904-768-3182</t>
  </si>
  <si>
    <t>charpin17@hp.com</t>
  </si>
  <si>
    <t>151-905-5413</t>
  </si>
  <si>
    <t>charpin17@apache.org</t>
  </si>
  <si>
    <t>charpin17@drupal.org</t>
  </si>
  <si>
    <t>Rejoice Rehabilitation</t>
  </si>
  <si>
    <t>Rossin</t>
  </si>
  <si>
    <t>Angelika</t>
  </si>
  <si>
    <t>arossingo@telegraph.co.uk</t>
  </si>
  <si>
    <t>746-608-2388</t>
  </si>
  <si>
    <t>Angelika Rossin</t>
  </si>
  <si>
    <t>arossingo@icq.com</t>
  </si>
  <si>
    <t>578-415-5661</t>
  </si>
  <si>
    <t>561-352-5259</t>
  </si>
  <si>
    <t>arossingo@dyndns.org</t>
  </si>
  <si>
    <t>647-902-1104</t>
  </si>
  <si>
    <t>arossingo@seesaa.net</t>
  </si>
  <si>
    <t>103-392-9252</t>
  </si>
  <si>
    <t>arossingo@lycos.com</t>
  </si>
  <si>
    <t>671-316-3345</t>
  </si>
  <si>
    <t>arossingo@cmu.edu</t>
  </si>
  <si>
    <t>arossingo@prnewswire.com</t>
  </si>
  <si>
    <t>Reed Drug Store - Medical Store</t>
  </si>
  <si>
    <t>Maddick</t>
  </si>
  <si>
    <t>Ethelind</t>
  </si>
  <si>
    <t>emaddickej@npr.org</t>
  </si>
  <si>
    <t>639-332-5491</t>
  </si>
  <si>
    <t>Ethelind Maddick</t>
  </si>
  <si>
    <t>emaddickej@unesco.org</t>
  </si>
  <si>
    <t>468-620-8556</t>
  </si>
  <si>
    <t>608-997-4043</t>
  </si>
  <si>
    <t>emaddickej@nasa.gov</t>
  </si>
  <si>
    <t>454-233-3068</t>
  </si>
  <si>
    <t>emaddickej@de.vu</t>
  </si>
  <si>
    <t>905-943-5191</t>
  </si>
  <si>
    <t>emaddickej@rambler.ru</t>
  </si>
  <si>
    <t>947-324-2379</t>
  </si>
  <si>
    <t>emaddickej@uol.com.br</t>
  </si>
  <si>
    <t>emaddickej@taobao.com</t>
  </si>
  <si>
    <t>RedPharm Tele-Medicine Provider</t>
  </si>
  <si>
    <t>Grancher</t>
  </si>
  <si>
    <t>De</t>
  </si>
  <si>
    <t>dgrancherra@cornell.edu</t>
  </si>
  <si>
    <t>516-556-1134</t>
  </si>
  <si>
    <t>De Grancher</t>
  </si>
  <si>
    <t>dgrancherra@canalblog.com</t>
  </si>
  <si>
    <t>494-446-2495</t>
  </si>
  <si>
    <t>599-859-8318</t>
  </si>
  <si>
    <t>dgrancherra@unesco.org</t>
  </si>
  <si>
    <t>763-920-7367</t>
  </si>
  <si>
    <t>dgrancherra@blinklist.com</t>
  </si>
  <si>
    <t>100-130-2855</t>
  </si>
  <si>
    <t>dgrancherra@bloglines.com</t>
  </si>
  <si>
    <t>751-691-0353</t>
  </si>
  <si>
    <t>dgrancherra@fda.gov</t>
  </si>
  <si>
    <t>dgrancherra@fotki.com</t>
  </si>
  <si>
    <t>RedPharm Provision of Health Service</t>
  </si>
  <si>
    <t>Farrants</t>
  </si>
  <si>
    <t>Billy</t>
  </si>
  <si>
    <t>bfarrants34@google.com</t>
  </si>
  <si>
    <t>692-696-3444</t>
  </si>
  <si>
    <t>Billy Farrants</t>
  </si>
  <si>
    <t>bfarrants34@issuu.com</t>
  </si>
  <si>
    <t>296-695-0688</t>
  </si>
  <si>
    <t>997-669-2432</t>
  </si>
  <si>
    <t>bfarrants34@newsvine.com</t>
  </si>
  <si>
    <t>659-470-0457</t>
  </si>
  <si>
    <t>bfarrants34@chronoengine.com</t>
  </si>
  <si>
    <t>991-715-6346</t>
  </si>
  <si>
    <t>bfarrants34@xing.com</t>
  </si>
  <si>
    <t>847-165-4366</t>
  </si>
  <si>
    <t>bfarrants34@ucoz.com</t>
  </si>
  <si>
    <t>bfarrants34@nba.com</t>
  </si>
  <si>
    <t>RedPharm Hospital</t>
  </si>
  <si>
    <t>Macenzy</t>
  </si>
  <si>
    <t>Lindie</t>
  </si>
  <si>
    <t>lmacenzy3m@about.com</t>
  </si>
  <si>
    <t>252-964-3357</t>
  </si>
  <si>
    <t>Lindie Macenzy</t>
  </si>
  <si>
    <t>lmacenzy3m@mac.com</t>
  </si>
  <si>
    <t>881-610-6139</t>
  </si>
  <si>
    <t>523-255-6757</t>
  </si>
  <si>
    <t>lmacenzy3m@e-recht24.de</t>
  </si>
  <si>
    <t>425-699-6798</t>
  </si>
  <si>
    <t>lmacenzy3m@smugmug.com</t>
  </si>
  <si>
    <t>627-671-4874</t>
  </si>
  <si>
    <t>lmacenzy3m@dot.gov</t>
  </si>
  <si>
    <t>294-210-1665</t>
  </si>
  <si>
    <t>lmacenzy3m@nps.gov</t>
  </si>
  <si>
    <t>lmacenzy3m@cnn.com</t>
  </si>
  <si>
    <t>Reckitt Tele-Medicine Provider</t>
  </si>
  <si>
    <t>niacovazzi9@ifeng.com</t>
  </si>
  <si>
    <t>736-443-6667</t>
  </si>
  <si>
    <t>Nicko Iacovazzi</t>
  </si>
  <si>
    <t>niacovazzi9@senate.gov</t>
  </si>
  <si>
    <t>312-760-7002</t>
  </si>
  <si>
    <t>506-722-3055</t>
  </si>
  <si>
    <t>561-184-0113</t>
  </si>
  <si>
    <t>niacovazzi9@blinklist.com</t>
  </si>
  <si>
    <t>647-376-3792</t>
  </si>
  <si>
    <t>niacovazzi9@tmall.com</t>
  </si>
  <si>
    <t>288-652-4292</t>
  </si>
  <si>
    <t>niacovazzi9@foxnews.com</t>
  </si>
  <si>
    <t>niacovazzi9@mysql.com</t>
  </si>
  <si>
    <t>Al Ain Reckitt TCAM</t>
  </si>
  <si>
    <t>tmacnulty58@goodreads.com</t>
  </si>
  <si>
    <t>467-684-6935</t>
  </si>
  <si>
    <t>Tonie MacNulty</t>
  </si>
  <si>
    <t>tmacnulty58@biglobe.ne.jp</t>
  </si>
  <si>
    <t>224-531-5491</t>
  </si>
  <si>
    <t>702-804-6315</t>
  </si>
  <si>
    <t>621-142-3912</t>
  </si>
  <si>
    <t>tmacnulty58@vk.com</t>
  </si>
  <si>
    <t>794-899-1758</t>
  </si>
  <si>
    <t>tmacnulty58@diigo.com</t>
  </si>
  <si>
    <t>123-493-5958</t>
  </si>
  <si>
    <t>tmacnulty58@wix.com</t>
  </si>
  <si>
    <t>tmacnulty58@hostgator.com</t>
  </si>
  <si>
    <t>obaythropop@issuu.com</t>
  </si>
  <si>
    <t>764-108-6694</t>
  </si>
  <si>
    <t>Odilia Baythrop</t>
  </si>
  <si>
    <t>obaythropop@tinypic.com</t>
  </si>
  <si>
    <t>345-391-2097</t>
  </si>
  <si>
    <t>511-731-1886</t>
  </si>
  <si>
    <t>534-653-5986</t>
  </si>
  <si>
    <t>obaythropop@gravatar.com</t>
  </si>
  <si>
    <t>609-408-4702</t>
  </si>
  <si>
    <t>obaythropop@usnews.com</t>
  </si>
  <si>
    <t>865-606-4073</t>
  </si>
  <si>
    <t>obaythropop@loc.gov</t>
  </si>
  <si>
    <t>obaythropop@zdnet.com</t>
  </si>
  <si>
    <t>Al Ain Reckitt Scientific Office</t>
  </si>
  <si>
    <t>ebohin6a@meetup.com</t>
  </si>
  <si>
    <t>172-758-2789</t>
  </si>
  <si>
    <t>Elsy Bohin</t>
  </si>
  <si>
    <t>ebohin6a@dagondesign.com</t>
  </si>
  <si>
    <t>958-339-2323</t>
  </si>
  <si>
    <t>258-101-1660</t>
  </si>
  <si>
    <t>667-563-8812</t>
  </si>
  <si>
    <t>ebohin6a@mysql.com</t>
  </si>
  <si>
    <t>416-396-9691</t>
  </si>
  <si>
    <t>ebohin6a@unc.edu</t>
  </si>
  <si>
    <t>961-818-4300</t>
  </si>
  <si>
    <t>ebohin6a@mit.edu</t>
  </si>
  <si>
    <t>ebohin6a@cbsnews.com</t>
  </si>
  <si>
    <t>Al Ain Reckitt Provision of Health Service</t>
  </si>
  <si>
    <t>etibbetts4l@unesco.org</t>
  </si>
  <si>
    <t>858-146-5096</t>
  </si>
  <si>
    <t>Ernaline Tibbetts</t>
  </si>
  <si>
    <t>etibbetts4l@oakley.com</t>
  </si>
  <si>
    <t>289-535-4665</t>
  </si>
  <si>
    <t>380-760-3707</t>
  </si>
  <si>
    <t>770-986-2537</t>
  </si>
  <si>
    <t>etibbetts4l@addthis.com</t>
  </si>
  <si>
    <t>834-808-1198</t>
  </si>
  <si>
    <t>etibbetts4l@marriott.com</t>
  </si>
  <si>
    <t>124-976-2679</t>
  </si>
  <si>
    <t>etibbetts4l@goo.ne.jp</t>
  </si>
  <si>
    <t>etibbetts4l@webs.com</t>
  </si>
  <si>
    <t>Al Ain Reckitt Mobile Health Unit</t>
  </si>
  <si>
    <t>wkoschke1z@fc2.com</t>
  </si>
  <si>
    <t>185-270-7077</t>
  </si>
  <si>
    <t>Winfield Koschke</t>
  </si>
  <si>
    <t>wkoschke1z@cmu.edu</t>
  </si>
  <si>
    <t>472-547-3406</t>
  </si>
  <si>
    <t>641-519-7626</t>
  </si>
  <si>
    <t>512-687-0829</t>
  </si>
  <si>
    <t>wkoschke1z@boston.com</t>
  </si>
  <si>
    <t>623-308-2197</t>
  </si>
  <si>
    <t>wkoschke1z@i2i.jp</t>
  </si>
  <si>
    <t>312-921-6211</t>
  </si>
  <si>
    <t>wkoschke1z@wp.com</t>
  </si>
  <si>
    <t>wkoschke1z@bandcamp.com</t>
  </si>
  <si>
    <t>Abu Dhabi Reckitt Mobile Health Unit</t>
  </si>
  <si>
    <t>Moorey</t>
  </si>
  <si>
    <t>Tessy</t>
  </si>
  <si>
    <t>tmooreyq1@theguardian.com</t>
  </si>
  <si>
    <t>557-965-7245</t>
  </si>
  <si>
    <t>Tessy Moorey</t>
  </si>
  <si>
    <t>tmooreyq1@wikia.com</t>
  </si>
  <si>
    <t>929-847-0831</t>
  </si>
  <si>
    <t>827-640-4245</t>
  </si>
  <si>
    <t>tmooreyq1@canalblog.com</t>
  </si>
  <si>
    <t>203-426-3329</t>
  </si>
  <si>
    <t>tmooreyq1@whitehouse.gov</t>
  </si>
  <si>
    <t>234-610-2460</t>
  </si>
  <si>
    <t>tmooreyq1@barnesandnoble.com</t>
  </si>
  <si>
    <t>146-361-1920</t>
  </si>
  <si>
    <t>tmooreyq1@sina.com.cn</t>
  </si>
  <si>
    <t>tmooreyq1@oracle.com</t>
  </si>
  <si>
    <t>Reckitt Hospital</t>
  </si>
  <si>
    <t>Kabos</t>
  </si>
  <si>
    <t>Tobin</t>
  </si>
  <si>
    <t>tkabos7v@live.com</t>
  </si>
  <si>
    <t>200-505-3616</t>
  </si>
  <si>
    <t>Tobin Kabos</t>
  </si>
  <si>
    <t>tkabos7v@people.com.cn</t>
  </si>
  <si>
    <t>283-302-2681</t>
  </si>
  <si>
    <t>262-720-4872</t>
  </si>
  <si>
    <t>tkabos7v@google.co.uk</t>
  </si>
  <si>
    <t>185-236-6155</t>
  </si>
  <si>
    <t>tkabos7v@bing.com</t>
  </si>
  <si>
    <t>922-859-1766</t>
  </si>
  <si>
    <t>tkabos7v@spotify.com</t>
  </si>
  <si>
    <t>196-562-4696</t>
  </si>
  <si>
    <t>tkabos7v@wsj.com</t>
  </si>
  <si>
    <t>tkabos7v@xrea.com</t>
  </si>
  <si>
    <t>Reckitt Fertilization Center (IVF)</t>
  </si>
  <si>
    <t>Labarre</t>
  </si>
  <si>
    <t>Shea</t>
  </si>
  <si>
    <t>slabarre58@tamu.edu</t>
  </si>
  <si>
    <t>567-684-0148</t>
  </si>
  <si>
    <t>Shea Labarre</t>
  </si>
  <si>
    <t>slabarre58@mtv.com</t>
  </si>
  <si>
    <t>468-727-7681</t>
  </si>
  <si>
    <t>421-221-1160</t>
  </si>
  <si>
    <t>slabarre58@usgs.gov</t>
  </si>
  <si>
    <t>489-451-3436</t>
  </si>
  <si>
    <t>slabarre58@telegraph.co.uk</t>
  </si>
  <si>
    <t>331-495-7627</t>
  </si>
  <si>
    <t>slabarre58@nydailynews.com</t>
  </si>
  <si>
    <t>264-658-6253</t>
  </si>
  <si>
    <t>slabarre58@wikipedia.org</t>
  </si>
  <si>
    <t>slabarre58@nifty.com</t>
  </si>
  <si>
    <t>Reckitt Drug Store - Medical Store</t>
  </si>
  <si>
    <t>Halifax</t>
  </si>
  <si>
    <t>Mike</t>
  </si>
  <si>
    <t>mhalifaxlp@walmart.com</t>
  </si>
  <si>
    <t>514-982-5298</t>
  </si>
  <si>
    <t>Mike Halifax</t>
  </si>
  <si>
    <t>mhalifaxlp@sitemeter.com</t>
  </si>
  <si>
    <t>444-323-6569</t>
  </si>
  <si>
    <t>445-641-2415</t>
  </si>
  <si>
    <t>mhalifaxlp@auda.org.au</t>
  </si>
  <si>
    <t>146-444-0814</t>
  </si>
  <si>
    <t>mhalifaxlp@people.com.cn</t>
  </si>
  <si>
    <t>400-342-3989</t>
  </si>
  <si>
    <t>mhalifaxlp@pcworld.com</t>
  </si>
  <si>
    <t>475-398-5045</t>
  </si>
  <si>
    <t>mhalifaxlp@addtoany.com</t>
  </si>
  <si>
    <t>mhalifaxlp@jimdo.com</t>
  </si>
  <si>
    <t>Reckitt Dialysis Center</t>
  </si>
  <si>
    <t>Romanin</t>
  </si>
  <si>
    <t>Eveline</t>
  </si>
  <si>
    <t>eromaninbp@storify.com</t>
  </si>
  <si>
    <t>730-791-2003</t>
  </si>
  <si>
    <t>Eveline Romanin</t>
  </si>
  <si>
    <t>eromaninbp@accuweather.com</t>
  </si>
  <si>
    <t>197-121-0527</t>
  </si>
  <si>
    <t>758-495-7618</t>
  </si>
  <si>
    <t>eromaninbp@theglobeandmail.com</t>
  </si>
  <si>
    <t>160-294-9936</t>
  </si>
  <si>
    <t>eromaninbp@upenn.edu</t>
  </si>
  <si>
    <t>320-518-4429</t>
  </si>
  <si>
    <t>eromaninbp@prlog.org</t>
  </si>
  <si>
    <t>356-209-0261</t>
  </si>
  <si>
    <t>eromaninbp@desdev.cn</t>
  </si>
  <si>
    <t>eromaninbp@surveymonkey.com</t>
  </si>
  <si>
    <t>Reckitt Clinic</t>
  </si>
  <si>
    <t>mbernonmk@state.gov</t>
  </si>
  <si>
    <t>594-166-8960</t>
  </si>
  <si>
    <t>Maegan Bernon</t>
  </si>
  <si>
    <t>mbernonmk@sciencedaily.com</t>
  </si>
  <si>
    <t>901-251-1075</t>
  </si>
  <si>
    <t>935-982-7395</t>
  </si>
  <si>
    <t>833-795-7331</t>
  </si>
  <si>
    <t>mbernonmk@biglobe.ne.jp</t>
  </si>
  <si>
    <t>621-587-5232</t>
  </si>
  <si>
    <t>mbernonmk@prnewswire.com</t>
  </si>
  <si>
    <t>906-799-1095</t>
  </si>
  <si>
    <t>mbernonmk@netscape.com</t>
  </si>
  <si>
    <t>mbernonmk@acquirethisname.com</t>
  </si>
  <si>
    <t>Abu Dhabi Rebel TCAM</t>
  </si>
  <si>
    <t>grendlebu@dropbox.com</t>
  </si>
  <si>
    <t>503-410-4928</t>
  </si>
  <si>
    <t>Gib Rendle</t>
  </si>
  <si>
    <t>grendlebu@shop-pro.jp</t>
  </si>
  <si>
    <t>334-495-8176</t>
  </si>
  <si>
    <t>783-231-4673</t>
  </si>
  <si>
    <t>950-187-3086</t>
  </si>
  <si>
    <t>grendlebu@baidu.com</t>
  </si>
  <si>
    <t>497-747-6635</t>
  </si>
  <si>
    <t>grendlebu@yelp.com</t>
  </si>
  <si>
    <t>393-705-0358</t>
  </si>
  <si>
    <t>grendlebu@un.org</t>
  </si>
  <si>
    <t>grendlebu@theguardian.com</t>
  </si>
  <si>
    <t>Abu Dhabi Rebel Pharmacy</t>
  </si>
  <si>
    <t>Manthroppe</t>
  </si>
  <si>
    <t>Rafe</t>
  </si>
  <si>
    <t>rmanthroppemz@mac.com</t>
  </si>
  <si>
    <t>649-641-5634</t>
  </si>
  <si>
    <t>Rafe Manthroppe</t>
  </si>
  <si>
    <t>rmanthroppemz@tiny.cc</t>
  </si>
  <si>
    <t>724-991-1892</t>
  </si>
  <si>
    <t>456-615-1501</t>
  </si>
  <si>
    <t>rmanthroppemz@umn.edu</t>
  </si>
  <si>
    <t>681-459-0157</t>
  </si>
  <si>
    <t>rmanthroppemz@so-net.ne.jp</t>
  </si>
  <si>
    <t>246-507-7434</t>
  </si>
  <si>
    <t>rmanthroppemz@cbslocal.com</t>
  </si>
  <si>
    <t>948-859-3655</t>
  </si>
  <si>
    <t>rmanthroppemz@drupal.org</t>
  </si>
  <si>
    <t>rmanthroppemz@liveinternet.ru</t>
  </si>
  <si>
    <t>Rebel Dialysis Center</t>
  </si>
  <si>
    <t>gbearward4r@soundcloud.com</t>
  </si>
  <si>
    <t>413-250-8760</t>
  </si>
  <si>
    <t>Gottfried Bearward</t>
  </si>
  <si>
    <t>gbearward4r@businessweek.com</t>
  </si>
  <si>
    <t>472-629-2894</t>
  </si>
  <si>
    <t>669-318-7937</t>
  </si>
  <si>
    <t>243-921-0828</t>
  </si>
  <si>
    <t>gbearward4r@tmall.com</t>
  </si>
  <si>
    <t>634-490-3929</t>
  </si>
  <si>
    <t>gbearward4r@opensource.org</t>
  </si>
  <si>
    <t>512-459-5581</t>
  </si>
  <si>
    <t>gbearward4r@topsy.com</t>
  </si>
  <si>
    <t>gbearward4r@infoseek.co.jp</t>
  </si>
  <si>
    <t>Al Ain Rebel Center</t>
  </si>
  <si>
    <t>ddillintonegl@oracle.com</t>
  </si>
  <si>
    <t>855-411-0249</t>
  </si>
  <si>
    <t>Doralia Dillintone</t>
  </si>
  <si>
    <t>ddillintonegl@craigslist.org</t>
  </si>
  <si>
    <t>640-643-1900</t>
  </si>
  <si>
    <t>893-303-0368</t>
  </si>
  <si>
    <t>933-238-5021</t>
  </si>
  <si>
    <t>ddillintonegl@yellowpages.com</t>
  </si>
  <si>
    <t>163-661-0749</t>
  </si>
  <si>
    <t>ddillintonegl@google.es</t>
  </si>
  <si>
    <t>876-370-0315</t>
  </si>
  <si>
    <t>ddillintonegl@google.com.hk</t>
  </si>
  <si>
    <t>ddillintonegl@rediff.com</t>
  </si>
  <si>
    <t>wgaltone8@ibm.com</t>
  </si>
  <si>
    <t>706-594-2629</t>
  </si>
  <si>
    <t>Willy Galton</t>
  </si>
  <si>
    <t>wgaltone8@msn.com</t>
  </si>
  <si>
    <t>580-918-4564</t>
  </si>
  <si>
    <t>643-621-9698</t>
  </si>
  <si>
    <t>983-665-0801</t>
  </si>
  <si>
    <t>wgaltone8@hibu.com</t>
  </si>
  <si>
    <t>134-465-5611</t>
  </si>
  <si>
    <t>wgaltone8@wikipedia.org</t>
  </si>
  <si>
    <t>889-446-1274</t>
  </si>
  <si>
    <t>wgaltone8@vimeo.com</t>
  </si>
  <si>
    <t>wgaltone8@howstuffworks.com</t>
  </si>
  <si>
    <t>Al Ain Rebel Tele-Medicine Provider</t>
  </si>
  <si>
    <t>dclohiseyop@com.com</t>
  </si>
  <si>
    <t>718-461-7726</t>
  </si>
  <si>
    <t>Dehlia Clohisey</t>
  </si>
  <si>
    <t>dclohiseyop@google.es</t>
  </si>
  <si>
    <t>489-936-4035</t>
  </si>
  <si>
    <t>468-909-8194</t>
  </si>
  <si>
    <t>935-999-6351</t>
  </si>
  <si>
    <t>dclohiseyop@spotify.com</t>
  </si>
  <si>
    <t>866-597-6500</t>
  </si>
  <si>
    <t>dclohiseyop@mapy.cz</t>
  </si>
  <si>
    <t>599-988-2651</t>
  </si>
  <si>
    <t>dclohiseyop@state.tx.us</t>
  </si>
  <si>
    <t>dclohiseyop@cornell.edu</t>
  </si>
  <si>
    <t>Al Ain Rebel TCAM</t>
  </si>
  <si>
    <t>dcrowthbg@yale.edu</t>
  </si>
  <si>
    <t>802-737-5567</t>
  </si>
  <si>
    <t>Dosi Crowth</t>
  </si>
  <si>
    <t>dcrowthbg@wunderground.com</t>
  </si>
  <si>
    <t>270-507-2015</t>
  </si>
  <si>
    <t>324-465-6693</t>
  </si>
  <si>
    <t>790-561-0304</t>
  </si>
  <si>
    <t>dcrowthbg@zdnet.com</t>
  </si>
  <si>
    <t>315-630-6451</t>
  </si>
  <si>
    <t>dcrowthbg@example.com</t>
  </si>
  <si>
    <t>747-335-1475</t>
  </si>
  <si>
    <t>dcrowthbg@wufoo.com</t>
  </si>
  <si>
    <t>dcrowthbg@latimes.com</t>
  </si>
  <si>
    <t>Al Ain Rebel Scientific Office</t>
  </si>
  <si>
    <t>apesekfh@oakley.com</t>
  </si>
  <si>
    <t>724-592-4591</t>
  </si>
  <si>
    <t>Antonie Pesek</t>
  </si>
  <si>
    <t>apesekfh@statcounter.com</t>
  </si>
  <si>
    <t>358-878-0847</t>
  </si>
  <si>
    <t>806-235-7395</t>
  </si>
  <si>
    <t>932-810-8844</t>
  </si>
  <si>
    <t>apesekfh@vimeo.com</t>
  </si>
  <si>
    <t>282-630-9679</t>
  </si>
  <si>
    <t>apesekfh@netlog.com</t>
  </si>
  <si>
    <t>322-929-4616</t>
  </si>
  <si>
    <t>apesekfh@house.gov</t>
  </si>
  <si>
    <t>HEALTH CARE MANAGEMENT,HOME CARE SERVICES,PATIENT ESCORT</t>
  </si>
  <si>
    <t>MEDICAL PROFESSIONAL DEVELOPMENT,MEDICAL TRANSPORT SERVICE,PATIENT ESCORT</t>
  </si>
  <si>
    <t>plimpkinkv@toplist.cz</t>
  </si>
  <si>
    <t>693-432-3449</t>
  </si>
  <si>
    <t>Pierson Limpkin</t>
  </si>
  <si>
    <t>plimpkinkv@quantcast.com</t>
  </si>
  <si>
    <t>253-574-4705</t>
  </si>
  <si>
    <t>309-773-1494</t>
  </si>
  <si>
    <t>142-382-6906</t>
  </si>
  <si>
    <t>plimpkinkv@histats.com</t>
  </si>
  <si>
    <t>959-963-8990</t>
  </si>
  <si>
    <t>plimpkinkv@live.com</t>
  </si>
  <si>
    <t>669-822-9778</t>
  </si>
  <si>
    <t>plimpkinkv@mail.ru</t>
  </si>
  <si>
    <t>plimpkinkv@cyberchimps.com</t>
  </si>
  <si>
    <t>Al Ain Rebel Pharmacy</t>
  </si>
  <si>
    <t>mashmoreqp@github.io</t>
  </si>
  <si>
    <t>888-264-8068</t>
  </si>
  <si>
    <t>Mirilla Ashmore</t>
  </si>
  <si>
    <t>mashmoreqp@businesswire.com</t>
  </si>
  <si>
    <t>249-756-0091</t>
  </si>
  <si>
    <t>477-188-7623</t>
  </si>
  <si>
    <t>782-575-3361</t>
  </si>
  <si>
    <t>mashmoreqp@newyorker.com</t>
  </si>
  <si>
    <t>746-152-0806</t>
  </si>
  <si>
    <t>mashmoreqp@wordpress.org</t>
  </si>
  <si>
    <t>206-503-8758</t>
  </si>
  <si>
    <t>mashmoreqp@4shared.com</t>
  </si>
  <si>
    <t>mashmoreqp@time.com</t>
  </si>
  <si>
    <t>Al Ain Rebel Mobile Health Unit</t>
  </si>
  <si>
    <t>gpontoncf@mit.edu</t>
  </si>
  <si>
    <t>218-992-0227</t>
  </si>
  <si>
    <t>Giana Ponton</t>
  </si>
  <si>
    <t>gpontoncf@paypal.com</t>
  </si>
  <si>
    <t>589-948-4939</t>
  </si>
  <si>
    <t>823-518-5091</t>
  </si>
  <si>
    <t>981-487-4279</t>
  </si>
  <si>
    <t>gpontoncf@infoseek.co.jp</t>
  </si>
  <si>
    <t>343-960-3997</t>
  </si>
  <si>
    <t>gpontoncf@dagondesign.com</t>
  </si>
  <si>
    <t>822-582-1740</t>
  </si>
  <si>
    <t>gpontoncf@facebook.com</t>
  </si>
  <si>
    <t>gpontoncf@economist.com</t>
  </si>
  <si>
    <t>Shoutt</t>
  </si>
  <si>
    <t>Roldan</t>
  </si>
  <si>
    <t>rshouttkb@indiegogo.com</t>
  </si>
  <si>
    <t>802-846-4455</t>
  </si>
  <si>
    <t>Roldan Shoutt</t>
  </si>
  <si>
    <t>rshouttkb@deviantart.com</t>
  </si>
  <si>
    <t>634-799-9555</t>
  </si>
  <si>
    <t>327-608-3464</t>
  </si>
  <si>
    <t>469-946-1855</t>
  </si>
  <si>
    <t>rshouttkb@zimbio.com</t>
  </si>
  <si>
    <t>134-343-6524</t>
  </si>
  <si>
    <t>rshouttkb@plala.or.jp</t>
  </si>
  <si>
    <t>897-417-6069</t>
  </si>
  <si>
    <t>rshouttkb@apache.org</t>
  </si>
  <si>
    <t>rshouttkb@independent.co.uk</t>
  </si>
  <si>
    <t>ehardingtonbv@wp.com</t>
  </si>
  <si>
    <t>517-823-0080</t>
  </si>
  <si>
    <t>Ernst Hardington</t>
  </si>
  <si>
    <t>ehardingtonbv@lycos.com</t>
  </si>
  <si>
    <t>945-295-9966</t>
  </si>
  <si>
    <t>873-618-9981</t>
  </si>
  <si>
    <t>167-654-2137</t>
  </si>
  <si>
    <t>ehardingtonbv@gnu.org</t>
  </si>
  <si>
    <t>444-901-2458</t>
  </si>
  <si>
    <t>ehardingtonbv@mapquest.com</t>
  </si>
  <si>
    <t>159-583-6397</t>
  </si>
  <si>
    <t>ehardingtonbv@blogspot.com</t>
  </si>
  <si>
    <t>ehardingtonbv@naver.com</t>
  </si>
  <si>
    <t>Abu Dhabi Rebel Hospital</t>
  </si>
  <si>
    <t>lverty3@prlog.org</t>
  </si>
  <si>
    <t>915-805-7887</t>
  </si>
  <si>
    <t>Lucretia Verty</t>
  </si>
  <si>
    <t>lverty3@topsy.com</t>
  </si>
  <si>
    <t>577-315-0249</t>
  </si>
  <si>
    <t>832-740-6875</t>
  </si>
  <si>
    <t>959-574-5657</t>
  </si>
  <si>
    <t>lverty3@uol.com.br</t>
  </si>
  <si>
    <t>656-532-5348</t>
  </si>
  <si>
    <t>lverty3@dot.gov</t>
  </si>
  <si>
    <t>537-414-5842</t>
  </si>
  <si>
    <t>lverty3@google.it</t>
  </si>
  <si>
    <t>lverty3@amazonaws.com</t>
  </si>
  <si>
    <t>Al Ain Rebel Fertilization Center (IVF)</t>
  </si>
  <si>
    <t>talexandersenez@about.me</t>
  </si>
  <si>
    <t>668-561-9355</t>
  </si>
  <si>
    <t>Timofei Alexandersen</t>
  </si>
  <si>
    <t>talexandersenez@acquirethisname.com</t>
  </si>
  <si>
    <t>424-747-9363</t>
  </si>
  <si>
    <t>851-898-8270</t>
  </si>
  <si>
    <t>170-592-4529</t>
  </si>
  <si>
    <t>talexandersenez@mashable.com</t>
  </si>
  <si>
    <t>715-807-5489</t>
  </si>
  <si>
    <t>talexandersenez@jimdo.com</t>
  </si>
  <si>
    <t>636-891-4358</t>
  </si>
  <si>
    <t>talexandersenez@csmonitor.com</t>
  </si>
  <si>
    <t>talexandersenez@alibaba.com</t>
  </si>
  <si>
    <t>Al Ain Rebel Diagnostic Center</t>
  </si>
  <si>
    <t>Samantha</t>
  </si>
  <si>
    <t>bchanterc2@moonfruit.com</t>
  </si>
  <si>
    <t>264-279-9598</t>
  </si>
  <si>
    <t>Bonnee Chanter</t>
  </si>
  <si>
    <t>bchanterc2@tripadvisor.com</t>
  </si>
  <si>
    <t>424-457-4440</t>
  </si>
  <si>
    <t>647-819-5336</t>
  </si>
  <si>
    <t>842-107-7173</t>
  </si>
  <si>
    <t>bchanterc2@smh.com.au</t>
  </si>
  <si>
    <t>131-766-3864</t>
  </si>
  <si>
    <t>bchanterc2@ucla.edu</t>
  </si>
  <si>
    <t>717-470-8383</t>
  </si>
  <si>
    <t>bchanterc2@freewebs.com</t>
  </si>
  <si>
    <t>bchanterc2@yolasite.com</t>
  </si>
  <si>
    <t>shuddlestonfu@netvibes.com</t>
  </si>
  <si>
    <t>733-617-0336</t>
  </si>
  <si>
    <t>Simonne Huddleston</t>
  </si>
  <si>
    <t>shuddlestonfu@clickbank.net</t>
  </si>
  <si>
    <t>926-557-0970</t>
  </si>
  <si>
    <t>247-263-6440</t>
  </si>
  <si>
    <t>314-710-7921</t>
  </si>
  <si>
    <t>shuddlestonfu@sciencedaily.com</t>
  </si>
  <si>
    <t>342-641-1599</t>
  </si>
  <si>
    <t>shuddlestonfu@gravatar.com</t>
  </si>
  <si>
    <t>149-680-1581</t>
  </si>
  <si>
    <t>shuddlestonfu@blogspot.com</t>
  </si>
  <si>
    <t>shuddlestonfu@patch.com</t>
  </si>
  <si>
    <t>Al Ain Rebel Clinic</t>
  </si>
  <si>
    <t>myaninh1@amazon.de</t>
  </si>
  <si>
    <t>814-775-0949</t>
  </si>
  <si>
    <t>Moll Yanin</t>
  </si>
  <si>
    <t>myaninh1@jugem.jp</t>
  </si>
  <si>
    <t>938-732-6020</t>
  </si>
  <si>
    <t>379-707-3994</t>
  </si>
  <si>
    <t>743-805-5882</t>
  </si>
  <si>
    <t>myaninh1@cyberchimps.com</t>
  </si>
  <si>
    <t>185-484-9541</t>
  </si>
  <si>
    <t>myaninh1@domainmarket.com</t>
  </si>
  <si>
    <t>741-169-7609</t>
  </si>
  <si>
    <t>myaninh1@delicious.com</t>
  </si>
  <si>
    <t>myaninh1@over-blog.com</t>
  </si>
  <si>
    <t>Al Ain Rebel Provision of Health Service</t>
  </si>
  <si>
    <t>Mizzi</t>
  </si>
  <si>
    <t>Mahala</t>
  </si>
  <si>
    <t>mmizzi51@behance.net</t>
  </si>
  <si>
    <t>600-736-7725</t>
  </si>
  <si>
    <t>Mahala Mizzi</t>
  </si>
  <si>
    <t>mmizzi51@sciencedirect.com</t>
  </si>
  <si>
    <t>116-834-6771</t>
  </si>
  <si>
    <t>817-510-3179</t>
  </si>
  <si>
    <t>mmizzi51@marriott.com</t>
  </si>
  <si>
    <t>168-838-7157</t>
  </si>
  <si>
    <t>mmizzi51@buzzfeed.com</t>
  </si>
  <si>
    <t>422-122-0135</t>
  </si>
  <si>
    <t>mmizzi51@slate.com</t>
  </si>
  <si>
    <t>406-184-3972</t>
  </si>
  <si>
    <t>mmizzi51@businessweek.com</t>
  </si>
  <si>
    <t>mmizzi51@dion.ne.jp</t>
  </si>
  <si>
    <t>ReadyMeds Scientific Office</t>
  </si>
  <si>
    <t>Jaggard</t>
  </si>
  <si>
    <t>Donnell</t>
  </si>
  <si>
    <t>djaggardcq@bing.com</t>
  </si>
  <si>
    <t>785-896-0606</t>
  </si>
  <si>
    <t>Donnell Jaggard</t>
  </si>
  <si>
    <t>djaggardcq@sfgate.com</t>
  </si>
  <si>
    <t>684-948-9565</t>
  </si>
  <si>
    <t>133-783-8291</t>
  </si>
  <si>
    <t>djaggardcq@cbc.ca</t>
  </si>
  <si>
    <t>165-253-4999</t>
  </si>
  <si>
    <t>djaggardcq@fda.gov</t>
  </si>
  <si>
    <t>709-244-3181</t>
  </si>
  <si>
    <t>djaggardcq@myspace.com</t>
  </si>
  <si>
    <t>545-130-3609</t>
  </si>
  <si>
    <t>djaggardcq@netscape.com</t>
  </si>
  <si>
    <t>djaggardcq@oakley.com</t>
  </si>
  <si>
    <t>ReadyMeds Mobile Health Unit</t>
  </si>
  <si>
    <t>Hurlestone</t>
  </si>
  <si>
    <t>ghurlestoneor@topsy.com</t>
  </si>
  <si>
    <t>737-490-0634</t>
  </si>
  <si>
    <t>Galven Hurlestone</t>
  </si>
  <si>
    <t>ghurlestoneor@google.pl</t>
  </si>
  <si>
    <t>222-542-3262</t>
  </si>
  <si>
    <t>975-547-9877</t>
  </si>
  <si>
    <t>ghurlestoneor@umn.edu</t>
  </si>
  <si>
    <t>266-482-0666</t>
  </si>
  <si>
    <t>ghurlestoneor@artisteer.com</t>
  </si>
  <si>
    <t>402-979-3348</t>
  </si>
  <si>
    <t>ghurlestoneor@discovery.com</t>
  </si>
  <si>
    <t>322-716-9712</t>
  </si>
  <si>
    <t>ghurlestoneor@gravatar.com</t>
  </si>
  <si>
    <t>ghurlestoneor@bigcartel.com</t>
  </si>
  <si>
    <t>RD Scientific Office</t>
  </si>
  <si>
    <t>Cossins</t>
  </si>
  <si>
    <t>rcossins8o@bluehost.com</t>
  </si>
  <si>
    <t>649-946-8751</t>
  </si>
  <si>
    <t>Rhoda Cossins</t>
  </si>
  <si>
    <t>rcossins8o@accuweather.com</t>
  </si>
  <si>
    <t>450-622-9895</t>
  </si>
  <si>
    <t>431-226-8690</t>
  </si>
  <si>
    <t>rcossins8o@qq.com</t>
  </si>
  <si>
    <t>309-346-9642</t>
  </si>
  <si>
    <t>rcossins8o@miitbeian.gov.cn</t>
  </si>
  <si>
    <t>839-577-8908</t>
  </si>
  <si>
    <t>rcossins8o@storify.com</t>
  </si>
  <si>
    <t>198-281-8343</t>
  </si>
  <si>
    <t>rcossins8o@boston.com</t>
  </si>
  <si>
    <t>rcossins8o@cnn.com</t>
  </si>
  <si>
    <t>Raw Hospital</t>
  </si>
  <si>
    <t>Clelle</t>
  </si>
  <si>
    <t>Darrel</t>
  </si>
  <si>
    <t>dclelle56@symantec.com</t>
  </si>
  <si>
    <t>573-488-1167</t>
  </si>
  <si>
    <t>Darrel Clelle</t>
  </si>
  <si>
    <t>dclelle56@csmonitor.com</t>
  </si>
  <si>
    <t>561-277-5499</t>
  </si>
  <si>
    <t>410-635-2473</t>
  </si>
  <si>
    <t>dclelle56@list-manage.com</t>
  </si>
  <si>
    <t>307-694-6566</t>
  </si>
  <si>
    <t>dclelle56@uiuc.edu</t>
  </si>
  <si>
    <t>439-340-7645</t>
  </si>
  <si>
    <t>dclelle56@naver.com</t>
  </si>
  <si>
    <t>862-536-8212</t>
  </si>
  <si>
    <t>dclelle56@google.co.jp</t>
  </si>
  <si>
    <t>dclelle56@yelp.com</t>
  </si>
  <si>
    <t>Ranbaxy Tele-Medicine Provider</t>
  </si>
  <si>
    <t>Gunningham</t>
  </si>
  <si>
    <t>Boonie</t>
  </si>
  <si>
    <t>bgunninghamho@dropbox.com</t>
  </si>
  <si>
    <t>139-500-1364</t>
  </si>
  <si>
    <t>Boonie Gunningham</t>
  </si>
  <si>
    <t>bgunninghamho@examiner.com</t>
  </si>
  <si>
    <t>272-222-2228</t>
  </si>
  <si>
    <t>103-242-0023</t>
  </si>
  <si>
    <t>bgunninghamho@japanpost.jp</t>
  </si>
  <si>
    <t>983-895-1837</t>
  </si>
  <si>
    <t>bgunninghamho@businesswire.com</t>
  </si>
  <si>
    <t>769-255-9625</t>
  </si>
  <si>
    <t>bgunninghamho@paginegialle.it</t>
  </si>
  <si>
    <t>662-169-1477</t>
  </si>
  <si>
    <t>bgunninghamho@wordpress.org</t>
  </si>
  <si>
    <t>bgunninghamho@simplemachines.org</t>
  </si>
  <si>
    <t>Ranbaxy Rehabilitation</t>
  </si>
  <si>
    <t>Challener</t>
  </si>
  <si>
    <t>Irvine</t>
  </si>
  <si>
    <t>ichallener3p@google.com.hk</t>
  </si>
  <si>
    <t>792-902-1139</t>
  </si>
  <si>
    <t>Irvine Challener</t>
  </si>
  <si>
    <t>ichallener3p@creativecommons.org</t>
  </si>
  <si>
    <t>599-457-6810</t>
  </si>
  <si>
    <t>518-424-5024</t>
  </si>
  <si>
    <t>ichallener3p@utexas.edu</t>
  </si>
  <si>
    <t>764-131-5411</t>
  </si>
  <si>
    <t>ichallener3p@51.la</t>
  </si>
  <si>
    <t>939-273-0918</t>
  </si>
  <si>
    <t>ichallener3p@cafepress.com</t>
  </si>
  <si>
    <t>403-760-1404</t>
  </si>
  <si>
    <t>ichallener3p@wikimedia.org</t>
  </si>
  <si>
    <t>ichallener3p@sfgate.com</t>
  </si>
  <si>
    <t>Ranbaxy Provision of Health Service</t>
  </si>
  <si>
    <t>Haysman</t>
  </si>
  <si>
    <t>Welby</t>
  </si>
  <si>
    <t>whaysmana7@scribd.com</t>
  </si>
  <si>
    <t>392-927-7354</t>
  </si>
  <si>
    <t>Welby Haysman</t>
  </si>
  <si>
    <t>whaysmana7@upenn.edu</t>
  </si>
  <si>
    <t>322-334-4856</t>
  </si>
  <si>
    <t>859-240-9730</t>
  </si>
  <si>
    <t>whaysmana7@wufoo.com</t>
  </si>
  <si>
    <t>263-287-5496</t>
  </si>
  <si>
    <t>whaysmana7@opera.com</t>
  </si>
  <si>
    <t>541-805-8180</t>
  </si>
  <si>
    <t>whaysmana7@home.pl</t>
  </si>
  <si>
    <t>215-512-8467</t>
  </si>
  <si>
    <t>whaysmana7@patch.com</t>
  </si>
  <si>
    <t>whaysmana7@shinystat.com</t>
  </si>
  <si>
    <t>Ranbaxy Drug Store - Medical Store</t>
  </si>
  <si>
    <t>Schiell</t>
  </si>
  <si>
    <t>Loralyn</t>
  </si>
  <si>
    <t>lschiell2v@imdb.com</t>
  </si>
  <si>
    <t>693-604-9001</t>
  </si>
  <si>
    <t>Loralyn Schiell</t>
  </si>
  <si>
    <t>lschiell2v@nasa.gov</t>
  </si>
  <si>
    <t>680-123-1200</t>
  </si>
  <si>
    <t>217-233-5199</t>
  </si>
  <si>
    <t>lschiell2v@bluehost.com</t>
  </si>
  <si>
    <t>561-848-0986</t>
  </si>
  <si>
    <t>lschiell2v@phpbb.com</t>
  </si>
  <si>
    <t>676-138-5996</t>
  </si>
  <si>
    <t>lschiell2v@boston.com</t>
  </si>
  <si>
    <t>634-659-0714</t>
  </si>
  <si>
    <t>lschiell2v@microsoft.com</t>
  </si>
  <si>
    <t>lschiell2v@wired.com</t>
  </si>
  <si>
    <t>Ranbaxy Diagnostic Center</t>
  </si>
  <si>
    <t>Grouer</t>
  </si>
  <si>
    <t>Dix</t>
  </si>
  <si>
    <t>dgrouerie@java.com</t>
  </si>
  <si>
    <t>240-671-9568</t>
  </si>
  <si>
    <t>Dix Grouer</t>
  </si>
  <si>
    <t>dgrouerie@bandcamp.com</t>
  </si>
  <si>
    <t>952-847-3597</t>
  </si>
  <si>
    <t>738-876-4828</t>
  </si>
  <si>
    <t>dgrouerie@alexa.com</t>
  </si>
  <si>
    <t>433-541-0464</t>
  </si>
  <si>
    <t>dgrouerie@cnbc.com</t>
  </si>
  <si>
    <t>571-577-6966</t>
  </si>
  <si>
    <t>dgrouerie@phoca.cz</t>
  </si>
  <si>
    <t>830-825-5215</t>
  </si>
  <si>
    <t>dgrouerie@over-blog.com</t>
  </si>
  <si>
    <t>dgrouerie@blinklist.com</t>
  </si>
  <si>
    <t>Ranbaxy Center</t>
  </si>
  <si>
    <t>macum60@tuttocitta.it</t>
  </si>
  <si>
    <t>167-474-8456</t>
  </si>
  <si>
    <t>Michele Acum</t>
  </si>
  <si>
    <t>macum60@squidoo.com</t>
  </si>
  <si>
    <t>486-887-0020</t>
  </si>
  <si>
    <t>671-895-3430</t>
  </si>
  <si>
    <t>443-198-9227</t>
  </si>
  <si>
    <t>macum60@marriott.com</t>
  </si>
  <si>
    <t>737-305-9601</t>
  </si>
  <si>
    <t>macum60@chronoengine.com</t>
  </si>
  <si>
    <t>563-916-6278</t>
  </si>
  <si>
    <t>macum60@pcworld.com</t>
  </si>
  <si>
    <t>macum60@prnewswire.com</t>
  </si>
  <si>
    <t>Al Ain Ranbaxy Dialysis Center</t>
  </si>
  <si>
    <t>callardyce23@alexa.com</t>
  </si>
  <si>
    <t>876-638-4622</t>
  </si>
  <si>
    <t>Carolee Allardyce</t>
  </si>
  <si>
    <t>callardyce23@yale.edu</t>
  </si>
  <si>
    <t>810-584-9734</t>
  </si>
  <si>
    <t>881-142-7531</t>
  </si>
  <si>
    <t>498-295-9496</t>
  </si>
  <si>
    <t>callardyce23@fda.gov</t>
  </si>
  <si>
    <t>525-580-8906</t>
  </si>
  <si>
    <t>callardyce23@unc.edu</t>
  </si>
  <si>
    <t>419-612-2133</t>
  </si>
  <si>
    <t>callardyce23@berkeley.edu</t>
  </si>
  <si>
    <t>callardyce23@cbc.ca</t>
  </si>
  <si>
    <t>Abu Dhabi Ranbaxy Dialysis Center</t>
  </si>
  <si>
    <t>Halewood</t>
  </si>
  <si>
    <t>Mallorie</t>
  </si>
  <si>
    <t>mhalewoodec@creativecommons.org</t>
  </si>
  <si>
    <t>314-641-6521</t>
  </si>
  <si>
    <t>Mallorie Halewood</t>
  </si>
  <si>
    <t>mhalewoodec@ucoz.com</t>
  </si>
  <si>
    <t>442-569-1521</t>
  </si>
  <si>
    <t>421-827-0225</t>
  </si>
  <si>
    <t>mhalewoodec@amazonaws.com</t>
  </si>
  <si>
    <t>220-500-8283</t>
  </si>
  <si>
    <t>mhalewoodec@kickstarter.com</t>
  </si>
  <si>
    <t>285-611-8499</t>
  </si>
  <si>
    <t>682-145-2622</t>
  </si>
  <si>
    <t>mhalewoodec@liveinternet.ru</t>
  </si>
  <si>
    <t>mhalewoodec@ovh.net</t>
  </si>
  <si>
    <t>R. Mobile Health Unit</t>
  </si>
  <si>
    <t>Dreger</t>
  </si>
  <si>
    <t>Kerwin</t>
  </si>
  <si>
    <t>kdregerlt@usa.gov</t>
  </si>
  <si>
    <t>671-700-3825</t>
  </si>
  <si>
    <t>Kerwin Dreger</t>
  </si>
  <si>
    <t>kdregerlt@woothemes.com</t>
  </si>
  <si>
    <t>872-414-2606</t>
  </si>
  <si>
    <t>665-713-5637</t>
  </si>
  <si>
    <t>kdregerlt@scientificamerican.com</t>
  </si>
  <si>
    <t>422-189-1199</t>
  </si>
  <si>
    <t>kdregerlt@nba.com</t>
  </si>
  <si>
    <t>822-615-6822</t>
  </si>
  <si>
    <t>kdregerlt@jugem.jp</t>
  </si>
  <si>
    <t>589-651-4389</t>
  </si>
  <si>
    <t>kdregerlt@constantcontact.com</t>
  </si>
  <si>
    <t>kdregerlt@livejournal.com</t>
  </si>
  <si>
    <t>Quinnova Clinic</t>
  </si>
  <si>
    <t>Broadbere</t>
  </si>
  <si>
    <t>Josepha</t>
  </si>
  <si>
    <t>jbroadberelo@hubpages.com</t>
  </si>
  <si>
    <t>573-261-1892</t>
  </si>
  <si>
    <t>Josepha Broadbere</t>
  </si>
  <si>
    <t>jbroadberelo@is.gd</t>
  </si>
  <si>
    <t>294-369-5594</t>
  </si>
  <si>
    <t>980-479-6921</t>
  </si>
  <si>
    <t>jbroadberelo@freewebs.com</t>
  </si>
  <si>
    <t>316-531-4258</t>
  </si>
  <si>
    <t>jbroadberelo@mozilla.com</t>
  </si>
  <si>
    <t>336-325-7278</t>
  </si>
  <si>
    <t>jbroadberelo@mapquest.com</t>
  </si>
  <si>
    <t>956-337-8007</t>
  </si>
  <si>
    <t>jbroadberelo@topsy.com</t>
  </si>
  <si>
    <t>jbroadberelo@360.cn</t>
  </si>
  <si>
    <t>Quest Clinic</t>
  </si>
  <si>
    <t>Keyser</t>
  </si>
  <si>
    <t>Neila</t>
  </si>
  <si>
    <t>nkeyserr3@sakura.ne.jp</t>
  </si>
  <si>
    <t>282-500-2601</t>
  </si>
  <si>
    <t>Neila Keyser</t>
  </si>
  <si>
    <t>nkeyserr3@tripadvisor.com</t>
  </si>
  <si>
    <t>463-608-4455</t>
  </si>
  <si>
    <t>689-707-3614</t>
  </si>
  <si>
    <t>nkeyserr3@nps.gov</t>
  </si>
  <si>
    <t>698-388-2258</t>
  </si>
  <si>
    <t>nkeyserr3@phoca.cz</t>
  </si>
  <si>
    <t>533-175-0056</t>
  </si>
  <si>
    <t>nkeyserr3@ucsd.edu</t>
  </si>
  <si>
    <t>103-652-3785</t>
  </si>
  <si>
    <t>nkeyserr3@exblog.jp</t>
  </si>
  <si>
    <t>nkeyserr3@sfgate.com</t>
  </si>
  <si>
    <t>Quality TCAM</t>
  </si>
  <si>
    <t>Reitenbach</t>
  </si>
  <si>
    <t>Kalie</t>
  </si>
  <si>
    <t>kreitenbach4c@360.cn</t>
  </si>
  <si>
    <t>769-237-1555</t>
  </si>
  <si>
    <t>Kalie Reitenbach</t>
  </si>
  <si>
    <t>kreitenbach4c@columbia.edu</t>
  </si>
  <si>
    <t>392-107-0543</t>
  </si>
  <si>
    <t>239-677-1977</t>
  </si>
  <si>
    <t>kreitenbach4c@squarespace.com</t>
  </si>
  <si>
    <t>793-123-0916</t>
  </si>
  <si>
    <t>kreitenbach4c@php.net</t>
  </si>
  <si>
    <t>970-184-5272</t>
  </si>
  <si>
    <t>kreitenbach4c@nytimes.com</t>
  </si>
  <si>
    <t>242-523-9279</t>
  </si>
  <si>
    <t>kreitenbach4c@networkadvertising.org</t>
  </si>
  <si>
    <t>kreitenbach4c@i2i.jp</t>
  </si>
  <si>
    <t>QUALITY Diagnostic Center</t>
  </si>
  <si>
    <t>Durram</t>
  </si>
  <si>
    <t>Bent</t>
  </si>
  <si>
    <t>bdurramk4@columbia.edu</t>
  </si>
  <si>
    <t>248-799-2958</t>
  </si>
  <si>
    <t>Bent Durram</t>
  </si>
  <si>
    <t>bdurramk4@last.fm</t>
  </si>
  <si>
    <t>761-640-8688</t>
  </si>
  <si>
    <t>521-607-3091</t>
  </si>
  <si>
    <t>bdurramk4@linkedin.com</t>
  </si>
  <si>
    <t>346-698-4214</t>
  </si>
  <si>
    <t>bdurramk4@a8.net</t>
  </si>
  <si>
    <t>125-515-2335</t>
  </si>
  <si>
    <t>bdurramk4@plala.or.jp</t>
  </si>
  <si>
    <t>486-288-8663</t>
  </si>
  <si>
    <t>bdurramk4@digg.com</t>
  </si>
  <si>
    <t>bdurramk4@sciencedaily.com</t>
  </si>
  <si>
    <t>Qualitest Tele-Medicine Provider</t>
  </si>
  <si>
    <t>Curness</t>
  </si>
  <si>
    <t>Sadella</t>
  </si>
  <si>
    <t>scurness1w@globo.com</t>
  </si>
  <si>
    <t>155-479-7856</t>
  </si>
  <si>
    <t>Sadella Curness</t>
  </si>
  <si>
    <t>scurness1w@jigsy.com</t>
  </si>
  <si>
    <t>928-128-9973</t>
  </si>
  <si>
    <t>608-298-9097</t>
  </si>
  <si>
    <t>scurness1w@sina.com.cn</t>
  </si>
  <si>
    <t>214-304-6844</t>
  </si>
  <si>
    <t>scurness1w@ehow.com</t>
  </si>
  <si>
    <t>182-656-3691</t>
  </si>
  <si>
    <t>scurness1w@va.gov</t>
  </si>
  <si>
    <t>151-168-9402</t>
  </si>
  <si>
    <t>scurness1w@home.pl</t>
  </si>
  <si>
    <t>scurness1w@flavors.me</t>
  </si>
  <si>
    <t>Qualitest Scientific Office</t>
  </si>
  <si>
    <t>upawlickji@blogspot.com</t>
  </si>
  <si>
    <t>234-243-3884</t>
  </si>
  <si>
    <t>Uriel Pawlick</t>
  </si>
  <si>
    <t>upawlickji@cam.ac.uk</t>
  </si>
  <si>
    <t>378-188-5054</t>
  </si>
  <si>
    <t>589-654-8743</t>
  </si>
  <si>
    <t>535-239-4742</t>
  </si>
  <si>
    <t>upawlickji@wordpress.org</t>
  </si>
  <si>
    <t>507-156-6018</t>
  </si>
  <si>
    <t>upawlickji@nsw.gov.au</t>
  </si>
  <si>
    <t>471-930-7839</t>
  </si>
  <si>
    <t>upawlickji@bravesites.com</t>
  </si>
  <si>
    <t>upawlickji@deliciousdays.com</t>
  </si>
  <si>
    <t>Al Ain Qualitest Rehabilitation</t>
  </si>
  <si>
    <t>mstrutz4q@surveymonkey.com</t>
  </si>
  <si>
    <t>912-413-5343</t>
  </si>
  <si>
    <t>Misty Strutz</t>
  </si>
  <si>
    <t>mstrutz4q@gmpg.org</t>
  </si>
  <si>
    <t>325-834-9312</t>
  </si>
  <si>
    <t>278-554-5773</t>
  </si>
  <si>
    <t>929-708-6887</t>
  </si>
  <si>
    <t>mstrutz4q@seesaa.net</t>
  </si>
  <si>
    <t>434-104-8163</t>
  </si>
  <si>
    <t>mstrutz4q@storify.com</t>
  </si>
  <si>
    <t>800-930-6136</t>
  </si>
  <si>
    <t>mstrutz4q@theguardian.com</t>
  </si>
  <si>
    <t>mstrutz4q@imageshack.us</t>
  </si>
  <si>
    <t>Abu Dhabi Qualitest Rehabilitation</t>
  </si>
  <si>
    <t>Hinckes</t>
  </si>
  <si>
    <t>Kathleen</t>
  </si>
  <si>
    <t>khinckes21@bloglovin.com</t>
  </si>
  <si>
    <t>743-772-3168</t>
  </si>
  <si>
    <t>Kathleen Hinckes</t>
  </si>
  <si>
    <t>khinckes21@reference.com</t>
  </si>
  <si>
    <t>723-331-1093</t>
  </si>
  <si>
    <t>140-524-2490</t>
  </si>
  <si>
    <t>khinckes21@cornell.edu</t>
  </si>
  <si>
    <t>639-767-4081</t>
  </si>
  <si>
    <t>khinckes21@quantcast.com</t>
  </si>
  <si>
    <t>603-227-2752</t>
  </si>
  <si>
    <t>khinckes21@domainmarket.com</t>
  </si>
  <si>
    <t>126-799-2905</t>
  </si>
  <si>
    <t>khinckes21@wordpress.com</t>
  </si>
  <si>
    <t>khinckes21@sohu.com</t>
  </si>
  <si>
    <t>Qualitest Provision of Health Service</t>
  </si>
  <si>
    <t>mgristockqe@godaddy.com</t>
  </si>
  <si>
    <t>651-790-1279</t>
  </si>
  <si>
    <t>Miranda Gristock</t>
  </si>
  <si>
    <t>mgristockqe@google.ru</t>
  </si>
  <si>
    <t>407-747-7417</t>
  </si>
  <si>
    <t>293-373-3680</t>
  </si>
  <si>
    <t>852-249-5124</t>
  </si>
  <si>
    <t>mgristockqe@canalblog.com</t>
  </si>
  <si>
    <t>734-234-7562</t>
  </si>
  <si>
    <t>mgristockqe@purevolume.com</t>
  </si>
  <si>
    <t>744-806-6434</t>
  </si>
  <si>
    <t>mgristockqe@kickstarter.com</t>
  </si>
  <si>
    <t>mgristockqe@oakley.com</t>
  </si>
  <si>
    <t>Reggiani</t>
  </si>
  <si>
    <t>Paton</t>
  </si>
  <si>
    <t>preggianihy@gizmodo.com</t>
  </si>
  <si>
    <t>607-284-7732</t>
  </si>
  <si>
    <t>Paton Reggiani</t>
  </si>
  <si>
    <t>preggianihy@163.com</t>
  </si>
  <si>
    <t>579-198-5097</t>
  </si>
  <si>
    <t>973-188-4584</t>
  </si>
  <si>
    <t>preggianihy@addthis.com</t>
  </si>
  <si>
    <t>293-239-8267</t>
  </si>
  <si>
    <t>preggianihy@istockphoto.com</t>
  </si>
  <si>
    <t>869-973-5292</t>
  </si>
  <si>
    <t>preggianihy@cbc.ca</t>
  </si>
  <si>
    <t>638-686-5613</t>
  </si>
  <si>
    <t>preggianihy@google.fr</t>
  </si>
  <si>
    <t>preggianihy@vimeo.com</t>
  </si>
  <si>
    <t>Qualitest Fertilization Center (IVF)</t>
  </si>
  <si>
    <t>McMonies</t>
  </si>
  <si>
    <t>Marrissa</t>
  </si>
  <si>
    <t>mmcmonies35@tinyurl.com</t>
  </si>
  <si>
    <t>917-967-6127</t>
  </si>
  <si>
    <t>Marrissa McMonies</t>
  </si>
  <si>
    <t>mmcmonies35@nps.gov</t>
  </si>
  <si>
    <t>199-770-2039</t>
  </si>
  <si>
    <t>138-168-6767</t>
  </si>
  <si>
    <t>mmcmonies35@livejournal.com</t>
  </si>
  <si>
    <t>404-102-3119</t>
  </si>
  <si>
    <t>mmcmonies35@netscape.com</t>
  </si>
  <si>
    <t>533-642-2906</t>
  </si>
  <si>
    <t>mmcmonies35@reverbnation.com</t>
  </si>
  <si>
    <t>715-137-5963</t>
  </si>
  <si>
    <t>mmcmonies35@walmart.com</t>
  </si>
  <si>
    <t>mmcmonies35@weather.com</t>
  </si>
  <si>
    <t>Qualitest Drug Store - Medical Store</t>
  </si>
  <si>
    <t>Gregg</t>
  </si>
  <si>
    <t>Behnke</t>
  </si>
  <si>
    <t>Sacha</t>
  </si>
  <si>
    <t>sbehnkeqm@slashdot.org</t>
  </si>
  <si>
    <t>349-872-7748</t>
  </si>
  <si>
    <t>Sacha Behnke</t>
  </si>
  <si>
    <t>sbehnkeqm@sina.com.cn</t>
  </si>
  <si>
    <t>333-175-0398</t>
  </si>
  <si>
    <t>505-617-4559</t>
  </si>
  <si>
    <t>sbehnkeqm@microsoft.com</t>
  </si>
  <si>
    <t>543-657-9597</t>
  </si>
  <si>
    <t>sbehnkeqm@examiner.com</t>
  </si>
  <si>
    <t>209-272-7731</t>
  </si>
  <si>
    <t>sbehnkeqm@blogger.com</t>
  </si>
  <si>
    <t>346-402-5061</t>
  </si>
  <si>
    <t>sbehnkeqm@twitpic.com</t>
  </si>
  <si>
    <t>sbehnkeqm@nifty.com</t>
  </si>
  <si>
    <t>Qualitest Clinic</t>
  </si>
  <si>
    <t>Fitzgerald</t>
  </si>
  <si>
    <t>Sammy</t>
  </si>
  <si>
    <t>sfitzgerald75@bigcartel.com</t>
  </si>
  <si>
    <t>425-266-6897</t>
  </si>
  <si>
    <t>Sammy Fitzgerald</t>
  </si>
  <si>
    <t>sfitzgerald75@nymag.com</t>
  </si>
  <si>
    <t>308-553-0703</t>
  </si>
  <si>
    <t>115-402-5425</t>
  </si>
  <si>
    <t>sfitzgerald75@nba.com</t>
  </si>
  <si>
    <t>882-351-0555</t>
  </si>
  <si>
    <t>sfitzgerald75@mashable.com</t>
  </si>
  <si>
    <t>957-579-3893</t>
  </si>
  <si>
    <t>sfitzgerald75@weebly.com</t>
  </si>
  <si>
    <t>564-341-2915</t>
  </si>
  <si>
    <t>sfitzgerald75@timesonline.co.uk</t>
  </si>
  <si>
    <t>sfitzgerald75@etsy.com</t>
  </si>
  <si>
    <t>Qualitest Center</t>
  </si>
  <si>
    <t>Bellenger</t>
  </si>
  <si>
    <t>Darsey</t>
  </si>
  <si>
    <t>dbellenger2j@facebook.com</t>
  </si>
  <si>
    <t>467-882-5219</t>
  </si>
  <si>
    <t>Darsey Bellenger</t>
  </si>
  <si>
    <t>dbellenger2j@nps.gov</t>
  </si>
  <si>
    <t>236-420-0674</t>
  </si>
  <si>
    <t>378-980-4919</t>
  </si>
  <si>
    <t>dbellenger2j@google.ca</t>
  </si>
  <si>
    <t>388-909-1316</t>
  </si>
  <si>
    <t>dbellenger2j@mit.edu</t>
  </si>
  <si>
    <t>879-203-7939</t>
  </si>
  <si>
    <t>dbellenger2j@dedecms.com</t>
  </si>
  <si>
    <t>182-271-1609</t>
  </si>
  <si>
    <t>dbellenger2j@msu.edu</t>
  </si>
  <si>
    <t>dbellenger2j@yelp.com</t>
  </si>
  <si>
    <t>Purminerals TCAM</t>
  </si>
  <si>
    <t>Woodroof</t>
  </si>
  <si>
    <t>Rudy</t>
  </si>
  <si>
    <t>rwoodroof33@tuttocitta.it</t>
  </si>
  <si>
    <t>803-908-4911</t>
  </si>
  <si>
    <t>Rudy Woodroof</t>
  </si>
  <si>
    <t>rwoodroof33@amazonaws.com</t>
  </si>
  <si>
    <t>380-429-4247</t>
  </si>
  <si>
    <t>897-647-9645</t>
  </si>
  <si>
    <t>rwoodroof33@cbc.ca</t>
  </si>
  <si>
    <t>657-397-9505</t>
  </si>
  <si>
    <t>rwoodroof33@yahoo.com</t>
  </si>
  <si>
    <t>918-622-7207</t>
  </si>
  <si>
    <t>rwoodroof33@mozilla.org</t>
  </si>
  <si>
    <t>649-991-4111</t>
  </si>
  <si>
    <t>rwoodroof33@desdev.cn</t>
  </si>
  <si>
    <t>rwoodroof33@php.net</t>
  </si>
  <si>
    <t>Purminerals Provision of Health Service</t>
  </si>
  <si>
    <t>McMillan</t>
  </si>
  <si>
    <t>Julieta</t>
  </si>
  <si>
    <t>jmcmillanif@w3.org</t>
  </si>
  <si>
    <t>754-427-3320</t>
  </si>
  <si>
    <t>Julieta McMillan</t>
  </si>
  <si>
    <t>jmcmillanif@omniture.com</t>
  </si>
  <si>
    <t>938-562-4307</t>
  </si>
  <si>
    <t>265-280-3260</t>
  </si>
  <si>
    <t>jmcmillanif@hud.gov</t>
  </si>
  <si>
    <t>930-185-5027</t>
  </si>
  <si>
    <t>jmcmillanif@oracle.com</t>
  </si>
  <si>
    <t>534-544-5208</t>
  </si>
  <si>
    <t>304-889-3253</t>
  </si>
  <si>
    <t>jmcmillanif@liveinternet.ru</t>
  </si>
  <si>
    <t>jmcmillanif@google.it</t>
  </si>
  <si>
    <t>PURITY Fertilization Center (IVF)</t>
  </si>
  <si>
    <t>Hatrey</t>
  </si>
  <si>
    <t>Freedman</t>
  </si>
  <si>
    <t>fhatreyg3@whitehouse.gov</t>
  </si>
  <si>
    <t>170-334-8828</t>
  </si>
  <si>
    <t>Freedman Hatrey</t>
  </si>
  <si>
    <t>fhatreyg3@shareasale.com</t>
  </si>
  <si>
    <t>967-286-8505</t>
  </si>
  <si>
    <t>218-926-4054</t>
  </si>
  <si>
    <t>fhatreyg3@independent.co.uk</t>
  </si>
  <si>
    <t>752-130-0359</t>
  </si>
  <si>
    <t>fhatreyg3@noaa.gov</t>
  </si>
  <si>
    <t>969-208-7278</t>
  </si>
  <si>
    <t>fhatreyg3@usgs.gov</t>
  </si>
  <si>
    <t>341-986-5445</t>
  </si>
  <si>
    <t>fhatreyg3@cloudflare.com</t>
  </si>
  <si>
    <t>fhatreyg3@gravatar.com</t>
  </si>
  <si>
    <t>PureTek Provision of Health Service</t>
  </si>
  <si>
    <t>Eyton</t>
  </si>
  <si>
    <t>Lotte</t>
  </si>
  <si>
    <t>leyton47@tiny.cc</t>
  </si>
  <si>
    <t>186-866-0159</t>
  </si>
  <si>
    <t>Lotte Eyton</t>
  </si>
  <si>
    <t>leyton47@blogspot.com</t>
  </si>
  <si>
    <t>657-602-6774</t>
  </si>
  <si>
    <t>623-320-5433</t>
  </si>
  <si>
    <t>leyton47@nih.gov</t>
  </si>
  <si>
    <t>289-470-8080</t>
  </si>
  <si>
    <t>leyton47@yale.edu</t>
  </si>
  <si>
    <t>947-564-8815</t>
  </si>
  <si>
    <t>leyton47@techcrunch.com</t>
  </si>
  <si>
    <t>236-473-2985</t>
  </si>
  <si>
    <t>leyton47@intel.com</t>
  </si>
  <si>
    <t>leyton47@ucoz.ru</t>
  </si>
  <si>
    <t>PureLife Rehabilitation</t>
  </si>
  <si>
    <t>Worters</t>
  </si>
  <si>
    <t>Wolf</t>
  </si>
  <si>
    <t>wwortersg3@quantcast.com</t>
  </si>
  <si>
    <t>913-648-0760</t>
  </si>
  <si>
    <t>Wolf Worters</t>
  </si>
  <si>
    <t>wwortersg3@npr.org</t>
  </si>
  <si>
    <t>217-528-9077</t>
  </si>
  <si>
    <t>804-825-7017</t>
  </si>
  <si>
    <t>wwortersg3@bandcamp.com</t>
  </si>
  <si>
    <t>915-265-1243</t>
  </si>
  <si>
    <t>wwortersg3@so-net.ne.jp</t>
  </si>
  <si>
    <t>119-423-6398</t>
  </si>
  <si>
    <t>wwortersg3@si.edu</t>
  </si>
  <si>
    <t>715-999-8902</t>
  </si>
  <si>
    <t>wwortersg3@sbwire.com</t>
  </si>
  <si>
    <t>wwortersg3@whitehouse.gov</t>
  </si>
  <si>
    <t>Pure Provision of Health Service</t>
  </si>
  <si>
    <t>Arkwright</t>
  </si>
  <si>
    <t>Linus</t>
  </si>
  <si>
    <t>larkwrighti2@spotify.com</t>
  </si>
  <si>
    <t>319-544-4370</t>
  </si>
  <si>
    <t>Linus Arkwright</t>
  </si>
  <si>
    <t>larkwrighti2@sciencedirect.com</t>
  </si>
  <si>
    <t>664-980-3198</t>
  </si>
  <si>
    <t>157-873-4266</t>
  </si>
  <si>
    <t>larkwrighti2@umn.edu</t>
  </si>
  <si>
    <t>645-387-1961</t>
  </si>
  <si>
    <t>larkwrighti2@skyrock.com</t>
  </si>
  <si>
    <t>520-743-0741</t>
  </si>
  <si>
    <t>larkwrighti2@merriam-webster.com</t>
  </si>
  <si>
    <t>150-234-9065</t>
  </si>
  <si>
    <t>larkwrighti2@irs.gov</t>
  </si>
  <si>
    <t>larkwrighti2@globo.com</t>
  </si>
  <si>
    <t>Purdue Hospital</t>
  </si>
  <si>
    <t>Ferronel</t>
  </si>
  <si>
    <t>Seth</t>
  </si>
  <si>
    <t>sferronelqp@wufoo.com</t>
  </si>
  <si>
    <t>714-945-9012</t>
  </si>
  <si>
    <t>Seth Ferronel</t>
  </si>
  <si>
    <t>sferronelqp@netlog.com</t>
  </si>
  <si>
    <t>127-406-7150</t>
  </si>
  <si>
    <t>512-902-4698</t>
  </si>
  <si>
    <t>sferronelqp@adobe.com</t>
  </si>
  <si>
    <t>681-345-3325</t>
  </si>
  <si>
    <t>sferronelqp@simplemachines.org</t>
  </si>
  <si>
    <t>444-623-9771</t>
  </si>
  <si>
    <t>sferronelqp@blog.com</t>
  </si>
  <si>
    <t>246-417-0182</t>
  </si>
  <si>
    <t>sferronelqp@blogtalkradio.com</t>
  </si>
  <si>
    <t>sferronelqp@cbslocal.com</t>
  </si>
  <si>
    <t>PuraVation Scientific Office</t>
  </si>
  <si>
    <t>Jephthah</t>
  </si>
  <si>
    <t>jsmealla2@rediff.com</t>
  </si>
  <si>
    <t>980-525-7153</t>
  </si>
  <si>
    <t>Jephthah Smeall</t>
  </si>
  <si>
    <t>jsmealla2@state.tx.us</t>
  </si>
  <si>
    <t>387-292-6327</t>
  </si>
  <si>
    <t>845-595-3224</t>
  </si>
  <si>
    <t>jsmealla2@studiopress.com</t>
  </si>
  <si>
    <t>944-715-3608</t>
  </si>
  <si>
    <t>jsmealla2@youku.com</t>
  </si>
  <si>
    <t>349-499-1338</t>
  </si>
  <si>
    <t>jsmealla2@reverbnation.com</t>
  </si>
  <si>
    <t>186-418-3531</t>
  </si>
  <si>
    <t>jsmealla2@pcworld.com</t>
  </si>
  <si>
    <t>jsmealla2@jimdo.com</t>
  </si>
  <si>
    <t>PuraVation Fertilization Center (IVF)</t>
  </si>
  <si>
    <t>McOwen</t>
  </si>
  <si>
    <t>Asher</t>
  </si>
  <si>
    <t>amcowen8@dailymail.co.uk</t>
  </si>
  <si>
    <t>658-856-7092</t>
  </si>
  <si>
    <t>Asher McOwen</t>
  </si>
  <si>
    <t>amcowen8@wiley.com</t>
  </si>
  <si>
    <t>332-937-0561</t>
  </si>
  <si>
    <t>343-953-1445</t>
  </si>
  <si>
    <t>amcowen8@forbes.com</t>
  </si>
  <si>
    <t>999-685-4941</t>
  </si>
  <si>
    <t>amcowen8@utexas.edu</t>
  </si>
  <si>
    <t>633-384-1504</t>
  </si>
  <si>
    <t>amcowen8@ow.ly</t>
  </si>
  <si>
    <t>918-594-8706</t>
  </si>
  <si>
    <t>amcowen8@foxnews.com</t>
  </si>
  <si>
    <t>amcowen8@themeforest.net</t>
  </si>
  <si>
    <t>PuraVation Drug Store - Medical Store</t>
  </si>
  <si>
    <t>Cockshot</t>
  </si>
  <si>
    <t>Blane</t>
  </si>
  <si>
    <t>bcockshot66@baidu.com</t>
  </si>
  <si>
    <t>276-736-6051</t>
  </si>
  <si>
    <t>Blane Cockshot</t>
  </si>
  <si>
    <t>bcockshot66@cyberchimps.com</t>
  </si>
  <si>
    <t>528-270-3024</t>
  </si>
  <si>
    <t>113-693-7639</t>
  </si>
  <si>
    <t>bcockshot66@webs.com</t>
  </si>
  <si>
    <t>571-150-5657</t>
  </si>
  <si>
    <t>bcockshot66@independent.co.uk</t>
  </si>
  <si>
    <t>363-803-7146</t>
  </si>
  <si>
    <t>bcockshot66@archive.org</t>
  </si>
  <si>
    <t>549-148-8685</t>
  </si>
  <si>
    <t>bcockshot66@cnn.com</t>
  </si>
  <si>
    <t>bcockshot66@last.fm</t>
  </si>
  <si>
    <t>PUR Scientific Office</t>
  </si>
  <si>
    <t>Farthing</t>
  </si>
  <si>
    <t>Anastasie</t>
  </si>
  <si>
    <t>afarthing88@fastcompany.com</t>
  </si>
  <si>
    <t>831-113-0160</t>
  </si>
  <si>
    <t>Anastasie Farthing</t>
  </si>
  <si>
    <t>afarthing88@1und1.de</t>
  </si>
  <si>
    <t>755-924-1228</t>
  </si>
  <si>
    <t>183-388-4266</t>
  </si>
  <si>
    <t>afarthing88@census.gov</t>
  </si>
  <si>
    <t>705-127-5776</t>
  </si>
  <si>
    <t>afarthing88@angelfire.com</t>
  </si>
  <si>
    <t>143-500-0003</t>
  </si>
  <si>
    <t>afarthing88@who.int</t>
  </si>
  <si>
    <t>406-933-3917</t>
  </si>
  <si>
    <t>afarthing88@yellowpages.com</t>
  </si>
  <si>
    <t>PUR Hospital</t>
  </si>
  <si>
    <t>Treweela</t>
  </si>
  <si>
    <t>Marco</t>
  </si>
  <si>
    <t>mtreweelacx@cnbc.com</t>
  </si>
  <si>
    <t>483-860-7235</t>
  </si>
  <si>
    <t>Marco Treweela</t>
  </si>
  <si>
    <t>mtreweelacx@merriam-webster.com</t>
  </si>
  <si>
    <t>700-339-9613</t>
  </si>
  <si>
    <t>375-117-2018</t>
  </si>
  <si>
    <t>mtreweelacx@diigo.com</t>
  </si>
  <si>
    <t>182-544-0353</t>
  </si>
  <si>
    <t>mtreweelacx@mtv.com</t>
  </si>
  <si>
    <t>786-795-1752</t>
  </si>
  <si>
    <t>mtreweelacx@indiegogo.com</t>
  </si>
  <si>
    <t>255-285-3723</t>
  </si>
  <si>
    <t>mtreweelacx@chronoengine.com</t>
  </si>
  <si>
    <t>mtreweelacx@deviantart.com</t>
  </si>
  <si>
    <t>Punto TCAM</t>
  </si>
  <si>
    <t>ffrodshamc@chron.com</t>
  </si>
  <si>
    <t>814-611-3515</t>
  </si>
  <si>
    <t>Felisha Frodsham</t>
  </si>
  <si>
    <t>ffrodshamc@printfriendly.com</t>
  </si>
  <si>
    <t>982-795-2660</t>
  </si>
  <si>
    <t>946-330-2087</t>
  </si>
  <si>
    <t>960-549-9958</t>
  </si>
  <si>
    <t>ffrodshamc@bandcamp.com</t>
  </si>
  <si>
    <t>169-510-8755</t>
  </si>
  <si>
    <t>ffrodshamc@woothemes.com</t>
  </si>
  <si>
    <t>501-661-5977</t>
  </si>
  <si>
    <t>ffrodshamc@istockphoto.com</t>
  </si>
  <si>
    <t>ffrodshamc@ucoz.ru</t>
  </si>
  <si>
    <t>Al Ain Publix Dialysis Center</t>
  </si>
  <si>
    <t>Lembke</t>
  </si>
  <si>
    <t>Jayne</t>
  </si>
  <si>
    <t>jlembked9@vimeo.com</t>
  </si>
  <si>
    <t>434-920-5153</t>
  </si>
  <si>
    <t>Jayne Lembke</t>
  </si>
  <si>
    <t>jlembked9@upenn.edu</t>
  </si>
  <si>
    <t>158-117-2964</t>
  </si>
  <si>
    <t>373-678-5998</t>
  </si>
  <si>
    <t>jlembked9@ezinearticles.com</t>
  </si>
  <si>
    <t>312-497-6656</t>
  </si>
  <si>
    <t>jlembked9@engadget.com</t>
  </si>
  <si>
    <t>421-106-7647</t>
  </si>
  <si>
    <t>jlembked9@tinyurl.com</t>
  </si>
  <si>
    <t>260-207-3773</t>
  </si>
  <si>
    <t>jlembked9@ftc.gov</t>
  </si>
  <si>
    <t>jlembked9@home.pl</t>
  </si>
  <si>
    <t>Publix Rehabilitation</t>
  </si>
  <si>
    <t>Rue</t>
  </si>
  <si>
    <t>Donielle</t>
  </si>
  <si>
    <t>drueop@cyberchimps.com</t>
  </si>
  <si>
    <t>902-724-2291</t>
  </si>
  <si>
    <t>Donielle Rue</t>
  </si>
  <si>
    <t>drueop@ucsd.edu</t>
  </si>
  <si>
    <t>156-141-1736</t>
  </si>
  <si>
    <t>829-730-5571</t>
  </si>
  <si>
    <t>drueop@mozilla.org</t>
  </si>
  <si>
    <t>834-521-5281</t>
  </si>
  <si>
    <t>drueop@redcross.org</t>
  </si>
  <si>
    <t>893-538-1278</t>
  </si>
  <si>
    <t>drueop@a8.net</t>
  </si>
  <si>
    <t>894-555-7461</t>
  </si>
  <si>
    <t>drueop@parallels.com</t>
  </si>
  <si>
    <t>drueop@wordpress.com</t>
  </si>
  <si>
    <t>Publix Provision of Health Service</t>
  </si>
  <si>
    <t>Clyant</t>
  </si>
  <si>
    <t>fclyantkf@squarespace.com</t>
  </si>
  <si>
    <t>879-540-9917</t>
  </si>
  <si>
    <t>Freedman Clyant</t>
  </si>
  <si>
    <t>fclyantkf@diigo.com</t>
  </si>
  <si>
    <t>631-920-2978</t>
  </si>
  <si>
    <t>835-522-3054</t>
  </si>
  <si>
    <t>fclyantkf@walmart.com</t>
  </si>
  <si>
    <t>702-307-2921</t>
  </si>
  <si>
    <t>fclyantkf@i2i.jp</t>
  </si>
  <si>
    <t>498-208-9265</t>
  </si>
  <si>
    <t>fclyantkf@purevolume.com</t>
  </si>
  <si>
    <t>578-497-8635</t>
  </si>
  <si>
    <t>fclyantkf@tiny.cc</t>
  </si>
  <si>
    <t>fclyantkf@nih.gov</t>
  </si>
  <si>
    <t>Publix Mobile Health Unit</t>
  </si>
  <si>
    <t>Hammarberg</t>
  </si>
  <si>
    <t>Hailey</t>
  </si>
  <si>
    <t>hhammarbergqr@shinystat.com</t>
  </si>
  <si>
    <t>159-888-4143</t>
  </si>
  <si>
    <t>Hailey Hammarberg</t>
  </si>
  <si>
    <t>hhammarbergqr@theguardian.com</t>
  </si>
  <si>
    <t>664-274-7511</t>
  </si>
  <si>
    <t>636-138-0398</t>
  </si>
  <si>
    <t>hhammarbergqr@statcounter.com</t>
  </si>
  <si>
    <t>621-311-6604</t>
  </si>
  <si>
    <t>hhammarbergqr@delicious.com</t>
  </si>
  <si>
    <t>474-478-5119</t>
  </si>
  <si>
    <t>hhammarbergqr@facebook.com</t>
  </si>
  <si>
    <t>814-151-7130</t>
  </si>
  <si>
    <t>hhammarbergqr@nbcnews.com</t>
  </si>
  <si>
    <t>hhammarbergqr@twitpic.com</t>
  </si>
  <si>
    <t>Publix Fertilization Center (IVF)</t>
  </si>
  <si>
    <t>rpocklington37@smugmug.com</t>
  </si>
  <si>
    <t>520-527-0643</t>
  </si>
  <si>
    <t>Ruby Pocklington</t>
  </si>
  <si>
    <t>rpocklington37@biblegateway.com</t>
  </si>
  <si>
    <t>957-539-4739</t>
  </si>
  <si>
    <t>559-239-2745</t>
  </si>
  <si>
    <t>478-809-2390</t>
  </si>
  <si>
    <t>rpocklington37@ow.ly</t>
  </si>
  <si>
    <t>604-505-8601</t>
  </si>
  <si>
    <t>rpocklington37@quantcast.com</t>
  </si>
  <si>
    <t>622-535-7501</t>
  </si>
  <si>
    <t>rpocklington37@hubpages.com</t>
  </si>
  <si>
    <t>rpocklington37@google.es</t>
  </si>
  <si>
    <t>Abu Dhabi Publix Dialysis Center</t>
  </si>
  <si>
    <t>Ricky</t>
  </si>
  <si>
    <t>ragerskowli@unicef.org</t>
  </si>
  <si>
    <t>330-345-1868</t>
  </si>
  <si>
    <t>Ricky Agerskow</t>
  </si>
  <si>
    <t>ragerskowli@arstechnica.com</t>
  </si>
  <si>
    <t>888-344-5394</t>
  </si>
  <si>
    <t>561-895-0374</t>
  </si>
  <si>
    <t>716-609-3949</t>
  </si>
  <si>
    <t>ragerskowli@squarespace.com</t>
  </si>
  <si>
    <t>143-129-4273</t>
  </si>
  <si>
    <t>ragerskowli@amazon.com</t>
  </si>
  <si>
    <t>681-538-4863</t>
  </si>
  <si>
    <t>ragerskowli@cloudflare.com</t>
  </si>
  <si>
    <t>ragerskowli@tiny.cc</t>
  </si>
  <si>
    <t>Al Ain Publix Center</t>
  </si>
  <si>
    <t>aaxtonet@facebook.com</t>
  </si>
  <si>
    <t>349-404-0596</t>
  </si>
  <si>
    <t>Anabelle Axton</t>
  </si>
  <si>
    <t>aaxtonet@sakura.ne.jp</t>
  </si>
  <si>
    <t>131-751-9409</t>
  </si>
  <si>
    <t>856-835-8801</t>
  </si>
  <si>
    <t>526-599-1404</t>
  </si>
  <si>
    <t>aaxtonet@free.fr</t>
  </si>
  <si>
    <t>897-723-7223</t>
  </si>
  <si>
    <t>aaxtonet@yelp.com</t>
  </si>
  <si>
    <t>915-936-4986</t>
  </si>
  <si>
    <t>aaxtonet@diigo.com</t>
  </si>
  <si>
    <t>aaxtonet@samsung.com</t>
  </si>
  <si>
    <t>mkelshawjd@oracle.com</t>
  </si>
  <si>
    <t>927-609-3522</t>
  </si>
  <si>
    <t>Marj Kelshaw</t>
  </si>
  <si>
    <t>mkelshawjd@wunderground.com</t>
  </si>
  <si>
    <t>303-611-9273</t>
  </si>
  <si>
    <t>442-863-4490</t>
  </si>
  <si>
    <t>481-347-0460</t>
  </si>
  <si>
    <t>mkelshawjd@amazon.de</t>
  </si>
  <si>
    <t>874-514-2783</t>
  </si>
  <si>
    <t>mkelshawjd@dedecms.com</t>
  </si>
  <si>
    <t>334-262-9641</t>
  </si>
  <si>
    <t>mkelshawjd@ustream.tv</t>
  </si>
  <si>
    <t>mkelshawjd@jugem.jp</t>
  </si>
  <si>
    <t>Abu Dhabi Publix Pharmacy</t>
  </si>
  <si>
    <t>Holdforth</t>
  </si>
  <si>
    <t>Kelwin</t>
  </si>
  <si>
    <t>kholdforthlj@google.es</t>
  </si>
  <si>
    <t>801-526-9992</t>
  </si>
  <si>
    <t>Kelwin Holdforth</t>
  </si>
  <si>
    <t>kholdforthlj@360.cn</t>
  </si>
  <si>
    <t>140-441-0531</t>
  </si>
  <si>
    <t>563-656-1793</t>
  </si>
  <si>
    <t>kholdforthlj@w3.org</t>
  </si>
  <si>
    <t>955-881-1212</t>
  </si>
  <si>
    <t>kholdforthlj@taobao.com</t>
  </si>
  <si>
    <t>951-435-6382</t>
  </si>
  <si>
    <t>kholdforthlj@hubpages.com</t>
  </si>
  <si>
    <t>730-174-2567</t>
  </si>
  <si>
    <t>kholdforthlj@github.io</t>
  </si>
  <si>
    <t>kholdforthlj@nationalgeographic.com</t>
  </si>
  <si>
    <t>PruGen Tele-Medicine Provider</t>
  </si>
  <si>
    <t>Barns</t>
  </si>
  <si>
    <t>Kliment</t>
  </si>
  <si>
    <t>kbarns5q@freewebs.com</t>
  </si>
  <si>
    <t>541-912-5903</t>
  </si>
  <si>
    <t>Kliment Barns</t>
  </si>
  <si>
    <t>kbarns5q@elegantthemes.com</t>
  </si>
  <si>
    <t>594-908-8126</t>
  </si>
  <si>
    <t>658-386-9303</t>
  </si>
  <si>
    <t>kbarns5q@rediff.com</t>
  </si>
  <si>
    <t>823-840-3230</t>
  </si>
  <si>
    <t>kbarns5q@jugem.jp</t>
  </si>
  <si>
    <t>989-486-6671</t>
  </si>
  <si>
    <t>kbarns5q@imgur.com</t>
  </si>
  <si>
    <t>990-969-3100</t>
  </si>
  <si>
    <t>kbarns5q@si.edu</t>
  </si>
  <si>
    <t>kbarns5q@nba.com</t>
  </si>
  <si>
    <t>PruGen Rehabilitation</t>
  </si>
  <si>
    <t>Fink</t>
  </si>
  <si>
    <t>dfinkpb@cnbc.com</t>
  </si>
  <si>
    <t>441-309-7093</t>
  </si>
  <si>
    <t>Dag Fink</t>
  </si>
  <si>
    <t>dfinkpb@tinyurl.com</t>
  </si>
  <si>
    <t>106-242-0444</t>
  </si>
  <si>
    <t>484-250-6725</t>
  </si>
  <si>
    <t>dfinkpb@163.com</t>
  </si>
  <si>
    <t>331-100-3815</t>
  </si>
  <si>
    <t>dfinkpb@g.co</t>
  </si>
  <si>
    <t>564-200-8975</t>
  </si>
  <si>
    <t>dfinkpb@xrea.com</t>
  </si>
  <si>
    <t>198-398-8595</t>
  </si>
  <si>
    <t>dfinkpb@mapquest.com</t>
  </si>
  <si>
    <t>dfinkpb@people.com.cn</t>
  </si>
  <si>
    <t>ProStat Provision of Health Service</t>
  </si>
  <si>
    <t>McMylor</t>
  </si>
  <si>
    <t>Liane</t>
  </si>
  <si>
    <t>lmcmyloro2@bing.com</t>
  </si>
  <si>
    <t>739-333-0700</t>
  </si>
  <si>
    <t>Liane McMylor</t>
  </si>
  <si>
    <t>lmcmyloro2@google.co.uk</t>
  </si>
  <si>
    <t>522-685-2805</t>
  </si>
  <si>
    <t>527-211-9845</t>
  </si>
  <si>
    <t>lmcmyloro2@admin.ch</t>
  </si>
  <si>
    <t>290-957-9720</t>
  </si>
  <si>
    <t>lmcmyloro2@biglobe.ne.jp</t>
  </si>
  <si>
    <t>129-346-2293</t>
  </si>
  <si>
    <t>lmcmyloro2@ow.ly</t>
  </si>
  <si>
    <t>233-643-4673</t>
  </si>
  <si>
    <t>lmcmyloro2@networksolutions.com</t>
  </si>
  <si>
    <t>lmcmyloro2@wordpress.org</t>
  </si>
  <si>
    <t>Promius Scientific Office</t>
  </si>
  <si>
    <t>MacKinnon</t>
  </si>
  <si>
    <t>gmackinnonou@e-recht24.de</t>
  </si>
  <si>
    <t>369-332-4121</t>
  </si>
  <si>
    <t>Gerrie MacKinnon</t>
  </si>
  <si>
    <t>gmackinnonou@slashdot.org</t>
  </si>
  <si>
    <t>582-975-8231</t>
  </si>
  <si>
    <t>702-593-9834</t>
  </si>
  <si>
    <t>gmackinnonou@go.com</t>
  </si>
  <si>
    <t>278-789-6460</t>
  </si>
  <si>
    <t>gmackinnonou@gravatar.com</t>
  </si>
  <si>
    <t>335-280-3828</t>
  </si>
  <si>
    <t>gmackinnonou@buzzfeed.com</t>
  </si>
  <si>
    <t>233-879-8099</t>
  </si>
  <si>
    <t>gmackinnonou@microsoft.com</t>
  </si>
  <si>
    <t>gmackinnonou@macromedia.com</t>
  </si>
  <si>
    <t>Prometheus Pharmacy</t>
  </si>
  <si>
    <t>Godard</t>
  </si>
  <si>
    <t>Nobe</t>
  </si>
  <si>
    <t>ngodardhy@dropbox.com</t>
  </si>
  <si>
    <t>690-392-3289</t>
  </si>
  <si>
    <t>Nobe Godard</t>
  </si>
  <si>
    <t>ngodardhy@stanford.edu</t>
  </si>
  <si>
    <t>669-383-9698</t>
  </si>
  <si>
    <t>265-394-8865</t>
  </si>
  <si>
    <t>ngodardhy@stumbleupon.com</t>
  </si>
  <si>
    <t>349-176-2641</t>
  </si>
  <si>
    <t>ngodardhy@mapy.cz</t>
  </si>
  <si>
    <t>245-257-4435</t>
  </si>
  <si>
    <t>ngodardhy@about.me</t>
  </si>
  <si>
    <t>657-990-0639</t>
  </si>
  <si>
    <t>ngodardhy@examiner.com</t>
  </si>
  <si>
    <t>ngodardhy@weebly.com</t>
  </si>
  <si>
    <t>Project Tele-Medicine Provider</t>
  </si>
  <si>
    <t>Cough</t>
  </si>
  <si>
    <t>Ramon</t>
  </si>
  <si>
    <t>rcoughg7@ning.com</t>
  </si>
  <si>
    <t>442-101-4547</t>
  </si>
  <si>
    <t>Ramon Cough</t>
  </si>
  <si>
    <t>rcoughg7@amazonaws.com</t>
  </si>
  <si>
    <t>839-655-0853</t>
  </si>
  <si>
    <t>840-774-6192</t>
  </si>
  <si>
    <t>rcoughg7@jimdo.com</t>
  </si>
  <si>
    <t>709-214-4711</t>
  </si>
  <si>
    <t>rcoughg7@goo.gl</t>
  </si>
  <si>
    <t>168-409-9991</t>
  </si>
  <si>
    <t>rcoughg7@prlog.org</t>
  </si>
  <si>
    <t>687-617-9796</t>
  </si>
  <si>
    <t>rcoughg7@paginegialle.it</t>
  </si>
  <si>
    <t>rcoughg7@dailymail.co.uk</t>
  </si>
  <si>
    <t>Progela Drug Store - Medical Store</t>
  </si>
  <si>
    <t>Pischoff</t>
  </si>
  <si>
    <t>Allistir</t>
  </si>
  <si>
    <t>apischoffs@wp.com</t>
  </si>
  <si>
    <t>712-797-3600</t>
  </si>
  <si>
    <t>Allistir Pischoff</t>
  </si>
  <si>
    <t>apischoffs@businesswire.com</t>
  </si>
  <si>
    <t>980-913-2020</t>
  </si>
  <si>
    <t>225-209-7429</t>
  </si>
  <si>
    <t>apischoffs@theglobeandmail.com</t>
  </si>
  <si>
    <t>738-260-1075</t>
  </si>
  <si>
    <t>apischoffs@senate.gov</t>
  </si>
  <si>
    <t>750-839-3803</t>
  </si>
  <si>
    <t>apischoffs@arstechnica.com</t>
  </si>
  <si>
    <t>980-937-9257</t>
  </si>
  <si>
    <t>apischoffs@earthlink.net</t>
  </si>
  <si>
    <t>apischoffs@trellian.com</t>
  </si>
  <si>
    <t>Proficient Rehabilitation</t>
  </si>
  <si>
    <t>DIETICIAN</t>
  </si>
  <si>
    <t>Eiler</t>
  </si>
  <si>
    <t>Reynard</t>
  </si>
  <si>
    <t>reilerd@go.com</t>
  </si>
  <si>
    <t>790-653-0110</t>
  </si>
  <si>
    <t>Reynard Eiler</t>
  </si>
  <si>
    <t>reilerd@spiegel.de</t>
  </si>
  <si>
    <t>584-372-5253</t>
  </si>
  <si>
    <t>282-187-1684</t>
  </si>
  <si>
    <t>reilerd@wikispaces.com</t>
  </si>
  <si>
    <t>192-281-8233</t>
  </si>
  <si>
    <t>reilerd@gravatar.com</t>
  </si>
  <si>
    <t>184-757-2010</t>
  </si>
  <si>
    <t>reilerd@wsj.com</t>
  </si>
  <si>
    <t>298-423-9739</t>
  </si>
  <si>
    <t>reilerd@psu.edu</t>
  </si>
  <si>
    <t>reilerd@nifty.com</t>
  </si>
  <si>
    <t>Proficient Provision of Health Service</t>
  </si>
  <si>
    <t>Giraux</t>
  </si>
  <si>
    <t>egiraux2t@dailymotion.com</t>
  </si>
  <si>
    <t>504-847-5323</t>
  </si>
  <si>
    <t>Esteban Giraux</t>
  </si>
  <si>
    <t>egiraux2t@hostgator.com</t>
  </si>
  <si>
    <t>214-803-0637</t>
  </si>
  <si>
    <t>881-789-3197</t>
  </si>
  <si>
    <t>egiraux2t@goodreads.com</t>
  </si>
  <si>
    <t>280-230-3962</t>
  </si>
  <si>
    <t>egiraux2t@netlog.com</t>
  </si>
  <si>
    <t>749-265-0575</t>
  </si>
  <si>
    <t>egiraux2t@nhs.uk</t>
  </si>
  <si>
    <t>334-507-0607</t>
  </si>
  <si>
    <t>egiraux2t@craigslist.org</t>
  </si>
  <si>
    <t>egiraux2t@blog.com</t>
  </si>
  <si>
    <t>Proficient Pharmacy</t>
  </si>
  <si>
    <t>bswainston9n@friendfeed.com</t>
  </si>
  <si>
    <t>565-129-7918</t>
  </si>
  <si>
    <t>Bernhard Swainston</t>
  </si>
  <si>
    <t>bswainston9n@storify.com</t>
  </si>
  <si>
    <t>127-819-2408</t>
  </si>
  <si>
    <t>101-982-8848</t>
  </si>
  <si>
    <t>867-325-8263</t>
  </si>
  <si>
    <t>bswainston9n@hexun.com</t>
  </si>
  <si>
    <t>219-675-9020</t>
  </si>
  <si>
    <t>bswainston9n@google.fr</t>
  </si>
  <si>
    <t>618-239-6538</t>
  </si>
  <si>
    <t>bswainston9n@fc2.com</t>
  </si>
  <si>
    <t>bswainston9n@issuu.com</t>
  </si>
  <si>
    <t>Al Ain Proficient Fertilization Center (IVF)</t>
  </si>
  <si>
    <t>Drinkall</t>
  </si>
  <si>
    <t>Lisbeth</t>
  </si>
  <si>
    <t>ldrinkalla8@friendfeed.com</t>
  </si>
  <si>
    <t>791-879-1631</t>
  </si>
  <si>
    <t>Lisbeth Drinkall</t>
  </si>
  <si>
    <t>ldrinkalla8@ox.ac.uk</t>
  </si>
  <si>
    <t>462-872-5830</t>
  </si>
  <si>
    <t>421-898-5102</t>
  </si>
  <si>
    <t>ldrinkalla8@jiathis.com</t>
  </si>
  <si>
    <t>653-901-5990</t>
  </si>
  <si>
    <t>ldrinkalla8@bandcamp.com</t>
  </si>
  <si>
    <t>494-455-9806</t>
  </si>
  <si>
    <t>ldrinkalla8@sciencedaily.com</t>
  </si>
  <si>
    <t>217-776-9732</t>
  </si>
  <si>
    <t>ldrinkalla8@behance.net</t>
  </si>
  <si>
    <t>ldrinkalla8@yahoo.co.jp</t>
  </si>
  <si>
    <t>Proficient Dialysis Center</t>
  </si>
  <si>
    <t>Tape</t>
  </si>
  <si>
    <t>Dyna</t>
  </si>
  <si>
    <t>dtapenz@github.io</t>
  </si>
  <si>
    <t>623-530-9623</t>
  </si>
  <si>
    <t>Dyna Tape</t>
  </si>
  <si>
    <t>dtapenz@sbwire.com</t>
  </si>
  <si>
    <t>800-909-9939</t>
  </si>
  <si>
    <t>600-403-5533</t>
  </si>
  <si>
    <t>dtapenz@reddit.com</t>
  </si>
  <si>
    <t>642-527-0533</t>
  </si>
  <si>
    <t>dtapenz@springer.com</t>
  </si>
  <si>
    <t>439-778-3984</t>
  </si>
  <si>
    <t>dtapenz@macromedia.com</t>
  </si>
  <si>
    <t>289-511-2627</t>
  </si>
  <si>
    <t>dtapenz@rambler.ru</t>
  </si>
  <si>
    <t>dtapenz@pcworld.com</t>
  </si>
  <si>
    <t>Proficient Clinic</t>
  </si>
  <si>
    <t>Bramstom</t>
  </si>
  <si>
    <t>Netti</t>
  </si>
  <si>
    <t>nbramstom6y@soundcloud.com</t>
  </si>
  <si>
    <t>468-651-0061</t>
  </si>
  <si>
    <t>Netti Bramstom</t>
  </si>
  <si>
    <t>nbramstom6y@youku.com</t>
  </si>
  <si>
    <t>581-949-2820</t>
  </si>
  <si>
    <t>635-135-9874</t>
  </si>
  <si>
    <t>nbramstom6y@prweb.com</t>
  </si>
  <si>
    <t>989-434-7117</t>
  </si>
  <si>
    <t>nbramstom6y@elegantthemes.com</t>
  </si>
  <si>
    <t>139-989-0542</t>
  </si>
  <si>
    <t>nbramstom6y@w3.org</t>
  </si>
  <si>
    <t>654-484-5276</t>
  </si>
  <si>
    <t>nbramstom6y@cyberchimps.com</t>
  </si>
  <si>
    <t>nbramstom6y@upenn.edu</t>
  </si>
  <si>
    <t>Professional TCAM</t>
  </si>
  <si>
    <t>Hurcombe</t>
  </si>
  <si>
    <t>Robyn</t>
  </si>
  <si>
    <t>rhurcombeg1@harvard.edu</t>
  </si>
  <si>
    <t>503-190-0017</t>
  </si>
  <si>
    <t>Robyn Hurcombe</t>
  </si>
  <si>
    <t>rhurcombeg1@friendfeed.com</t>
  </si>
  <si>
    <t>749-769-0453</t>
  </si>
  <si>
    <t>407-526-3312</t>
  </si>
  <si>
    <t>rhurcombeg1@edublogs.org</t>
  </si>
  <si>
    <t>291-277-5127</t>
  </si>
  <si>
    <t>rhurcombeg1@theatlantic.com</t>
  </si>
  <si>
    <t>566-265-2339</t>
  </si>
  <si>
    <t>rhurcombeg1@domainmarket.com</t>
  </si>
  <si>
    <t>346-759-3014</t>
  </si>
  <si>
    <t>rhurcombeg1@weather.com</t>
  </si>
  <si>
    <t>rhurcombeg1@mysql.com</t>
  </si>
  <si>
    <t>Professional Provision of Health Service</t>
  </si>
  <si>
    <t>kstuchburyb6@jiathis.com</t>
  </si>
  <si>
    <t>496-871-0102</t>
  </si>
  <si>
    <t>Klara Stuchbury</t>
  </si>
  <si>
    <t>kstuchburyb6@gov.uk</t>
  </si>
  <si>
    <t>668-962-9229</t>
  </si>
  <si>
    <t>784-923-9934</t>
  </si>
  <si>
    <t>202-221-9056</t>
  </si>
  <si>
    <t>kstuchburyb6@virginia.edu</t>
  </si>
  <si>
    <t>914-729-6396</t>
  </si>
  <si>
    <t>kstuchburyb6@cnet.com</t>
  </si>
  <si>
    <t>743-539-0712</t>
  </si>
  <si>
    <t>kstuchburyb6@addthis.com</t>
  </si>
  <si>
    <t>kstuchburyb6@oakley.com</t>
  </si>
  <si>
    <t>Abu Dhabi Procter Center</t>
  </si>
  <si>
    <t>iantonovic4u@devhub.com</t>
  </si>
  <si>
    <t>599-903-2916</t>
  </si>
  <si>
    <t>Ianthe Antonovic</t>
  </si>
  <si>
    <t>iantonovic4u@bigcartel.com</t>
  </si>
  <si>
    <t>876-994-2833</t>
  </si>
  <si>
    <t>978-574-3893</t>
  </si>
  <si>
    <t>481-418-1580</t>
  </si>
  <si>
    <t>iantonovic4u@furl.net</t>
  </si>
  <si>
    <t>332-184-9484</t>
  </si>
  <si>
    <t>iantonovic4u@ameblo.jp</t>
  </si>
  <si>
    <t>193-892-8697</t>
  </si>
  <si>
    <t>iantonovic4u@mozilla.com</t>
  </si>
  <si>
    <t>iantonovic4u@tamu.edu</t>
  </si>
  <si>
    <t>Abu Dhabi Procter Scientific Office</t>
  </si>
  <si>
    <t>sdansie13@nytimes.com</t>
  </si>
  <si>
    <t>338-951-9333</t>
  </si>
  <si>
    <t>Sydelle Dansie</t>
  </si>
  <si>
    <t>sdansie13@ask.com</t>
  </si>
  <si>
    <t>800-681-0891</t>
  </si>
  <si>
    <t>699-136-9187</t>
  </si>
  <si>
    <t>640-883-3957</t>
  </si>
  <si>
    <t>sdansie13@mail.ru</t>
  </si>
  <si>
    <t>767-556-3226</t>
  </si>
  <si>
    <t>sdansie13@yale.edu</t>
  </si>
  <si>
    <t>748-752-7446</t>
  </si>
  <si>
    <t>sdansie13@webs.com</t>
  </si>
  <si>
    <t>sdansie13@eepurl.com</t>
  </si>
  <si>
    <t>Abu Dhabi Procter Rehabilitation</t>
  </si>
  <si>
    <t>ptruslerp9@edublogs.org</t>
  </si>
  <si>
    <t>941-871-0495</t>
  </si>
  <si>
    <t>Prudence Trusler</t>
  </si>
  <si>
    <t>ptruslerp9@oakley.com</t>
  </si>
  <si>
    <t>377-424-3861</t>
  </si>
  <si>
    <t>359-291-0336</t>
  </si>
  <si>
    <t>689-834-5832</t>
  </si>
  <si>
    <t>ptruslerp9@sakura.ne.jp</t>
  </si>
  <si>
    <t>993-493-6197</t>
  </si>
  <si>
    <t>ptruslerp9@mozilla.org</t>
  </si>
  <si>
    <t>870-644-5132</t>
  </si>
  <si>
    <t>ptruslerp9@ted.com</t>
  </si>
  <si>
    <t>ptruslerp9@lulu.com</t>
  </si>
  <si>
    <t>jdunderdale43@sfgate.com</t>
  </si>
  <si>
    <t>413-597-1503</t>
  </si>
  <si>
    <t>Jayme Dunderdale</t>
  </si>
  <si>
    <t>jdunderdale43@wordpress.org</t>
  </si>
  <si>
    <t>922-312-4646</t>
  </si>
  <si>
    <t>220-197-1826</t>
  </si>
  <si>
    <t>850-584-9133</t>
  </si>
  <si>
    <t>jdunderdale43@washington.edu</t>
  </si>
  <si>
    <t>840-984-2367</t>
  </si>
  <si>
    <t>jdunderdale43@over-blog.com</t>
  </si>
  <si>
    <t>109-803-6933</t>
  </si>
  <si>
    <t>jdunderdale43@apple.com</t>
  </si>
  <si>
    <t>jdunderdale43@free.fr</t>
  </si>
  <si>
    <t>Elfreda</t>
  </si>
  <si>
    <t>ecurnnokin@home.pl</t>
  </si>
  <si>
    <t>909-891-8628</t>
  </si>
  <si>
    <t>Elfreda Curnnok</t>
  </si>
  <si>
    <t>ecurnnokin@vimeo.com</t>
  </si>
  <si>
    <t>593-806-6066</t>
  </si>
  <si>
    <t>831-315-1239</t>
  </si>
  <si>
    <t>469-382-5928</t>
  </si>
  <si>
    <t>ecurnnokin@salon.com</t>
  </si>
  <si>
    <t>288-930-6289</t>
  </si>
  <si>
    <t>ecurnnokin@fda.gov</t>
  </si>
  <si>
    <t>621-223-8503</t>
  </si>
  <si>
    <t>ecurnnokin@ftc.gov</t>
  </si>
  <si>
    <t>ecurnnokin@weather.com</t>
  </si>
  <si>
    <t>Al Ain Procter Pharmacy</t>
  </si>
  <si>
    <t>D'Abbot-Doyle</t>
  </si>
  <si>
    <t>Frederich</t>
  </si>
  <si>
    <t>fdabbotdoylek2@ezinearticles.com</t>
  </si>
  <si>
    <t>466-379-8413</t>
  </si>
  <si>
    <t>Frederich D'Abbot-Doyle</t>
  </si>
  <si>
    <t>fdabbotdoylek2@apache.org</t>
  </si>
  <si>
    <t>460-750-3543</t>
  </si>
  <si>
    <t>341-389-1592</t>
  </si>
  <si>
    <t>fdabbotdoylek2@oracle.com</t>
  </si>
  <si>
    <t>258-587-6964</t>
  </si>
  <si>
    <t>fdabbotdoylek2@hubpages.com</t>
  </si>
  <si>
    <t>768-535-9167</t>
  </si>
  <si>
    <t>fdabbotdoylek2@webs.com</t>
  </si>
  <si>
    <t>542-872-3922</t>
  </si>
  <si>
    <t>fdabbotdoylek2@hugedomains.com</t>
  </si>
  <si>
    <t>fdabbotdoylek2@usgs.gov</t>
  </si>
  <si>
    <t>Procter Fertilization Center (IVF)</t>
  </si>
  <si>
    <t>dgoddmanig@technorati.com</t>
  </si>
  <si>
    <t>296-513-8069</t>
  </si>
  <si>
    <t>Drusi Goddman</t>
  </si>
  <si>
    <t>dgoddmanig@rakuten.co.jp</t>
  </si>
  <si>
    <t>188-820-3989</t>
  </si>
  <si>
    <t>247-211-9392</t>
  </si>
  <si>
    <t>785-435-0692</t>
  </si>
  <si>
    <t>dgoddmanig@mashable.com</t>
  </si>
  <si>
    <t>671-882-8958</t>
  </si>
  <si>
    <t>dgoddmanig@earthlink.net</t>
  </si>
  <si>
    <t>156-497-7881</t>
  </si>
  <si>
    <t>dgoddmanig@dmoz.org</t>
  </si>
  <si>
    <t>dgoddmanig@cargocollective.com</t>
  </si>
  <si>
    <t>Abu Dhabi Procter Drug Store - Medical Store</t>
  </si>
  <si>
    <t>Pantridge</t>
  </si>
  <si>
    <t>Genny</t>
  </si>
  <si>
    <t>gpantridge9z@cpanel.net</t>
  </si>
  <si>
    <t>729-872-8919</t>
  </si>
  <si>
    <t>Genny Pantridge</t>
  </si>
  <si>
    <t>gpantridge9z@facebook.com</t>
  </si>
  <si>
    <t>139-324-7359</t>
  </si>
  <si>
    <t>194-729-8316</t>
  </si>
  <si>
    <t>gpantridge9z@yahoo.co.jp</t>
  </si>
  <si>
    <t>727-432-6323</t>
  </si>
  <si>
    <t>gpantridge9z@delicious.com</t>
  </si>
  <si>
    <t>888-870-9227</t>
  </si>
  <si>
    <t>gpantridge9z@gmpg.org</t>
  </si>
  <si>
    <t>599-261-8682</t>
  </si>
  <si>
    <t>gpantridge9z@howstuffworks.com</t>
  </si>
  <si>
    <t>gpantridge9z@themeforest.net</t>
  </si>
  <si>
    <t>Procter Dialysis Center</t>
  </si>
  <si>
    <t>Morshead</t>
  </si>
  <si>
    <t>Carmelita</t>
  </si>
  <si>
    <t>cmorshead2f@dyndns.org</t>
  </si>
  <si>
    <t>945-557-3333</t>
  </si>
  <si>
    <t>Carmelita Morshead</t>
  </si>
  <si>
    <t>cmorshead2f@blogs.com</t>
  </si>
  <si>
    <t>261-406-1935</t>
  </si>
  <si>
    <t>935-174-5212</t>
  </si>
  <si>
    <t>cmorshead2f@sina.com.cn</t>
  </si>
  <si>
    <t>470-726-3285</t>
  </si>
  <si>
    <t>cmorshead2f@ibm.com</t>
  </si>
  <si>
    <t>689-356-8920</t>
  </si>
  <si>
    <t>cmorshead2f@amazon.de</t>
  </si>
  <si>
    <t>879-829-4862</t>
  </si>
  <si>
    <t>cmorshead2f@last.fm</t>
  </si>
  <si>
    <t>cmorshead2f@is.gd</t>
  </si>
  <si>
    <t>Procter Tele-Medicine Provider</t>
  </si>
  <si>
    <t>lcurgenven2w@sogou.com</t>
  </si>
  <si>
    <t>310-957-5916</t>
  </si>
  <si>
    <t>Lucias Curgenven</t>
  </si>
  <si>
    <t>lcurgenven2w@wired.com</t>
  </si>
  <si>
    <t>503-663-1900</t>
  </si>
  <si>
    <t>931-462-9982</t>
  </si>
  <si>
    <t>646-258-3827</t>
  </si>
  <si>
    <t>lcurgenven2w@samsung.com</t>
  </si>
  <si>
    <t>854-757-4002</t>
  </si>
  <si>
    <t>lcurgenven2w@vistaprint.com</t>
  </si>
  <si>
    <t>865-287-2731</t>
  </si>
  <si>
    <t>lcurgenven2w@google.com.au</t>
  </si>
  <si>
    <t>lcurgenven2w@abc.net.au</t>
  </si>
  <si>
    <t>ekippins45@issuu.com</t>
  </si>
  <si>
    <t>109-465-3365</t>
  </si>
  <si>
    <t>Eveline Kippins</t>
  </si>
  <si>
    <t>ekippins45@cornell.edu</t>
  </si>
  <si>
    <t>405-901-0779</t>
  </si>
  <si>
    <t>570-520-4649</t>
  </si>
  <si>
    <t>276-118-1600</t>
  </si>
  <si>
    <t>ekippins45@ustream.tv</t>
  </si>
  <si>
    <t>660-263-7415</t>
  </si>
  <si>
    <t>ekippins45@nature.com</t>
  </si>
  <si>
    <t>451-117-4318</t>
  </si>
  <si>
    <t>ekippins45@umn.edu</t>
  </si>
  <si>
    <t>ekippins45@sbwire.com</t>
  </si>
  <si>
    <t>Al Ain Procter Scientific Office</t>
  </si>
  <si>
    <t>asolman2f@cargocollective.com</t>
  </si>
  <si>
    <t>908-115-6637</t>
  </si>
  <si>
    <t>Abagael Solman</t>
  </si>
  <si>
    <t>asolman2f@upenn.edu</t>
  </si>
  <si>
    <t>274-861-2316</t>
  </si>
  <si>
    <t>129-896-9565</t>
  </si>
  <si>
    <t>467-727-3311</t>
  </si>
  <si>
    <t>asolman2f@amazon.co.uk</t>
  </si>
  <si>
    <t>574-320-3799</t>
  </si>
  <si>
    <t>asolman2f@etsy.com</t>
  </si>
  <si>
    <t>217-246-9424</t>
  </si>
  <si>
    <t>asolman2f@mozilla.org</t>
  </si>
  <si>
    <t>asolman2f@myspace.com</t>
  </si>
  <si>
    <t>Abu Dhabi Procter Provision of Health Service</t>
  </si>
  <si>
    <t>Ghidelli</t>
  </si>
  <si>
    <t>rghidellicz@ucoz.ru</t>
  </si>
  <si>
    <t>738-510-1912</t>
  </si>
  <si>
    <t>Rosmunda Ghidelli</t>
  </si>
  <si>
    <t>rghidellicz@amazonaws.com</t>
  </si>
  <si>
    <t>242-827-4918</t>
  </si>
  <si>
    <t>258-364-9102</t>
  </si>
  <si>
    <t>rghidellicz@chronoengine.com</t>
  </si>
  <si>
    <t>601-359-7734</t>
  </si>
  <si>
    <t>rghidellicz@symantec.com</t>
  </si>
  <si>
    <t>335-941-8471</t>
  </si>
  <si>
    <t>rghidellicz@theglobeandmail.com</t>
  </si>
  <si>
    <t>403-894-4800</t>
  </si>
  <si>
    <t>rghidellicz@wunderground.com</t>
  </si>
  <si>
    <t>rghidellicz@nbcnews.com</t>
  </si>
  <si>
    <t>Procter Mobile Health Unit</t>
  </si>
  <si>
    <t>Weedenburg</t>
  </si>
  <si>
    <t>Ardenia</t>
  </si>
  <si>
    <t>aweedenburgq4@samsung.com</t>
  </si>
  <si>
    <t>113-164-7142</t>
  </si>
  <si>
    <t>Ardenia Weedenburg</t>
  </si>
  <si>
    <t>aweedenburgq4@joomla.org</t>
  </si>
  <si>
    <t>267-131-8109</t>
  </si>
  <si>
    <t>103-855-1988</t>
  </si>
  <si>
    <t>aweedenburgq4@goo.ne.jp</t>
  </si>
  <si>
    <t>318-207-2094</t>
  </si>
  <si>
    <t>aweedenburgq4@accuweather.com</t>
  </si>
  <si>
    <t>524-723-4668</t>
  </si>
  <si>
    <t>aweedenburgq4@bluehost.com</t>
  </si>
  <si>
    <t>578-978-1348</t>
  </si>
  <si>
    <t>aweedenburgq4@nytimes.com</t>
  </si>
  <si>
    <t>aweedenburgq4@deliciousdays.com</t>
  </si>
  <si>
    <t>Procter Diagnostic Center</t>
  </si>
  <si>
    <t>emawpl@economist.com</t>
  </si>
  <si>
    <t>425-348-2672</t>
  </si>
  <si>
    <t>Elsie Maw</t>
  </si>
  <si>
    <t>emawpl@friendfeed.com</t>
  </si>
  <si>
    <t>352-571-3000</t>
  </si>
  <si>
    <t>936-898-3666</t>
  </si>
  <si>
    <t>692-525-1390</t>
  </si>
  <si>
    <t>emawpl@webeden.co.uk</t>
  </si>
  <si>
    <t>527-843-5455</t>
  </si>
  <si>
    <t>emawpl@freewebs.com</t>
  </si>
  <si>
    <t>718-445-9900</t>
  </si>
  <si>
    <t>emawpl@engadget.com</t>
  </si>
  <si>
    <t>emawpl@jigsy.com</t>
  </si>
  <si>
    <t>Hadlow</t>
  </si>
  <si>
    <t>Ashley</t>
  </si>
  <si>
    <t>ahadlowkr@tuttocitta.it</t>
  </si>
  <si>
    <t>116-265-8787</t>
  </si>
  <si>
    <t>Ashley Hadlow</t>
  </si>
  <si>
    <t>ahadlowkr@cdbaby.com</t>
  </si>
  <si>
    <t>792-363-5230</t>
  </si>
  <si>
    <t>925-907-2419</t>
  </si>
  <si>
    <t>ahadlowkr@instagram.com</t>
  </si>
  <si>
    <t>833-559-0096</t>
  </si>
  <si>
    <t>ahadlowkr@weebly.com</t>
  </si>
  <si>
    <t>186-586-5549</t>
  </si>
  <si>
    <t>ahadlowkr@51.la</t>
  </si>
  <si>
    <t>442-266-1056</t>
  </si>
  <si>
    <t>ahadlowkr@woothemes.com</t>
  </si>
  <si>
    <t>ahadlowkr@bigcartel.com</t>
  </si>
  <si>
    <t>ProBLEN Hospital</t>
  </si>
  <si>
    <t>Spada</t>
  </si>
  <si>
    <t>Gaylene</t>
  </si>
  <si>
    <t>gspada6x@samsung.com</t>
  </si>
  <si>
    <t>702-747-2437</t>
  </si>
  <si>
    <t>Gaylene Spada</t>
  </si>
  <si>
    <t>gspada6x@lulu.com</t>
  </si>
  <si>
    <t>597-346-6233</t>
  </si>
  <si>
    <t>997-985-4345</t>
  </si>
  <si>
    <t>gspada6x@msu.edu</t>
  </si>
  <si>
    <t>694-187-0206</t>
  </si>
  <si>
    <t>gspada6x@altervista.org</t>
  </si>
  <si>
    <t>980-373-0393</t>
  </si>
  <si>
    <t>gspada6x@photobucket.com</t>
  </si>
  <si>
    <t>388-923-5015</t>
  </si>
  <si>
    <t>gspada6x@europa.eu</t>
  </si>
  <si>
    <t>gspada6x@bing.com</t>
  </si>
  <si>
    <t>Prime TCAM</t>
  </si>
  <si>
    <t>MacNair</t>
  </si>
  <si>
    <t>kmacnairbn@sakura.ne.jp</t>
  </si>
  <si>
    <t>751-678-8212</t>
  </si>
  <si>
    <t>Krysta MacNair</t>
  </si>
  <si>
    <t>kmacnairbn@aol.com</t>
  </si>
  <si>
    <t>127-405-8913</t>
  </si>
  <si>
    <t>446-640-6674</t>
  </si>
  <si>
    <t>kmacnairbn@wired.com</t>
  </si>
  <si>
    <t>440-329-6280</t>
  </si>
  <si>
    <t>kmacnairbn@nationalgeographic.com</t>
  </si>
  <si>
    <t>919-978-5403</t>
  </si>
  <si>
    <t>kmacnairbn@omniture.com</t>
  </si>
  <si>
    <t>193-720-9252</t>
  </si>
  <si>
    <t>kmacnairbn@webeden.co.uk</t>
  </si>
  <si>
    <t>kmacnairbn@nba.com</t>
  </si>
  <si>
    <t>Prime Drug Store - Medical Store</t>
  </si>
  <si>
    <t>Bob</t>
  </si>
  <si>
    <t>bweildishk6@ucoz.com</t>
  </si>
  <si>
    <t>936-439-8433</t>
  </si>
  <si>
    <t>Bob Weildish</t>
  </si>
  <si>
    <t>bweildishk6@typepad.com</t>
  </si>
  <si>
    <t>754-870-8122</t>
  </si>
  <si>
    <t>553-166-9877</t>
  </si>
  <si>
    <t>bweildishk6@utexas.edu</t>
  </si>
  <si>
    <t>597-419-4072</t>
  </si>
  <si>
    <t>bweildishk6@goo.gl</t>
  </si>
  <si>
    <t>456-515-7772</t>
  </si>
  <si>
    <t>bweildishk6@lycos.com</t>
  </si>
  <si>
    <t>140-609-8721</t>
  </si>
  <si>
    <t>bweildishk6@stumbleupon.com</t>
  </si>
  <si>
    <t>bweildishk6@lulu.com</t>
  </si>
  <si>
    <t>Prestium TCAM</t>
  </si>
  <si>
    <t>Cockburn</t>
  </si>
  <si>
    <t>Boyd</t>
  </si>
  <si>
    <t>bcockburnh0@scribd.com</t>
  </si>
  <si>
    <t>392-940-2439</t>
  </si>
  <si>
    <t>Boyd Cockburn</t>
  </si>
  <si>
    <t>bcockburnh0@google.co.jp</t>
  </si>
  <si>
    <t>329-574-2887</t>
  </si>
  <si>
    <t>335-456-5268</t>
  </si>
  <si>
    <t>bcockburnh0@msn.com</t>
  </si>
  <si>
    <t>118-711-0566</t>
  </si>
  <si>
    <t>bcockburnh0@ovh.net</t>
  </si>
  <si>
    <t>604-761-1620</t>
  </si>
  <si>
    <t>bcockburnh0@prlog.org</t>
  </si>
  <si>
    <t>790-771-6024</t>
  </si>
  <si>
    <t>bcockburnh0@ocn.ne.jp</t>
  </si>
  <si>
    <t>bcockburnh0@usnews.com</t>
  </si>
  <si>
    <t>Prestige Mobile Health Unit</t>
  </si>
  <si>
    <t>Hakeworth</t>
  </si>
  <si>
    <t>Barty</t>
  </si>
  <si>
    <t>bhakeworthc5@i2i.jp</t>
  </si>
  <si>
    <t>754-158-2984</t>
  </si>
  <si>
    <t>Barty Hakeworth</t>
  </si>
  <si>
    <t>bhakeworthc5@businesswire.com</t>
  </si>
  <si>
    <t>843-621-1420</t>
  </si>
  <si>
    <t>884-444-4058</t>
  </si>
  <si>
    <t>bhakeworthc5@freewebs.com</t>
  </si>
  <si>
    <t>765-318-3092</t>
  </si>
  <si>
    <t>bhakeworthc5@unesco.org</t>
  </si>
  <si>
    <t>518-385-6538</t>
  </si>
  <si>
    <t>bhakeworthc5@yahoo.co.jp</t>
  </si>
  <si>
    <t>652-311-7009</t>
  </si>
  <si>
    <t>bhakeworthc5@mtv.com</t>
  </si>
  <si>
    <t>bhakeworthc5@ft.com</t>
  </si>
  <si>
    <t>Prestige Diagnostic Center</t>
  </si>
  <si>
    <t>Ruller</t>
  </si>
  <si>
    <t>Florella</t>
  </si>
  <si>
    <t>fruller55@unicef.org</t>
  </si>
  <si>
    <t>578-551-3419</t>
  </si>
  <si>
    <t>Florella Ruller</t>
  </si>
  <si>
    <t>fruller55@theglobeandmail.com</t>
  </si>
  <si>
    <t>249-215-6233</t>
  </si>
  <si>
    <t>460-256-7351</t>
  </si>
  <si>
    <t>fruller55@amazon.de</t>
  </si>
  <si>
    <t>853-949-9381</t>
  </si>
  <si>
    <t>fruller55@bloglines.com</t>
  </si>
  <si>
    <t>566-884-8495</t>
  </si>
  <si>
    <t>fruller55@about.me</t>
  </si>
  <si>
    <t>377-372-1444</t>
  </si>
  <si>
    <t>fruller55@cargocollective.com</t>
  </si>
  <si>
    <t>fruller55@reuters.com</t>
  </si>
  <si>
    <t>Prestige Center</t>
  </si>
  <si>
    <t>Pengilley</t>
  </si>
  <si>
    <t>jpengilleyo3@epa.gov</t>
  </si>
  <si>
    <t>447-748-9599</t>
  </si>
  <si>
    <t>Janie Pengilley</t>
  </si>
  <si>
    <t>jpengilleyo3@diigo.com</t>
  </si>
  <si>
    <t>214-511-3829</t>
  </si>
  <si>
    <t>940-149-9554</t>
  </si>
  <si>
    <t>jpengilleyo3@sun.com</t>
  </si>
  <si>
    <t>869-642-9297</t>
  </si>
  <si>
    <t>jpengilleyo3@furl.net</t>
  </si>
  <si>
    <t>521-897-4133</t>
  </si>
  <si>
    <t>jpengilleyo3@marketwatch.com</t>
  </si>
  <si>
    <t>791-685-3545</t>
  </si>
  <si>
    <t>jpengilleyo3@accuweather.com</t>
  </si>
  <si>
    <t>jpengilleyo3@dailymail.co.uk</t>
  </si>
  <si>
    <t>PRESCRIPTIVES Mobile Health Unit</t>
  </si>
  <si>
    <t>ftanzigf7@netvibes.com</t>
  </si>
  <si>
    <t>466-183-1801</t>
  </si>
  <si>
    <t>Faulkner Tanzig</t>
  </si>
  <si>
    <t>ftanzigf7@house.gov</t>
  </si>
  <si>
    <t>331-922-4847</t>
  </si>
  <si>
    <t>290-892-6679</t>
  </si>
  <si>
    <t>407-627-7920</t>
  </si>
  <si>
    <t>ftanzigf7@mapquest.com</t>
  </si>
  <si>
    <t>332-296-1852</t>
  </si>
  <si>
    <t>ftanzigf7@is.gd</t>
  </si>
  <si>
    <t>816-456-6515</t>
  </si>
  <si>
    <t>ftanzigf7@unblog.fr</t>
  </si>
  <si>
    <t>ftanzigf7@creativecommons.org</t>
  </si>
  <si>
    <t>kaitcheson8p@nyu.edu</t>
  </si>
  <si>
    <t>487-420-5793</t>
  </si>
  <si>
    <t>Kennett Aitcheson</t>
  </si>
  <si>
    <t>kaitcheson8p@businessweek.com</t>
  </si>
  <si>
    <t>858-530-0379</t>
  </si>
  <si>
    <t>545-472-3273</t>
  </si>
  <si>
    <t>394-694-8613</t>
  </si>
  <si>
    <t>kaitcheson8p@howstuffworks.com</t>
  </si>
  <si>
    <t>533-297-7242</t>
  </si>
  <si>
    <t>kaitcheson8p@delicious.com</t>
  </si>
  <si>
    <t>817-208-0646</t>
  </si>
  <si>
    <t>kaitcheson8p@rambler.ru</t>
  </si>
  <si>
    <t>kaitcheson8p@miitbeian.gov.cn</t>
  </si>
  <si>
    <t>Al Ain Premier Pharmacy</t>
  </si>
  <si>
    <t>Brogioni</t>
  </si>
  <si>
    <t>Georgianna</t>
  </si>
  <si>
    <t>gbrogionikj@webeden.co.uk</t>
  </si>
  <si>
    <t>160-703-5675</t>
  </si>
  <si>
    <t>Georgianna Brogioni</t>
  </si>
  <si>
    <t>gbrogionikj@stumbleupon.com</t>
  </si>
  <si>
    <t>897-789-6193</t>
  </si>
  <si>
    <t>192-319-7530</t>
  </si>
  <si>
    <t>gbrogionikj@google.de</t>
  </si>
  <si>
    <t>447-101-0154</t>
  </si>
  <si>
    <t>gbrogionikj@gmpg.org</t>
  </si>
  <si>
    <t>975-519-8656</t>
  </si>
  <si>
    <t>gbrogionikj@addthis.com</t>
  </si>
  <si>
    <t>617-652-2391</t>
  </si>
  <si>
    <t>gbrogionikj@jalbum.net</t>
  </si>
  <si>
    <t>gbrogionikj@unicef.org</t>
  </si>
  <si>
    <t>Premier Clinic</t>
  </si>
  <si>
    <t>spottsiy@so-net.ne.jp</t>
  </si>
  <si>
    <t>134-293-7064</t>
  </si>
  <si>
    <t>Shanna Potts</t>
  </si>
  <si>
    <t>spottsiy@youtu.be</t>
  </si>
  <si>
    <t>310-827-9455</t>
  </si>
  <si>
    <t>776-710-7720</t>
  </si>
  <si>
    <t>141-153-3508</t>
  </si>
  <si>
    <t>spottsiy@ezinearticles.com</t>
  </si>
  <si>
    <t>112-520-1321</t>
  </si>
  <si>
    <t>spottsiy@sohu.com</t>
  </si>
  <si>
    <t>648-800-7787</t>
  </si>
  <si>
    <t>spottsiy@ed.gov</t>
  </si>
  <si>
    <t>spottsiy@ucoz.com</t>
  </si>
  <si>
    <t>Al Ain Premier Rehabilitation</t>
  </si>
  <si>
    <t>fgamble7b@cdc.gov</t>
  </si>
  <si>
    <t>646-467-7629</t>
  </si>
  <si>
    <t>Florette Gamble</t>
  </si>
  <si>
    <t>fgamble7b@census.gov</t>
  </si>
  <si>
    <t>600-556-5379</t>
  </si>
  <si>
    <t>574-897-0794</t>
  </si>
  <si>
    <t>165-560-9711</t>
  </si>
  <si>
    <t>fgamble7b@webnode.com</t>
  </si>
  <si>
    <t>954-670-2152</t>
  </si>
  <si>
    <t>fgamble7b@patch.com</t>
  </si>
  <si>
    <t>958-791-2487</t>
  </si>
  <si>
    <t>fgamble7b@amazon.de</t>
  </si>
  <si>
    <t>fgamble7b@sciencedirect.com</t>
  </si>
  <si>
    <t>Al Ain Premier Dialysis Center</t>
  </si>
  <si>
    <t>Grinyov</t>
  </si>
  <si>
    <t>Gavin</t>
  </si>
  <si>
    <t>ggrinyov9v@newsvine.com</t>
  </si>
  <si>
    <t>531-972-2786</t>
  </si>
  <si>
    <t>Gavin Grinyov</t>
  </si>
  <si>
    <t>ggrinyov9v@google.es</t>
  </si>
  <si>
    <t>635-394-2123</t>
  </si>
  <si>
    <t>467-319-8853</t>
  </si>
  <si>
    <t>ggrinyov9v@ezinearticles.com</t>
  </si>
  <si>
    <t>372-835-9597</t>
  </si>
  <si>
    <t>ggrinyov9v@uiuc.edu</t>
  </si>
  <si>
    <t>693-979-2081</t>
  </si>
  <si>
    <t>ggrinyov9v@yolasite.com</t>
  </si>
  <si>
    <t>740-521-3735</t>
  </si>
  <si>
    <t>ggrinyov9v@paypal.com</t>
  </si>
  <si>
    <t>ggrinyov9v@histats.com</t>
  </si>
  <si>
    <t>Premier Scientific Office</t>
  </si>
  <si>
    <t>Dunmore</t>
  </si>
  <si>
    <t>edunmorebi@who.int</t>
  </si>
  <si>
    <t>163-668-5658</t>
  </si>
  <si>
    <t>Ettore Dunmore</t>
  </si>
  <si>
    <t>edunmorebi@wufoo.com</t>
  </si>
  <si>
    <t>524-427-2333</t>
  </si>
  <si>
    <t>159-277-0813</t>
  </si>
  <si>
    <t>edunmorebi@yahoo.co.jp</t>
  </si>
  <si>
    <t>445-658-7017</t>
  </si>
  <si>
    <t>edunmorebi@mediafire.com</t>
  </si>
  <si>
    <t>590-649-0531</t>
  </si>
  <si>
    <t>edunmorebi@unicef.org</t>
  </si>
  <si>
    <t>805-874-9632</t>
  </si>
  <si>
    <t>edunmorebi@unblog.fr</t>
  </si>
  <si>
    <t>edunmorebi@uiuc.edu</t>
  </si>
  <si>
    <t>Premier Fertilization Center (IVF)</t>
  </si>
  <si>
    <t>Gian</t>
  </si>
  <si>
    <t>Cole</t>
  </si>
  <si>
    <t>cgianba@plala.or.jp</t>
  </si>
  <si>
    <t>589-848-3867</t>
  </si>
  <si>
    <t>Cole Gian</t>
  </si>
  <si>
    <t>cgianba@adobe.com</t>
  </si>
  <si>
    <t>656-599-9664</t>
  </si>
  <si>
    <t>180-478-9103</t>
  </si>
  <si>
    <t>cgianba@geocities.jp</t>
  </si>
  <si>
    <t>246-865-6787</t>
  </si>
  <si>
    <t>cgianba@nhs.uk</t>
  </si>
  <si>
    <t>267-507-4667</t>
  </si>
  <si>
    <t>cgianba@ameblo.jp</t>
  </si>
  <si>
    <t>569-325-7141</t>
  </si>
  <si>
    <t>cgianba@webnode.com</t>
  </si>
  <si>
    <t>cgianba@w3.org</t>
  </si>
  <si>
    <t>Premier Center</t>
  </si>
  <si>
    <t>tiacopini2t@furl.net</t>
  </si>
  <si>
    <t>679-385-9071</t>
  </si>
  <si>
    <t>Thalia Iacopini</t>
  </si>
  <si>
    <t>tiacopini2t@xinhuanet.com</t>
  </si>
  <si>
    <t>916-469-5470</t>
  </si>
  <si>
    <t>272-882-0234</t>
  </si>
  <si>
    <t>156-570-1497</t>
  </si>
  <si>
    <t>tiacopini2t@apple.com</t>
  </si>
  <si>
    <t>189-736-9632</t>
  </si>
  <si>
    <t>tiacopini2t@cbsnews.com</t>
  </si>
  <si>
    <t>874-414-1596</t>
  </si>
  <si>
    <t>tiacopini2t@printfriendly.com</t>
  </si>
  <si>
    <t>tiacopini2t@wikispaces.com</t>
  </si>
  <si>
    <t>Al Ain Preferred Scientific Office</t>
  </si>
  <si>
    <t>kfarrierlw@japanpost.jp</t>
  </si>
  <si>
    <t>719-918-6103</t>
  </si>
  <si>
    <t>Kit Farrier</t>
  </si>
  <si>
    <t>kfarrierlw@sogou.com</t>
  </si>
  <si>
    <t>230-204-0445</t>
  </si>
  <si>
    <t>364-331-4978</t>
  </si>
  <si>
    <t>306-632-4471</t>
  </si>
  <si>
    <t>kfarrierlw@nasa.gov</t>
  </si>
  <si>
    <t>971-835-0523</t>
  </si>
  <si>
    <t>kfarrierlw@thetimes.co.uk</t>
  </si>
  <si>
    <t>409-909-7946</t>
  </si>
  <si>
    <t>kfarrierlw@people.com.cn</t>
  </si>
  <si>
    <t>kfarrierlw@seesaa.net</t>
  </si>
  <si>
    <t>Abu Dhabi Preferred Pharmacy</t>
  </si>
  <si>
    <t>Sugge</t>
  </si>
  <si>
    <t>gsugge8f@netscape.com</t>
  </si>
  <si>
    <t>631-615-6684</t>
  </si>
  <si>
    <t>Gabriel Sugge</t>
  </si>
  <si>
    <t>gsugge8f@bizjournals.com</t>
  </si>
  <si>
    <t>466-714-7129</t>
  </si>
  <si>
    <t>213-559-2028</t>
  </si>
  <si>
    <t>417-941-8827</t>
  </si>
  <si>
    <t>gsugge8f@theatlantic.com</t>
  </si>
  <si>
    <t>953-687-2464</t>
  </si>
  <si>
    <t>gsugge8f@arizona.edu</t>
  </si>
  <si>
    <t>761-871-9901</t>
  </si>
  <si>
    <t>gsugge8f@parallels.com</t>
  </si>
  <si>
    <t>gsugge8f@symantec.com</t>
  </si>
  <si>
    <t>Preferred Mobile Health Unit</t>
  </si>
  <si>
    <t>utetlowcs@unicef.org</t>
  </si>
  <si>
    <t>466-946-3609</t>
  </si>
  <si>
    <t>Ulrike Tetlow</t>
  </si>
  <si>
    <t>utetlowcs@paginegialle.it</t>
  </si>
  <si>
    <t>872-445-2030</t>
  </si>
  <si>
    <t>988-678-6166</t>
  </si>
  <si>
    <t>223-870-5801</t>
  </si>
  <si>
    <t>utetlowcs@cpanel.net</t>
  </si>
  <si>
    <t>566-860-0857</t>
  </si>
  <si>
    <t>utetlowcs@mapy.cz</t>
  </si>
  <si>
    <t>153-998-7499</t>
  </si>
  <si>
    <t>utetlowcs@dyndns.org</t>
  </si>
  <si>
    <t>utetlowcs@state.gov</t>
  </si>
  <si>
    <t>Preferred Drug Store - Medical Store</t>
  </si>
  <si>
    <t>Welchman</t>
  </si>
  <si>
    <t>Bartolemo</t>
  </si>
  <si>
    <t>bwelchman8d@google.ca</t>
  </si>
  <si>
    <t>570-693-8904</t>
  </si>
  <si>
    <t>Bartolemo Welchman</t>
  </si>
  <si>
    <t>bwelchman8d@ning.com</t>
  </si>
  <si>
    <t>705-572-1805</t>
  </si>
  <si>
    <t>469-895-1612</t>
  </si>
  <si>
    <t>bwelchman8d@pbs.org</t>
  </si>
  <si>
    <t>757-806-6082</t>
  </si>
  <si>
    <t>bwelchman8d@163.com</t>
  </si>
  <si>
    <t>619-843-0134</t>
  </si>
  <si>
    <t>bwelchman8d@themeforest.net</t>
  </si>
  <si>
    <t>293-582-4624</t>
  </si>
  <si>
    <t>bwelchman8d@booking.com</t>
  </si>
  <si>
    <t>bwelchman8d@e-recht24.de</t>
  </si>
  <si>
    <t>mluckingsrf@bravesites.com</t>
  </si>
  <si>
    <t>347-484-8471</t>
  </si>
  <si>
    <t>Murdock Luckings</t>
  </si>
  <si>
    <t>mluckingsrf@diigo.com</t>
  </si>
  <si>
    <t>764-738-3117</t>
  </si>
  <si>
    <t>755-206-5344</t>
  </si>
  <si>
    <t>580-220-9098</t>
  </si>
  <si>
    <t>mluckingsrf@ox.ac.uk</t>
  </si>
  <si>
    <t>904-440-0800</t>
  </si>
  <si>
    <t>mluckingsrf@nba.com</t>
  </si>
  <si>
    <t>755-141-0943</t>
  </si>
  <si>
    <t>mluckingsrf@opensource.org</t>
  </si>
  <si>
    <t>mluckingsrf@netscape.com</t>
  </si>
  <si>
    <t>Abu Dhabi Preferred Tele-Medicine Provider</t>
  </si>
  <si>
    <t>jestick1t@naver.com</t>
  </si>
  <si>
    <t>653-243-5160</t>
  </si>
  <si>
    <t>Josi Estick</t>
  </si>
  <si>
    <t>jestick1t@smh.com.au</t>
  </si>
  <si>
    <t>635-271-6956</t>
  </si>
  <si>
    <t>725-273-7663</t>
  </si>
  <si>
    <t>515-261-7648</t>
  </si>
  <si>
    <t>jestick1t@mlb.com</t>
  </si>
  <si>
    <t>973-855-0887</t>
  </si>
  <si>
    <t>jestick1t@flickr.com</t>
  </si>
  <si>
    <t>296-418-8621</t>
  </si>
  <si>
    <t>jestick1t@feedburner.com</t>
  </si>
  <si>
    <t>jestick1t@netscape.com</t>
  </si>
  <si>
    <t>gbaloghll@mysql.com</t>
  </si>
  <si>
    <t>989-808-1062</t>
  </si>
  <si>
    <t>Godfry Balogh</t>
  </si>
  <si>
    <t>gbaloghll@amazon.co.uk</t>
  </si>
  <si>
    <t>395-848-0528</t>
  </si>
  <si>
    <t>253-869-5716</t>
  </si>
  <si>
    <t>642-811-0503</t>
  </si>
  <si>
    <t>gbaloghll@pen.io</t>
  </si>
  <si>
    <t>961-552-0961</t>
  </si>
  <si>
    <t>gbaloghll@livejournal.com</t>
  </si>
  <si>
    <t>413-126-4518</t>
  </si>
  <si>
    <t>gbaloghll@utexas.edu</t>
  </si>
  <si>
    <t>gbaloghll@slate.com</t>
  </si>
  <si>
    <t>Al Ain Preferred Tele-Medicine Provider</t>
  </si>
  <si>
    <t>Du Barry</t>
  </si>
  <si>
    <t>cdu5n@hibu.com</t>
  </si>
  <si>
    <t>605-103-4446</t>
  </si>
  <si>
    <t>Corbie Du Barry</t>
  </si>
  <si>
    <t>cdu5n@dot.gov</t>
  </si>
  <si>
    <t>913-276-9343</t>
  </si>
  <si>
    <t>239-809-5064</t>
  </si>
  <si>
    <t>cdu5n@shop-pro.jp</t>
  </si>
  <si>
    <t>721-999-1323</t>
  </si>
  <si>
    <t>cdu5n@unicef.org</t>
  </si>
  <si>
    <t>910-109-3269</t>
  </si>
  <si>
    <t>cdu5n@myspace.com</t>
  </si>
  <si>
    <t>683-503-8257</t>
  </si>
  <si>
    <t>cdu5n@typepad.com</t>
  </si>
  <si>
    <t>cdu5n@phpbb.com</t>
  </si>
  <si>
    <t>Preferred TCAM</t>
  </si>
  <si>
    <t>Heckner</t>
  </si>
  <si>
    <t>Joshua</t>
  </si>
  <si>
    <t>jhecknerao@wp.com</t>
  </si>
  <si>
    <t>361-414-1630</t>
  </si>
  <si>
    <t>Joshua Heckner</t>
  </si>
  <si>
    <t>jhecknerao@china.com.cn</t>
  </si>
  <si>
    <t>698-683-4033</t>
  </si>
  <si>
    <t>857-343-9651</t>
  </si>
  <si>
    <t>900-503-3836</t>
  </si>
  <si>
    <t>jhecknerao@desdev.cn</t>
  </si>
  <si>
    <t>834-225-0647</t>
  </si>
  <si>
    <t>jhecknerao@furl.net</t>
  </si>
  <si>
    <t>898-510-4079</t>
  </si>
  <si>
    <t>jhecknerao@biblegateway.com</t>
  </si>
  <si>
    <t>jhecknerao@shareasale.com</t>
  </si>
  <si>
    <t>cshinfield93@issuu.com</t>
  </si>
  <si>
    <t>738-883-3177</t>
  </si>
  <si>
    <t>Clarette Shinfield</t>
  </si>
  <si>
    <t>cshinfield93@google.cn</t>
  </si>
  <si>
    <t>136-519-4317</t>
  </si>
  <si>
    <t>914-381-0555</t>
  </si>
  <si>
    <t>381-279-5244</t>
  </si>
  <si>
    <t>cshinfield93@google.com</t>
  </si>
  <si>
    <t>382-639-5610</t>
  </si>
  <si>
    <t>cshinfield93@economist.com</t>
  </si>
  <si>
    <t>423-388-7263</t>
  </si>
  <si>
    <t>cshinfield93@senate.gov</t>
  </si>
  <si>
    <t>cshinfield93@shareasale.com</t>
  </si>
  <si>
    <t>Abu Dhabi Preferred Rehabilitation</t>
  </si>
  <si>
    <t>Kehoe</t>
  </si>
  <si>
    <t>Brandais</t>
  </si>
  <si>
    <t>bkehoe46@pinterest.com</t>
  </si>
  <si>
    <t>532-529-4950</t>
  </si>
  <si>
    <t>Brandais Kehoe</t>
  </si>
  <si>
    <t>bkehoe46@amazonaws.com</t>
  </si>
  <si>
    <t>164-169-4732</t>
  </si>
  <si>
    <t>510-260-3718</t>
  </si>
  <si>
    <t>512-682-3480</t>
  </si>
  <si>
    <t>bkehoe46@tamu.edu</t>
  </si>
  <si>
    <t>936-665-7136</t>
  </si>
  <si>
    <t>bkehoe46@usnews.com</t>
  </si>
  <si>
    <t>997-204-0098</t>
  </si>
  <si>
    <t>bkehoe46@amazon.de</t>
  </si>
  <si>
    <t>bkehoe46@fda.gov</t>
  </si>
  <si>
    <t>Gorse</t>
  </si>
  <si>
    <t>Dorie</t>
  </si>
  <si>
    <t>dgorsemw@cmu.edu</t>
  </si>
  <si>
    <t>246-943-8187</t>
  </si>
  <si>
    <t>Dorie Gorse</t>
  </si>
  <si>
    <t>dgorsemw@deliciousdays.com</t>
  </si>
  <si>
    <t>408-701-6586</t>
  </si>
  <si>
    <t>396-879-2799</t>
  </si>
  <si>
    <t>dgorsemw@merriam-webster.com</t>
  </si>
  <si>
    <t>223-559-3923</t>
  </si>
  <si>
    <t>dgorsemw@histats.com</t>
  </si>
  <si>
    <t>364-769-4447</t>
  </si>
  <si>
    <t>dgorsemw@soup.io</t>
  </si>
  <si>
    <t>415-889-6807</t>
  </si>
  <si>
    <t>dgorsemw@stanford.edu</t>
  </si>
  <si>
    <t>dgorsemw@indiegogo.com</t>
  </si>
  <si>
    <t>Preferred Provision of Health Service</t>
  </si>
  <si>
    <t>EMPLOYMENT - TRANSFERRING MEDICAL STAFF</t>
  </si>
  <si>
    <t>meliesjz@wired.com</t>
  </si>
  <si>
    <t>616-668-6079</t>
  </si>
  <si>
    <t>Mercy Elies</t>
  </si>
  <si>
    <t>meliesjz@multiply.com</t>
  </si>
  <si>
    <t>104-872-1320</t>
  </si>
  <si>
    <t>760-607-9895</t>
  </si>
  <si>
    <t>323-100-9467</t>
  </si>
  <si>
    <t>meliesjz@gov.uk</t>
  </si>
  <si>
    <t>476-629-6923</t>
  </si>
  <si>
    <t>meliesjz@marketwatch.com</t>
  </si>
  <si>
    <t>174-559-2264</t>
  </si>
  <si>
    <t>meliesjz@fema.gov</t>
  </si>
  <si>
    <t>meliesjz@google.com.br</t>
  </si>
  <si>
    <t>Abu Dhabi Preferred Hospital</t>
  </si>
  <si>
    <t>atipton8s@ox.ac.uk</t>
  </si>
  <si>
    <t>489-224-7849</t>
  </si>
  <si>
    <t>Ara Tipton</t>
  </si>
  <si>
    <t>atipton8s@youtube.com</t>
  </si>
  <si>
    <t>235-660-8724</t>
  </si>
  <si>
    <t>693-935-1111</t>
  </si>
  <si>
    <t>758-785-1052</t>
  </si>
  <si>
    <t>atipton8s@webnode.com</t>
  </si>
  <si>
    <t>351-199-9137</t>
  </si>
  <si>
    <t>atipton8s@unesco.org</t>
  </si>
  <si>
    <t>516-374-3192</t>
  </si>
  <si>
    <t>atipton8s@vinaora.com</t>
  </si>
  <si>
    <t>atipton8s@phoca.cz</t>
  </si>
  <si>
    <t>Al Ain Preferred Hospital</t>
  </si>
  <si>
    <t>Carlina</t>
  </si>
  <si>
    <t>cbruntonk3@4shared.com</t>
  </si>
  <si>
    <t>715-839-3817</t>
  </si>
  <si>
    <t>Carlina Brunton</t>
  </si>
  <si>
    <t>cbruntonk3@cdbaby.com</t>
  </si>
  <si>
    <t>606-262-5923</t>
  </si>
  <si>
    <t>200-886-6879</t>
  </si>
  <si>
    <t>489-381-1535</t>
  </si>
  <si>
    <t>cbruntonk3@typepad.com</t>
  </si>
  <si>
    <t>638-975-1720</t>
  </si>
  <si>
    <t>cbruntonk3@altervista.org</t>
  </si>
  <si>
    <t>904-573-5666</t>
  </si>
  <si>
    <t>cbruntonk3@eepurl.com</t>
  </si>
  <si>
    <t>cbruntonk3@fotki.com</t>
  </si>
  <si>
    <t>Preferred Fertilization Center (IVF)</t>
  </si>
  <si>
    <t>jmcquirk4g@senate.gov</t>
  </si>
  <si>
    <t>790-612-5294</t>
  </si>
  <si>
    <t>Julieta McQuirk</t>
  </si>
  <si>
    <t>jmcquirk4g@army.mil</t>
  </si>
  <si>
    <t>515-180-6050</t>
  </si>
  <si>
    <t>208-977-1103</t>
  </si>
  <si>
    <t>999-506-2511</t>
  </si>
  <si>
    <t>jmcquirk4g@w3.org</t>
  </si>
  <si>
    <t>695-345-4044</t>
  </si>
  <si>
    <t>jmcquirk4g@smh.com.au</t>
  </si>
  <si>
    <t>814-831-3936</t>
  </si>
  <si>
    <t>jmcquirk4g@deliciousdays.com</t>
  </si>
  <si>
    <t>jmcquirk4g@sitemeter.com</t>
  </si>
  <si>
    <t>Al Ain Preferred Diagnostic Center</t>
  </si>
  <si>
    <t>zstudders5x@microsoft.com</t>
  </si>
  <si>
    <t>659-915-4041</t>
  </si>
  <si>
    <t>Zolly Studders</t>
  </si>
  <si>
    <t>zstudders5x@is.gd</t>
  </si>
  <si>
    <t>806-843-7193</t>
  </si>
  <si>
    <t>976-885-3993</t>
  </si>
  <si>
    <t>402-777-3749</t>
  </si>
  <si>
    <t>zstudders5x@com.com</t>
  </si>
  <si>
    <t>705-224-7408</t>
  </si>
  <si>
    <t>zstudders5x@amazon.co.uk</t>
  </si>
  <si>
    <t>739-152-9890</t>
  </si>
  <si>
    <t>zstudders5x@goo.gl</t>
  </si>
  <si>
    <t>zstudders5x@topsy.com</t>
  </si>
  <si>
    <t>Preferred Clinic</t>
  </si>
  <si>
    <t>ewhittingtondy@unesco.org</t>
  </si>
  <si>
    <t>819-474-8698</t>
  </si>
  <si>
    <t>Elizabet Whittington</t>
  </si>
  <si>
    <t>ewhittingtondy@cisco.com</t>
  </si>
  <si>
    <t>619-955-4034</t>
  </si>
  <si>
    <t>399-395-6335</t>
  </si>
  <si>
    <t>705-113-2909</t>
  </si>
  <si>
    <t>ewhittingtondy@xinhuanet.com</t>
  </si>
  <si>
    <t>884-610-6548</t>
  </si>
  <si>
    <t>ewhittingtondy@virginia.edu</t>
  </si>
  <si>
    <t>729-454-9133</t>
  </si>
  <si>
    <t>ewhittingtondy@admin.ch</t>
  </si>
  <si>
    <t>ewhittingtondy@1und1.de</t>
  </si>
  <si>
    <t>Prefense Fertilization Center (IVF)</t>
  </si>
  <si>
    <t>cmomfordg5@twitter.com</t>
  </si>
  <si>
    <t>905-223-5979</t>
  </si>
  <si>
    <t>Corabelle Momford</t>
  </si>
  <si>
    <t>cmomfordg5@ucla.edu</t>
  </si>
  <si>
    <t>714-698-3479</t>
  </si>
  <si>
    <t>383-341-5104</t>
  </si>
  <si>
    <t>987-293-1216</t>
  </si>
  <si>
    <t>cmomfordg5@icio.us</t>
  </si>
  <si>
    <t>445-694-5006</t>
  </si>
  <si>
    <t>cmomfordg5@g.co</t>
  </si>
  <si>
    <t>672-898-3055</t>
  </si>
  <si>
    <t>cmomfordg5@goo.gl</t>
  </si>
  <si>
    <t>cmomfordg5@google.cn</t>
  </si>
  <si>
    <t>Precision Pharmacy</t>
  </si>
  <si>
    <t>ljoaoqj@live.com</t>
  </si>
  <si>
    <t>520-639-6728</t>
  </si>
  <si>
    <t>Lynett Joao</t>
  </si>
  <si>
    <t>ljoaoqj@scientificamerican.com</t>
  </si>
  <si>
    <t>551-506-9309</t>
  </si>
  <si>
    <t>851-757-3874</t>
  </si>
  <si>
    <t>342-734-7738</t>
  </si>
  <si>
    <t>ljoaoqj@t-online.de</t>
  </si>
  <si>
    <t>787-431-1488</t>
  </si>
  <si>
    <t>882-254-4925</t>
  </si>
  <si>
    <t>ljoaoqj@jigsy.com</t>
  </si>
  <si>
    <t>ljoaoqj@ihg.com</t>
  </si>
  <si>
    <t>Precision TCAM</t>
  </si>
  <si>
    <t>cailwardrm@washingtonpost.com</t>
  </si>
  <si>
    <t>668-795-9998</t>
  </si>
  <si>
    <t>Celestina Ailward</t>
  </si>
  <si>
    <t>cailwardrm@networkadvertising.org</t>
  </si>
  <si>
    <t>836-955-7890</t>
  </si>
  <si>
    <t>559-230-0600</t>
  </si>
  <si>
    <t>645-401-9771</t>
  </si>
  <si>
    <t>cailwardrm@usatoday.com</t>
  </si>
  <si>
    <t>391-913-3578</t>
  </si>
  <si>
    <t>cailwardrm@upenn.edu</t>
  </si>
  <si>
    <t>545-270-8368</t>
  </si>
  <si>
    <t>cailwardrm@sakura.ne.jp</t>
  </si>
  <si>
    <t>cailwardrm@java.com</t>
  </si>
  <si>
    <t>Praxair Hospital</t>
  </si>
  <si>
    <t>lfairpokb@yandex.ru</t>
  </si>
  <si>
    <t>164-253-1728</t>
  </si>
  <si>
    <t>Land Fairpo</t>
  </si>
  <si>
    <t>lfairpokb@cbslocal.com</t>
  </si>
  <si>
    <t>830-393-9752</t>
  </si>
  <si>
    <t>875-351-3768</t>
  </si>
  <si>
    <t>556-939-4543</t>
  </si>
  <si>
    <t>lfairpokb@reference.com</t>
  </si>
  <si>
    <t>174-202-3513</t>
  </si>
  <si>
    <t>lfairpokb@mapquest.com</t>
  </si>
  <si>
    <t>491-716-2422</t>
  </si>
  <si>
    <t>lfairpokb@wiley.com</t>
  </si>
  <si>
    <t>lfairpokb@nature.com</t>
  </si>
  <si>
    <t>Prasco Rehabilitation</t>
  </si>
  <si>
    <t>alewendonn1@earthlink.net</t>
  </si>
  <si>
    <t>769-271-0484</t>
  </si>
  <si>
    <t>Adriane Lewendon</t>
  </si>
  <si>
    <t>alewendonn1@google.fr</t>
  </si>
  <si>
    <t>975-944-5459</t>
  </si>
  <si>
    <t>487-151-3289</t>
  </si>
  <si>
    <t>742-179-6387</t>
  </si>
  <si>
    <t>alewendonn1@diigo.com</t>
  </si>
  <si>
    <t>622-356-5884</t>
  </si>
  <si>
    <t>alewendonn1@nydailynews.com</t>
  </si>
  <si>
    <t>647-876-0923</t>
  </si>
  <si>
    <t>alewendonn1@behance.net</t>
  </si>
  <si>
    <t>alewendonn1@ifeng.com</t>
  </si>
  <si>
    <t>Polygen Tele-Medicine Provider</t>
  </si>
  <si>
    <t>cgrzelewski12@360.cn</t>
  </si>
  <si>
    <t>451-523-9439</t>
  </si>
  <si>
    <t>Chaunce Grzelewski</t>
  </si>
  <si>
    <t>cgrzelewski12@berkeley.edu</t>
  </si>
  <si>
    <t>396-346-3730</t>
  </si>
  <si>
    <t>778-539-2142</t>
  </si>
  <si>
    <t>901-862-7808</t>
  </si>
  <si>
    <t>cgrzelewski12@paginegialle.it</t>
  </si>
  <si>
    <t>270-287-2586</t>
  </si>
  <si>
    <t>cgrzelewski12@nps.gov</t>
  </si>
  <si>
    <t>589-623-9720</t>
  </si>
  <si>
    <t>cgrzelewski12@cbsnews.com</t>
  </si>
  <si>
    <t>cgrzelewski12@privacy.gov.au</t>
  </si>
  <si>
    <t>Polygen Pharmacy</t>
  </si>
  <si>
    <t>hllewellinr5@irs.gov</t>
  </si>
  <si>
    <t>296-404-0469</t>
  </si>
  <si>
    <t>Hall Llewellin</t>
  </si>
  <si>
    <t>hllewellinr5@europa.eu</t>
  </si>
  <si>
    <t>625-793-1468</t>
  </si>
  <si>
    <t>254-551-9162</t>
  </si>
  <si>
    <t>847-530-4877</t>
  </si>
  <si>
    <t>hllewellinr5@netlog.com</t>
  </si>
  <si>
    <t>898-683-3860</t>
  </si>
  <si>
    <t>hllewellinr5@salon.com</t>
  </si>
  <si>
    <t>470-814-2031</t>
  </si>
  <si>
    <t>hllewellinr5@github.io</t>
  </si>
  <si>
    <t>hllewellinr5@psu.edu</t>
  </si>
  <si>
    <t>Poly Center</t>
  </si>
  <si>
    <t>acadogan7r@sphinn.com</t>
  </si>
  <si>
    <t>121-972-0321</t>
  </si>
  <si>
    <t>Anders Cadogan</t>
  </si>
  <si>
    <t>acadogan7r@tiny.cc</t>
  </si>
  <si>
    <t>930-705-9800</t>
  </si>
  <si>
    <t>524-309-2925</t>
  </si>
  <si>
    <t>996-880-2113</t>
  </si>
  <si>
    <t>acadogan7r@imageshack.us</t>
  </si>
  <si>
    <t>751-244-5503</t>
  </si>
  <si>
    <t>acadogan7r@paginegialle.it</t>
  </si>
  <si>
    <t>982-871-0201</t>
  </si>
  <si>
    <t>acadogan7r@g.co</t>
  </si>
  <si>
    <t>acadogan7r@spotify.com</t>
  </si>
  <si>
    <t>PMC Drug Store - Medical Store</t>
  </si>
  <si>
    <t>lghirigorim6@cisco.com</t>
  </si>
  <si>
    <t>647-811-7010</t>
  </si>
  <si>
    <t>Lyon Ghirigori</t>
  </si>
  <si>
    <t>lghirigorim6@rambler.ru</t>
  </si>
  <si>
    <t>851-303-8027</t>
  </si>
  <si>
    <t>710-418-7553</t>
  </si>
  <si>
    <t>381-436-2530</t>
  </si>
  <si>
    <t>lghirigorim6@theatlantic.com</t>
  </si>
  <si>
    <t>845-373-0869</t>
  </si>
  <si>
    <t>lghirigorim6@amazonaws.com</t>
  </si>
  <si>
    <t>383-619-7105</t>
  </si>
  <si>
    <t>lghirigorim6@edublogs.org</t>
  </si>
  <si>
    <t>lghirigorim6@va.gov</t>
  </si>
  <si>
    <t>Pliva Pharmacy</t>
  </si>
  <si>
    <t>mperescf@topsy.com</t>
  </si>
  <si>
    <t>756-291-0166</t>
  </si>
  <si>
    <t>Melinde Peres</t>
  </si>
  <si>
    <t>mperescf@nbcnews.com</t>
  </si>
  <si>
    <t>190-706-9905</t>
  </si>
  <si>
    <t>482-216-1447</t>
  </si>
  <si>
    <t>mperescf@vkontakte.ru</t>
  </si>
  <si>
    <t>845-142-8909</t>
  </si>
  <si>
    <t>mperescf@uiuc.edu</t>
  </si>
  <si>
    <t>714-307-3534</t>
  </si>
  <si>
    <t>mperescf@hexun.com</t>
  </si>
  <si>
    <t>136-456-8132</t>
  </si>
  <si>
    <t>mperescf@examiner.com</t>
  </si>
  <si>
    <t>Pliva Diagnostic Center</t>
  </si>
  <si>
    <t>wegdalo0@nyu.edu</t>
  </si>
  <si>
    <t>437-680-1248</t>
  </si>
  <si>
    <t>Wilton Egdal</t>
  </si>
  <si>
    <t>wegdalo0@thetimes.co.uk</t>
  </si>
  <si>
    <t>540-365-6953</t>
  </si>
  <si>
    <t>846-730-7620</t>
  </si>
  <si>
    <t>704-583-5870</t>
  </si>
  <si>
    <t>wegdalo0@adobe.com</t>
  </si>
  <si>
    <t>599-453-9388</t>
  </si>
  <si>
    <t>wegdalo0@apple.com</t>
  </si>
  <si>
    <t>108-711-7709</t>
  </si>
  <si>
    <t>wegdalo0@so-net.ne.jp</t>
  </si>
  <si>
    <t>wegdalo0@meetup.com</t>
  </si>
  <si>
    <t>Piramal Provision of Health Service</t>
  </si>
  <si>
    <t>rfarndaleq3@1688.com</t>
  </si>
  <si>
    <t>611-761-5811</t>
  </si>
  <si>
    <t>Roberto Farndale</t>
  </si>
  <si>
    <t>rfarndaleq3@bluehost.com</t>
  </si>
  <si>
    <t>386-139-8311</t>
  </si>
  <si>
    <t>874-457-4952</t>
  </si>
  <si>
    <t>490-513-2936</t>
  </si>
  <si>
    <t>rfarndaleq3@parallels.com</t>
  </si>
  <si>
    <t>774-490-9967</t>
  </si>
  <si>
    <t>rfarndaleq3@upenn.edu</t>
  </si>
  <si>
    <t>904-992-4860</t>
  </si>
  <si>
    <t>rfarndaleq3@ibm.com</t>
  </si>
  <si>
    <t>rfarndaleq3@google.cn</t>
  </si>
  <si>
    <t>Pinnacle Center</t>
  </si>
  <si>
    <t>ohuntressdi@businessinsider.com</t>
  </si>
  <si>
    <t>185-103-2569</t>
  </si>
  <si>
    <t>Onfroi Huntress</t>
  </si>
  <si>
    <t>ohuntressdi@pagesperso-orange.fr</t>
  </si>
  <si>
    <t>623-433-9485</t>
  </si>
  <si>
    <t>787-708-2157</t>
  </si>
  <si>
    <t>821-658-7743</t>
  </si>
  <si>
    <t>ohuntressdi@alibaba.com</t>
  </si>
  <si>
    <t>453-329-9537</t>
  </si>
  <si>
    <t>ohuntressdi@baidu.com</t>
  </si>
  <si>
    <t>720-221-2631</t>
  </si>
  <si>
    <t>ohuntressdi@jugem.jp</t>
  </si>
  <si>
    <t>ohuntressdi@tinyurl.com</t>
  </si>
  <si>
    <t>Al Ain Physicians Tele-Medicine Provider</t>
  </si>
  <si>
    <t>Figgs</t>
  </si>
  <si>
    <t>Horace</t>
  </si>
  <si>
    <t>hfiggs7q@archive.org</t>
  </si>
  <si>
    <t>201-532-7757</t>
  </si>
  <si>
    <t>Horace Figgs</t>
  </si>
  <si>
    <t>hfiggs7q@noaa.gov</t>
  </si>
  <si>
    <t>245-388-0090</t>
  </si>
  <si>
    <t>580-499-2879</t>
  </si>
  <si>
    <t>hfiggs7q@rakuten.co.jp</t>
  </si>
  <si>
    <t>232-996-6301</t>
  </si>
  <si>
    <t>hfiggs7q@indiegogo.com</t>
  </si>
  <si>
    <t>780-421-9834</t>
  </si>
  <si>
    <t>hfiggs7q@delicious.com</t>
  </si>
  <si>
    <t>640-448-1813</t>
  </si>
  <si>
    <t>hfiggs7q@amazon.co.uk</t>
  </si>
  <si>
    <t>hfiggs7q@desdev.cn</t>
  </si>
  <si>
    <t>Al Dhafra Physicians Tele-Medicine Provider</t>
  </si>
  <si>
    <t>qshuttellro@squarespace.com</t>
  </si>
  <si>
    <t>414-224-0935</t>
  </si>
  <si>
    <t>Quincey Shuttell</t>
  </si>
  <si>
    <t>qshuttellro@arizona.edu</t>
  </si>
  <si>
    <t>758-779-1791</t>
  </si>
  <si>
    <t>917-146-1163</t>
  </si>
  <si>
    <t>251-449-9581</t>
  </si>
  <si>
    <t>qshuttellro@jugem.jp</t>
  </si>
  <si>
    <t>623-821-8797</t>
  </si>
  <si>
    <t>474-259-8858</t>
  </si>
  <si>
    <t>qshuttellro@moonfruit.com</t>
  </si>
  <si>
    <t>qshuttellro@amazon.de</t>
  </si>
  <si>
    <t>Abu Dhabi Physicians Tele-Medicine Provider</t>
  </si>
  <si>
    <t>rjerzak2v@abc.net.au</t>
  </si>
  <si>
    <t>849-942-6783</t>
  </si>
  <si>
    <t>Raddy Jerzak</t>
  </si>
  <si>
    <t>rjerzak2v@intel.com</t>
  </si>
  <si>
    <t>621-749-1403</t>
  </si>
  <si>
    <t>231-567-3906</t>
  </si>
  <si>
    <t>746-435-4409</t>
  </si>
  <si>
    <t>rjerzak2v@hexun.com</t>
  </si>
  <si>
    <t>840-205-7485</t>
  </si>
  <si>
    <t>rjerzak2v@nbcnews.com</t>
  </si>
  <si>
    <t>792-407-3172</t>
  </si>
  <si>
    <t>rjerzak2v@livejournal.com</t>
  </si>
  <si>
    <t>rjerzak2v@xrea.com</t>
  </si>
  <si>
    <t>Abu Dhabi Physicians TCAM</t>
  </si>
  <si>
    <t>ofarington4p@java.com</t>
  </si>
  <si>
    <t>277-441-2562</t>
  </si>
  <si>
    <t>Oby Farington</t>
  </si>
  <si>
    <t>ofarington4p@tiny.cc</t>
  </si>
  <si>
    <t>221-141-8847</t>
  </si>
  <si>
    <t>469-950-3199</t>
  </si>
  <si>
    <t>262-517-9491</t>
  </si>
  <si>
    <t>ofarington4p@google.co.jp</t>
  </si>
  <si>
    <t>198-762-2460</t>
  </si>
  <si>
    <t>ofarington4p@nhs.uk</t>
  </si>
  <si>
    <t>667-737-0244</t>
  </si>
  <si>
    <t>ofarington4p@macromedia.com</t>
  </si>
  <si>
    <t>ofarington4p@cbc.ca</t>
  </si>
  <si>
    <t>Al Ain Physicians TCAM</t>
  </si>
  <si>
    <t>blaurenz1h@chicagotribune.com</t>
  </si>
  <si>
    <t>961-934-4212</t>
  </si>
  <si>
    <t>Briggs Laurenz</t>
  </si>
  <si>
    <t>blaurenz1h@eventbrite.com</t>
  </si>
  <si>
    <t>545-884-7484</t>
  </si>
  <si>
    <t>469-547-0593</t>
  </si>
  <si>
    <t>732-602-0664</t>
  </si>
  <si>
    <t>blaurenz1h@zimbio.com</t>
  </si>
  <si>
    <t>845-468-0637</t>
  </si>
  <si>
    <t>blaurenz1h@fastcompany.com</t>
  </si>
  <si>
    <t>753-370-2719</t>
  </si>
  <si>
    <t>blaurenz1h@myspace.com</t>
  </si>
  <si>
    <t>blaurenz1h@ameblo.jp</t>
  </si>
  <si>
    <t>Abu Dhabi Physicians Scientific Office</t>
  </si>
  <si>
    <t>rcuttinjt@smh.com.au</t>
  </si>
  <si>
    <t>135-839-4830</t>
  </si>
  <si>
    <t>Ruperta Cuttin</t>
  </si>
  <si>
    <t>rcuttinjt@phpbb.com</t>
  </si>
  <si>
    <t>987-461-5789</t>
  </si>
  <si>
    <t>497-161-3709</t>
  </si>
  <si>
    <t>504-546-9517</t>
  </si>
  <si>
    <t>rcuttinjt@marketwatch.com</t>
  </si>
  <si>
    <t>106-520-2839</t>
  </si>
  <si>
    <t>rcuttinjt@csmonitor.com</t>
  </si>
  <si>
    <t>734-792-2852</t>
  </si>
  <si>
    <t>rcuttinjt@cmu.edu</t>
  </si>
  <si>
    <t>Al Dhafra Physicians Scientific Office</t>
  </si>
  <si>
    <t>bdi4d@vistaprint.com</t>
  </si>
  <si>
    <t>945-205-1214</t>
  </si>
  <si>
    <t>Benjy Di Franceschi</t>
  </si>
  <si>
    <t>bdi4d@ocn.ne.jp</t>
  </si>
  <si>
    <t>977-584-4928</t>
  </si>
  <si>
    <t>833-572-3359</t>
  </si>
  <si>
    <t>811-460-5004</t>
  </si>
  <si>
    <t>bdi4d@indiegogo.com</t>
  </si>
  <si>
    <t>472-596-0897</t>
  </si>
  <si>
    <t>bdi4d@digg.com</t>
  </si>
  <si>
    <t>904-316-6842</t>
  </si>
  <si>
    <t>bdi4d@msn.com</t>
  </si>
  <si>
    <t>bdi4d@usnews.com</t>
  </si>
  <si>
    <t>Abu Dhabi Physicians Rehabilitation</t>
  </si>
  <si>
    <t>agregeris@ted.com</t>
  </si>
  <si>
    <t>999-564-4223</t>
  </si>
  <si>
    <t>Arther Greger</t>
  </si>
  <si>
    <t>agregeris@paginegialle.it</t>
  </si>
  <si>
    <t>370-819-8347</t>
  </si>
  <si>
    <t>844-729-1821</t>
  </si>
  <si>
    <t>569-273-9101</t>
  </si>
  <si>
    <t>agregeris@theguardian.com</t>
  </si>
  <si>
    <t>118-204-5307</t>
  </si>
  <si>
    <t>agregeris@apache.org</t>
  </si>
  <si>
    <t>435-752-2039</t>
  </si>
  <si>
    <t>agregeris@scientificamerican.com</t>
  </si>
  <si>
    <t>agregeris@istockphoto.com</t>
  </si>
  <si>
    <t>Al Ain Physicians Provision of Health Service</t>
  </si>
  <si>
    <t>rdavorenep@upenn.edu</t>
  </si>
  <si>
    <t>827-532-8994</t>
  </si>
  <si>
    <t>Rochette Davoren</t>
  </si>
  <si>
    <t>rdavorenep@illinois.edu</t>
  </si>
  <si>
    <t>648-205-5625</t>
  </si>
  <si>
    <t>712-545-0964</t>
  </si>
  <si>
    <t>955-208-4512</t>
  </si>
  <si>
    <t>rdavorenep@dropbox.com</t>
  </si>
  <si>
    <t>490-483-1386</t>
  </si>
  <si>
    <t>rdavorenep@baidu.com</t>
  </si>
  <si>
    <t>695-842-5198</t>
  </si>
  <si>
    <t>rdavorenep@nba.com</t>
  </si>
  <si>
    <t>rdavorenep@instagram.com</t>
  </si>
  <si>
    <t>Abu Dhabi Physicians Provision of Health Service</t>
  </si>
  <si>
    <t>dughi9f@wordpress.org</t>
  </si>
  <si>
    <t>351-983-0441</t>
  </si>
  <si>
    <t>Donnie Ughi</t>
  </si>
  <si>
    <t>dughi9f@cisco.com</t>
  </si>
  <si>
    <t>712-912-5972</t>
  </si>
  <si>
    <t>667-757-9922</t>
  </si>
  <si>
    <t>271-642-2610</t>
  </si>
  <si>
    <t>dughi9f@etsy.com</t>
  </si>
  <si>
    <t>771-578-0025</t>
  </si>
  <si>
    <t>dughi9f@engadget.com</t>
  </si>
  <si>
    <t>149-864-8660</t>
  </si>
  <si>
    <t>dughi9f@mashable.com</t>
  </si>
  <si>
    <t>dughi9f@theguardian.com</t>
  </si>
  <si>
    <t>Al Dhafra Physicians Provision of Health Service</t>
  </si>
  <si>
    <t>Silverman</t>
  </si>
  <si>
    <t>asilvermancr@npr.org</t>
  </si>
  <si>
    <t>847-932-8182</t>
  </si>
  <si>
    <t>Allayne Silverman</t>
  </si>
  <si>
    <t>asilvermancr@cisco.com</t>
  </si>
  <si>
    <t>988-711-1207</t>
  </si>
  <si>
    <t>526-759-9444</t>
  </si>
  <si>
    <t>337-838-7243</t>
  </si>
  <si>
    <t>asilvermancr@state.tx.us</t>
  </si>
  <si>
    <t>248-378-6216</t>
  </si>
  <si>
    <t>asilvermancr@1688.com</t>
  </si>
  <si>
    <t>976-755-7607</t>
  </si>
  <si>
    <t>asilvermancr@delicious.com</t>
  </si>
  <si>
    <t>asilvermancr@marriott.com</t>
  </si>
  <si>
    <t>Al Ain Physicians Pharmacy</t>
  </si>
  <si>
    <t>aartheyo0@army.mil</t>
  </si>
  <si>
    <t>837-803-7205</t>
  </si>
  <si>
    <t>Alfy Arthey</t>
  </si>
  <si>
    <t>aartheyo0@yahoo.com</t>
  </si>
  <si>
    <t>480-883-6095</t>
  </si>
  <si>
    <t>939-679-7416</t>
  </si>
  <si>
    <t>878-192-8990</t>
  </si>
  <si>
    <t>aartheyo0@theguardian.com</t>
  </si>
  <si>
    <t>524-706-0332</t>
  </si>
  <si>
    <t>aartheyo0@cloudflare.com</t>
  </si>
  <si>
    <t>909-873-6800</t>
  </si>
  <si>
    <t>aartheyo0@answers.com</t>
  </si>
  <si>
    <t>aartheyo0@tuttocitta.it</t>
  </si>
  <si>
    <t>Al Dhafra Physicians Pharmacy</t>
  </si>
  <si>
    <t>khacond2@odnoklassniki.ru</t>
  </si>
  <si>
    <t>891-177-0040</t>
  </si>
  <si>
    <t>Kaela Hacon</t>
  </si>
  <si>
    <t>khacond2@fastcompany.com</t>
  </si>
  <si>
    <t>361-375-8709</t>
  </si>
  <si>
    <t>390-556-6231</t>
  </si>
  <si>
    <t>590-455-8758</t>
  </si>
  <si>
    <t>khacond2@jigsy.com</t>
  </si>
  <si>
    <t>246-376-9601</t>
  </si>
  <si>
    <t>khacond2@wikimedia.org</t>
  </si>
  <si>
    <t>925-798-3059</t>
  </si>
  <si>
    <t>khacond2@usgs.gov</t>
  </si>
  <si>
    <t>khacond2@ibm.com</t>
  </si>
  <si>
    <t>Abu Dhabi Physicians Pharmacy</t>
  </si>
  <si>
    <t>evause4o@mlb.com</t>
  </si>
  <si>
    <t>686-831-6338</t>
  </si>
  <si>
    <t>Eveline Vause</t>
  </si>
  <si>
    <t>evause4o@netvibes.com</t>
  </si>
  <si>
    <t>886-858-0555</t>
  </si>
  <si>
    <t>993-584-6346</t>
  </si>
  <si>
    <t>891-881-1789</t>
  </si>
  <si>
    <t>evause4o@livejournal.com</t>
  </si>
  <si>
    <t>227-613-9732</t>
  </si>
  <si>
    <t>evause4o@surveymonkey.com</t>
  </si>
  <si>
    <t>585-793-6586</t>
  </si>
  <si>
    <t>evause4o@mozilla.com</t>
  </si>
  <si>
    <t>evause4o@gnu.org</t>
  </si>
  <si>
    <t>Al Ain Physicians Mobile Health Unit</t>
  </si>
  <si>
    <t>cbrabbenmw@g.co</t>
  </si>
  <si>
    <t>375-575-3712</t>
  </si>
  <si>
    <t>Craggy Brabben</t>
  </si>
  <si>
    <t>cbrabbenmw@smugmug.com</t>
  </si>
  <si>
    <t>911-747-4298</t>
  </si>
  <si>
    <t>375-641-4249</t>
  </si>
  <si>
    <t>357-336-7792</t>
  </si>
  <si>
    <t>cbrabbenmw@issuu.com</t>
  </si>
  <si>
    <t>631-643-4942</t>
  </si>
  <si>
    <t>cbrabbenmw@mysql.com</t>
  </si>
  <si>
    <t>547-431-5613</t>
  </si>
  <si>
    <t>cbrabbenmw@reference.com</t>
  </si>
  <si>
    <t>cbrabbenmw@nydailynews.com</t>
  </si>
  <si>
    <t>Abu Dhabi Physicians Mobile Health Unit</t>
  </si>
  <si>
    <t>sdutnall62@answers.com</t>
  </si>
  <si>
    <t>124-213-5746</t>
  </si>
  <si>
    <t>Shawn Dutnall</t>
  </si>
  <si>
    <t>sdutnall62@elegantthemes.com</t>
  </si>
  <si>
    <t>456-340-2120</t>
  </si>
  <si>
    <t>252-310-5359</t>
  </si>
  <si>
    <t>829-939-7176</t>
  </si>
  <si>
    <t>sdutnall62@nytimes.com</t>
  </si>
  <si>
    <t>648-266-4634</t>
  </si>
  <si>
    <t>sdutnall62@ox.ac.uk</t>
  </si>
  <si>
    <t>217-744-4478</t>
  </si>
  <si>
    <t>sdutnall62@t.co</t>
  </si>
  <si>
    <t>sdutnall62@umich.edu</t>
  </si>
  <si>
    <t>Al Dhafra Physicians Mobile Health Unit</t>
  </si>
  <si>
    <t>afilintsev5r@jimdo.com</t>
  </si>
  <si>
    <t>600-685-5699</t>
  </si>
  <si>
    <t>Adelina Filintsev</t>
  </si>
  <si>
    <t>afilintsev5r@dagondesign.com</t>
  </si>
  <si>
    <t>109-496-5494</t>
  </si>
  <si>
    <t>254-628-9196</t>
  </si>
  <si>
    <t>620-363-4565</t>
  </si>
  <si>
    <t>afilintsev5r@utexas.edu</t>
  </si>
  <si>
    <t>877-921-9006</t>
  </si>
  <si>
    <t>afilintsev5r@biglobe.ne.jp</t>
  </si>
  <si>
    <t>144-523-2664</t>
  </si>
  <si>
    <t>afilintsev5r@sfgate.com</t>
  </si>
  <si>
    <t>afilintsev5r@com.com</t>
  </si>
  <si>
    <t>Abu Dhabi Physicians Hospital</t>
  </si>
  <si>
    <t>hkenneford46@wikimedia.org</t>
  </si>
  <si>
    <t>314-607-5204</t>
  </si>
  <si>
    <t>Hewett Kenneford</t>
  </si>
  <si>
    <t>hkenneford46@state.gov</t>
  </si>
  <si>
    <t>275-927-2186</t>
  </si>
  <si>
    <t>124-901-3386</t>
  </si>
  <si>
    <t>525-290-4457</t>
  </si>
  <si>
    <t>hkenneford46@craigslist.org</t>
  </si>
  <si>
    <t>110-382-9726</t>
  </si>
  <si>
    <t>hkenneford46@slashdot.org</t>
  </si>
  <si>
    <t>770-761-0036</t>
  </si>
  <si>
    <t>hkenneford46@posterous.com</t>
  </si>
  <si>
    <t>hkenneford46@mysql.com</t>
  </si>
  <si>
    <t>Al Dhafra Physicians Hospital</t>
  </si>
  <si>
    <t>afeldhammerag@cbc.ca</t>
  </si>
  <si>
    <t>431-648-5306</t>
  </si>
  <si>
    <t>Angelia Feldhammer</t>
  </si>
  <si>
    <t>afeldhammerag@soundcloud.com</t>
  </si>
  <si>
    <t>859-307-1133</t>
  </si>
  <si>
    <t>404-418-3680</t>
  </si>
  <si>
    <t>390-604-1727</t>
  </si>
  <si>
    <t>afeldhammerag@auda.org.au</t>
  </si>
  <si>
    <t>755-479-5817</t>
  </si>
  <si>
    <t>afeldhammerag@google.it</t>
  </si>
  <si>
    <t>265-810-9642</t>
  </si>
  <si>
    <t>afeldhammerag@walmart.com</t>
  </si>
  <si>
    <t>afeldhammerag@bbc.co.uk</t>
  </si>
  <si>
    <t>Al Dhafra Physicians Fertilization Center (IVF)</t>
  </si>
  <si>
    <t>ldysartoc@i2i.jp</t>
  </si>
  <si>
    <t>289-183-5105</t>
  </si>
  <si>
    <t>Loralee Dysart</t>
  </si>
  <si>
    <t>ldysartoc@cnet.com</t>
  </si>
  <si>
    <t>981-730-0582</t>
  </si>
  <si>
    <t>986-491-4785</t>
  </si>
  <si>
    <t>908-490-0366</t>
  </si>
  <si>
    <t>ldysartoc@samsung.com</t>
  </si>
  <si>
    <t>340-700-0604</t>
  </si>
  <si>
    <t>ldysartoc@people.com.cn</t>
  </si>
  <si>
    <t>799-264-7250</t>
  </si>
  <si>
    <t>ldysartoc@paypal.com</t>
  </si>
  <si>
    <t>ldysartoc@google.de</t>
  </si>
  <si>
    <t>Abu Dhabi Physicians Fertilization Center (IVF)</t>
  </si>
  <si>
    <t>lmcilherrand7@wikispaces.com</t>
  </si>
  <si>
    <t>784-796-7574</t>
  </si>
  <si>
    <t>Lorine McIlherran</t>
  </si>
  <si>
    <t>lmcilherrand7@patch.com</t>
  </si>
  <si>
    <t>747-272-5133</t>
  </si>
  <si>
    <t>509-738-0193</t>
  </si>
  <si>
    <t>649-311-5248</t>
  </si>
  <si>
    <t>lmcilherrand7@addthis.com</t>
  </si>
  <si>
    <t>737-185-1249</t>
  </si>
  <si>
    <t>lmcilherrand7@vistaprint.com</t>
  </si>
  <si>
    <t>789-188-6433</t>
  </si>
  <si>
    <t>lmcilherrand7@istockphoto.com</t>
  </si>
  <si>
    <t>lmcilherrand7@hibu.com</t>
  </si>
  <si>
    <t>Al Ain Physicians Fertilization Center (IVF)</t>
  </si>
  <si>
    <t>opepon49@posterous.com</t>
  </si>
  <si>
    <t>547-122-4968</t>
  </si>
  <si>
    <t>Osbourn Pepon</t>
  </si>
  <si>
    <t>opepon49@issuu.com</t>
  </si>
  <si>
    <t>531-605-0283</t>
  </si>
  <si>
    <t>983-597-7483</t>
  </si>
  <si>
    <t>843-541-9023</t>
  </si>
  <si>
    <t>opepon49@telegraph.co.uk</t>
  </si>
  <si>
    <t>215-360-0150</t>
  </si>
  <si>
    <t>opepon49@smh.com.au</t>
  </si>
  <si>
    <t>425-604-3058</t>
  </si>
  <si>
    <t>opepon49@cnn.com</t>
  </si>
  <si>
    <t>Al Dhafra Physicians Drug Store - Medical Store</t>
  </si>
  <si>
    <t>dwanklingch@meetup.com</t>
  </si>
  <si>
    <t>482-705-8816</t>
  </si>
  <si>
    <t>Dehlia Wankling</t>
  </si>
  <si>
    <t>dwanklingch@hhs.gov</t>
  </si>
  <si>
    <t>266-464-4126</t>
  </si>
  <si>
    <t>446-574-5059</t>
  </si>
  <si>
    <t>505-787-5900</t>
  </si>
  <si>
    <t>dwanklingch@macromedia.com</t>
  </si>
  <si>
    <t>230-351-5325</t>
  </si>
  <si>
    <t>dwanklingch@kickstarter.com</t>
  </si>
  <si>
    <t>879-277-0946</t>
  </si>
  <si>
    <t>dwanklingch@utexas.edu</t>
  </si>
  <si>
    <t>dwanklingch@toplist.cz</t>
  </si>
  <si>
    <t>Abu Dhabi Physicians Drug Store - Medical Store</t>
  </si>
  <si>
    <t>arowlson73@tinypic.com</t>
  </si>
  <si>
    <t>643-864-3381</t>
  </si>
  <si>
    <t>Abbey Rowlson</t>
  </si>
  <si>
    <t>arowlson73@house.gov</t>
  </si>
  <si>
    <t>396-684-7863</t>
  </si>
  <si>
    <t>927-792-9394</t>
  </si>
  <si>
    <t>339-830-1858</t>
  </si>
  <si>
    <t>arowlson73@deviantart.com</t>
  </si>
  <si>
    <t>570-876-0229</t>
  </si>
  <si>
    <t>arowlson73@simplemachines.org</t>
  </si>
  <si>
    <t>219-387-5401</t>
  </si>
  <si>
    <t>arowlson73@soup.io</t>
  </si>
  <si>
    <t>arowlson73@ted.com</t>
  </si>
  <si>
    <t>Al Ain Physicians Drug Store - Medical Store</t>
  </si>
  <si>
    <t>dhaggletongq@seattletimes.com</t>
  </si>
  <si>
    <t>717-940-2895</t>
  </si>
  <si>
    <t>Dena Haggleton</t>
  </si>
  <si>
    <t>dhaggletongq@huffingtonpost.com</t>
  </si>
  <si>
    <t>656-162-7489</t>
  </si>
  <si>
    <t>733-894-6337</t>
  </si>
  <si>
    <t>491-919-1436</t>
  </si>
  <si>
    <t>dhaggletongq@answers.com</t>
  </si>
  <si>
    <t>856-651-6013</t>
  </si>
  <si>
    <t>dhaggletongq@cbslocal.com</t>
  </si>
  <si>
    <t>403-596-4407</t>
  </si>
  <si>
    <t>dhaggletongq@elpais.com</t>
  </si>
  <si>
    <t>dhaggletongq@statcounter.com</t>
  </si>
  <si>
    <t>Al Ain Physicians Dialysis Center</t>
  </si>
  <si>
    <t>dtewnionda@nature.com</t>
  </si>
  <si>
    <t>793-314-3829</t>
  </si>
  <si>
    <t>Drusi Tewnion</t>
  </si>
  <si>
    <t>dtewnionda@pinterest.com</t>
  </si>
  <si>
    <t>349-821-1304</t>
  </si>
  <si>
    <t>699-839-1947</t>
  </si>
  <si>
    <t>681-350-8965</t>
  </si>
  <si>
    <t>dtewnionda@techcrunch.com</t>
  </si>
  <si>
    <t>804-467-3889</t>
  </si>
  <si>
    <t>dtewnionda@etsy.com</t>
  </si>
  <si>
    <t>863-963-8912</t>
  </si>
  <si>
    <t>dtewnionda@omniture.com</t>
  </si>
  <si>
    <t>dtewnionda@nydailynews.com</t>
  </si>
  <si>
    <t>Al Dhafra Physicians Dialysis Center</t>
  </si>
  <si>
    <t>fzinckebl@diigo.com</t>
  </si>
  <si>
    <t>131-441-1964</t>
  </si>
  <si>
    <t>Fawn Zincke</t>
  </si>
  <si>
    <t>fzinckebl@netlog.com</t>
  </si>
  <si>
    <t>329-308-7448</t>
  </si>
  <si>
    <t>475-829-0425</t>
  </si>
  <si>
    <t>905-552-2444</t>
  </si>
  <si>
    <t>fzinckebl@va.gov</t>
  </si>
  <si>
    <t>110-410-2432</t>
  </si>
  <si>
    <t>fzinckebl@behance.net</t>
  </si>
  <si>
    <t>105-327-7707</t>
  </si>
  <si>
    <t>fzinckebl@imageshack.us</t>
  </si>
  <si>
    <t>fzinckebl@thetimes.co.uk</t>
  </si>
  <si>
    <t>Abu Dhabi Physicians Dialysis Center</t>
  </si>
  <si>
    <t>Lazaro</t>
  </si>
  <si>
    <t>lrickardssonai@amazon.co.uk</t>
  </si>
  <si>
    <t>927-278-0736</t>
  </si>
  <si>
    <t>Lazaro Rickardsson</t>
  </si>
  <si>
    <t>lrickardssonai@vinaora.com</t>
  </si>
  <si>
    <t>222-286-2266</t>
  </si>
  <si>
    <t>820-932-8681</t>
  </si>
  <si>
    <t>903-119-0671</t>
  </si>
  <si>
    <t>lrickardssonai@multiply.com</t>
  </si>
  <si>
    <t>218-488-9957</t>
  </si>
  <si>
    <t>lrickardssonai@reuters.com</t>
  </si>
  <si>
    <t>367-747-0419</t>
  </si>
  <si>
    <t>lrickardssonai@tinyurl.com</t>
  </si>
  <si>
    <t>lrickardssonai@macromedia.com</t>
  </si>
  <si>
    <t>Al Dhafra Physicians Diagnostic Center</t>
  </si>
  <si>
    <t>wmacgibboncw@alibaba.com</t>
  </si>
  <si>
    <t>285-901-1778</t>
  </si>
  <si>
    <t>Windham MacGibbon</t>
  </si>
  <si>
    <t>wmacgibboncw@opensource.org</t>
  </si>
  <si>
    <t>156-671-9424</t>
  </si>
  <si>
    <t>397-693-7875</t>
  </si>
  <si>
    <t>996-452-4295</t>
  </si>
  <si>
    <t>wmacgibboncw@mozilla.org</t>
  </si>
  <si>
    <t>724-412-0087</t>
  </si>
  <si>
    <t>wmacgibboncw@pagesperso-orange.fr</t>
  </si>
  <si>
    <t>200-160-2392</t>
  </si>
  <si>
    <t>wmacgibboncw@instagram.com</t>
  </si>
  <si>
    <t>wmacgibboncw@dell.com</t>
  </si>
  <si>
    <t>Al Ain Physicians Diagnostic Center</t>
  </si>
  <si>
    <t>afraniak1s@nsw.gov.au</t>
  </si>
  <si>
    <t>206-999-3097</t>
  </si>
  <si>
    <t>Anne-marie Franiak</t>
  </si>
  <si>
    <t>afraniak1s@quantcast.com</t>
  </si>
  <si>
    <t>873-235-9072</t>
  </si>
  <si>
    <t>862-161-1097</t>
  </si>
  <si>
    <t>648-265-5905</t>
  </si>
  <si>
    <t>afraniak1s@dot.gov</t>
  </si>
  <si>
    <t>732-406-7359</t>
  </si>
  <si>
    <t>afraniak1s@vistaprint.com</t>
  </si>
  <si>
    <t>842-656-1526</t>
  </si>
  <si>
    <t>afraniak1s@examiner.com</t>
  </si>
  <si>
    <t>afraniak1s@bandcamp.com</t>
  </si>
  <si>
    <t>Abu Dhabi Physicians Diagnostic Center</t>
  </si>
  <si>
    <t>Doralynn</t>
  </si>
  <si>
    <t>dcobon64@nbcnews.com</t>
  </si>
  <si>
    <t>887-338-6179</t>
  </si>
  <si>
    <t>Doralynn Cobon</t>
  </si>
  <si>
    <t>dcobon64@example.com</t>
  </si>
  <si>
    <t>564-246-6639</t>
  </si>
  <si>
    <t>607-775-7467</t>
  </si>
  <si>
    <t>920-310-0821</t>
  </si>
  <si>
    <t>dcobon64@php.net</t>
  </si>
  <si>
    <t>343-511-5481</t>
  </si>
  <si>
    <t>dcobon64@ox.ac.uk</t>
  </si>
  <si>
    <t>196-101-0338</t>
  </si>
  <si>
    <t>dcobon64@upenn.edu</t>
  </si>
  <si>
    <t>dcobon64@sakura.ne.jp</t>
  </si>
  <si>
    <t>Al Dhafra Physicians Clinic</t>
  </si>
  <si>
    <t>wfeatley3p@wordpress.org</t>
  </si>
  <si>
    <t>529-843-6663</t>
  </si>
  <si>
    <t>Wernher Featley</t>
  </si>
  <si>
    <t>wfeatley3p@apache.org</t>
  </si>
  <si>
    <t>754-146-1142</t>
  </si>
  <si>
    <t>363-972-5070</t>
  </si>
  <si>
    <t>322-904-9231</t>
  </si>
  <si>
    <t>wfeatley3p@marriott.com</t>
  </si>
  <si>
    <t>663-903-4416</t>
  </si>
  <si>
    <t>wfeatley3p@so-net.ne.jp</t>
  </si>
  <si>
    <t>356-168-5321</t>
  </si>
  <si>
    <t>wfeatley3p@example.com</t>
  </si>
  <si>
    <t>wfeatley3p@networksolutions.com</t>
  </si>
  <si>
    <t>Abu Dhabi Physicians Clinic</t>
  </si>
  <si>
    <t>cwickett1u@usnews.com</t>
  </si>
  <si>
    <t>922-524-6595</t>
  </si>
  <si>
    <t>Carena Wickett</t>
  </si>
  <si>
    <t>cwickett1u@google.it</t>
  </si>
  <si>
    <t>356-738-2290</t>
  </si>
  <si>
    <t>845-615-7537</t>
  </si>
  <si>
    <t>915-518-1193</t>
  </si>
  <si>
    <t>cwickett1u@nytimes.com</t>
  </si>
  <si>
    <t>693-762-5729</t>
  </si>
  <si>
    <t>cwickett1u@webmd.com</t>
  </si>
  <si>
    <t>893-983-2498</t>
  </si>
  <si>
    <t>cwickett1u@360.cn</t>
  </si>
  <si>
    <t>cwickett1u@uol.com.br</t>
  </si>
  <si>
    <t>Abu Dhabi Physicians Center</t>
  </si>
  <si>
    <t>npickavancekk@google.nl</t>
  </si>
  <si>
    <t>712-186-4528</t>
  </si>
  <si>
    <t>Nadine Pickavance</t>
  </si>
  <si>
    <t>npickavancekk@forbes.com</t>
  </si>
  <si>
    <t>910-649-9308</t>
  </si>
  <si>
    <t>272-994-9369</t>
  </si>
  <si>
    <t>npickavancekk@t.co</t>
  </si>
  <si>
    <t>434-215-0266</t>
  </si>
  <si>
    <t>npickavancekk@cmu.edu</t>
  </si>
  <si>
    <t>197-760-5596</t>
  </si>
  <si>
    <t>npickavancekk@dell.com</t>
  </si>
  <si>
    <t>865-424-3397</t>
  </si>
  <si>
    <t>npickavancekk@technorati.com</t>
  </si>
  <si>
    <t>Al Dhafra Physicians TCAM</t>
  </si>
  <si>
    <t>hmcgiffordg2@chicagotribune.com</t>
  </si>
  <si>
    <t>340-434-0534</t>
  </si>
  <si>
    <t>Huey McGifford</t>
  </si>
  <si>
    <t>hmcgiffordg2@barnesandnoble.com</t>
  </si>
  <si>
    <t>780-811-1674</t>
  </si>
  <si>
    <t>351-300-7196</t>
  </si>
  <si>
    <t>668-754-3360</t>
  </si>
  <si>
    <t>hmcgiffordg2@mysql.com</t>
  </si>
  <si>
    <t>721-131-7680</t>
  </si>
  <si>
    <t>hmcgiffordg2@unesco.org</t>
  </si>
  <si>
    <t>930-516-5350</t>
  </si>
  <si>
    <t>hmcgiffordg2@hao123.com</t>
  </si>
  <si>
    <t>hmcgiffordg2@nsw.gov.au</t>
  </si>
  <si>
    <t>Al Dhafra Physicians Rehabilitation</t>
  </si>
  <si>
    <t>dgourlaycr@craigslist.org</t>
  </si>
  <si>
    <t>464-681-9280</t>
  </si>
  <si>
    <t>Doroteya Gourlay</t>
  </si>
  <si>
    <t>dgourlaycr@shinystat.com</t>
  </si>
  <si>
    <t>604-336-5593</t>
  </si>
  <si>
    <t>716-788-3862</t>
  </si>
  <si>
    <t>773-806-9233</t>
  </si>
  <si>
    <t>dgourlaycr@sitemeter.com</t>
  </si>
  <si>
    <t>741-452-2375</t>
  </si>
  <si>
    <t>dgourlaycr@fda.gov</t>
  </si>
  <si>
    <t>600-726-4268</t>
  </si>
  <si>
    <t>dgourlaycr@smh.com.au</t>
  </si>
  <si>
    <t>dgourlaycr@hhs.gov</t>
  </si>
  <si>
    <t>Physician Scientific Office</t>
  </si>
  <si>
    <t>ckrysztofiakd0@hibu.com</t>
  </si>
  <si>
    <t>782-803-9619</t>
  </si>
  <si>
    <t>Clarey Krysztofiak</t>
  </si>
  <si>
    <t>ckrysztofiakd0@cbsnews.com</t>
  </si>
  <si>
    <t>911-790-1626</t>
  </si>
  <si>
    <t>965-925-8125</t>
  </si>
  <si>
    <t>ckrysztofiakd0@amazon.com</t>
  </si>
  <si>
    <t>230-756-7314</t>
  </si>
  <si>
    <t>ckrysztofiakd0@techcrunch.com</t>
  </si>
  <si>
    <t>435-439-6491</t>
  </si>
  <si>
    <t>ckrysztofiakd0@wordpress.com</t>
  </si>
  <si>
    <t>369-719-4735</t>
  </si>
  <si>
    <t>ckrysztofiakd0@toplist.cz</t>
  </si>
  <si>
    <t>Physician Fertilization Center (IVF)</t>
  </si>
  <si>
    <t>hkenningtongo@ning.com</t>
  </si>
  <si>
    <t>372-557-4896</t>
  </si>
  <si>
    <t>Hettie Kennington</t>
  </si>
  <si>
    <t>hkenningtongo@globo.com</t>
  </si>
  <si>
    <t>436-834-1535</t>
  </si>
  <si>
    <t>700-506-9023</t>
  </si>
  <si>
    <t>505-326-5764</t>
  </si>
  <si>
    <t>hkenningtongo@admin.ch</t>
  </si>
  <si>
    <t>484-223-2573</t>
  </si>
  <si>
    <t>hkenningtongo@fotki.com</t>
  </si>
  <si>
    <t>789-627-5529</t>
  </si>
  <si>
    <t>hkenningtongo@discovery.com</t>
  </si>
  <si>
    <t>hkenningtongo@unicef.org</t>
  </si>
  <si>
    <t>Physician Dialysis Center</t>
  </si>
  <si>
    <t>jtonkslp@chronoengine.com</t>
  </si>
  <si>
    <t>388-660-9829</t>
  </si>
  <si>
    <t>Jillana Tonks</t>
  </si>
  <si>
    <t>jtonkslp@issuu.com</t>
  </si>
  <si>
    <t>170-189-7105</t>
  </si>
  <si>
    <t>359-468-4483</t>
  </si>
  <si>
    <t>118-880-7121</t>
  </si>
  <si>
    <t>jtonkslp@weebly.com</t>
  </si>
  <si>
    <t>504-615-4720</t>
  </si>
  <si>
    <t>jtonkslp@webmd.com</t>
  </si>
  <si>
    <t>558-612-1727</t>
  </si>
  <si>
    <t>jtonkslp@tripadvisor.com</t>
  </si>
  <si>
    <t>jtonkslp@moonfruit.com</t>
  </si>
  <si>
    <t>Phoenix Pharmacy</t>
  </si>
  <si>
    <t>lhigounetfj@blinklist.com</t>
  </si>
  <si>
    <t>568-922-6204</t>
  </si>
  <si>
    <t>Lois Higounet</t>
  </si>
  <si>
    <t>lhigounetfj@soundcloud.com</t>
  </si>
  <si>
    <t>178-832-4802</t>
  </si>
  <si>
    <t>517-990-5615</t>
  </si>
  <si>
    <t>543-521-4149</t>
  </si>
  <si>
    <t>lhigounetfj@marketwatch.com</t>
  </si>
  <si>
    <t>413-875-5104</t>
  </si>
  <si>
    <t>lhigounetfj@google.it</t>
  </si>
  <si>
    <t>931-469-3445</t>
  </si>
  <si>
    <t>lhigounetfj@sun.com</t>
  </si>
  <si>
    <t>lhigounetfj@sciencedirect.com</t>
  </si>
  <si>
    <t>Phoenix Hospital</t>
  </si>
  <si>
    <t>jtargettere9@ftc.gov</t>
  </si>
  <si>
    <t>985-652-5021</t>
  </si>
  <si>
    <t>Joelie Targetter</t>
  </si>
  <si>
    <t>jtargettere9@opera.com</t>
  </si>
  <si>
    <t>134-678-9359</t>
  </si>
  <si>
    <t>199-508-4432</t>
  </si>
  <si>
    <t>646-659-5050</t>
  </si>
  <si>
    <t>jtargettere9@sciencedaily.com</t>
  </si>
  <si>
    <t>277-946-5898</t>
  </si>
  <si>
    <t>jtargettere9@springer.com</t>
  </si>
  <si>
    <t>722-320-7343</t>
  </si>
  <si>
    <t>jtargettere9@ibm.com</t>
  </si>
  <si>
    <t>jtargettere9@zimbio.com</t>
  </si>
  <si>
    <t>Philosophy Dialysis Center</t>
  </si>
  <si>
    <t>tasquezkc@ebay.com</t>
  </si>
  <si>
    <t>369-700-3412</t>
  </si>
  <si>
    <t>Tisha Asquez</t>
  </si>
  <si>
    <t>tasquezkc@miibeian.gov.cn</t>
  </si>
  <si>
    <t>297-571-6180</t>
  </si>
  <si>
    <t>279-126-7890</t>
  </si>
  <si>
    <t>516-444-1503</t>
  </si>
  <si>
    <t>tasquezkc@google.cn</t>
  </si>
  <si>
    <t>123-689-6655</t>
  </si>
  <si>
    <t>tasquezkc@tinyurl.com</t>
  </si>
  <si>
    <t>209-867-2758</t>
  </si>
  <si>
    <t>tasquezkc@usgs.gov</t>
  </si>
  <si>
    <t>tasquezkc@businessinsider.com</t>
  </si>
  <si>
    <t>Philosophy Clinic</t>
  </si>
  <si>
    <t>Berzin</t>
  </si>
  <si>
    <t>Kristen</t>
  </si>
  <si>
    <t>kberzin7b@lycos.com</t>
  </si>
  <si>
    <t>853-800-7048</t>
  </si>
  <si>
    <t>Kristen Berzin</t>
  </si>
  <si>
    <t>kberzin7b@businesswire.com</t>
  </si>
  <si>
    <t>777-291-2796</t>
  </si>
  <si>
    <t>402-595-3760</t>
  </si>
  <si>
    <t>713-681-7503</t>
  </si>
  <si>
    <t>kberzin7b@howstuffworks.com</t>
  </si>
  <si>
    <t>893-888-0141</t>
  </si>
  <si>
    <t>kberzin7b@latimes.com</t>
  </si>
  <si>
    <t>791-918-5960</t>
  </si>
  <si>
    <t>kberzin7b@storify.com</t>
  </si>
  <si>
    <t>kberzin7b@businessinsider.com</t>
  </si>
  <si>
    <t>Pharmicell Hospital</t>
  </si>
  <si>
    <t>bwholesworthj0@cisco.com</t>
  </si>
  <si>
    <t>821-741-1136</t>
  </si>
  <si>
    <t>Britney Wholesworth</t>
  </si>
  <si>
    <t>bwholesworthj0@ucsd.edu</t>
  </si>
  <si>
    <t>709-355-8012</t>
  </si>
  <si>
    <t>205-177-0677</t>
  </si>
  <si>
    <t>423-929-4330</t>
  </si>
  <si>
    <t>bwholesworthj0@wix.com</t>
  </si>
  <si>
    <t>646-903-8592</t>
  </si>
  <si>
    <t>bwholesworthj0@blinklist.com</t>
  </si>
  <si>
    <t>545-911-0069</t>
  </si>
  <si>
    <t>bwholesworthj0@nationalgeographic.com</t>
  </si>
  <si>
    <t>bwholesworthj0@yellowpages.com</t>
  </si>
  <si>
    <t>PHARMAZEUTISCHE Pharmacy</t>
  </si>
  <si>
    <t>dwenningtonu@discuz.net</t>
  </si>
  <si>
    <t>560-193-8076</t>
  </si>
  <si>
    <t>Diandra Wennington</t>
  </si>
  <si>
    <t>dwenningtonu@telegraph.co.uk</t>
  </si>
  <si>
    <t>858-920-2308</t>
  </si>
  <si>
    <t>332-817-2022</t>
  </si>
  <si>
    <t>673-521-0903</t>
  </si>
  <si>
    <t>dwenningtonu@bravesites.com</t>
  </si>
  <si>
    <t>498-635-4094</t>
  </si>
  <si>
    <t>dwenningtonu@sfgate.com</t>
  </si>
  <si>
    <t>556-485-9581</t>
  </si>
  <si>
    <t>dwenningtonu@t-online.de</t>
  </si>
  <si>
    <t>dwenningtonu@i2i.jp</t>
  </si>
  <si>
    <t>Pharmaplast Provision of Health Service</t>
  </si>
  <si>
    <t>ghazell4t@hubpages.com</t>
  </si>
  <si>
    <t>295-408-6730</t>
  </si>
  <si>
    <t>Griff Hazell</t>
  </si>
  <si>
    <t>ghazell4t@wired.com</t>
  </si>
  <si>
    <t>633-663-0151</t>
  </si>
  <si>
    <t>556-452-5303</t>
  </si>
  <si>
    <t>392-157-7756</t>
  </si>
  <si>
    <t>ghazell4t@vinaora.com</t>
  </si>
  <si>
    <t>835-350-9305</t>
  </si>
  <si>
    <t>ghazell4t@geocities.jp</t>
  </si>
  <si>
    <t>179-552-0812</t>
  </si>
  <si>
    <t>ghazell4t@weebly.com</t>
  </si>
  <si>
    <t>ghazell4t@arstechnica.com</t>
  </si>
  <si>
    <t>Pharmalucence Pharmacy</t>
  </si>
  <si>
    <t>Robin</t>
  </si>
  <si>
    <t>rscinikn@si.edu</t>
  </si>
  <si>
    <t>635-108-8951</t>
  </si>
  <si>
    <t>Robin Scini</t>
  </si>
  <si>
    <t>rscinikn@liveinternet.ru</t>
  </si>
  <si>
    <t>202-353-9109</t>
  </si>
  <si>
    <t>573-992-6212</t>
  </si>
  <si>
    <t>157-487-3777</t>
  </si>
  <si>
    <t>rscinikn@gravatar.com</t>
  </si>
  <si>
    <t>314-219-7280</t>
  </si>
  <si>
    <t>rscinikn@shareasale.com</t>
  </si>
  <si>
    <t>330-652-9731</t>
  </si>
  <si>
    <t>rscinikn@nbcnews.com</t>
  </si>
  <si>
    <t>rscinikn@flavors.me</t>
  </si>
  <si>
    <t>PharmaForce Tele-Medicine Provider</t>
  </si>
  <si>
    <t>cisgateki@blog.com</t>
  </si>
  <si>
    <t>103-500-7849</t>
  </si>
  <si>
    <t>Caresse Isgate</t>
  </si>
  <si>
    <t>cisgateki@ycombinator.com</t>
  </si>
  <si>
    <t>571-424-8191</t>
  </si>
  <si>
    <t>611-303-6442</t>
  </si>
  <si>
    <t>604-121-6560</t>
  </si>
  <si>
    <t>cisgateki@twitpic.com</t>
  </si>
  <si>
    <t>860-571-4942</t>
  </si>
  <si>
    <t>cisgateki@naver.com</t>
  </si>
  <si>
    <t>582-202-8619</t>
  </si>
  <si>
    <t>cisgateki@devhub.com</t>
  </si>
  <si>
    <t>cisgateki@epa.gov</t>
  </si>
  <si>
    <t>PharmaDerm Scientific Office</t>
  </si>
  <si>
    <t>bcarrabot1f@blogspot.com</t>
  </si>
  <si>
    <t>351-291-9045</t>
  </si>
  <si>
    <t>Burt Carrabot</t>
  </si>
  <si>
    <t>bcarrabot1f@theglobeandmail.com</t>
  </si>
  <si>
    <t>841-985-7705</t>
  </si>
  <si>
    <t>965-253-8672</t>
  </si>
  <si>
    <t>712-933-2456</t>
  </si>
  <si>
    <t>bcarrabot1f@rakuten.co.jp</t>
  </si>
  <si>
    <t>357-465-2815</t>
  </si>
  <si>
    <t>bcarrabot1f@walmart.com</t>
  </si>
  <si>
    <t>704-737-3996</t>
  </si>
  <si>
    <t>bcarrabot1f@geocities.jp</t>
  </si>
  <si>
    <t>bcarrabot1f@netlog.com</t>
  </si>
  <si>
    <t>PharmaDerm Diagnostic Center</t>
  </si>
  <si>
    <t>gperigeauxkt@nps.gov</t>
  </si>
  <si>
    <t>972-313-1168</t>
  </si>
  <si>
    <t>Gabriello Perigeaux</t>
  </si>
  <si>
    <t>gperigeauxkt@exblog.jp</t>
  </si>
  <si>
    <t>634-315-7012</t>
  </si>
  <si>
    <t>598-885-2762</t>
  </si>
  <si>
    <t>466-835-8985</t>
  </si>
  <si>
    <t>gperigeauxkt@google.co.jp</t>
  </si>
  <si>
    <t>226-152-7632</t>
  </si>
  <si>
    <t>gperigeauxkt@reverbnation.com</t>
  </si>
  <si>
    <t>198-925-5806</t>
  </si>
  <si>
    <t>gperigeauxkt@ezinearticles.com</t>
  </si>
  <si>
    <t>gperigeauxkt@livejournal.com</t>
  </si>
  <si>
    <t>PharmaDerm Mobile Health Unit</t>
  </si>
  <si>
    <t>hstorerbl@amazon.co.jp</t>
  </si>
  <si>
    <t>553-138-9414</t>
  </si>
  <si>
    <t>Hermie Storer</t>
  </si>
  <si>
    <t>hstorerbl@cnbc.com</t>
  </si>
  <si>
    <t>224-427-6229</t>
  </si>
  <si>
    <t>334-482-1168</t>
  </si>
  <si>
    <t>368-314-7424</t>
  </si>
  <si>
    <t>hstorerbl@vinaora.com</t>
  </si>
  <si>
    <t>322-933-4831</t>
  </si>
  <si>
    <t>hstorerbl@mayoclinic.com</t>
  </si>
  <si>
    <t>632-736-9999</t>
  </si>
  <si>
    <t>hstorerbl@dell.com</t>
  </si>
  <si>
    <t>hstorerbl@acquirethisname.com</t>
  </si>
  <si>
    <t>Pharmadel Fertilization Center (IVF)</t>
  </si>
  <si>
    <t>iwhimpf4@ifeng.com</t>
  </si>
  <si>
    <t>997-560-7640</t>
  </si>
  <si>
    <t>Irena Whimp</t>
  </si>
  <si>
    <t>iwhimpf4@businesswire.com</t>
  </si>
  <si>
    <t>219-437-9365</t>
  </si>
  <si>
    <t>337-155-7569</t>
  </si>
  <si>
    <t>379-816-7033</t>
  </si>
  <si>
    <t>iwhimpf4@de.vu</t>
  </si>
  <si>
    <t>921-491-1148</t>
  </si>
  <si>
    <t>iwhimpf4@symantec.com</t>
  </si>
  <si>
    <t>716-355-1656</t>
  </si>
  <si>
    <t>iwhimpf4@bigcartel.com</t>
  </si>
  <si>
    <t>iwhimpf4@bravesites.com</t>
  </si>
  <si>
    <t>Pharmacist Clinic</t>
  </si>
  <si>
    <t>abarbrookof@ezinearticles.com</t>
  </si>
  <si>
    <t>702-126-5384</t>
  </si>
  <si>
    <t>Ade Barbrook</t>
  </si>
  <si>
    <t>abarbrookof@pinterest.com</t>
  </si>
  <si>
    <t>849-156-2902</t>
  </si>
  <si>
    <t>792-337-6863</t>
  </si>
  <si>
    <t>742-710-7517</t>
  </si>
  <si>
    <t>abarbrookof@drupal.org</t>
  </si>
  <si>
    <t>643-101-6268</t>
  </si>
  <si>
    <t>abarbrookof@wikimedia.org</t>
  </si>
  <si>
    <t>425-804-4502</t>
  </si>
  <si>
    <t>abarbrookof@cisco.com</t>
  </si>
  <si>
    <t>abarbrookof@ning.com</t>
  </si>
  <si>
    <t>Pharmacia Scientific Office</t>
  </si>
  <si>
    <t>adronsfielddj@a8.net</t>
  </si>
  <si>
    <t>933-380-5466</t>
  </si>
  <si>
    <t>Aubrie Dronsfield</t>
  </si>
  <si>
    <t>adronsfielddj@indiatimes.com</t>
  </si>
  <si>
    <t>250-662-8527</t>
  </si>
  <si>
    <t>392-982-0827</t>
  </si>
  <si>
    <t>914-189-7504</t>
  </si>
  <si>
    <t>adronsfielddj@timesonline.co.uk</t>
  </si>
  <si>
    <t>918-681-6164</t>
  </si>
  <si>
    <t>adronsfielddj@prweb.com</t>
  </si>
  <si>
    <t>612-573-9498</t>
  </si>
  <si>
    <t>adronsfielddj@biglobe.ne.jp</t>
  </si>
  <si>
    <t>adronsfielddj@nasa.gov</t>
  </si>
  <si>
    <t>Abu Dhabi Pharmacia Fertilization Center (IVF)</t>
  </si>
  <si>
    <t>sbretton95@adobe.com</t>
  </si>
  <si>
    <t>387-692-4242</t>
  </si>
  <si>
    <t>Sim Bretton</t>
  </si>
  <si>
    <t>sbretton95@thetimes.co.uk</t>
  </si>
  <si>
    <t>268-405-9433</t>
  </si>
  <si>
    <t>391-397-0205</t>
  </si>
  <si>
    <t>855-707-4813</t>
  </si>
  <si>
    <t>sbretton95@dropbox.com</t>
  </si>
  <si>
    <t>661-463-2370</t>
  </si>
  <si>
    <t>sbretton95@dedecms.com</t>
  </si>
  <si>
    <t>123-682-4213</t>
  </si>
  <si>
    <t>sbretton95@berkeley.edu</t>
  </si>
  <si>
    <t>sbretton95@mayoclinic.com</t>
  </si>
  <si>
    <t>Al Ain Pharmacia Fertilization Center (IVF)</t>
  </si>
  <si>
    <t>csherarq6@indiegogo.com</t>
  </si>
  <si>
    <t>871-760-3047</t>
  </si>
  <si>
    <t>Corie Sherar</t>
  </si>
  <si>
    <t>csherarq6@oaic.gov.au</t>
  </si>
  <si>
    <t>337-531-4467</t>
  </si>
  <si>
    <t>465-958-0062</t>
  </si>
  <si>
    <t>571-859-2071</t>
  </si>
  <si>
    <t>csherarq6@latimes.com</t>
  </si>
  <si>
    <t>716-554-1093</t>
  </si>
  <si>
    <t>csherarq6@senate.gov</t>
  </si>
  <si>
    <t>226-557-2646</t>
  </si>
  <si>
    <t>csherarq6@time.com</t>
  </si>
  <si>
    <t>Pharmacia Center</t>
  </si>
  <si>
    <t>jdowntonds@squidoo.com</t>
  </si>
  <si>
    <t>404-197-0139</t>
  </si>
  <si>
    <t>Judas Downton</t>
  </si>
  <si>
    <t>jdowntonds@msn.com</t>
  </si>
  <si>
    <t>626-617-1988</t>
  </si>
  <si>
    <t>635-596-8623</t>
  </si>
  <si>
    <t>388-379-6099</t>
  </si>
  <si>
    <t>jdowntonds@omniture.com</t>
  </si>
  <si>
    <t>766-351-0755</t>
  </si>
  <si>
    <t>jdowntonds@furl.net</t>
  </si>
  <si>
    <t>638-580-6406</t>
  </si>
  <si>
    <t>jdowntonds@google.fr</t>
  </si>
  <si>
    <t>jdowntonds@nps.gov</t>
  </si>
  <si>
    <t>Al Dhafra Pharmaceutical Hospital</t>
  </si>
  <si>
    <t>rdawtry1b@typepad.com</t>
  </si>
  <si>
    <t>721-609-2022</t>
  </si>
  <si>
    <t>Rubia Dawtry</t>
  </si>
  <si>
    <t>rdawtry1b@sogou.com</t>
  </si>
  <si>
    <t>512-821-8494</t>
  </si>
  <si>
    <t>557-969-8514</t>
  </si>
  <si>
    <t>150-780-7824</t>
  </si>
  <si>
    <t>rdawtry1b@wired.com</t>
  </si>
  <si>
    <t>692-777-9112</t>
  </si>
  <si>
    <t>rdawtry1b@google.es</t>
  </si>
  <si>
    <t>238-208-6208</t>
  </si>
  <si>
    <t>rdawtry1b@sohu.com</t>
  </si>
  <si>
    <t>rdawtry1b@comsenz.com</t>
  </si>
  <si>
    <t>Pharmaceutica Mobile Health Unit</t>
  </si>
  <si>
    <t>ddolligonh6@nba.com</t>
  </si>
  <si>
    <t>408-678-9002</t>
  </si>
  <si>
    <t>Dallon Dolligon</t>
  </si>
  <si>
    <t>ddolligonh6@smugmug.com</t>
  </si>
  <si>
    <t>479-158-6864</t>
  </si>
  <si>
    <t>669-145-8983</t>
  </si>
  <si>
    <t>218-499-9358</t>
  </si>
  <si>
    <t>ddolligonh6@fastcompany.com</t>
  </si>
  <si>
    <t>326-385-3282</t>
  </si>
  <si>
    <t>ddolligonh6@fda.gov</t>
  </si>
  <si>
    <t>617-921-3943</t>
  </si>
  <si>
    <t>ddolligonh6@zimbio.com</t>
  </si>
  <si>
    <t>ddolligonh6@blogspot.com</t>
  </si>
  <si>
    <t>Pharmaceutica Drug Store - Medical Store</t>
  </si>
  <si>
    <t>Tough</t>
  </si>
  <si>
    <t>Sybila</t>
  </si>
  <si>
    <t>stoughli@economist.com</t>
  </si>
  <si>
    <t>801-553-8897</t>
  </si>
  <si>
    <t>Sybila Tough</t>
  </si>
  <si>
    <t>stoughli@opera.com</t>
  </si>
  <si>
    <t>990-881-3890</t>
  </si>
  <si>
    <t>173-260-2434</t>
  </si>
  <si>
    <t>stoughli@hugedomains.com</t>
  </si>
  <si>
    <t>341-935-8825</t>
  </si>
  <si>
    <t>stoughli@biblegateway.com</t>
  </si>
  <si>
    <t>204-882-8271</t>
  </si>
  <si>
    <t>stoughli@mapy.cz</t>
  </si>
  <si>
    <t>620-386-7448</t>
  </si>
  <si>
    <t>stoughli@earthlink.net</t>
  </si>
  <si>
    <t>stoughli@360.cn</t>
  </si>
  <si>
    <t>pH Tele-Medicine Provider</t>
  </si>
  <si>
    <t>tgirkinsrn@disqus.com</t>
  </si>
  <si>
    <t>121-992-1677</t>
  </si>
  <si>
    <t>Trisha Girkins</t>
  </si>
  <si>
    <t>tgirkinsrn@google.com.au</t>
  </si>
  <si>
    <t>241-560-7474</t>
  </si>
  <si>
    <t>686-609-2881</t>
  </si>
  <si>
    <t>557-141-1423</t>
  </si>
  <si>
    <t>tgirkinsrn@whitehouse.gov</t>
  </si>
  <si>
    <t>314-675-4155</t>
  </si>
  <si>
    <t>tgirkinsrn@printfriendly.com</t>
  </si>
  <si>
    <t>290-548-5051</t>
  </si>
  <si>
    <t>tgirkinsrn@technorati.com</t>
  </si>
  <si>
    <t>tgirkinsrn@addtoany.com</t>
  </si>
  <si>
    <t>Abu Dhabi Pfizer Hospital</t>
  </si>
  <si>
    <t>Kembery</t>
  </si>
  <si>
    <t>Ivy</t>
  </si>
  <si>
    <t>ikembery3l@netvibes.com</t>
  </si>
  <si>
    <t>512-510-1601</t>
  </si>
  <si>
    <t>Ivy Kembery</t>
  </si>
  <si>
    <t>ikembery3l@typepad.com</t>
  </si>
  <si>
    <t>941-404-4395</t>
  </si>
  <si>
    <t>960-380-7422</t>
  </si>
  <si>
    <t>ikembery3l@macromedia.com</t>
  </si>
  <si>
    <t>102-724-5686</t>
  </si>
  <si>
    <t>ikembery3l@mtv.com</t>
  </si>
  <si>
    <t>592-362-0977</t>
  </si>
  <si>
    <t>ikembery3l@joomla.org</t>
  </si>
  <si>
    <t>235-949-2266</t>
  </si>
  <si>
    <t>ikembery3l@amazon.co.uk</t>
  </si>
  <si>
    <t>ikembery3l@samsung.com</t>
  </si>
  <si>
    <t>Pfizer Drug Store - Medical Store</t>
  </si>
  <si>
    <t>Allery</t>
  </si>
  <si>
    <t>Carroll</t>
  </si>
  <si>
    <t>callery84@wiley.com</t>
  </si>
  <si>
    <t>718-330-0120</t>
  </si>
  <si>
    <t>Carroll Allery</t>
  </si>
  <si>
    <t>callery84@php.net</t>
  </si>
  <si>
    <t>918-408-9072</t>
  </si>
  <si>
    <t>458-601-9861</t>
  </si>
  <si>
    <t>callery84@technorati.com</t>
  </si>
  <si>
    <t>504-927-0715</t>
  </si>
  <si>
    <t>callery84@fc2.com</t>
  </si>
  <si>
    <t>508-993-0014</t>
  </si>
  <si>
    <t>callery84@quantcast.com</t>
  </si>
  <si>
    <t>547-855-6807</t>
  </si>
  <si>
    <t>callery84@cargocollective.com</t>
  </si>
  <si>
    <t>callery84@deviantart.com</t>
  </si>
  <si>
    <t>Pfizer Diagnostic Center</t>
  </si>
  <si>
    <t>Schonfeld</t>
  </si>
  <si>
    <t>Prent</t>
  </si>
  <si>
    <t>pschonfeldbr@ca.gov</t>
  </si>
  <si>
    <t>472-478-8702</t>
  </si>
  <si>
    <t>Prent Schonfeld</t>
  </si>
  <si>
    <t>pschonfeldbr@unblog.fr</t>
  </si>
  <si>
    <t>170-237-1993</t>
  </si>
  <si>
    <t>267-639-0918</t>
  </si>
  <si>
    <t>pschonfeldbr@1688.com</t>
  </si>
  <si>
    <t>398-362-4817</t>
  </si>
  <si>
    <t>pschonfeldbr@icq.com</t>
  </si>
  <si>
    <t>568-467-8206</t>
  </si>
  <si>
    <t>pschonfeldbr@spiegel.de</t>
  </si>
  <si>
    <t>415-731-7902</t>
  </si>
  <si>
    <t>pschonfeldbr@parallels.com</t>
  </si>
  <si>
    <t>pschonfeldbr@xinhuanet.com</t>
  </si>
  <si>
    <t>Pfizer Tele-Medicine Provider</t>
  </si>
  <si>
    <t>kmasarratbg@rakuten.co.jp</t>
  </si>
  <si>
    <t>221-678-0865</t>
  </si>
  <si>
    <t>Kermy Masarrat</t>
  </si>
  <si>
    <t>kmasarratbg@discovery.com</t>
  </si>
  <si>
    <t>571-374-5068</t>
  </si>
  <si>
    <t>307-797-4273</t>
  </si>
  <si>
    <t>166-224-1388</t>
  </si>
  <si>
    <t>kmasarratbg@is.gd</t>
  </si>
  <si>
    <t>927-765-1068</t>
  </si>
  <si>
    <t>kmasarratbg@51.la</t>
  </si>
  <si>
    <t>705-219-5094</t>
  </si>
  <si>
    <t>kmasarratbg@360.cn</t>
  </si>
  <si>
    <t>kmasarratbg@google.fr</t>
  </si>
  <si>
    <t>Al Ain Pfizer TCAM</t>
  </si>
  <si>
    <t>ecouvesq3@google.nl</t>
  </si>
  <si>
    <t>184-747-6796</t>
  </si>
  <si>
    <t>Easter Couves</t>
  </si>
  <si>
    <t>ecouvesq3@tinyurl.com</t>
  </si>
  <si>
    <t>749-721-2488</t>
  </si>
  <si>
    <t>396-471-9757</t>
  </si>
  <si>
    <t>388-150-1366</t>
  </si>
  <si>
    <t>ecouvesq3@cmu.edu</t>
  </si>
  <si>
    <t>388-459-8533</t>
  </si>
  <si>
    <t>ecouvesq3@cnn.com</t>
  </si>
  <si>
    <t>647-782-1083</t>
  </si>
  <si>
    <t>ecouvesq3@kickstarter.com</t>
  </si>
  <si>
    <t>ecouvesq3@ezinearticles.com</t>
  </si>
  <si>
    <t>Al Ain Pfizer Rehabilitation</t>
  </si>
  <si>
    <t>Mowen</t>
  </si>
  <si>
    <t>Drusilla</t>
  </si>
  <si>
    <t>dmowencd@nymag.com</t>
  </si>
  <si>
    <t>443-226-5934</t>
  </si>
  <si>
    <t>Drusilla Mowen</t>
  </si>
  <si>
    <t>dmowencd@nydailynews.com</t>
  </si>
  <si>
    <t>982-717-2852</t>
  </si>
  <si>
    <t>883-191-3305</t>
  </si>
  <si>
    <t>dmowencd@digg.com</t>
  </si>
  <si>
    <t>477-782-3560</t>
  </si>
  <si>
    <t>dmowencd@wiley.com</t>
  </si>
  <si>
    <t>317-997-7795</t>
  </si>
  <si>
    <t>dmowencd@ucsd.edu</t>
  </si>
  <si>
    <t>998-114-5085</t>
  </si>
  <si>
    <t>dmowencd@sakura.ne.jp</t>
  </si>
  <si>
    <t>dmowencd@google.com.au</t>
  </si>
  <si>
    <t>Pfizer Provision of Health Service</t>
  </si>
  <si>
    <t>Vernau</t>
  </si>
  <si>
    <t>bvernauge@alibaba.com</t>
  </si>
  <si>
    <t>289-488-3275</t>
  </si>
  <si>
    <t>Brooks Vernau</t>
  </si>
  <si>
    <t>bvernauge@cbsnews.com</t>
  </si>
  <si>
    <t>516-449-6175</t>
  </si>
  <si>
    <t>608-501-1017</t>
  </si>
  <si>
    <t>bvernauge@reference.com</t>
  </si>
  <si>
    <t>419-881-8091</t>
  </si>
  <si>
    <t>bvernauge@addthis.com</t>
  </si>
  <si>
    <t>271-395-0618</t>
  </si>
  <si>
    <t>bvernauge@blogs.com</t>
  </si>
  <si>
    <t>337-865-0123</t>
  </si>
  <si>
    <t>bvernauge@nbcnews.com</t>
  </si>
  <si>
    <t>bvernauge@slashdot.org</t>
  </si>
  <si>
    <t>Pfizer Mobile Health Unit</t>
  </si>
  <si>
    <t>Laughton</t>
  </si>
  <si>
    <t>Wendie</t>
  </si>
  <si>
    <t>wlaughtonnj@cam.ac.uk</t>
  </si>
  <si>
    <t>705-882-6607</t>
  </si>
  <si>
    <t>Wendie Laughton</t>
  </si>
  <si>
    <t>wlaughtonnj@springer.com</t>
  </si>
  <si>
    <t>991-232-6052</t>
  </si>
  <si>
    <t>260-975-0688</t>
  </si>
  <si>
    <t>wlaughtonnj@accuweather.com</t>
  </si>
  <si>
    <t>602-621-0006</t>
  </si>
  <si>
    <t>wlaughtonnj@nature.com</t>
  </si>
  <si>
    <t>887-164-0565</t>
  </si>
  <si>
    <t>wlaughtonnj@economist.com</t>
  </si>
  <si>
    <t>666-986-5617</t>
  </si>
  <si>
    <t>wlaughtonnj@ftc.gov</t>
  </si>
  <si>
    <t>wlaughtonnj@biblegateway.com</t>
  </si>
  <si>
    <t>Pfizer Clinic</t>
  </si>
  <si>
    <t>jwearnecp@hexun.com</t>
  </si>
  <si>
    <t>779-525-6176</t>
  </si>
  <si>
    <t>Jefferey Wearne</t>
  </si>
  <si>
    <t>jwearnecp@alibaba.com</t>
  </si>
  <si>
    <t>930-597-3587</t>
  </si>
  <si>
    <t>692-979-9354</t>
  </si>
  <si>
    <t>946-970-0132</t>
  </si>
  <si>
    <t>jwearnecp@furl.net</t>
  </si>
  <si>
    <t>453-873-9371</t>
  </si>
  <si>
    <t>jwearnecp@noaa.gov</t>
  </si>
  <si>
    <t>646-318-8996</t>
  </si>
  <si>
    <t>jwearnecp@yale.edu</t>
  </si>
  <si>
    <t>jwearnecp@t-online.de</t>
  </si>
  <si>
    <t>Al Dhafra Pfizer TCAM</t>
  </si>
  <si>
    <t>lskitralbl@webeden.co.uk</t>
  </si>
  <si>
    <t>940-655-1244</t>
  </si>
  <si>
    <t>Lazar Skitral</t>
  </si>
  <si>
    <t>lskitralbl@ucsd.edu</t>
  </si>
  <si>
    <t>730-447-5023</t>
  </si>
  <si>
    <t>985-787-6258</t>
  </si>
  <si>
    <t>658-715-9199</t>
  </si>
  <si>
    <t>lskitralbl@thetimes.co.uk</t>
  </si>
  <si>
    <t>946-327-1207</t>
  </si>
  <si>
    <t>lskitralbl@dyndns.org</t>
  </si>
  <si>
    <t>950-928-8607</t>
  </si>
  <si>
    <t>lskitralbl@bbc.co.uk</t>
  </si>
  <si>
    <t>lskitralbl@seattletimes.com</t>
  </si>
  <si>
    <t>Al Ain Pfizer Hospital</t>
  </si>
  <si>
    <t>tdultonpn@ed.gov</t>
  </si>
  <si>
    <t>588-134-5307</t>
  </si>
  <si>
    <t>Taite Dulton</t>
  </si>
  <si>
    <t>tdultonpn@loc.gov</t>
  </si>
  <si>
    <t>898-366-1806</t>
  </si>
  <si>
    <t>927-770-0695</t>
  </si>
  <si>
    <t>273-944-2330</t>
  </si>
  <si>
    <t>tdultonpn@ameblo.jp</t>
  </si>
  <si>
    <t>633-541-8236</t>
  </si>
  <si>
    <t>tdultonpn@wunderground.com</t>
  </si>
  <si>
    <t>401-418-0867</t>
  </si>
  <si>
    <t>tdultonpn@csmonitor.com</t>
  </si>
  <si>
    <t>tdultonpn@webnode.com</t>
  </si>
  <si>
    <t>Al Ain Pfizer Fertilization Center (IVF)</t>
  </si>
  <si>
    <t>Ubsdall</t>
  </si>
  <si>
    <t>Romonda</t>
  </si>
  <si>
    <t>rubsdallo3@trellian.com</t>
  </si>
  <si>
    <t>259-606-6316</t>
  </si>
  <si>
    <t>Romonda Ubsdall</t>
  </si>
  <si>
    <t>rubsdallo3@cbslocal.com</t>
  </si>
  <si>
    <t>396-350-6414</t>
  </si>
  <si>
    <t>719-734-4114</t>
  </si>
  <si>
    <t>rubsdallo3@nytimes.com</t>
  </si>
  <si>
    <t>834-490-4369</t>
  </si>
  <si>
    <t>rubsdallo3@adobe.com</t>
  </si>
  <si>
    <t>845-818-1981</t>
  </si>
  <si>
    <t>rubsdallo3@usda.gov</t>
  </si>
  <si>
    <t>258-765-2811</t>
  </si>
  <si>
    <t>rubsdallo3@bluehost.com</t>
  </si>
  <si>
    <t>rubsdallo3@godaddy.com</t>
  </si>
  <si>
    <t>Personal Fertilization Center (IVF)</t>
  </si>
  <si>
    <t>Bendite</t>
  </si>
  <si>
    <t>btabbernorkt@pcworld.com</t>
  </si>
  <si>
    <t>207-519-1359</t>
  </si>
  <si>
    <t>Bendite Tabbernor</t>
  </si>
  <si>
    <t>btabbernorkt@xing.com</t>
  </si>
  <si>
    <t>925-379-1539</t>
  </si>
  <si>
    <t>136-938-8256</t>
  </si>
  <si>
    <t>btabbernorkt@rambler.ru</t>
  </si>
  <si>
    <t>216-652-8763</t>
  </si>
  <si>
    <t>btabbernorkt@virginia.edu</t>
  </si>
  <si>
    <t>469-233-7332</t>
  </si>
  <si>
    <t>btabbernorkt@google.it</t>
  </si>
  <si>
    <t>631-352-6053</t>
  </si>
  <si>
    <t>btabbernorkt@sina.com.cn</t>
  </si>
  <si>
    <t>btabbernorkt@economist.com</t>
  </si>
  <si>
    <t>Personal Diagnostic Center</t>
  </si>
  <si>
    <t>Edmondson</t>
  </si>
  <si>
    <t>Lorna</t>
  </si>
  <si>
    <t>ledmondsonqo@va.gov</t>
  </si>
  <si>
    <t>270-475-3341</t>
  </si>
  <si>
    <t>Lorna Edmondson</t>
  </si>
  <si>
    <t>ledmondsonqo@netlog.com</t>
  </si>
  <si>
    <t>310-204-9319</t>
  </si>
  <si>
    <t>346-816-5925</t>
  </si>
  <si>
    <t>ledmondsonqo@ibm.com</t>
  </si>
  <si>
    <t>681-311-3416</t>
  </si>
  <si>
    <t>ledmondsonqo@cdbaby.com</t>
  </si>
  <si>
    <t>472-932-1098</t>
  </si>
  <si>
    <t>ledmondsonqo@meetup.com</t>
  </si>
  <si>
    <t>389-957-5397</t>
  </si>
  <si>
    <t>ledmondsonqo@google.pl</t>
  </si>
  <si>
    <t>ledmondsonqo@pagesperso-orange.fr</t>
  </si>
  <si>
    <t>Perrigo Tele-Medicine Provider</t>
  </si>
  <si>
    <t>McBean</t>
  </si>
  <si>
    <t>Blythe</t>
  </si>
  <si>
    <t>bmcbean6a@usgs.gov</t>
  </si>
  <si>
    <t>491-840-9164</t>
  </si>
  <si>
    <t>Blythe McBean</t>
  </si>
  <si>
    <t>bmcbean6a@arstechnica.com</t>
  </si>
  <si>
    <t>497-366-6356</t>
  </si>
  <si>
    <t>426-398-7566</t>
  </si>
  <si>
    <t>bmcbean6a@cloudflare.com</t>
  </si>
  <si>
    <t>574-594-0222</t>
  </si>
  <si>
    <t>bmcbean6a@flavors.me</t>
  </si>
  <si>
    <t>230-316-1988</t>
  </si>
  <si>
    <t>bmcbean6a@squarespace.com</t>
  </si>
  <si>
    <t>949-701-7369</t>
  </si>
  <si>
    <t>bmcbean6a@ft.com</t>
  </si>
  <si>
    <t>bmcbean6a@artisteer.com</t>
  </si>
  <si>
    <t>Perrigo TCAM</t>
  </si>
  <si>
    <t>Terzza</t>
  </si>
  <si>
    <t>bterzzamu@nytimes.com</t>
  </si>
  <si>
    <t>181-596-8575</t>
  </si>
  <si>
    <t>Billie Terzza</t>
  </si>
  <si>
    <t>bterzzamu@mashable.com</t>
  </si>
  <si>
    <t>275-137-6630</t>
  </si>
  <si>
    <t>920-967-7053</t>
  </si>
  <si>
    <t>bterzzamu@prnewswire.com</t>
  </si>
  <si>
    <t>182-165-5372</t>
  </si>
  <si>
    <t>bterzzamu@usa.gov</t>
  </si>
  <si>
    <t>682-344-6552</t>
  </si>
  <si>
    <t>bterzzamu@typepad.com</t>
  </si>
  <si>
    <t>154-822-1641</t>
  </si>
  <si>
    <t>bterzzamu@trellian.com</t>
  </si>
  <si>
    <t>bterzzamu@google.co.jp</t>
  </si>
  <si>
    <t>Perrigo Scientific Office</t>
  </si>
  <si>
    <t>Stratford</t>
  </si>
  <si>
    <t>Kevyn</t>
  </si>
  <si>
    <t>kstratford16@fda.gov</t>
  </si>
  <si>
    <t>486-268-7071</t>
  </si>
  <si>
    <t>Kevyn Stratford</t>
  </si>
  <si>
    <t>kstratford16@latimes.com</t>
  </si>
  <si>
    <t>656-620-3554</t>
  </si>
  <si>
    <t>529-464-3963</t>
  </si>
  <si>
    <t>kstratford16@fotki.com</t>
  </si>
  <si>
    <t>619-511-9026</t>
  </si>
  <si>
    <t>kstratford16@clickbank.net</t>
  </si>
  <si>
    <t>629-278-2705</t>
  </si>
  <si>
    <t>kstratford16@youtu.be</t>
  </si>
  <si>
    <t>689-114-2798</t>
  </si>
  <si>
    <t>kstratford16@wikia.com</t>
  </si>
  <si>
    <t>kstratford16@patch.com</t>
  </si>
  <si>
    <t>Perrigo Rehabilitation</t>
  </si>
  <si>
    <t>fwaymontf3@mysql.com</t>
  </si>
  <si>
    <t>524-953-6682</t>
  </si>
  <si>
    <t>Field Waymont</t>
  </si>
  <si>
    <t>fwaymontf3@toplist.cz</t>
  </si>
  <si>
    <t>301-830-5766</t>
  </si>
  <si>
    <t>524-537-6893</t>
  </si>
  <si>
    <t>722-833-2490</t>
  </si>
  <si>
    <t>fwaymontf3@google.ru</t>
  </si>
  <si>
    <t>168-197-2998</t>
  </si>
  <si>
    <t>fwaymontf3@naver.com</t>
  </si>
  <si>
    <t>109-451-8444</t>
  </si>
  <si>
    <t>fwaymontf3@eepurl.com</t>
  </si>
  <si>
    <t>fwaymontf3@about.com</t>
  </si>
  <si>
    <t>Abu Dhabi Perrigo Pharmacy</t>
  </si>
  <si>
    <t>smilillolx@csmonitor.com</t>
  </si>
  <si>
    <t>625-844-7239</t>
  </si>
  <si>
    <t>Sarene Milillo</t>
  </si>
  <si>
    <t>smilillolx@telegraph.co.uk</t>
  </si>
  <si>
    <t>588-815-8960</t>
  </si>
  <si>
    <t>837-593-6209</t>
  </si>
  <si>
    <t>657-436-7139</t>
  </si>
  <si>
    <t>smilillolx@a8.net</t>
  </si>
  <si>
    <t>508-996-4121</t>
  </si>
  <si>
    <t>smilillolx@ocn.ne.jp</t>
  </si>
  <si>
    <t>186-826-5409</t>
  </si>
  <si>
    <t>smilillolx@irs.gov</t>
  </si>
  <si>
    <t>smilillolx@unc.edu</t>
  </si>
  <si>
    <t>Al Ain Perrigo Pharmacy</t>
  </si>
  <si>
    <t>Donavan</t>
  </si>
  <si>
    <t>Amberly</t>
  </si>
  <si>
    <t>adonavan9b@4shared.com</t>
  </si>
  <si>
    <t>257-306-3104</t>
  </si>
  <si>
    <t>Amberly Donavan</t>
  </si>
  <si>
    <t>adonavan9b@irs.gov</t>
  </si>
  <si>
    <t>627-498-6162</t>
  </si>
  <si>
    <t>831-977-3579</t>
  </si>
  <si>
    <t>adonavan9b@mozilla.org</t>
  </si>
  <si>
    <t>828-582-4816</t>
  </si>
  <si>
    <t>adonavan9b@amazon.co.jp</t>
  </si>
  <si>
    <t>914-280-5949</t>
  </si>
  <si>
    <t>adonavan9b@chron.com</t>
  </si>
  <si>
    <t>727-856-1686</t>
  </si>
  <si>
    <t>adonavan9b@java.com</t>
  </si>
  <si>
    <t>adonavan9b@princeton.edu</t>
  </si>
  <si>
    <t>Perrigo Hospital</t>
  </si>
  <si>
    <t>Jouen</t>
  </si>
  <si>
    <t>Patton</t>
  </si>
  <si>
    <t>pjouen12@last.fm</t>
  </si>
  <si>
    <t>434-544-8292</t>
  </si>
  <si>
    <t>Patton Jouen</t>
  </si>
  <si>
    <t>pjouen12@psu.edu</t>
  </si>
  <si>
    <t>657-589-7281</t>
  </si>
  <si>
    <t>873-601-6353</t>
  </si>
  <si>
    <t>pjouen12@intel.com</t>
  </si>
  <si>
    <t>522-229-5560</t>
  </si>
  <si>
    <t>pjouen12@phpbb.com</t>
  </si>
  <si>
    <t>563-735-0935</t>
  </si>
  <si>
    <t>pjouen12@ucoz.ru</t>
  </si>
  <si>
    <t>687-711-6063</t>
  </si>
  <si>
    <t>pjouen12@answers.com</t>
  </si>
  <si>
    <t>pjouen12@arstechnica.com</t>
  </si>
  <si>
    <t>Perrigo Clinic</t>
  </si>
  <si>
    <t>gthurlbournejz@sciencedirect.com</t>
  </si>
  <si>
    <t>359-885-6818</t>
  </si>
  <si>
    <t>Gelya Thurlbourne</t>
  </si>
  <si>
    <t>gthurlbournejz@hc360.com</t>
  </si>
  <si>
    <t>180-362-4911</t>
  </si>
  <si>
    <t>291-759-9600</t>
  </si>
  <si>
    <t>775-979-0406</t>
  </si>
  <si>
    <t>gthurlbournejz@cnn.com</t>
  </si>
  <si>
    <t>447-683-9489</t>
  </si>
  <si>
    <t>gthurlbournejz@va.gov</t>
  </si>
  <si>
    <t>821-420-8105</t>
  </si>
  <si>
    <t>gthurlbournejz@seattletimes.com</t>
  </si>
  <si>
    <t>gthurlbournejz@irs.gov</t>
  </si>
  <si>
    <t>Al Dhafra Perrigo Center</t>
  </si>
  <si>
    <t>nshrimplinol@slideshare.net</t>
  </si>
  <si>
    <t>732-188-4089</t>
  </si>
  <si>
    <t>Nikkie Shrimplin</t>
  </si>
  <si>
    <t>nshrimplinol@youtube.com</t>
  </si>
  <si>
    <t>351-145-7487</t>
  </si>
  <si>
    <t>636-454-1810</t>
  </si>
  <si>
    <t>970-930-7584</t>
  </si>
  <si>
    <t>nshrimplinol@blogger.com</t>
  </si>
  <si>
    <t>246-509-2652</t>
  </si>
  <si>
    <t>nshrimplinol@scientificamerican.com</t>
  </si>
  <si>
    <t>477-155-7881</t>
  </si>
  <si>
    <t>nshrimplinol@sourceforge.net</t>
  </si>
  <si>
    <t>nshrimplinol@intel.com</t>
  </si>
  <si>
    <t>Al Ain Perrigo Center</t>
  </si>
  <si>
    <t>Hardes</t>
  </si>
  <si>
    <t>Nadiya</t>
  </si>
  <si>
    <t>nhardesme@constantcontact.com</t>
  </si>
  <si>
    <t>324-287-3073</t>
  </si>
  <si>
    <t>Nadiya Hardes</t>
  </si>
  <si>
    <t>nhardesme@webs.com</t>
  </si>
  <si>
    <t>817-454-5511</t>
  </si>
  <si>
    <t>543-519-0353</t>
  </si>
  <si>
    <t>nhardesme@marriott.com</t>
  </si>
  <si>
    <t>571-216-6660</t>
  </si>
  <si>
    <t>nhardesme@homestead.com</t>
  </si>
  <si>
    <t>866-304-1683</t>
  </si>
  <si>
    <t>nhardesme@is.gd</t>
  </si>
  <si>
    <t>294-551-3354</t>
  </si>
  <si>
    <t>nhardesme@mayoclinic.com</t>
  </si>
  <si>
    <t>nhardesme@seesaa.net</t>
  </si>
  <si>
    <t>Pernix Center</t>
  </si>
  <si>
    <t>Peddar</t>
  </si>
  <si>
    <t>Robinett</t>
  </si>
  <si>
    <t>rpeddar8x@kickstarter.com</t>
  </si>
  <si>
    <t>739-641-8872</t>
  </si>
  <si>
    <t>Robinett Peddar</t>
  </si>
  <si>
    <t>rpeddar8x@ycombinator.com</t>
  </si>
  <si>
    <t>131-874-1095</t>
  </si>
  <si>
    <t>196-838-4456</t>
  </si>
  <si>
    <t>rpeddar8x@uol.com.br</t>
  </si>
  <si>
    <t>992-427-6781</t>
  </si>
  <si>
    <t>rpeddar8x@gnu.org</t>
  </si>
  <si>
    <t>211-380-5231</t>
  </si>
  <si>
    <t>307-927-9815</t>
  </si>
  <si>
    <t>rpeddar8x@china.com.cn</t>
  </si>
  <si>
    <t>rpeddar8x@columbia.edu</t>
  </si>
  <si>
    <t>Performance Rehabilitation</t>
  </si>
  <si>
    <t>Mushett</t>
  </si>
  <si>
    <t>nmushett3n@wsj.com</t>
  </si>
  <si>
    <t>286-620-1646</t>
  </si>
  <si>
    <t>Nathalie Mushett</t>
  </si>
  <si>
    <t>nmushett3n@livejournal.com</t>
  </si>
  <si>
    <t>802-977-4255</t>
  </si>
  <si>
    <t>960-640-2612</t>
  </si>
  <si>
    <t>nmushett3n@msu.edu</t>
  </si>
  <si>
    <t>108-120-6838</t>
  </si>
  <si>
    <t>nmushett3n@simplemachines.org</t>
  </si>
  <si>
    <t>884-614-8340</t>
  </si>
  <si>
    <t>nmushett3n@ucla.edu</t>
  </si>
  <si>
    <t>520-770-8045</t>
  </si>
  <si>
    <t>nmushett3n@wikia.com</t>
  </si>
  <si>
    <t>nmushett3n@fema.gov</t>
  </si>
  <si>
    <t>Performance Fertilization Center (IVF)</t>
  </si>
  <si>
    <t>Vergo</t>
  </si>
  <si>
    <t>Michaeline</t>
  </si>
  <si>
    <t>mvergo1@eventbrite.com</t>
  </si>
  <si>
    <t>994-388-4861</t>
  </si>
  <si>
    <t>Michaeline Vergo</t>
  </si>
  <si>
    <t>mvergo1@jigsy.com</t>
  </si>
  <si>
    <t>265-588-8844</t>
  </si>
  <si>
    <t>117-116-5124</t>
  </si>
  <si>
    <t>mvergo1@craigslist.org</t>
  </si>
  <si>
    <t>178-278-3906</t>
  </si>
  <si>
    <t>mvergo1@admin.ch</t>
  </si>
  <si>
    <t>628-208-5123</t>
  </si>
  <si>
    <t>mvergo1@nps.gov</t>
  </si>
  <si>
    <t>579-220-8661</t>
  </si>
  <si>
    <t>mvergo1@yahoo.co.jp</t>
  </si>
  <si>
    <t>mvergo1@kickstarter.com</t>
  </si>
  <si>
    <t>Performance Scientific Office</t>
  </si>
  <si>
    <t>Hannam</t>
  </si>
  <si>
    <t>Lark</t>
  </si>
  <si>
    <t>lhannambk@dmoz.org</t>
  </si>
  <si>
    <t>620-442-1194</t>
  </si>
  <si>
    <t>Lark Hannam</t>
  </si>
  <si>
    <t>lhannambk@paypal.com</t>
  </si>
  <si>
    <t>684-359-4790</t>
  </si>
  <si>
    <t>516-519-0668</t>
  </si>
  <si>
    <t>lhannambk@sogou.com</t>
  </si>
  <si>
    <t>458-128-7981</t>
  </si>
  <si>
    <t>lhannambk@purevolume.com</t>
  </si>
  <si>
    <t>470-743-5871</t>
  </si>
  <si>
    <t>lhannambk@infoseek.co.jp</t>
  </si>
  <si>
    <t>801-407-3204</t>
  </si>
  <si>
    <t>lhannambk@is.gd</t>
  </si>
  <si>
    <t>lhannambk@com.com</t>
  </si>
  <si>
    <t>Pedinol TCAM</t>
  </si>
  <si>
    <t>Mordue</t>
  </si>
  <si>
    <t>Shaylyn</t>
  </si>
  <si>
    <t>smordueou@nationalgeographic.com</t>
  </si>
  <si>
    <t>137-687-0541</t>
  </si>
  <si>
    <t>Shaylyn Mordue</t>
  </si>
  <si>
    <t>smordueou@people.com.cn</t>
  </si>
  <si>
    <t>683-876-6579</t>
  </si>
  <si>
    <t>791-650-4518</t>
  </si>
  <si>
    <t>smordueou@mediafire.com</t>
  </si>
  <si>
    <t>463-281-3787</t>
  </si>
  <si>
    <t>smordueou@skyrock.com</t>
  </si>
  <si>
    <t>225-725-6232</t>
  </si>
  <si>
    <t>smordueou@wordpress.com</t>
  </si>
  <si>
    <t>721-956-0140</t>
  </si>
  <si>
    <t>smordueou@who.int</t>
  </si>
  <si>
    <t>smordueou@home.pl</t>
  </si>
  <si>
    <t>Pedinol Scientific Office</t>
  </si>
  <si>
    <t>Ruane</t>
  </si>
  <si>
    <t>gruanelf@bluehost.com</t>
  </si>
  <si>
    <t>268-167-9802</t>
  </si>
  <si>
    <t>Gabriel Ruane</t>
  </si>
  <si>
    <t>gruanelf@csmonitor.com</t>
  </si>
  <si>
    <t>834-812-8028</t>
  </si>
  <si>
    <t>480-720-4508</t>
  </si>
  <si>
    <t>gruanelf@fema.gov</t>
  </si>
  <si>
    <t>326-225-5604</t>
  </si>
  <si>
    <t>gruanelf@cnn.com</t>
  </si>
  <si>
    <t>462-487-0635</t>
  </si>
  <si>
    <t>gruanelf@google.com</t>
  </si>
  <si>
    <t>206-227-4757</t>
  </si>
  <si>
    <t>gruanelf@dailymotion.com</t>
  </si>
  <si>
    <t>gruanelf@virginia.edu</t>
  </si>
  <si>
    <t>Pedi Pharmacy</t>
  </si>
  <si>
    <t>Hynde</t>
  </si>
  <si>
    <t>Pryce</t>
  </si>
  <si>
    <t>phynde6v@g.co</t>
  </si>
  <si>
    <t>860-310-9647</t>
  </si>
  <si>
    <t>Pryce Hynde</t>
  </si>
  <si>
    <t>phynde6v@nba.com</t>
  </si>
  <si>
    <t>123-641-1011</t>
  </si>
  <si>
    <t>830-125-6624</t>
  </si>
  <si>
    <t>phynde6v@myspace.com</t>
  </si>
  <si>
    <t>711-797-1041</t>
  </si>
  <si>
    <t>phynde6v@telegraph.co.uk</t>
  </si>
  <si>
    <t>867-895-4072</t>
  </si>
  <si>
    <t>phynde6v@rakuten.co.jp</t>
  </si>
  <si>
    <t>206-462-9023</t>
  </si>
  <si>
    <t>phynde6v@storify.com</t>
  </si>
  <si>
    <t>phynde6v@squidoo.com</t>
  </si>
  <si>
    <t>Pearson Dialysis Center</t>
  </si>
  <si>
    <t>Seton</t>
  </si>
  <si>
    <t>Ernest</t>
  </si>
  <si>
    <t>esetonph@amazon.de</t>
  </si>
  <si>
    <t>404-622-0334</t>
  </si>
  <si>
    <t>Ernest Seton</t>
  </si>
  <si>
    <t>esetonph@spiegel.de</t>
  </si>
  <si>
    <t>949-657-7907</t>
  </si>
  <si>
    <t>239-848-0329</t>
  </si>
  <si>
    <t>esetonph@craigslist.org</t>
  </si>
  <si>
    <t>982-409-0600</t>
  </si>
  <si>
    <t>esetonph@furl.net</t>
  </si>
  <si>
    <t>475-921-4923</t>
  </si>
  <si>
    <t>esetonph@gravatar.com</t>
  </si>
  <si>
    <t>481-770-0289</t>
  </si>
  <si>
    <t>esetonph@google.com.au</t>
  </si>
  <si>
    <t>esetonph@businessweek.com</t>
  </si>
  <si>
    <t>Peaceful Rehabilitation</t>
  </si>
  <si>
    <t>wsancraftpd@themeforest.net</t>
  </si>
  <si>
    <t>530-323-4502</t>
  </si>
  <si>
    <t>Willard Sancraft</t>
  </si>
  <si>
    <t>wsancraftpd@dailymail.co.uk</t>
  </si>
  <si>
    <t>797-924-4524</t>
  </si>
  <si>
    <t>880-955-3451</t>
  </si>
  <si>
    <t>682-930-8613</t>
  </si>
  <si>
    <t>wsancraftpd@ycombinator.com</t>
  </si>
  <si>
    <t>542-765-6515</t>
  </si>
  <si>
    <t>wsancraftpd@phpbb.com</t>
  </si>
  <si>
    <t>696-200-7363</t>
  </si>
  <si>
    <t>wsancraftpd@amazon.de</t>
  </si>
  <si>
    <t>wsancraftpd@edublogs.org</t>
  </si>
  <si>
    <t>Abu Dhabi PD-Rx Tele-Medicine Provider</t>
  </si>
  <si>
    <t>ddonawayia@yahoo.co.jp</t>
  </si>
  <si>
    <t>567-738-5162</t>
  </si>
  <si>
    <t>Danyelle Donaway</t>
  </si>
  <si>
    <t>ddonawayia@wp.com</t>
  </si>
  <si>
    <t>892-187-6280</t>
  </si>
  <si>
    <t>477-370-3254</t>
  </si>
  <si>
    <t>757-416-3118</t>
  </si>
  <si>
    <t>ddonawayia@jugem.jp</t>
  </si>
  <si>
    <t>592-570-6912</t>
  </si>
  <si>
    <t>ddonawayia@google.pl</t>
  </si>
  <si>
    <t>219-841-1844</t>
  </si>
  <si>
    <t>ddonawayia@goodreads.com</t>
  </si>
  <si>
    <t>ddonawayia@vimeo.com</t>
  </si>
  <si>
    <t>Al Dhafra PD-Rx Tele-Medicine Provider</t>
  </si>
  <si>
    <t>dvasilikob@nyu.edu</t>
  </si>
  <si>
    <t>916-594-1767</t>
  </si>
  <si>
    <t>Dwayne Vasilik</t>
  </si>
  <si>
    <t>dvasilikob@msn.com</t>
  </si>
  <si>
    <t>137-263-8083</t>
  </si>
  <si>
    <t>221-289-7811</t>
  </si>
  <si>
    <t>578-593-6121</t>
  </si>
  <si>
    <t>dvasilikob@drupal.org</t>
  </si>
  <si>
    <t>201-944-5420</t>
  </si>
  <si>
    <t>dvasilikob@bizjournals.com</t>
  </si>
  <si>
    <t>933-281-1949</t>
  </si>
  <si>
    <t>dvasilikob@youtu.be</t>
  </si>
  <si>
    <t>dvasilikob@youku.com</t>
  </si>
  <si>
    <t>Abu Dhabi PD-Rx TCAM</t>
  </si>
  <si>
    <t>tgaugehk@qq.com</t>
  </si>
  <si>
    <t>777-494-5920</t>
  </si>
  <si>
    <t>Tiffy Gauge</t>
  </si>
  <si>
    <t>tgaugehk@lycos.com</t>
  </si>
  <si>
    <t>309-798-6151</t>
  </si>
  <si>
    <t>792-516-8591</t>
  </si>
  <si>
    <t>377-319-4456</t>
  </si>
  <si>
    <t>tgaugehk@wordpress.com</t>
  </si>
  <si>
    <t>890-538-0650</t>
  </si>
  <si>
    <t>tgaugehk@yolasite.com</t>
  </si>
  <si>
    <t>404-268-1422</t>
  </si>
  <si>
    <t>tgaugehk@businessinsider.com</t>
  </si>
  <si>
    <t>tgaugehk@themeforest.net</t>
  </si>
  <si>
    <t>Al Dhafra PD-Rx TCAM</t>
  </si>
  <si>
    <t>Sirrell</t>
  </si>
  <si>
    <t>Whitby</t>
  </si>
  <si>
    <t>wsirrell98@oracle.com</t>
  </si>
  <si>
    <t>687-243-8914</t>
  </si>
  <si>
    <t>Whitby Sirrell</t>
  </si>
  <si>
    <t>wsirrell98@apache.org</t>
  </si>
  <si>
    <t>890-751-1560</t>
  </si>
  <si>
    <t>740-555-2789</t>
  </si>
  <si>
    <t>wsirrell98@theguardian.com</t>
  </si>
  <si>
    <t>115-492-9974</t>
  </si>
  <si>
    <t>wsirrell98@tripadvisor.com</t>
  </si>
  <si>
    <t>854-464-6082</t>
  </si>
  <si>
    <t>wsirrell98@bravesites.com</t>
  </si>
  <si>
    <t>925-946-4274</t>
  </si>
  <si>
    <t>wsirrell98@paginegialle.it</t>
  </si>
  <si>
    <t>wsirrell98@w3.org</t>
  </si>
  <si>
    <t>PD-Rx Scientific Office</t>
  </si>
  <si>
    <t>Gladtbach</t>
  </si>
  <si>
    <t>rgladtbach14@dell.com</t>
  </si>
  <si>
    <t>614-948-1141</t>
  </si>
  <si>
    <t>Ricky Gladtbach</t>
  </si>
  <si>
    <t>rgladtbach14@china.com.cn</t>
  </si>
  <si>
    <t>163-262-8426</t>
  </si>
  <si>
    <t>492-395-3588</t>
  </si>
  <si>
    <t>rgladtbach14@shutterfly.com</t>
  </si>
  <si>
    <t>326-473-1274</t>
  </si>
  <si>
    <t>rgladtbach14@gizmodo.com</t>
  </si>
  <si>
    <t>189-755-4533</t>
  </si>
  <si>
    <t>rgladtbach14@imageshack.us</t>
  </si>
  <si>
    <t>378-722-2678</t>
  </si>
  <si>
    <t>rgladtbach14@rambler.ru</t>
  </si>
  <si>
    <t>rgladtbach14@walmart.com</t>
  </si>
  <si>
    <t>PD-Rx Rehabilitation</t>
  </si>
  <si>
    <t>yjarrittid@google.nl</t>
  </si>
  <si>
    <t>834-438-5701</t>
  </si>
  <si>
    <t>Yoshi Jarritt</t>
  </si>
  <si>
    <t>yjarrittid@columbia.edu</t>
  </si>
  <si>
    <t>310-206-8780</t>
  </si>
  <si>
    <t>624-742-7771</t>
  </si>
  <si>
    <t>129-667-3856</t>
  </si>
  <si>
    <t>yjarrittid@hhs.gov</t>
  </si>
  <si>
    <t>391-187-9575</t>
  </si>
  <si>
    <t>yjarrittid@unc.edu</t>
  </si>
  <si>
    <t>168-939-3747</t>
  </si>
  <si>
    <t>yjarrittid@flickr.com</t>
  </si>
  <si>
    <t>yjarrittid@newsvine.com</t>
  </si>
  <si>
    <t>Abu Dhabi PD-Rx Provision of Health Service</t>
  </si>
  <si>
    <t>hmordiny@fotki.com</t>
  </si>
  <si>
    <t>671-832-2403</t>
  </si>
  <si>
    <t>Hetty Mordin</t>
  </si>
  <si>
    <t>hmordiny@narod.ru</t>
  </si>
  <si>
    <t>524-661-6641</t>
  </si>
  <si>
    <t>266-662-6399</t>
  </si>
  <si>
    <t>932-817-0565</t>
  </si>
  <si>
    <t>hmordiny@123-reg.co.uk</t>
  </si>
  <si>
    <t>632-684-7746</t>
  </si>
  <si>
    <t>hmordiny@blog.com</t>
  </si>
  <si>
    <t>112-194-4378</t>
  </si>
  <si>
    <t>hmordiny@sun.com</t>
  </si>
  <si>
    <t>hmordiny@artisteer.com</t>
  </si>
  <si>
    <t>Al Ain PD-Rx Provision of Health Service</t>
  </si>
  <si>
    <t>nluffman27@gizmodo.com</t>
  </si>
  <si>
    <t>661-561-9176</t>
  </si>
  <si>
    <t>Nelle Luffman</t>
  </si>
  <si>
    <t>nluffman27@bravesites.com</t>
  </si>
  <si>
    <t>882-218-7149</t>
  </si>
  <si>
    <t>366-533-9121</t>
  </si>
  <si>
    <t>127-299-3591</t>
  </si>
  <si>
    <t>nluffman27@google.ca</t>
  </si>
  <si>
    <t>554-615-8584</t>
  </si>
  <si>
    <t>nluffman27@walmart.com</t>
  </si>
  <si>
    <t>995-696-4082</t>
  </si>
  <si>
    <t>nluffman27@nasa.gov</t>
  </si>
  <si>
    <t>nluffman27@quantcast.com</t>
  </si>
  <si>
    <t>Al Dhafra PD-Rx Provision of Health Service</t>
  </si>
  <si>
    <t>jdurtnall2s@hud.gov</t>
  </si>
  <si>
    <t>413-182-3332</t>
  </si>
  <si>
    <t>Jobie Durtnall</t>
  </si>
  <si>
    <t>jdurtnall2s@list-manage.com</t>
  </si>
  <si>
    <t>111-838-7438</t>
  </si>
  <si>
    <t>815-905-0533</t>
  </si>
  <si>
    <t>484-611-7276</t>
  </si>
  <si>
    <t>jdurtnall2s@desdev.cn</t>
  </si>
  <si>
    <t>747-633-1141</t>
  </si>
  <si>
    <t>jdurtnall2s@wsj.com</t>
  </si>
  <si>
    <t>162-917-9901</t>
  </si>
  <si>
    <t>jdurtnall2s@goodreads.com</t>
  </si>
  <si>
    <t>jdurtnall2s@seattletimes.com</t>
  </si>
  <si>
    <t>Al Ain PD-Rx Pharmacy</t>
  </si>
  <si>
    <t>sbluetta0@comcast.net</t>
  </si>
  <si>
    <t>703-763-9890</t>
  </si>
  <si>
    <t>Sonja Bluett</t>
  </si>
  <si>
    <t>sbluetta0@nymag.com</t>
  </si>
  <si>
    <t>553-530-7819</t>
  </si>
  <si>
    <t>876-550-9661</t>
  </si>
  <si>
    <t>974-904-0876</t>
  </si>
  <si>
    <t>sbluetta0@tinypic.com</t>
  </si>
  <si>
    <t>616-667-7747</t>
  </si>
  <si>
    <t>sbluetta0@themeforest.net</t>
  </si>
  <si>
    <t>101-566-0770</t>
  </si>
  <si>
    <t>sbluetta0@plala.or.jp</t>
  </si>
  <si>
    <t>sbluetta0@aboutads.info</t>
  </si>
  <si>
    <t>Al Dhafra PD-Rx Pharmacy</t>
  </si>
  <si>
    <t>Robinette</t>
  </si>
  <si>
    <t>Dorian</t>
  </si>
  <si>
    <t>drobinetteoq@delicious.com</t>
  </si>
  <si>
    <t>385-665-5276</t>
  </si>
  <si>
    <t>Dorian Robinette</t>
  </si>
  <si>
    <t>drobinetteoq@umn.edu</t>
  </si>
  <si>
    <t>315-691-4415</t>
  </si>
  <si>
    <t>226-384-6839</t>
  </si>
  <si>
    <t>drobinetteoq@geocities.com</t>
  </si>
  <si>
    <t>129-345-9684</t>
  </si>
  <si>
    <t>drobinetteoq@squarespace.com</t>
  </si>
  <si>
    <t>738-533-4709</t>
  </si>
  <si>
    <t>drobinetteoq@irs.gov</t>
  </si>
  <si>
    <t>492-486-6257</t>
  </si>
  <si>
    <t>drobinetteoq@icio.us</t>
  </si>
  <si>
    <t>drobinetteoq@surveymonkey.com</t>
  </si>
  <si>
    <t>PD-Rx Mobile Health Unit</t>
  </si>
  <si>
    <t>gbrammerne@themeforest.net</t>
  </si>
  <si>
    <t>788-632-4081</t>
  </si>
  <si>
    <t>Giffard Brammer</t>
  </si>
  <si>
    <t>gbrammerne@pen.io</t>
  </si>
  <si>
    <t>374-552-7645</t>
  </si>
  <si>
    <t>684-491-9363</t>
  </si>
  <si>
    <t>970-892-7874</t>
  </si>
  <si>
    <t>gbrammerne@vimeo.com</t>
  </si>
  <si>
    <t>303-969-3171</t>
  </si>
  <si>
    <t>gbrammerne@nytimes.com</t>
  </si>
  <si>
    <t>584-945-0129</t>
  </si>
  <si>
    <t>gbrammerne@dailymail.co.uk</t>
  </si>
  <si>
    <t>gbrammerne@taobao.com</t>
  </si>
  <si>
    <t>Al Ain PD-Rx Hospital</t>
  </si>
  <si>
    <t>abrothersij@domainmarket.com</t>
  </si>
  <si>
    <t>634-629-6805</t>
  </si>
  <si>
    <t>Adolphe Brothers</t>
  </si>
  <si>
    <t>abrothersij@google.fr</t>
  </si>
  <si>
    <t>570-878-4600</t>
  </si>
  <si>
    <t>486-846-6619</t>
  </si>
  <si>
    <t>946-223-1489</t>
  </si>
  <si>
    <t>abrothersij@jugem.jp</t>
  </si>
  <si>
    <t>444-843-6701</t>
  </si>
  <si>
    <t>abrothersij@technorati.com</t>
  </si>
  <si>
    <t>445-110-9562</t>
  </si>
  <si>
    <t>abrothersij@instagram.com</t>
  </si>
  <si>
    <t>abrothersij@hhs.gov</t>
  </si>
  <si>
    <t>Abu Dhabi PD-Rx Hospital</t>
  </si>
  <si>
    <t>folenin5m@buzzfeed.com</t>
  </si>
  <si>
    <t>724-322-0336</t>
  </si>
  <si>
    <t>Florrie Olenin</t>
  </si>
  <si>
    <t>folenin5m@hc360.com</t>
  </si>
  <si>
    <t>349-392-3203</t>
  </si>
  <si>
    <t>292-874-4990</t>
  </si>
  <si>
    <t>471-523-8869</t>
  </si>
  <si>
    <t>folenin5m@theatlantic.com</t>
  </si>
  <si>
    <t>320-100-3628</t>
  </si>
  <si>
    <t>folenin5m@netlog.com</t>
  </si>
  <si>
    <t>373-675-8375</t>
  </si>
  <si>
    <t>folenin5m@etsy.com</t>
  </si>
  <si>
    <t>folenin5m@cloudflare.com</t>
  </si>
  <si>
    <t>Al Dhafra PD-Rx Fertilization Center (IVF)</t>
  </si>
  <si>
    <t>cmoehlerh@symantec.com</t>
  </si>
  <si>
    <t>747-840-0374</t>
  </si>
  <si>
    <t>Clyde Moehle</t>
  </si>
  <si>
    <t>cmoehlerh@cdbaby.com</t>
  </si>
  <si>
    <t>625-170-4092</t>
  </si>
  <si>
    <t>993-968-5906</t>
  </si>
  <si>
    <t>460-852-6728</t>
  </si>
  <si>
    <t>cmoehlerh@yahoo.com</t>
  </si>
  <si>
    <t>579-405-7626</t>
  </si>
  <si>
    <t>cmoehlerh@bbc.co.uk</t>
  </si>
  <si>
    <t>820-877-4854</t>
  </si>
  <si>
    <t>cmoehlerh@lycos.com</t>
  </si>
  <si>
    <t>cmoehlerh@weather.com</t>
  </si>
  <si>
    <t>Al Ain PD-Rx Fertilization Center (IVF)</t>
  </si>
  <si>
    <t>cgeindrejj@reuters.com</t>
  </si>
  <si>
    <t>471-184-1175</t>
  </si>
  <si>
    <t>Concettina Geindre</t>
  </si>
  <si>
    <t>cgeindrejj@qq.com</t>
  </si>
  <si>
    <t>398-335-7713</t>
  </si>
  <si>
    <t>299-341-9325</t>
  </si>
  <si>
    <t>310-963-6354</t>
  </si>
  <si>
    <t>cgeindrejj@smugmug.com</t>
  </si>
  <si>
    <t>435-902-3152</t>
  </si>
  <si>
    <t>cgeindrejj@scribd.com</t>
  </si>
  <si>
    <t>950-635-0934</t>
  </si>
  <si>
    <t>cgeindrejj@umn.edu</t>
  </si>
  <si>
    <t>cgeindrejj@slate.com</t>
  </si>
  <si>
    <t>Abu Dhabi PD-Rx Fertilization Center (IVF)</t>
  </si>
  <si>
    <t>Chastand</t>
  </si>
  <si>
    <t>Wilburt</t>
  </si>
  <si>
    <t>wchastandbb@globo.com</t>
  </si>
  <si>
    <t>318-951-2131</t>
  </si>
  <si>
    <t>Wilburt Chastand</t>
  </si>
  <si>
    <t>wchastandbb@list-manage.com</t>
  </si>
  <si>
    <t>372-126-4514</t>
  </si>
  <si>
    <t>430-740-7091</t>
  </si>
  <si>
    <t>wchastandbb@hao123.com</t>
  </si>
  <si>
    <t>668-672-8150</t>
  </si>
  <si>
    <t>wchastandbb@nhs.uk</t>
  </si>
  <si>
    <t>312-910-3304</t>
  </si>
  <si>
    <t>wchastandbb@reuters.com</t>
  </si>
  <si>
    <t>270-515-5590</t>
  </si>
  <si>
    <t>wchastandbb@elegantthemes.com</t>
  </si>
  <si>
    <t>wchastandbb@unicef.org</t>
  </si>
  <si>
    <t>PD-Rx Drug Store - Medical Store</t>
  </si>
  <si>
    <t>jfearnsf8@accuweather.com</t>
  </si>
  <si>
    <t>583-240-0400</t>
  </si>
  <si>
    <t>Jami Fearns</t>
  </si>
  <si>
    <t>jfearnsf8@huffingtonpost.com</t>
  </si>
  <si>
    <t>561-990-6413</t>
  </si>
  <si>
    <t>553-375-1275</t>
  </si>
  <si>
    <t>495-944-3831</t>
  </si>
  <si>
    <t>jfearnsf8@flickr.com</t>
  </si>
  <si>
    <t>213-295-2602</t>
  </si>
  <si>
    <t>jfearnsf8@google.com.au</t>
  </si>
  <si>
    <t>469-428-2299</t>
  </si>
  <si>
    <t>jfearnsf8@diigo.com</t>
  </si>
  <si>
    <t>jfearnsf8@vinaora.com</t>
  </si>
  <si>
    <t>Al Ain PD-Rx Dialysis Center</t>
  </si>
  <si>
    <t>Mortimer</t>
  </si>
  <si>
    <t>Vitoria</t>
  </si>
  <si>
    <t>vmortimer9s@narod.ru</t>
  </si>
  <si>
    <t>413-521-8743</t>
  </si>
  <si>
    <t>Vitoria Mortimer</t>
  </si>
  <si>
    <t>vmortimer9s@biglobe.ne.jp</t>
  </si>
  <si>
    <t>182-536-4127</t>
  </si>
  <si>
    <t>530-366-7184</t>
  </si>
  <si>
    <t>vmortimer9s@google.cn</t>
  </si>
  <si>
    <t>560-242-2870</t>
  </si>
  <si>
    <t>vmortimer9s@jiathis.com</t>
  </si>
  <si>
    <t>555-519-7086</t>
  </si>
  <si>
    <t>vmortimer9s@friendfeed.com</t>
  </si>
  <si>
    <t>295-142-5941</t>
  </si>
  <si>
    <t>vmortimer9s@loc.gov</t>
  </si>
  <si>
    <t>vmortimer9s@ibm.com</t>
  </si>
  <si>
    <t>PD-Rx Diagnostic Center</t>
  </si>
  <si>
    <t>jmcphateca@arstechnica.com</t>
  </si>
  <si>
    <t>666-299-4905</t>
  </si>
  <si>
    <t>Jared McPhate</t>
  </si>
  <si>
    <t>jmcphateca@go.com</t>
  </si>
  <si>
    <t>254-495-0046</t>
  </si>
  <si>
    <t>907-508-8764</t>
  </si>
  <si>
    <t>516-909-6304</t>
  </si>
  <si>
    <t>jmcphateca@domainmarket.com</t>
  </si>
  <si>
    <t>548-345-4350</t>
  </si>
  <si>
    <t>jmcphateca@tuttocitta.it</t>
  </si>
  <si>
    <t>725-383-2278</t>
  </si>
  <si>
    <t>jmcphateca@g.co</t>
  </si>
  <si>
    <t>jmcphateca@phoca.cz</t>
  </si>
  <si>
    <t>Abu Dhabi PD-Rx Clinic</t>
  </si>
  <si>
    <t>cdeakiny@cbslocal.com</t>
  </si>
  <si>
    <t>100-250-9524</t>
  </si>
  <si>
    <t>Cissy Deakin</t>
  </si>
  <si>
    <t>cdeakiny@globo.com</t>
  </si>
  <si>
    <t>361-922-4640</t>
  </si>
  <si>
    <t>862-892-9035</t>
  </si>
  <si>
    <t>357-575-9950</t>
  </si>
  <si>
    <t>cdeakiny@ucoz.ru</t>
  </si>
  <si>
    <t>589-490-8421</t>
  </si>
  <si>
    <t>cdeakiny@tuttocitta.it</t>
  </si>
  <si>
    <t>184-552-0909</t>
  </si>
  <si>
    <t>cdeakiny@abc.net.au</t>
  </si>
  <si>
    <t>cdeakiny@jimdo.com</t>
  </si>
  <si>
    <t>Al Ain PD-Rx Clinic</t>
  </si>
  <si>
    <t>vkiernanao@technorati.com</t>
  </si>
  <si>
    <t>961-499-4509</t>
  </si>
  <si>
    <t>Vergil Kiernan</t>
  </si>
  <si>
    <t>vkiernanao@123-reg.co.uk</t>
  </si>
  <si>
    <t>839-727-4699</t>
  </si>
  <si>
    <t>259-579-5445</t>
  </si>
  <si>
    <t>vkiernanao@jigsy.com</t>
  </si>
  <si>
    <t>847-655-6327</t>
  </si>
  <si>
    <t>vkiernanao@jugem.jp</t>
  </si>
  <si>
    <t>504-507-4691</t>
  </si>
  <si>
    <t>vkiernanao@theatlantic.com</t>
  </si>
  <si>
    <t>647-494-5321</t>
  </si>
  <si>
    <t>vkiernanao@accuweather.com</t>
  </si>
  <si>
    <t>Al Dhafra PD-Rx Clinic</t>
  </si>
  <si>
    <t>nshervingtong8@irs.gov</t>
  </si>
  <si>
    <t>587-721-5154</t>
  </si>
  <si>
    <t>Natka Shervington</t>
  </si>
  <si>
    <t>nshervingtong8@hao123.com</t>
  </si>
  <si>
    <t>216-806-3416</t>
  </si>
  <si>
    <t>830-786-6963</t>
  </si>
  <si>
    <t>122-901-9119</t>
  </si>
  <si>
    <t>nshervingtong8@jugem.jp</t>
  </si>
  <si>
    <t>190-936-5807</t>
  </si>
  <si>
    <t>nshervingtong8@washingtonpost.com</t>
  </si>
  <si>
    <t>461-677-8939</t>
  </si>
  <si>
    <t>nshervingtong8@wufoo.com</t>
  </si>
  <si>
    <t>nshervingtong8@github.io</t>
  </si>
  <si>
    <t>Al Ain PD-Rx Center</t>
  </si>
  <si>
    <t>mgantley4k@fastcompany.com</t>
  </si>
  <si>
    <t>355-748-9271</t>
  </si>
  <si>
    <t>Moria Gantley</t>
  </si>
  <si>
    <t>mgantley4k@slideshare.net</t>
  </si>
  <si>
    <t>471-216-8385</t>
  </si>
  <si>
    <t>672-795-3969</t>
  </si>
  <si>
    <t>742-722-5166</t>
  </si>
  <si>
    <t>mgantley4k@home.pl</t>
  </si>
  <si>
    <t>152-421-7963</t>
  </si>
  <si>
    <t>mgantley4k@github.io</t>
  </si>
  <si>
    <t>282-727-7883</t>
  </si>
  <si>
    <t>mgantley4k@linkedin.com</t>
  </si>
  <si>
    <t>mgantley4k@tamu.edu</t>
  </si>
  <si>
    <t>Al Dhafra PD-Rx Center</t>
  </si>
  <si>
    <t>zdanielipj@google.nl</t>
  </si>
  <si>
    <t>480-921-0912</t>
  </si>
  <si>
    <t>Zelma Danieli</t>
  </si>
  <si>
    <t>zdanielipj@mozilla.org</t>
  </si>
  <si>
    <t>341-564-9442</t>
  </si>
  <si>
    <t>327-502-6915</t>
  </si>
  <si>
    <t>779-124-1839</t>
  </si>
  <si>
    <t>zdanielipj@fda.gov</t>
  </si>
  <si>
    <t>162-574-9993</t>
  </si>
  <si>
    <t>zdanielipj@cisco.com</t>
  </si>
  <si>
    <t>575-521-0148</t>
  </si>
  <si>
    <t>zdanielipj@sogou.com</t>
  </si>
  <si>
    <t>zdanielipj@hibu.com</t>
  </si>
  <si>
    <t>Abu Dhabi PD-Rx Center</t>
  </si>
  <si>
    <t>Mackett</t>
  </si>
  <si>
    <t>Saundra</t>
  </si>
  <si>
    <t>smackett9n@spiegel.de</t>
  </si>
  <si>
    <t>417-485-0740</t>
  </si>
  <si>
    <t>Saundra Mackett</t>
  </si>
  <si>
    <t>smackett9n@meetup.com</t>
  </si>
  <si>
    <t>159-916-1487</t>
  </si>
  <si>
    <t>811-151-0161</t>
  </si>
  <si>
    <t>smackett9n@craigslist.org</t>
  </si>
  <si>
    <t>590-597-1528</t>
  </si>
  <si>
    <t>smackett9n@1und1.de</t>
  </si>
  <si>
    <t>848-314-2947</t>
  </si>
  <si>
    <t>smackett9n@princeton.edu</t>
  </si>
  <si>
    <t>591-353-5816</t>
  </si>
  <si>
    <t>smackett9n@issuu.com</t>
  </si>
  <si>
    <t>smackett9n@csmonitor.com</t>
  </si>
  <si>
    <t>PBM Mobile Health Unit</t>
  </si>
  <si>
    <t>Muffitt</t>
  </si>
  <si>
    <t>Eada</t>
  </si>
  <si>
    <t>emuffittoa@webeden.co.uk</t>
  </si>
  <si>
    <t>676-796-6417</t>
  </si>
  <si>
    <t>Eada Muffitt</t>
  </si>
  <si>
    <t>emuffittoa@washingtonpost.com</t>
  </si>
  <si>
    <t>373-978-8481</t>
  </si>
  <si>
    <t>465-619-7702</t>
  </si>
  <si>
    <t>emuffittoa@macromedia.com</t>
  </si>
  <si>
    <t>611-638-4963</t>
  </si>
  <si>
    <t>emuffittoa@gizmodo.com</t>
  </si>
  <si>
    <t>813-159-3136</t>
  </si>
  <si>
    <t>emuffittoa@smugmug.com</t>
  </si>
  <si>
    <t>877-225-3990</t>
  </si>
  <si>
    <t>emuffittoa@altervista.org</t>
  </si>
  <si>
    <t>emuffittoa@vinaora.com</t>
  </si>
  <si>
    <t>Patterson Center</t>
  </si>
  <si>
    <t>Hollow</t>
  </si>
  <si>
    <t>Ashien</t>
  </si>
  <si>
    <t>ahollowow@csmonitor.com</t>
  </si>
  <si>
    <t>319-122-0681</t>
  </si>
  <si>
    <t>Ashien Hollow</t>
  </si>
  <si>
    <t>ahollowow@yellowbook.com</t>
  </si>
  <si>
    <t>830-654-6547</t>
  </si>
  <si>
    <t>865-305-2132</t>
  </si>
  <si>
    <t>ahollowow@wiley.com</t>
  </si>
  <si>
    <t>241-701-9402</t>
  </si>
  <si>
    <t>ahollowow@hhs.gov</t>
  </si>
  <si>
    <t>588-388-9859</t>
  </si>
  <si>
    <t>ahollowow@taobao.com</t>
  </si>
  <si>
    <t>498-174-3516</t>
  </si>
  <si>
    <t>ahollowow@cocolog-nifty.com</t>
  </si>
  <si>
    <t>ahollowow@gizmodo.com</t>
  </si>
  <si>
    <t>Patriot Pharmacy</t>
  </si>
  <si>
    <t>bfibbitn8@qq.com</t>
  </si>
  <si>
    <t>431-682-1304</t>
  </si>
  <si>
    <t>Byrann Fibbit</t>
  </si>
  <si>
    <t>bfibbitn8@ocn.ne.jp</t>
  </si>
  <si>
    <t>234-185-5605</t>
  </si>
  <si>
    <t>865-951-8312</t>
  </si>
  <si>
    <t>582-338-8543</t>
  </si>
  <si>
    <t>bfibbitn8@com.com</t>
  </si>
  <si>
    <t>278-618-2116</t>
  </si>
  <si>
    <t>bfibbitn8@over-blog.com</t>
  </si>
  <si>
    <t>708-387-8542</t>
  </si>
  <si>
    <t>bfibbitn8@angelfire.com</t>
  </si>
  <si>
    <t>bfibbitn8@infoseek.co.jp</t>
  </si>
  <si>
    <t>Al Dhafra Parfums TCAM</t>
  </si>
  <si>
    <t>McVitty</t>
  </si>
  <si>
    <t>kmcvitty63@shinystat.com</t>
  </si>
  <si>
    <t>560-263-4449</t>
  </si>
  <si>
    <t>Ki McVitty</t>
  </si>
  <si>
    <t>kmcvitty63@canalblog.com</t>
  </si>
  <si>
    <t>416-757-7694</t>
  </si>
  <si>
    <t>820-215-1750</t>
  </si>
  <si>
    <t>kmcvitty63@hibu.com</t>
  </si>
  <si>
    <t>972-340-9225</t>
  </si>
  <si>
    <t>kmcvitty63@un.org</t>
  </si>
  <si>
    <t>462-610-8915</t>
  </si>
  <si>
    <t>kmcvitty63@topsy.com</t>
  </si>
  <si>
    <t>930-669-0662</t>
  </si>
  <si>
    <t>kmcvitty63@mashable.com</t>
  </si>
  <si>
    <t>kmcvitty63@elegantthemes.com</t>
  </si>
  <si>
    <t>Parfums Scientific Office</t>
  </si>
  <si>
    <t>dmcgoochc6@nba.com</t>
  </si>
  <si>
    <t>915-131-3277</t>
  </si>
  <si>
    <t>Dory McGooch</t>
  </si>
  <si>
    <t>dmcgoochc6@craigslist.org</t>
  </si>
  <si>
    <t>176-850-6875</t>
  </si>
  <si>
    <t>552-957-7126</t>
  </si>
  <si>
    <t>695-578-2575</t>
  </si>
  <si>
    <t>dmcgoochc6@smh.com.au</t>
  </si>
  <si>
    <t>837-816-9420</t>
  </si>
  <si>
    <t>dmcgoochc6@cloudflare.com</t>
  </si>
  <si>
    <t>165-600-6610</t>
  </si>
  <si>
    <t>dmcgoochc6@google.fr</t>
  </si>
  <si>
    <t>dmcgoochc6@github.com</t>
  </si>
  <si>
    <t>Abu Dhabi Parfums Rehabilitation</t>
  </si>
  <si>
    <t>Worcs</t>
  </si>
  <si>
    <t>Pauly</t>
  </si>
  <si>
    <t>pworcs55@cbc.ca</t>
  </si>
  <si>
    <t>715-556-3379</t>
  </si>
  <si>
    <t>Pauly Worcs</t>
  </si>
  <si>
    <t>pworcs55@vinaora.com</t>
  </si>
  <si>
    <t>298-704-6673</t>
  </si>
  <si>
    <t>135-249-6796</t>
  </si>
  <si>
    <t>pworcs55@house.gov</t>
  </si>
  <si>
    <t>756-781-4821</t>
  </si>
  <si>
    <t>pworcs55@princeton.edu</t>
  </si>
  <si>
    <t>906-318-8754</t>
  </si>
  <si>
    <t>pworcs55@blogspot.com</t>
  </si>
  <si>
    <t>121-674-5484</t>
  </si>
  <si>
    <t>pworcs55@theatlantic.com</t>
  </si>
  <si>
    <t>pworcs55@cisco.com</t>
  </si>
  <si>
    <t>Parfums Provision of Health Service</t>
  </si>
  <si>
    <t>Monteaux</t>
  </si>
  <si>
    <t>Raine</t>
  </si>
  <si>
    <t>rmonteauxai@cbc.ca</t>
  </si>
  <si>
    <t>629-597-4514</t>
  </si>
  <si>
    <t>Raine Monteaux</t>
  </si>
  <si>
    <t>rmonteauxai@bbb.org</t>
  </si>
  <si>
    <t>680-934-4804</t>
  </si>
  <si>
    <t>608-686-7195</t>
  </si>
  <si>
    <t>rmonteauxai@pen.io</t>
  </si>
  <si>
    <t>955-995-7840</t>
  </si>
  <si>
    <t>rmonteauxai@yellowbook.com</t>
  </si>
  <si>
    <t>974-464-5918</t>
  </si>
  <si>
    <t>rmonteauxai@cnet.com</t>
  </si>
  <si>
    <t>721-616-6658</t>
  </si>
  <si>
    <t>rmonteauxai@mapy.cz</t>
  </si>
  <si>
    <t>rmonteauxai@dmoz.org</t>
  </si>
  <si>
    <t>Parfums Mobile Health Unit</t>
  </si>
  <si>
    <t>Mosedill</t>
  </si>
  <si>
    <t>smosedillfe@cpanel.net</t>
  </si>
  <si>
    <t>710-624-3768</t>
  </si>
  <si>
    <t>Samantha Mosedill</t>
  </si>
  <si>
    <t>smosedillfe@miibeian.gov.cn</t>
  </si>
  <si>
    <t>836-106-4350</t>
  </si>
  <si>
    <t>923-761-7753</t>
  </si>
  <si>
    <t>smosedillfe@prweb.com</t>
  </si>
  <si>
    <t>326-890-2381</t>
  </si>
  <si>
    <t>smosedillfe@google.com.au</t>
  </si>
  <si>
    <t>181-967-8839</t>
  </si>
  <si>
    <t>smosedillfe@google.de</t>
  </si>
  <si>
    <t>939-305-2177</t>
  </si>
  <si>
    <t>smosedillfe@redcross.org</t>
  </si>
  <si>
    <t>Parfums Hospital</t>
  </si>
  <si>
    <t>Wintle</t>
  </si>
  <si>
    <t>Trefor</t>
  </si>
  <si>
    <t>twintle5s@ibm.com</t>
  </si>
  <si>
    <t>805-967-5400</t>
  </si>
  <si>
    <t>Trefor Wintle</t>
  </si>
  <si>
    <t>twintle5s@usda.gov</t>
  </si>
  <si>
    <t>476-824-4193</t>
  </si>
  <si>
    <t>937-214-9274</t>
  </si>
  <si>
    <t>twintle5s@china.com.cn</t>
  </si>
  <si>
    <t>472-355-3335</t>
  </si>
  <si>
    <t>twintle5s@un.org</t>
  </si>
  <si>
    <t>522-773-6280</t>
  </si>
  <si>
    <t>twintle5s@ed.gov</t>
  </si>
  <si>
    <t>703-504-0353</t>
  </si>
  <si>
    <t>twintle5s@spiegel.de</t>
  </si>
  <si>
    <t>twintle5s@so-net.ne.jp</t>
  </si>
  <si>
    <t>Parfums Drug Store - Medical Store</t>
  </si>
  <si>
    <t>Morecomb</t>
  </si>
  <si>
    <t>Angie</t>
  </si>
  <si>
    <t>amorecombk3@hubpages.com</t>
  </si>
  <si>
    <t>722-396-3707</t>
  </si>
  <si>
    <t>Angie Morecomb</t>
  </si>
  <si>
    <t>amorecombk3@cmu.edu</t>
  </si>
  <si>
    <t>904-190-3718</t>
  </si>
  <si>
    <t>643-997-4639</t>
  </si>
  <si>
    <t>amorecombk3@soundcloud.com</t>
  </si>
  <si>
    <t>546-138-1953</t>
  </si>
  <si>
    <t>amorecombk3@4shared.com</t>
  </si>
  <si>
    <t>352-896-7498</t>
  </si>
  <si>
    <t>amorecombk3@slashdot.org</t>
  </si>
  <si>
    <t>287-524-6263</t>
  </si>
  <si>
    <t>amorecombk3@friendfeed.com</t>
  </si>
  <si>
    <t>amorecombk3@intel.com</t>
  </si>
  <si>
    <t>Parfums Center</t>
  </si>
  <si>
    <t>Cardenoza</t>
  </si>
  <si>
    <t>Marieann</t>
  </si>
  <si>
    <t>mcardenoza76@aboutads.info</t>
  </si>
  <si>
    <t>523-674-9651</t>
  </si>
  <si>
    <t>Marieann Cardenoza</t>
  </si>
  <si>
    <t>mcardenoza76@mashable.com</t>
  </si>
  <si>
    <t>196-116-9340</t>
  </si>
  <si>
    <t>532-408-4173</t>
  </si>
  <si>
    <t>mcardenoza76@columbia.edu</t>
  </si>
  <si>
    <t>467-271-8637</t>
  </si>
  <si>
    <t>mcardenoza76@eventbrite.com</t>
  </si>
  <si>
    <t>135-573-9264</t>
  </si>
  <si>
    <t>mcardenoza76@addthis.com</t>
  </si>
  <si>
    <t>775-633-4445</t>
  </si>
  <si>
    <t>mcardenoza76@home.pl</t>
  </si>
  <si>
    <t>mcardenoza76@accuweather.com</t>
  </si>
  <si>
    <t>Paramesh Scientific Office</t>
  </si>
  <si>
    <t>bpuddicombe1o@redcross.org</t>
  </si>
  <si>
    <t>261-550-9786</t>
  </si>
  <si>
    <t>Benedikta Puddicombe</t>
  </si>
  <si>
    <t>bpuddicombe1o@hhs.gov</t>
  </si>
  <si>
    <t>241-634-5562</t>
  </si>
  <si>
    <t>515-493-4482</t>
  </si>
  <si>
    <t>197-864-1854</t>
  </si>
  <si>
    <t>bpuddicombe1o@sina.com.cn</t>
  </si>
  <si>
    <t>663-858-4460</t>
  </si>
  <si>
    <t>bpuddicombe1o@forbes.com</t>
  </si>
  <si>
    <t>701-542-1711</t>
  </si>
  <si>
    <t>bpuddicombe1o@reddit.com</t>
  </si>
  <si>
    <t>bpuddicombe1o@cnn.com</t>
  </si>
  <si>
    <t>Al Dhafra Par Tele-Medicine Provider</t>
  </si>
  <si>
    <t>MacCroary</t>
  </si>
  <si>
    <t>Lonnie</t>
  </si>
  <si>
    <t>lmaccroaryao@yale.edu</t>
  </si>
  <si>
    <t>713-961-7625</t>
  </si>
  <si>
    <t>Lonnie MacCroary</t>
  </si>
  <si>
    <t>lmaccroaryao@meetup.com</t>
  </si>
  <si>
    <t>743-989-6395</t>
  </si>
  <si>
    <t>103-282-1222</t>
  </si>
  <si>
    <t>lmaccroaryao@thetimes.co.uk</t>
  </si>
  <si>
    <t>229-451-9326</t>
  </si>
  <si>
    <t>lmaccroaryao@blogspot.com</t>
  </si>
  <si>
    <t>844-922-9796</t>
  </si>
  <si>
    <t>lmaccroaryao@nba.com</t>
  </si>
  <si>
    <t>612-787-1640</t>
  </si>
  <si>
    <t>lmaccroaryao@fc2.com</t>
  </si>
  <si>
    <t>lmaccroaryao@nhs.uk</t>
  </si>
  <si>
    <t>Par Scientific Office</t>
  </si>
  <si>
    <t>zcreserj@barnesandnoble.com</t>
  </si>
  <si>
    <t>938-178-9342</t>
  </si>
  <si>
    <t>Zaneta Creser</t>
  </si>
  <si>
    <t>zcreserj@prweb.com</t>
  </si>
  <si>
    <t>900-282-1015</t>
  </si>
  <si>
    <t>225-514-0850</t>
  </si>
  <si>
    <t>747-477-1493</t>
  </si>
  <si>
    <t>zcreserj@ted.com</t>
  </si>
  <si>
    <t>999-432-4274</t>
  </si>
  <si>
    <t>zcreserj@hibu.com</t>
  </si>
  <si>
    <t>901-773-8748</t>
  </si>
  <si>
    <t>zcreserj@wunderground.com</t>
  </si>
  <si>
    <t>zcreserj@gnu.org</t>
  </si>
  <si>
    <t>Abu Dhabi Par Pharmacy</t>
  </si>
  <si>
    <t>kflindall5r@house.gov</t>
  </si>
  <si>
    <t>141-805-4384</t>
  </si>
  <si>
    <t>Kat Flindall</t>
  </si>
  <si>
    <t>kflindall5r@jalbum.net</t>
  </si>
  <si>
    <t>205-610-9241</t>
  </si>
  <si>
    <t>514-895-5332</t>
  </si>
  <si>
    <t>384-701-0966</t>
  </si>
  <si>
    <t>kflindall5r@narod.ru</t>
  </si>
  <si>
    <t>559-848-6115</t>
  </si>
  <si>
    <t>kflindall5r@reverbnation.com</t>
  </si>
  <si>
    <t>492-533-7520</t>
  </si>
  <si>
    <t>kflindall5r@npr.org</t>
  </si>
  <si>
    <t>kflindall5r@discovery.com</t>
  </si>
  <si>
    <t>Abu Dhabi Par Clinic</t>
  </si>
  <si>
    <t>tcrufts2w@bluehost.com</t>
  </si>
  <si>
    <t>881-382-4011</t>
  </si>
  <si>
    <t>Thain Crufts</t>
  </si>
  <si>
    <t>tcrufts2w@miitbeian.gov.cn</t>
  </si>
  <si>
    <t>569-705-5580</t>
  </si>
  <si>
    <t>161-601-7782</t>
  </si>
  <si>
    <t>429-808-5328</t>
  </si>
  <si>
    <t>tcrufts2w@whitehouse.gov</t>
  </si>
  <si>
    <t>208-800-6633</t>
  </si>
  <si>
    <t>tcrufts2w@goo.ne.jp</t>
  </si>
  <si>
    <t>238-974-8292</t>
  </si>
  <si>
    <t>tcrufts2w@jimdo.com</t>
  </si>
  <si>
    <t>tcrufts2w@stanford.edu</t>
  </si>
  <si>
    <t>Al Dhafra Par Clinic</t>
  </si>
  <si>
    <t>Dinis</t>
  </si>
  <si>
    <t>Madeleine</t>
  </si>
  <si>
    <t>mdinis6s@thetimes.co.uk</t>
  </si>
  <si>
    <t>688-423-0768</t>
  </si>
  <si>
    <t>Madeleine Dinis</t>
  </si>
  <si>
    <t>mdinis6s@edublogs.org</t>
  </si>
  <si>
    <t>346-598-1092</t>
  </si>
  <si>
    <t>360-399-5296</t>
  </si>
  <si>
    <t>mdinis6s@answers.com</t>
  </si>
  <si>
    <t>623-747-0158</t>
  </si>
  <si>
    <t>mdinis6s@mit.edu</t>
  </si>
  <si>
    <t>633-839-9681</t>
  </si>
  <si>
    <t>mdinis6s@yandex.ru</t>
  </si>
  <si>
    <t>747-699-7016</t>
  </si>
  <si>
    <t>mdinis6s@buzzfeed.com</t>
  </si>
  <si>
    <t>mdinis6s@surveymonkey.com</t>
  </si>
  <si>
    <t>Par Center</t>
  </si>
  <si>
    <t>kgaisfordbj@list-manage.com</t>
  </si>
  <si>
    <t>700-579-3240</t>
  </si>
  <si>
    <t>Kare Gaisford</t>
  </si>
  <si>
    <t>kgaisfordbj@1688.com</t>
  </si>
  <si>
    <t>595-796-8124</t>
  </si>
  <si>
    <t>211-115-5470</t>
  </si>
  <si>
    <t>284-366-1416</t>
  </si>
  <si>
    <t>kgaisfordbj@qq.com</t>
  </si>
  <si>
    <t>462-118-2344</t>
  </si>
  <si>
    <t>kgaisfordbj@hud.gov</t>
  </si>
  <si>
    <t>131-925-5986</t>
  </si>
  <si>
    <t>kgaisfordbj@symantec.com</t>
  </si>
  <si>
    <t>kgaisfordbj@yahoo.com</t>
  </si>
  <si>
    <t>Al Ain Par Tele-Medicine Provider</t>
  </si>
  <si>
    <t>Brimham</t>
  </si>
  <si>
    <t>Karylin</t>
  </si>
  <si>
    <t>kbrimham5v@google.it</t>
  </si>
  <si>
    <t>984-487-2970</t>
  </si>
  <si>
    <t>Karylin Brimham</t>
  </si>
  <si>
    <t>kbrimham5v@cornell.edu</t>
  </si>
  <si>
    <t>882-498-8659</t>
  </si>
  <si>
    <t>263-559-3483</t>
  </si>
  <si>
    <t>kbrimham5v@state.gov</t>
  </si>
  <si>
    <t>775-156-1899</t>
  </si>
  <si>
    <t>kbrimham5v@netvibes.com</t>
  </si>
  <si>
    <t>441-218-7829</t>
  </si>
  <si>
    <t>kbrimham5v@free.fr</t>
  </si>
  <si>
    <t>966-817-0883</t>
  </si>
  <si>
    <t>kbrimham5v@booking.com</t>
  </si>
  <si>
    <t>kbrimham5v@wordpress.com</t>
  </si>
  <si>
    <t>Par TCAM</t>
  </si>
  <si>
    <t>gargent8p@toplist.cz</t>
  </si>
  <si>
    <t>749-299-8460</t>
  </si>
  <si>
    <t>Giselle Argent</t>
  </si>
  <si>
    <t>gargent8p@economist.com</t>
  </si>
  <si>
    <t>903-566-5958</t>
  </si>
  <si>
    <t>919-155-8575</t>
  </si>
  <si>
    <t>724-400-3554</t>
  </si>
  <si>
    <t>gargent8p@friendfeed.com</t>
  </si>
  <si>
    <t>964-492-8640</t>
  </si>
  <si>
    <t>gargent8p@ucoz.ru</t>
  </si>
  <si>
    <t>312-893-3944</t>
  </si>
  <si>
    <t>gargent8p@acquirethisname.com</t>
  </si>
  <si>
    <t>gargent8p@hexun.com</t>
  </si>
  <si>
    <t>Al Dhafra Par Pharmacy</t>
  </si>
  <si>
    <t>Morden</t>
  </si>
  <si>
    <t>Mar</t>
  </si>
  <si>
    <t>mmordenfd@technorati.com</t>
  </si>
  <si>
    <t>296-775-2943</t>
  </si>
  <si>
    <t>Mar Morden</t>
  </si>
  <si>
    <t>mmordenfd@reference.com</t>
  </si>
  <si>
    <t>754-409-3572</t>
  </si>
  <si>
    <t>531-513-4490</t>
  </si>
  <si>
    <t>mmordenfd@nifty.com</t>
  </si>
  <si>
    <t>895-559-7416</t>
  </si>
  <si>
    <t>mmordenfd@statcounter.com</t>
  </si>
  <si>
    <t>202-951-9856</t>
  </si>
  <si>
    <t>mmordenfd@unblog.fr</t>
  </si>
  <si>
    <t>183-408-0810</t>
  </si>
  <si>
    <t>mmordenfd@4shared.com</t>
  </si>
  <si>
    <t>mmordenfd@addtoany.com</t>
  </si>
  <si>
    <t>Par Mobile Health Unit</t>
  </si>
  <si>
    <t>lkerreybm@skyrock.com</t>
  </si>
  <si>
    <t>784-236-0585</t>
  </si>
  <si>
    <t>Leslie Kerrey</t>
  </si>
  <si>
    <t>lkerreybm@telegraph.co.uk</t>
  </si>
  <si>
    <t>317-834-0539</t>
  </si>
  <si>
    <t>566-273-4284</t>
  </si>
  <si>
    <t>209-156-3116</t>
  </si>
  <si>
    <t>lkerreybm@mtv.com</t>
  </si>
  <si>
    <t>944-434-9316</t>
  </si>
  <si>
    <t>lkerreybm@godaddy.com</t>
  </si>
  <si>
    <t>296-999-3719</t>
  </si>
  <si>
    <t>lkerreybm@samsung.com</t>
  </si>
  <si>
    <t>lkerreybm@rakuten.co.jp</t>
  </si>
  <si>
    <t>Al Ain Par Rehabilitation</t>
  </si>
  <si>
    <t>aricart6t@time.com</t>
  </si>
  <si>
    <t>929-708-6574</t>
  </si>
  <si>
    <t>Angelina Ricart</t>
  </si>
  <si>
    <t>aricart6t@sphinn.com</t>
  </si>
  <si>
    <t>766-706-0698</t>
  </si>
  <si>
    <t>741-164-8362</t>
  </si>
  <si>
    <t>798-319-5973</t>
  </si>
  <si>
    <t>aricart6t@blinklist.com</t>
  </si>
  <si>
    <t>984-365-7644</t>
  </si>
  <si>
    <t>aricart6t@rediff.com</t>
  </si>
  <si>
    <t>137-340-2140</t>
  </si>
  <si>
    <t>aricart6t@xinhuanet.com</t>
  </si>
  <si>
    <t>aricart6t@eepurl.com</t>
  </si>
  <si>
    <t>Al Ain Par Pharmacy</t>
  </si>
  <si>
    <t>Horder</t>
  </si>
  <si>
    <t>Cullie</t>
  </si>
  <si>
    <t>chorder9y@foxnews.com</t>
  </si>
  <si>
    <t>293-891-5529</t>
  </si>
  <si>
    <t>Cullie Horder</t>
  </si>
  <si>
    <t>chorder9y@webs.com</t>
  </si>
  <si>
    <t>959-738-3855</t>
  </si>
  <si>
    <t>935-220-5547</t>
  </si>
  <si>
    <t>chorder9y@ask.com</t>
  </si>
  <si>
    <t>309-256-4601</t>
  </si>
  <si>
    <t>chorder9y@1688.com</t>
  </si>
  <si>
    <t>155-693-7243</t>
  </si>
  <si>
    <t>chorder9y@stanford.edu</t>
  </si>
  <si>
    <t>678-273-7768</t>
  </si>
  <si>
    <t>chorder9y@rediff.com</t>
  </si>
  <si>
    <t>chorder9y@hexun.com</t>
  </si>
  <si>
    <t>Papermates Fertilization Center (IVF)</t>
  </si>
  <si>
    <t>Wilt</t>
  </si>
  <si>
    <t>waytonrc@webs.com</t>
  </si>
  <si>
    <t>497-172-5352</t>
  </si>
  <si>
    <t>Wilt Ayton</t>
  </si>
  <si>
    <t>waytonrc@forbes.com</t>
  </si>
  <si>
    <t>135-104-1782</t>
  </si>
  <si>
    <t>268-959-8032</t>
  </si>
  <si>
    <t>waytonrc@google.es</t>
  </si>
  <si>
    <t>153-450-1085</t>
  </si>
  <si>
    <t>waytonrc@wiley.com</t>
  </si>
  <si>
    <t>972-288-7984</t>
  </si>
  <si>
    <t>waytonrc@g.co</t>
  </si>
  <si>
    <t>371-834-3567</t>
  </si>
  <si>
    <t>waytonrc@google.com</t>
  </si>
  <si>
    <t>waytonrc@indiatimes.com</t>
  </si>
  <si>
    <t>Paddock Tele-Medicine Provider</t>
  </si>
  <si>
    <t>Beamont</t>
  </si>
  <si>
    <t>Demott</t>
  </si>
  <si>
    <t>dbeamontq6@irs.gov</t>
  </si>
  <si>
    <t>145-650-4480</t>
  </si>
  <si>
    <t>Demott Beamont</t>
  </si>
  <si>
    <t>dbeamontq6@xinhuanet.com</t>
  </si>
  <si>
    <t>240-700-3252</t>
  </si>
  <si>
    <t>158-478-9849</t>
  </si>
  <si>
    <t>dbeamontq6@miibeian.gov.cn</t>
  </si>
  <si>
    <t>618-340-7454</t>
  </si>
  <si>
    <t>dbeamontq6@vinaora.com</t>
  </si>
  <si>
    <t>668-948-8506</t>
  </si>
  <si>
    <t>dbeamontq6@soundcloud.com</t>
  </si>
  <si>
    <t>377-897-5466</t>
  </si>
  <si>
    <t>dbeamontq6@prweb.com</t>
  </si>
  <si>
    <t>dbeamontq6@acquirethisname.com</t>
  </si>
  <si>
    <t>Paddock TCAM</t>
  </si>
  <si>
    <t>Eagell</t>
  </si>
  <si>
    <t>Tait</t>
  </si>
  <si>
    <t>teagellp1@last.fm</t>
  </si>
  <si>
    <t>865-158-9657</t>
  </si>
  <si>
    <t>Tait Eagell</t>
  </si>
  <si>
    <t>teagellp1@reuters.com</t>
  </si>
  <si>
    <t>207-130-4480</t>
  </si>
  <si>
    <t>299-578-3187</t>
  </si>
  <si>
    <t>teagellp1@ustream.tv</t>
  </si>
  <si>
    <t>215-739-4473</t>
  </si>
  <si>
    <t>teagellp1@economist.com</t>
  </si>
  <si>
    <t>222-665-7862</t>
  </si>
  <si>
    <t>teagellp1@buzzfeed.com</t>
  </si>
  <si>
    <t>174-830-3669</t>
  </si>
  <si>
    <t>teagellp1@simplemachines.org</t>
  </si>
  <si>
    <t>teagellp1@google.it</t>
  </si>
  <si>
    <t>Paddock Pharmacy</t>
  </si>
  <si>
    <t>Pirrey</t>
  </si>
  <si>
    <t>Tymothy</t>
  </si>
  <si>
    <t>tpirreyjv@usgs.gov</t>
  </si>
  <si>
    <t>689-273-3036</t>
  </si>
  <si>
    <t>Tymothy Pirrey</t>
  </si>
  <si>
    <t>tpirreyjv@infoseek.co.jp</t>
  </si>
  <si>
    <t>247-765-3775</t>
  </si>
  <si>
    <t>500-550-5591</t>
  </si>
  <si>
    <t>tpirreyjv@posterous.com</t>
  </si>
  <si>
    <t>304-700-8726</t>
  </si>
  <si>
    <t>tpirreyjv@canalblog.com</t>
  </si>
  <si>
    <t>945-686-9867</t>
  </si>
  <si>
    <t>tpirreyjv@oracle.com</t>
  </si>
  <si>
    <t>825-518-0977</t>
  </si>
  <si>
    <t>tpirreyjv@wunderground.com</t>
  </si>
  <si>
    <t>tpirreyjv@pinterest.com</t>
  </si>
  <si>
    <t>Paddock Hospital</t>
  </si>
  <si>
    <t>Rohlfs</t>
  </si>
  <si>
    <t>Gardener</t>
  </si>
  <si>
    <t>grohlfsbm@mozilla.com</t>
  </si>
  <si>
    <t>154-616-2742</t>
  </si>
  <si>
    <t>Gardener Rohlfs</t>
  </si>
  <si>
    <t>grohlfsbm@foxnews.com</t>
  </si>
  <si>
    <t>446-615-7093</t>
  </si>
  <si>
    <t>938-824-9347</t>
  </si>
  <si>
    <t>grohlfsbm@ask.com</t>
  </si>
  <si>
    <t>939-698-3151</t>
  </si>
  <si>
    <t>grohlfsbm@163.com</t>
  </si>
  <si>
    <t>917-708-7156</t>
  </si>
  <si>
    <t>grohlfsbm@blogger.com</t>
  </si>
  <si>
    <t>354-457-4449</t>
  </si>
  <si>
    <t>grohlfsbm@hexun.com</t>
  </si>
  <si>
    <t>grohlfsbm@nifty.com</t>
  </si>
  <si>
    <t>Paddock Dialysis Center</t>
  </si>
  <si>
    <t>Gumn</t>
  </si>
  <si>
    <t>Woody</t>
  </si>
  <si>
    <t>wgumn2z@miibeian.gov.cn</t>
  </si>
  <si>
    <t>453-861-4124</t>
  </si>
  <si>
    <t>Woody Gumn</t>
  </si>
  <si>
    <t>wgumn2z@ft.com</t>
  </si>
  <si>
    <t>873-569-3458</t>
  </si>
  <si>
    <t>787-321-6252</t>
  </si>
  <si>
    <t>wgumn2z@google.com.au</t>
  </si>
  <si>
    <t>692-193-2853</t>
  </si>
  <si>
    <t>wgumn2z@typepad.com</t>
  </si>
  <si>
    <t>913-507-5162</t>
  </si>
  <si>
    <t>wgumn2z@instagram.com</t>
  </si>
  <si>
    <t>418-823-8285</t>
  </si>
  <si>
    <t>wgumn2z@ow.ly</t>
  </si>
  <si>
    <t>wgumn2z@live.com</t>
  </si>
  <si>
    <t>Paddock Diagnostic Center</t>
  </si>
  <si>
    <t>Guile</t>
  </si>
  <si>
    <t>Laird</t>
  </si>
  <si>
    <t>lguilef3@opera.com</t>
  </si>
  <si>
    <t>739-732-4447</t>
  </si>
  <si>
    <t>Laird Guile</t>
  </si>
  <si>
    <t>lguilef3@bluehost.com</t>
  </si>
  <si>
    <t>309-276-8261</t>
  </si>
  <si>
    <t>577-516-9556</t>
  </si>
  <si>
    <t>lguilef3@vinaora.com</t>
  </si>
  <si>
    <t>394-918-4102</t>
  </si>
  <si>
    <t>lguilef3@reuters.com</t>
  </si>
  <si>
    <t>408-602-9839</t>
  </si>
  <si>
    <t>lguilef3@sitemeter.com</t>
  </si>
  <si>
    <t>828-620-5902</t>
  </si>
  <si>
    <t>lguilef3@behance.net</t>
  </si>
  <si>
    <t>lguilef3@pcworld.com</t>
  </si>
  <si>
    <t>Pack Diagnostic Center</t>
  </si>
  <si>
    <t>Watkin</t>
  </si>
  <si>
    <t>Deirdre</t>
  </si>
  <si>
    <t>dwatkinde@prlog.org</t>
  </si>
  <si>
    <t>477-623-9131</t>
  </si>
  <si>
    <t>Deirdre Watkin</t>
  </si>
  <si>
    <t>dwatkinde@whitehouse.gov</t>
  </si>
  <si>
    <t>250-747-4164</t>
  </si>
  <si>
    <t>111-409-1813</t>
  </si>
  <si>
    <t>dwatkinde@psu.edu</t>
  </si>
  <si>
    <t>712-802-1362</t>
  </si>
  <si>
    <t>dwatkinde@github.io</t>
  </si>
  <si>
    <t>784-461-4679</t>
  </si>
  <si>
    <t>dwatkinde@privacy.gov.au</t>
  </si>
  <si>
    <t>557-108-3900</t>
  </si>
  <si>
    <t>dwatkinde@umn.edu</t>
  </si>
  <si>
    <t>dwatkinde@smugmug.com</t>
  </si>
  <si>
    <t>Pacific Mobile Health Unit</t>
  </si>
  <si>
    <t>Thorley</t>
  </si>
  <si>
    <t>Bertha</t>
  </si>
  <si>
    <t>bthorley76@answers.com</t>
  </si>
  <si>
    <t>346-827-4748</t>
  </si>
  <si>
    <t>Bertha Thorley</t>
  </si>
  <si>
    <t>bthorley76@shinystat.com</t>
  </si>
  <si>
    <t>517-647-6114</t>
  </si>
  <si>
    <t>341-321-9743</t>
  </si>
  <si>
    <t>bthorley76@uol.com.br</t>
  </si>
  <si>
    <t>574-587-2134</t>
  </si>
  <si>
    <t>bthorley76@hubpages.com</t>
  </si>
  <si>
    <t>495-105-2730</t>
  </si>
  <si>
    <t>bthorley76@squarespace.com</t>
  </si>
  <si>
    <t>345-579-2005</t>
  </si>
  <si>
    <t>bthorley76@shop-pro.jp</t>
  </si>
  <si>
    <t>bthorley76@wunderground.com</t>
  </si>
  <si>
    <t>Pace Mobile Health Unit</t>
  </si>
  <si>
    <t>Alf</t>
  </si>
  <si>
    <t>aalf82@usda.gov</t>
  </si>
  <si>
    <t>538-771-3180</t>
  </si>
  <si>
    <t>Angelina Alf</t>
  </si>
  <si>
    <t>aalf82@jalbum.net</t>
  </si>
  <si>
    <t>325-654-1438</t>
  </si>
  <si>
    <t>549-215-0123</t>
  </si>
  <si>
    <t>aalf82@ft.com</t>
  </si>
  <si>
    <t>617-144-3774</t>
  </si>
  <si>
    <t>aalf82@webs.com</t>
  </si>
  <si>
    <t>977-868-9056</t>
  </si>
  <si>
    <t>aalf82@icq.com</t>
  </si>
  <si>
    <t>152-734-6239</t>
  </si>
  <si>
    <t>aalf82@hc360.com</t>
  </si>
  <si>
    <t>aalf82@miibeian.gov.cn</t>
  </si>
  <si>
    <t>P Clinic</t>
  </si>
  <si>
    <t>Lukins</t>
  </si>
  <si>
    <t>Wenonah</t>
  </si>
  <si>
    <t>wlukinscl@hugedomains.com</t>
  </si>
  <si>
    <t>644-314-7554</t>
  </si>
  <si>
    <t>Wenonah Lukins</t>
  </si>
  <si>
    <t>wlukinscl@state.gov</t>
  </si>
  <si>
    <t>710-888-5542</t>
  </si>
  <si>
    <t>509-671-0644</t>
  </si>
  <si>
    <t>wlukinscl@psu.edu</t>
  </si>
  <si>
    <t>684-256-7165</t>
  </si>
  <si>
    <t>wlukinscl@twitter.com</t>
  </si>
  <si>
    <t>763-632-4685</t>
  </si>
  <si>
    <t>wlukinscl@delicious.com</t>
  </si>
  <si>
    <t>246-380-6459</t>
  </si>
  <si>
    <t>wlukinscl@simplemachines.org</t>
  </si>
  <si>
    <t>wlukinscl@chicagotribune.com</t>
  </si>
  <si>
    <t>Oxygen Fertilization Center (IVF)</t>
  </si>
  <si>
    <t>Sant</t>
  </si>
  <si>
    <t>Flossy</t>
  </si>
  <si>
    <t>fsantdf@reference.com</t>
  </si>
  <si>
    <t>244-463-6097</t>
  </si>
  <si>
    <t>Flossy Sant</t>
  </si>
  <si>
    <t>fsantdf@list-manage.com</t>
  </si>
  <si>
    <t>715-115-2776</t>
  </si>
  <si>
    <t>706-841-4578</t>
  </si>
  <si>
    <t>fsantdf@twitter.com</t>
  </si>
  <si>
    <t>303-864-5579</t>
  </si>
  <si>
    <t>fsantdf@eepurl.com</t>
  </si>
  <si>
    <t>887-548-8912</t>
  </si>
  <si>
    <t>fsantdf@yandex.ru</t>
  </si>
  <si>
    <t>807-138-6341</t>
  </si>
  <si>
    <t>fsantdf@yellowpages.com</t>
  </si>
  <si>
    <t>fsantdf@va.gov</t>
  </si>
  <si>
    <t>Orit Rehabilitation</t>
  </si>
  <si>
    <t>Maylin</t>
  </si>
  <si>
    <t>Roland</t>
  </si>
  <si>
    <t>rmaylinz@virginia.edu</t>
  </si>
  <si>
    <t>414-546-7723</t>
  </si>
  <si>
    <t>Roland Maylin</t>
  </si>
  <si>
    <t>rmaylinz@smugmug.com</t>
  </si>
  <si>
    <t>722-488-6042</t>
  </si>
  <si>
    <t>564-260-9464</t>
  </si>
  <si>
    <t>rmaylinz@nps.gov</t>
  </si>
  <si>
    <t>942-437-3958</t>
  </si>
  <si>
    <t>rmaylinz@icq.com</t>
  </si>
  <si>
    <t>828-327-1374</t>
  </si>
  <si>
    <t>rmaylinz@ucoz.ru</t>
  </si>
  <si>
    <t>900-836-3082</t>
  </si>
  <si>
    <t>rmaylinz@eepurl.com</t>
  </si>
  <si>
    <t>rmaylinz@hp.com</t>
  </si>
  <si>
    <t>ORIGINS Provision of Health Service</t>
  </si>
  <si>
    <t>Griswaite</t>
  </si>
  <si>
    <t>Ilise</t>
  </si>
  <si>
    <t>igriswaitebr@hostgator.com</t>
  </si>
  <si>
    <t>240-109-3418</t>
  </si>
  <si>
    <t>Ilise Griswaite</t>
  </si>
  <si>
    <t>igriswaitebr@ucoz.com</t>
  </si>
  <si>
    <t>583-897-8816</t>
  </si>
  <si>
    <t>824-209-3121</t>
  </si>
  <si>
    <t>igriswaitebr@behance.net</t>
  </si>
  <si>
    <t>940-838-0718</t>
  </si>
  <si>
    <t>igriswaitebr@a8.net</t>
  </si>
  <si>
    <t>571-931-0389</t>
  </si>
  <si>
    <t>igriswaitebr@apple.com</t>
  </si>
  <si>
    <t>560-780-8977</t>
  </si>
  <si>
    <t>igriswaitebr@wix.com</t>
  </si>
  <si>
    <t>igriswaitebr@godaddy.com</t>
  </si>
  <si>
    <t>Organon Drug Store - Medical Store</t>
  </si>
  <si>
    <t>Menlow</t>
  </si>
  <si>
    <t>Blancha</t>
  </si>
  <si>
    <t>bmenlowau@altervista.org</t>
  </si>
  <si>
    <t>986-404-9949</t>
  </si>
  <si>
    <t>Blancha Menlow</t>
  </si>
  <si>
    <t>bmenlowau@eepurl.com</t>
  </si>
  <si>
    <t>472-620-0135</t>
  </si>
  <si>
    <t>790-898-0099</t>
  </si>
  <si>
    <t>bmenlowau@mozilla.com</t>
  </si>
  <si>
    <t>799-707-8964</t>
  </si>
  <si>
    <t>bmenlowau@youku.com</t>
  </si>
  <si>
    <t>631-703-5038</t>
  </si>
  <si>
    <t>bmenlowau@wikia.com</t>
  </si>
  <si>
    <t>395-622-7397</t>
  </si>
  <si>
    <t>bmenlowau@last.fm</t>
  </si>
  <si>
    <t>bmenlowau@businessinsider.com</t>
  </si>
  <si>
    <t>ORGANIC Hospital</t>
  </si>
  <si>
    <t>MacGown</t>
  </si>
  <si>
    <t>Eduino</t>
  </si>
  <si>
    <t>emacgown5o@gravatar.com</t>
  </si>
  <si>
    <t>765-753-5939</t>
  </si>
  <si>
    <t>Eduino MacGown</t>
  </si>
  <si>
    <t>emacgown5o@zdnet.com</t>
  </si>
  <si>
    <t>171-518-1075</t>
  </si>
  <si>
    <t>470-834-6251</t>
  </si>
  <si>
    <t>emacgown5o@independent.co.uk</t>
  </si>
  <si>
    <t>156-409-8533</t>
  </si>
  <si>
    <t>emacgown5o@symantec.com</t>
  </si>
  <si>
    <t>825-197-3974</t>
  </si>
  <si>
    <t>emacgown5o@printfriendly.com</t>
  </si>
  <si>
    <t>859-153-0243</t>
  </si>
  <si>
    <t>emacgown5o@webnode.com</t>
  </si>
  <si>
    <t>emacgown5o@nyu.edu</t>
  </si>
  <si>
    <t>Orexo TCAM</t>
  </si>
  <si>
    <t>Wimpenny</t>
  </si>
  <si>
    <t>Collen</t>
  </si>
  <si>
    <t>cwimpenny8c@desdev.cn</t>
  </si>
  <si>
    <t>646-201-0430</t>
  </si>
  <si>
    <t>Collen Wimpenny</t>
  </si>
  <si>
    <t>cwimpenny8c@creativecommons.org</t>
  </si>
  <si>
    <t>817-169-0549</t>
  </si>
  <si>
    <t>311-638-7612</t>
  </si>
  <si>
    <t>cwimpenny8c@edublogs.org</t>
  </si>
  <si>
    <t>553-596-7935</t>
  </si>
  <si>
    <t>cwimpenny8c@independent.co.uk</t>
  </si>
  <si>
    <t>836-447-7255</t>
  </si>
  <si>
    <t>cwimpenny8c@amazon.de</t>
  </si>
  <si>
    <t>181-151-5161</t>
  </si>
  <si>
    <t>cwimpenny8c@springer.com</t>
  </si>
  <si>
    <t>cwimpenny8c@baidu.com</t>
  </si>
  <si>
    <t>OraPharma TCAM</t>
  </si>
  <si>
    <t>Greenalf</t>
  </si>
  <si>
    <t>Tommie</t>
  </si>
  <si>
    <t>tgreenalfd7@pinterest.com</t>
  </si>
  <si>
    <t>585-357-6701</t>
  </si>
  <si>
    <t>Tommie Greenalf</t>
  </si>
  <si>
    <t>tgreenalfd7@forbes.com</t>
  </si>
  <si>
    <t>569-776-5073</t>
  </si>
  <si>
    <t>870-863-6740</t>
  </si>
  <si>
    <t>tgreenalfd7@wsj.com</t>
  </si>
  <si>
    <t>553-322-4706</t>
  </si>
  <si>
    <t>tgreenalfd7@linkedin.com</t>
  </si>
  <si>
    <t>326-383-5342</t>
  </si>
  <si>
    <t>tgreenalfd7@unc.edu</t>
  </si>
  <si>
    <t>482-914-2038</t>
  </si>
  <si>
    <t>tgreenalfd7@unesco.org</t>
  </si>
  <si>
    <t>tgreenalfd7@seattletimes.com</t>
  </si>
  <si>
    <t>Oral Hospital</t>
  </si>
  <si>
    <t>Suddock</t>
  </si>
  <si>
    <t>rsuddockey@europa.eu</t>
  </si>
  <si>
    <t>573-586-2806</t>
  </si>
  <si>
    <t>Roldan Suddock</t>
  </si>
  <si>
    <t>rsuddockey@mozilla.com</t>
  </si>
  <si>
    <t>221-680-8371</t>
  </si>
  <si>
    <t>599-188-9083</t>
  </si>
  <si>
    <t>rsuddockey@cyberchimps.com</t>
  </si>
  <si>
    <t>479-376-9797</t>
  </si>
  <si>
    <t>rsuddockey@rambler.ru</t>
  </si>
  <si>
    <t>867-382-5492</t>
  </si>
  <si>
    <t>rsuddockey@desdev.cn</t>
  </si>
  <si>
    <t>665-922-1138</t>
  </si>
  <si>
    <t>rsuddockey@simplemachines.org</t>
  </si>
  <si>
    <t>rsuddockey@dell.com</t>
  </si>
  <si>
    <t>OPI Rehabilitation</t>
  </si>
  <si>
    <t>OCCUPATIONAL THERAPY,PHYSIOTHERAPY,PODIATRIST,SPEECH THERAPY</t>
  </si>
  <si>
    <t>Aleksandrev</t>
  </si>
  <si>
    <t>Danice</t>
  </si>
  <si>
    <t>daleksandrevnc@list-manage.com</t>
  </si>
  <si>
    <t>125-411-9720</t>
  </si>
  <si>
    <t>Danice Aleksandrev</t>
  </si>
  <si>
    <t>daleksandrevnc@dailymotion.com</t>
  </si>
  <si>
    <t>926-312-4526</t>
  </si>
  <si>
    <t>407-418-8159</t>
  </si>
  <si>
    <t>daleksandrevnc@spiegel.de</t>
  </si>
  <si>
    <t>821-812-6327</t>
  </si>
  <si>
    <t>daleksandrevnc@meetup.com</t>
  </si>
  <si>
    <t>215-861-4204</t>
  </si>
  <si>
    <t>daleksandrevnc@yellowbook.com</t>
  </si>
  <si>
    <t>699-545-5975</t>
  </si>
  <si>
    <t>daleksandrevnc@bbb.org</t>
  </si>
  <si>
    <t>daleksandrevnc@paypal.com</t>
  </si>
  <si>
    <t>Onset Hospital</t>
  </si>
  <si>
    <t>Clemoes</t>
  </si>
  <si>
    <t>Ruttger</t>
  </si>
  <si>
    <t>rclemoes6o@webnode.com</t>
  </si>
  <si>
    <t>421-944-5719</t>
  </si>
  <si>
    <t>Ruttger Clemoes</t>
  </si>
  <si>
    <t>rclemoes6o@nsw.gov.au</t>
  </si>
  <si>
    <t>102-208-4701</t>
  </si>
  <si>
    <t>697-742-8932</t>
  </si>
  <si>
    <t>rclemoes6o@zdnet.com</t>
  </si>
  <si>
    <t>188-428-1192</t>
  </si>
  <si>
    <t>rclemoes6o@soundcloud.com</t>
  </si>
  <si>
    <t>887-150-6986</t>
  </si>
  <si>
    <t>rclemoes6o@youtube.com</t>
  </si>
  <si>
    <t>158-435-8770</t>
  </si>
  <si>
    <t>rclemoes6o@live.com</t>
  </si>
  <si>
    <t>rclemoes6o@house.gov</t>
  </si>
  <si>
    <t>Onset Dialysis Center</t>
  </si>
  <si>
    <t>Younie</t>
  </si>
  <si>
    <t>Ruy</t>
  </si>
  <si>
    <t>ryounie91@seattletimes.com</t>
  </si>
  <si>
    <t>450-919-2453</t>
  </si>
  <si>
    <t>Ruy Younie</t>
  </si>
  <si>
    <t>ryounie91@huffingtonpost.com</t>
  </si>
  <si>
    <t>Budget/Accounting Analyst I</t>
  </si>
  <si>
    <t>129-390-8902</t>
  </si>
  <si>
    <t>882-750-1995</t>
  </si>
  <si>
    <t>ryounie91@typepad.com</t>
  </si>
  <si>
    <t>296-833-8404</t>
  </si>
  <si>
    <t>ryounie91@surveymonkey.com</t>
  </si>
  <si>
    <t>461-565-2605</t>
  </si>
  <si>
    <t>ryounie91@amazon.com</t>
  </si>
  <si>
    <t>982-681-7832</t>
  </si>
  <si>
    <t>ryounie91@yellowbook.com</t>
  </si>
  <si>
    <t>ryounie91@icio.us</t>
  </si>
  <si>
    <t>OMP Scientific Office</t>
  </si>
  <si>
    <t>Torrent</t>
  </si>
  <si>
    <t>Tom</t>
  </si>
  <si>
    <t>ttorrent24@oakley.com</t>
  </si>
  <si>
    <t>116-851-9529</t>
  </si>
  <si>
    <t>Tom Torrent</t>
  </si>
  <si>
    <t>ttorrent24@ocn.ne.jp</t>
  </si>
  <si>
    <t>501-946-6985</t>
  </si>
  <si>
    <t>864-510-3621</t>
  </si>
  <si>
    <t>ttorrent24@jugem.jp</t>
  </si>
  <si>
    <t>568-601-9033</t>
  </si>
  <si>
    <t>ttorrent24@miitbeian.gov.cn</t>
  </si>
  <si>
    <t>915-495-2552</t>
  </si>
  <si>
    <t>ttorrent24@diigo.com</t>
  </si>
  <si>
    <t>471-707-1184</t>
  </si>
  <si>
    <t>ttorrent24@sfgate.com</t>
  </si>
  <si>
    <t>ttorrent24@china.com.cn</t>
  </si>
  <si>
    <t>OMP Hospital</t>
  </si>
  <si>
    <t>Cardozo</t>
  </si>
  <si>
    <t>Stanislaus</t>
  </si>
  <si>
    <t>scardozocf@rakuten.co.jp</t>
  </si>
  <si>
    <t>737-807-3767</t>
  </si>
  <si>
    <t>Stanislaus Cardozo</t>
  </si>
  <si>
    <t>scardozocf@artisteer.com</t>
  </si>
  <si>
    <t>508-997-1487</t>
  </si>
  <si>
    <t>779-857-9438</t>
  </si>
  <si>
    <t>scardozocf@shop-pro.jp</t>
  </si>
  <si>
    <t>540-271-7020</t>
  </si>
  <si>
    <t>scardozocf@hexun.com</t>
  </si>
  <si>
    <t>367-667-9647</t>
  </si>
  <si>
    <t>scardozocf@java.com</t>
  </si>
  <si>
    <t>909-169-5890</t>
  </si>
  <si>
    <t>scardozocf@indiegogo.com</t>
  </si>
  <si>
    <t>scardozocf@japanpost.jp</t>
  </si>
  <si>
    <t>OMP Fertilization Center (IVF)</t>
  </si>
  <si>
    <t>Tidmas</t>
  </si>
  <si>
    <t>Edik</t>
  </si>
  <si>
    <t>etidmaseq@google.co.jp</t>
  </si>
  <si>
    <t>516-925-9006</t>
  </si>
  <si>
    <t>Edik Tidmas</t>
  </si>
  <si>
    <t>etidmaseq@mlb.com</t>
  </si>
  <si>
    <t>231-425-8677</t>
  </si>
  <si>
    <t>726-301-4905</t>
  </si>
  <si>
    <t>etidmaseq@patch.com</t>
  </si>
  <si>
    <t>478-852-5020</t>
  </si>
  <si>
    <t>etidmaseq@eventbrite.com</t>
  </si>
  <si>
    <t>865-470-5766</t>
  </si>
  <si>
    <t>etidmaseq@newyorker.com</t>
  </si>
  <si>
    <t>981-210-4085</t>
  </si>
  <si>
    <t>etidmaseq@gizmodo.com</t>
  </si>
  <si>
    <t>etidmaseq@elegantthemes.com</t>
  </si>
  <si>
    <t>OMP Center</t>
  </si>
  <si>
    <t>Bergen</t>
  </si>
  <si>
    <t>wbergen9u@salon.com</t>
  </si>
  <si>
    <t>230-469-2428</t>
  </si>
  <si>
    <t>Wendie Bergen</t>
  </si>
  <si>
    <t>wbergen9u@google.com.hk</t>
  </si>
  <si>
    <t>220-533-4604</t>
  </si>
  <si>
    <t>210-440-9606</t>
  </si>
  <si>
    <t>wbergen9u@chicagotribune.com</t>
  </si>
  <si>
    <t>950-438-1592</t>
  </si>
  <si>
    <t>wbergen9u@examiner.com</t>
  </si>
  <si>
    <t>183-555-7094</t>
  </si>
  <si>
    <t>wbergen9u@ucsd.edu</t>
  </si>
  <si>
    <t>498-867-5667</t>
  </si>
  <si>
    <t>wbergen9u@slashdot.org</t>
  </si>
  <si>
    <t>wbergen9u@issuu.com</t>
  </si>
  <si>
    <t>Omeros TCAM</t>
  </si>
  <si>
    <t>Mee</t>
  </si>
  <si>
    <t>Even</t>
  </si>
  <si>
    <t>emeemx@disqus.com</t>
  </si>
  <si>
    <t>263-649-9546</t>
  </si>
  <si>
    <t>Even Mee</t>
  </si>
  <si>
    <t>emeemx@blogs.com</t>
  </si>
  <si>
    <t>197-590-7732</t>
  </si>
  <si>
    <t>854-496-6921</t>
  </si>
  <si>
    <t>emeemx@wix.com</t>
  </si>
  <si>
    <t>287-126-2914</t>
  </si>
  <si>
    <t>emeemx@people.com.cn</t>
  </si>
  <si>
    <t>433-984-8457</t>
  </si>
  <si>
    <t>emeemx@devhub.com</t>
  </si>
  <si>
    <t>115-568-4023</t>
  </si>
  <si>
    <t>emeemx@about.me</t>
  </si>
  <si>
    <t>emeemx@zdnet.com</t>
  </si>
  <si>
    <t>OHTA'S Drug Store - Medical Store</t>
  </si>
  <si>
    <t>Evert</t>
  </si>
  <si>
    <t>devert72@nba.com</t>
  </si>
  <si>
    <t>643-985-1308</t>
  </si>
  <si>
    <t>De Evert</t>
  </si>
  <si>
    <t>devert72@surveymonkey.com</t>
  </si>
  <si>
    <t>882-195-2232</t>
  </si>
  <si>
    <t>838-207-5661</t>
  </si>
  <si>
    <t>devert72@studiopress.com</t>
  </si>
  <si>
    <t>626-567-0095</t>
  </si>
  <si>
    <t>devert72@stanford.edu</t>
  </si>
  <si>
    <t>754-883-9319</t>
  </si>
  <si>
    <t>devert72@pcworld.com</t>
  </si>
  <si>
    <t>220-191-2925</t>
  </si>
  <si>
    <t>devert72@omniture.com</t>
  </si>
  <si>
    <t>devert72@ask.com</t>
  </si>
  <si>
    <t>Ohm Tele-Medicine Provider</t>
  </si>
  <si>
    <t>Durrand</t>
  </si>
  <si>
    <t>Oran</t>
  </si>
  <si>
    <t>odurrandbd@godaddy.com</t>
  </si>
  <si>
    <t>922-476-8773</t>
  </si>
  <si>
    <t>Oran Durrand</t>
  </si>
  <si>
    <t>odurrandbd@utexas.edu</t>
  </si>
  <si>
    <t>248-273-8991</t>
  </si>
  <si>
    <t>227-529-3566</t>
  </si>
  <si>
    <t>odurrandbd@gnu.org</t>
  </si>
  <si>
    <t>290-750-4412</t>
  </si>
  <si>
    <t>odurrandbd@bloomberg.com</t>
  </si>
  <si>
    <t>565-875-5877</t>
  </si>
  <si>
    <t>odurrandbd@sciencedaily.com</t>
  </si>
  <si>
    <t>143-287-9406</t>
  </si>
  <si>
    <t>odurrandbd@dmoz.org</t>
  </si>
  <si>
    <t>odurrandbd@guardian.co.uk</t>
  </si>
  <si>
    <t>Ohm Provision of Health Service</t>
  </si>
  <si>
    <t>Mathivon</t>
  </si>
  <si>
    <t>imathivoncg@walmart.com</t>
  </si>
  <si>
    <t>170-125-4527</t>
  </si>
  <si>
    <t>Ivar Mathivon</t>
  </si>
  <si>
    <t>imathivoncg@blinklist.com</t>
  </si>
  <si>
    <t>875-495-4384</t>
  </si>
  <si>
    <t>303-578-2205</t>
  </si>
  <si>
    <t>imathivoncg@elpais.com</t>
  </si>
  <si>
    <t>197-864-6432</t>
  </si>
  <si>
    <t>imathivoncg@irs.gov</t>
  </si>
  <si>
    <t>620-677-9037</t>
  </si>
  <si>
    <t>imathivoncg@ox.ac.uk</t>
  </si>
  <si>
    <t>946-504-6201</t>
  </si>
  <si>
    <t>imathivoncg@artisteer.com</t>
  </si>
  <si>
    <t>imathivoncg@issuu.com</t>
  </si>
  <si>
    <t>Ohm Pharmacy</t>
  </si>
  <si>
    <t>Weathey</t>
  </si>
  <si>
    <t>mweatheybu@home.pl</t>
  </si>
  <si>
    <t>591-128-5058</t>
  </si>
  <si>
    <t>Mikkel Weathey</t>
  </si>
  <si>
    <t>mweatheybu@dyndns.org</t>
  </si>
  <si>
    <t>632-118-0679</t>
  </si>
  <si>
    <t>849-657-5860</t>
  </si>
  <si>
    <t>mweatheybu@cdbaby.com</t>
  </si>
  <si>
    <t>468-322-8768</t>
  </si>
  <si>
    <t>mweatheybu@redcross.org</t>
  </si>
  <si>
    <t>586-505-4510</t>
  </si>
  <si>
    <t>mweatheybu@gnu.org</t>
  </si>
  <si>
    <t>818-416-7204</t>
  </si>
  <si>
    <t>mweatheybu@wikispaces.com</t>
  </si>
  <si>
    <t>mweatheybu@miitbeian.gov.cn</t>
  </si>
  <si>
    <t>OCuSOFT Diagnostic Center</t>
  </si>
  <si>
    <t>Faloon</t>
  </si>
  <si>
    <t>Levon</t>
  </si>
  <si>
    <t>lfaloone5@mac.com</t>
  </si>
  <si>
    <t>491-863-5810</t>
  </si>
  <si>
    <t>Levon Faloon</t>
  </si>
  <si>
    <t>lfaloone5@imageshack.us</t>
  </si>
  <si>
    <t>244-185-5482</t>
  </si>
  <si>
    <t>918-137-4617</t>
  </si>
  <si>
    <t>lfaloone5@blogspot.com</t>
  </si>
  <si>
    <t>213-810-2072</t>
  </si>
  <si>
    <t>lfaloone5@jalbum.net</t>
  </si>
  <si>
    <t>337-534-6878</t>
  </si>
  <si>
    <t>lfaloone5@oaic.gov.au</t>
  </si>
  <si>
    <t>358-684-2034</t>
  </si>
  <si>
    <t>lfaloone5@salon.com</t>
  </si>
  <si>
    <t>lfaloone5@bandcamp.com</t>
  </si>
  <si>
    <t>Oceanside Scientific Office</t>
  </si>
  <si>
    <t>Meddemmen</t>
  </si>
  <si>
    <t>Stearn</t>
  </si>
  <si>
    <t>smeddemmenj1@gmpg.org</t>
  </si>
  <si>
    <t>215-745-6016</t>
  </si>
  <si>
    <t>Stearn Meddemmen</t>
  </si>
  <si>
    <t>smeddemmenj1@bizjournals.com</t>
  </si>
  <si>
    <t>163-692-9724</t>
  </si>
  <si>
    <t>866-455-8728</t>
  </si>
  <si>
    <t>smeddemmenj1@wsj.com</t>
  </si>
  <si>
    <t>759-214-9122</t>
  </si>
  <si>
    <t>smeddemmenj1@cisco.com</t>
  </si>
  <si>
    <t>991-460-9929</t>
  </si>
  <si>
    <t>smeddemmenj1@zdnet.com</t>
  </si>
  <si>
    <t>551-556-6075</t>
  </si>
  <si>
    <t>smeddemmenj1@upenn.edu</t>
  </si>
  <si>
    <t>smeddemmenj1@examiner.com</t>
  </si>
  <si>
    <t>Oceanside Fertilization Center (IVF)</t>
  </si>
  <si>
    <t>Jamson</t>
  </si>
  <si>
    <t>Monti</t>
  </si>
  <si>
    <t>mjamson5e@yahoo.co.jp</t>
  </si>
  <si>
    <t>969-495-0413</t>
  </si>
  <si>
    <t>Monti Jamson</t>
  </si>
  <si>
    <t>mjamson5e@sitemeter.com</t>
  </si>
  <si>
    <t>278-786-7120</t>
  </si>
  <si>
    <t>875-814-2158</t>
  </si>
  <si>
    <t>mjamson5e@deviantart.com</t>
  </si>
  <si>
    <t>635-611-7158</t>
  </si>
  <si>
    <t>mjamson5e@jimdo.com</t>
  </si>
  <si>
    <t>861-299-3850</t>
  </si>
  <si>
    <t>mjamson5e@taobao.com</t>
  </si>
  <si>
    <t>108-121-8733</t>
  </si>
  <si>
    <t>mjamson5e@wikimedia.org</t>
  </si>
  <si>
    <t>mjamson5e@cloudflare.com</t>
  </si>
  <si>
    <t>Obagi Mobile Health Unit</t>
  </si>
  <si>
    <t>July</t>
  </si>
  <si>
    <t>Janet</t>
  </si>
  <si>
    <t>jjuly76@macromedia.com</t>
  </si>
  <si>
    <t>758-638-0895</t>
  </si>
  <si>
    <t>Janet July</t>
  </si>
  <si>
    <t>jjuly76@usatoday.com</t>
  </si>
  <si>
    <t>201-785-3594</t>
  </si>
  <si>
    <t>911-749-3277</t>
  </si>
  <si>
    <t>jjuly76@apple.com</t>
  </si>
  <si>
    <t>788-101-7073</t>
  </si>
  <si>
    <t>jjuly76@cnn.com</t>
  </si>
  <si>
    <t>728-546-9072</t>
  </si>
  <si>
    <t>jjuly76@vkontakte.ru</t>
  </si>
  <si>
    <t>964-503-7691</t>
  </si>
  <si>
    <t>jjuly76@about.com</t>
  </si>
  <si>
    <t>jjuly76@dropbox.com</t>
  </si>
  <si>
    <t>O.E. Hospital</t>
  </si>
  <si>
    <t>Tite</t>
  </si>
  <si>
    <t>Wally</t>
  </si>
  <si>
    <t>wtite8h@tamu.edu</t>
  </si>
  <si>
    <t>308-902-0687</t>
  </si>
  <si>
    <t>Wally Tite</t>
  </si>
  <si>
    <t>wtite8h@1688.com</t>
  </si>
  <si>
    <t>470-934-0244</t>
  </si>
  <si>
    <t>319-835-2617</t>
  </si>
  <si>
    <t>wtite8h@google.com.br</t>
  </si>
  <si>
    <t>968-601-0947</t>
  </si>
  <si>
    <t>wtite8h@chron.com</t>
  </si>
  <si>
    <t>941-570-0151</t>
  </si>
  <si>
    <t>wtite8h@cisco.com</t>
  </si>
  <si>
    <t>696-575-2652</t>
  </si>
  <si>
    <t>wtite8h@yellowbook.com</t>
  </si>
  <si>
    <t>wtite8h@wordpress.com</t>
  </si>
  <si>
    <t>Nutri-Dyn Fertilization Center (IVF)</t>
  </si>
  <si>
    <t>Dhillon</t>
  </si>
  <si>
    <t>Tedman</t>
  </si>
  <si>
    <t>tdhillonpg@cdbaby.com</t>
  </si>
  <si>
    <t>888-435-0515</t>
  </si>
  <si>
    <t>Tedman Dhillon</t>
  </si>
  <si>
    <t>609-845-5908</t>
  </si>
  <si>
    <t>492-864-6729</t>
  </si>
  <si>
    <t>tdhillonpg@upenn.edu</t>
  </si>
  <si>
    <t>645-129-9363</t>
  </si>
  <si>
    <t>tdhillonpg@google.it</t>
  </si>
  <si>
    <t>491-384-0206</t>
  </si>
  <si>
    <t>tdhillonpg@list-manage.com</t>
  </si>
  <si>
    <t>785-941-9798</t>
  </si>
  <si>
    <t>tdhillonpg@cam.ac.uk</t>
  </si>
  <si>
    <t>tdhillonpg@virginia.edu</t>
  </si>
  <si>
    <t>NUGA Provision of Health Service</t>
  </si>
  <si>
    <t>Segot</t>
  </si>
  <si>
    <t>Petronille</t>
  </si>
  <si>
    <t>psegoth8@networksolutions.com</t>
  </si>
  <si>
    <t>737-117-8897</t>
  </si>
  <si>
    <t>Petronille Segot</t>
  </si>
  <si>
    <t>psegoth8@homestead.com</t>
  </si>
  <si>
    <t>470-156-5879</t>
  </si>
  <si>
    <t>188-854-2320</t>
  </si>
  <si>
    <t>psegoth8@bandcamp.com</t>
  </si>
  <si>
    <t>313-934-5496</t>
  </si>
  <si>
    <t>psegoth8@pcworld.com</t>
  </si>
  <si>
    <t>952-444-3449</t>
  </si>
  <si>
    <t>psegoth8@deviantart.com</t>
  </si>
  <si>
    <t>280-157-7819</t>
  </si>
  <si>
    <t>psegoth8@google.co.jp</t>
  </si>
  <si>
    <t>psegoth8@tinypic.com</t>
  </si>
  <si>
    <t>NSE Rehabilitation</t>
  </si>
  <si>
    <t>Kelloch</t>
  </si>
  <si>
    <t>Deena</t>
  </si>
  <si>
    <t>dkelloch39@cdbaby.com</t>
  </si>
  <si>
    <t>717-669-4823</t>
  </si>
  <si>
    <t>Deena Kelloch</t>
  </si>
  <si>
    <t>dkelloch39@mtv.com</t>
  </si>
  <si>
    <t>369-904-7620</t>
  </si>
  <si>
    <t>429-394-2127</t>
  </si>
  <si>
    <t>dkelloch39@bbc.co.uk</t>
  </si>
  <si>
    <t>978-397-7346</t>
  </si>
  <si>
    <t>dkelloch39@xinhuanet.com</t>
  </si>
  <si>
    <t>173-664-8295</t>
  </si>
  <si>
    <t>dkelloch39@vistaprint.com</t>
  </si>
  <si>
    <t>416-874-1327</t>
  </si>
  <si>
    <t>dkelloch39@wordpress.com</t>
  </si>
  <si>
    <t>dkelloch39@home.pl</t>
  </si>
  <si>
    <t>NPS TCAM</t>
  </si>
  <si>
    <t>Mohammad</t>
  </si>
  <si>
    <t>Mirna</t>
  </si>
  <si>
    <t>mmohammade1@ed.gov</t>
  </si>
  <si>
    <t>657-878-7216</t>
  </si>
  <si>
    <t>Mirna Mohammad</t>
  </si>
  <si>
    <t>mmohammade1@alexa.com</t>
  </si>
  <si>
    <t>634-372-3662</t>
  </si>
  <si>
    <t>457-933-8870</t>
  </si>
  <si>
    <t>mmohammade1@deviantart.com</t>
  </si>
  <si>
    <t>676-996-1853</t>
  </si>
  <si>
    <t>mmohammade1@phpbb.com</t>
  </si>
  <si>
    <t>473-521-5696</t>
  </si>
  <si>
    <t>mmohammade1@auda.org.au</t>
  </si>
  <si>
    <t>670-365-5418</t>
  </si>
  <si>
    <t>mmohammade1@nytimes.com</t>
  </si>
  <si>
    <t>mmohammade1@techcrunch.com</t>
  </si>
  <si>
    <t>Novocol TCAM</t>
  </si>
  <si>
    <t>Ferronet</t>
  </si>
  <si>
    <t>Adelind</t>
  </si>
  <si>
    <t>aferronetgq@nature.com</t>
  </si>
  <si>
    <t>366-699-0798</t>
  </si>
  <si>
    <t>Adelind Ferronet</t>
  </si>
  <si>
    <t>aferronetgq@eventbrite.com</t>
  </si>
  <si>
    <t>879-638-5775</t>
  </si>
  <si>
    <t>523-605-5673</t>
  </si>
  <si>
    <t>aferronetgq@usda.gov</t>
  </si>
  <si>
    <t>151-171-0965</t>
  </si>
  <si>
    <t>aferronetgq@symantec.com</t>
  </si>
  <si>
    <t>505-168-8868</t>
  </si>
  <si>
    <t>aferronetgq@yellowpages.com</t>
  </si>
  <si>
    <t>746-240-4785</t>
  </si>
  <si>
    <t>aferronetgq@state.tx.us</t>
  </si>
  <si>
    <t>aferronetgq@imgur.com</t>
  </si>
  <si>
    <t>Novocol Provision of Health Service</t>
  </si>
  <si>
    <t>Pavie</t>
  </si>
  <si>
    <t>Bernardo</t>
  </si>
  <si>
    <t>bpaviefk@sogou.com</t>
  </si>
  <si>
    <t>123-521-0465</t>
  </si>
  <si>
    <t>Bernardo Pavie</t>
  </si>
  <si>
    <t>bpaviefk@mozilla.com</t>
  </si>
  <si>
    <t>688-262-4642</t>
  </si>
  <si>
    <t>827-839-1560</t>
  </si>
  <si>
    <t>bpaviefk@over-blog.com</t>
  </si>
  <si>
    <t>689-499-5424</t>
  </si>
  <si>
    <t>bpaviefk@whitehouse.gov</t>
  </si>
  <si>
    <t>861-689-4215</t>
  </si>
  <si>
    <t>bpaviefk@blogtalkradio.com</t>
  </si>
  <si>
    <t>869-415-9525</t>
  </si>
  <si>
    <t>bpaviefk@bravesites.com</t>
  </si>
  <si>
    <t>bpaviefk@bluehost.com</t>
  </si>
  <si>
    <t>Novo TCAM</t>
  </si>
  <si>
    <t>hraspin89@sina.com.cn</t>
  </si>
  <si>
    <t>880-708-3042</t>
  </si>
  <si>
    <t>Hortense Raspin</t>
  </si>
  <si>
    <t>hraspin89@ucoz.ru</t>
  </si>
  <si>
    <t>291-987-3715</t>
  </si>
  <si>
    <t>981-642-3399</t>
  </si>
  <si>
    <t>894-157-5944</t>
  </si>
  <si>
    <t>hraspin89@icq.com</t>
  </si>
  <si>
    <t>658-637-0889</t>
  </si>
  <si>
    <t>hraspin89@phoca.cz</t>
  </si>
  <si>
    <t>437-220-2767</t>
  </si>
  <si>
    <t>hraspin89@japanpost.jp</t>
  </si>
  <si>
    <t>hraspin89@soup.io</t>
  </si>
  <si>
    <t>Al Ain Novo Clinic</t>
  </si>
  <si>
    <t>dbleazard42@webs.com</t>
  </si>
  <si>
    <t>898-357-3439</t>
  </si>
  <si>
    <t>Danny Bleazard</t>
  </si>
  <si>
    <t>dbleazard42@furl.net</t>
  </si>
  <si>
    <t>745-416-5820</t>
  </si>
  <si>
    <t>361-708-2165</t>
  </si>
  <si>
    <t>993-874-7930</t>
  </si>
  <si>
    <t>dbleazard42@un.org</t>
  </si>
  <si>
    <t>227-712-7419</t>
  </si>
  <si>
    <t>dbleazard42@mozilla.org</t>
  </si>
  <si>
    <t>392-326-0761</t>
  </si>
  <si>
    <t>dbleazard42@examiner.com</t>
  </si>
  <si>
    <t>dbleazard42@princeton.edu</t>
  </si>
  <si>
    <t>Abu Dhabi Novo Clinic</t>
  </si>
  <si>
    <t>Gaughan</t>
  </si>
  <si>
    <t>Alvira</t>
  </si>
  <si>
    <t>agaughanjv@rediff.com</t>
  </si>
  <si>
    <t>205-621-0913</t>
  </si>
  <si>
    <t>Alvira Gaughan</t>
  </si>
  <si>
    <t>agaughanjv@constantcontact.com</t>
  </si>
  <si>
    <t>468-984-4901</t>
  </si>
  <si>
    <t>668-788-8005</t>
  </si>
  <si>
    <t>agaughanjv@myspace.com</t>
  </si>
  <si>
    <t>592-697-6235</t>
  </si>
  <si>
    <t>agaughanjv@hc360.com</t>
  </si>
  <si>
    <t>755-739-9356</t>
  </si>
  <si>
    <t>agaughanjv@4shared.com</t>
  </si>
  <si>
    <t>173-973-2838</t>
  </si>
  <si>
    <t>agaughanjv@blogtalkradio.com</t>
  </si>
  <si>
    <t>agaughanjv@state.tx.us</t>
  </si>
  <si>
    <t>Noven Tele-Medicine Provider</t>
  </si>
  <si>
    <t>Clemenson</t>
  </si>
  <si>
    <t>Farrah</t>
  </si>
  <si>
    <t>fclemensonn0@jigsy.com</t>
  </si>
  <si>
    <t>773-360-3153</t>
  </si>
  <si>
    <t>Farrah Clemenson</t>
  </si>
  <si>
    <t>fclemensonn0@myspace.com</t>
  </si>
  <si>
    <t>678-189-1023</t>
  </si>
  <si>
    <t>175-129-3418</t>
  </si>
  <si>
    <t>fclemensonn0@tinypic.com</t>
  </si>
  <si>
    <t>281-277-1768</t>
  </si>
  <si>
    <t>fclemensonn0@flavors.me</t>
  </si>
  <si>
    <t>939-190-0678</t>
  </si>
  <si>
    <t>fclemensonn0@bizjournals.com</t>
  </si>
  <si>
    <t>752-185-6500</t>
  </si>
  <si>
    <t>fclemensonn0@plala.or.jp</t>
  </si>
  <si>
    <t>fclemensonn0@printfriendly.com</t>
  </si>
  <si>
    <t>Novel Drug Store - Medical Store</t>
  </si>
  <si>
    <t>rgwillym2h@typepad.com</t>
  </si>
  <si>
    <t>804-557-0974</t>
  </si>
  <si>
    <t>Revkah Gwillym</t>
  </si>
  <si>
    <t>rgwillym2h@prlog.org</t>
  </si>
  <si>
    <t>445-653-2131</t>
  </si>
  <si>
    <t>676-601-5107</t>
  </si>
  <si>
    <t>257-859-7313</t>
  </si>
  <si>
    <t>rgwillym2h@jugem.jp</t>
  </si>
  <si>
    <t>848-269-3177</t>
  </si>
  <si>
    <t>rgwillym2h@state.gov</t>
  </si>
  <si>
    <t>740-695-1296</t>
  </si>
  <si>
    <t>rgwillym2h@moonfruit.com</t>
  </si>
  <si>
    <t>rgwillym2h@boston.com</t>
  </si>
  <si>
    <t>Abu Dhabi Novartis Scientific Office</t>
  </si>
  <si>
    <t>Colquite</t>
  </si>
  <si>
    <t>Reta</t>
  </si>
  <si>
    <t>rcolquite4e@geocities.com</t>
  </si>
  <si>
    <t>490-913-7266</t>
  </si>
  <si>
    <t>Reta Colquite</t>
  </si>
  <si>
    <t>rcolquite4e@hao123.com</t>
  </si>
  <si>
    <t>856-168-0173</t>
  </si>
  <si>
    <t>968-624-1131</t>
  </si>
  <si>
    <t>rcolquite4e@google.de</t>
  </si>
  <si>
    <t>669-260-0262</t>
  </si>
  <si>
    <t>rcolquite4e@unc.edu</t>
  </si>
  <si>
    <t>151-483-0701</t>
  </si>
  <si>
    <t>rcolquite4e@furl.net</t>
  </si>
  <si>
    <t>727-227-8033</t>
  </si>
  <si>
    <t>rcolquite4e@nymag.com</t>
  </si>
  <si>
    <t>rcolquite4e@moonfruit.com</t>
  </si>
  <si>
    <t>Novartis Rehabilitation</t>
  </si>
  <si>
    <t>Matantsev</t>
  </si>
  <si>
    <t>Abraham</t>
  </si>
  <si>
    <t>amatantseve6@so-net.ne.jp</t>
  </si>
  <si>
    <t>222-683-1040</t>
  </si>
  <si>
    <t>Abraham Matantsev</t>
  </si>
  <si>
    <t>amatantseve6@wsj.com</t>
  </si>
  <si>
    <t>481-990-0542</t>
  </si>
  <si>
    <t>965-328-4994</t>
  </si>
  <si>
    <t>amatantseve6@census.gov</t>
  </si>
  <si>
    <t>916-367-2892</t>
  </si>
  <si>
    <t>amatantseve6@xrea.com</t>
  </si>
  <si>
    <t>324-887-2945</t>
  </si>
  <si>
    <t>amatantseve6@cnbc.com</t>
  </si>
  <si>
    <t>319-576-5157</t>
  </si>
  <si>
    <t>amatantseve6@sphinn.com</t>
  </si>
  <si>
    <t>amatantseve6@ameblo.jp</t>
  </si>
  <si>
    <t>Novartis Provision of Health Service</t>
  </si>
  <si>
    <t>Ewan</t>
  </si>
  <si>
    <t>Maisey</t>
  </si>
  <si>
    <t>mewann5@berkeley.edu</t>
  </si>
  <si>
    <t>115-111-7093</t>
  </si>
  <si>
    <t>Maisey Ewan</t>
  </si>
  <si>
    <t>mewann5@cocolog-nifty.com</t>
  </si>
  <si>
    <t>723-501-5515</t>
  </si>
  <si>
    <t>159-856-7139</t>
  </si>
  <si>
    <t>mewann5@tiny.cc</t>
  </si>
  <si>
    <t>710-382-0756</t>
  </si>
  <si>
    <t>mewann5@weebly.com</t>
  </si>
  <si>
    <t>648-588-2282</t>
  </si>
  <si>
    <t>mewann5@wunderground.com</t>
  </si>
  <si>
    <t>261-286-7761</t>
  </si>
  <si>
    <t>mewann5@miitbeian.gov.cn</t>
  </si>
  <si>
    <t>mewann5@telegraph.co.uk</t>
  </si>
  <si>
    <t>Novartis Hospital</t>
  </si>
  <si>
    <t>vposchel2r@github.com</t>
  </si>
  <si>
    <t>899-260-1204</t>
  </si>
  <si>
    <t>Verile Poschel</t>
  </si>
  <si>
    <t>vposchel2r@163.com</t>
  </si>
  <si>
    <t>922-786-0936</t>
  </si>
  <si>
    <t>259-142-2643</t>
  </si>
  <si>
    <t>111-783-7331</t>
  </si>
  <si>
    <t>vposchel2r@ameblo.jp</t>
  </si>
  <si>
    <t>464-717-7324</t>
  </si>
  <si>
    <t>vposchel2r@mashable.com</t>
  </si>
  <si>
    <t>134-361-3812</t>
  </si>
  <si>
    <t>vposchel2r@elpais.com</t>
  </si>
  <si>
    <t>vposchel2r@cnet.com</t>
  </si>
  <si>
    <t>Al Ain Novartis Drug Store - Medical Store</t>
  </si>
  <si>
    <t>Feron</t>
  </si>
  <si>
    <t>Bride</t>
  </si>
  <si>
    <t>bferonka@shinystat.com</t>
  </si>
  <si>
    <t>300-352-2577</t>
  </si>
  <si>
    <t>Bride Feron</t>
  </si>
  <si>
    <t>bferonka@mozilla.org</t>
  </si>
  <si>
    <t>883-122-6057</t>
  </si>
  <si>
    <t>266-724-0537</t>
  </si>
  <si>
    <t>bferonka@mlb.com</t>
  </si>
  <si>
    <t>174-373-3179</t>
  </si>
  <si>
    <t>bferonka@blog.com</t>
  </si>
  <si>
    <t>246-775-5331</t>
  </si>
  <si>
    <t>bferonka@yellowbook.com</t>
  </si>
  <si>
    <t>983-114-0311</t>
  </si>
  <si>
    <t>bferonka@cbsnews.com</t>
  </si>
  <si>
    <t>bferonka@cisco.com</t>
  </si>
  <si>
    <t>Novartis Center</t>
  </si>
  <si>
    <t>ncawsja@bloglovin.com</t>
  </si>
  <si>
    <t>386-148-8893</t>
  </si>
  <si>
    <t>Nico Caws</t>
  </si>
  <si>
    <t>ncawsja@irs.gov</t>
  </si>
  <si>
    <t>262-527-3190</t>
  </si>
  <si>
    <t>119-376-5257</t>
  </si>
  <si>
    <t>642-853-3643</t>
  </si>
  <si>
    <t>ncawsja@bloglines.com</t>
  </si>
  <si>
    <t>835-432-1548</t>
  </si>
  <si>
    <t>ncawsja@cloudflare.com</t>
  </si>
  <si>
    <t>365-122-3052</t>
  </si>
  <si>
    <t>ncawsja@adobe.com</t>
  </si>
  <si>
    <t>ncawsja@bandcamp.com</t>
  </si>
  <si>
    <t>Al Ain Novartis Scientific Office</t>
  </si>
  <si>
    <t>Yoakley</t>
  </si>
  <si>
    <t>Erin</t>
  </si>
  <si>
    <t>eyoakleyaj@marketwatch.com</t>
  </si>
  <si>
    <t>102-275-8242</t>
  </si>
  <si>
    <t>Erin Yoakley</t>
  </si>
  <si>
    <t>eyoakleyaj@scientificamerican.com</t>
  </si>
  <si>
    <t>323-473-4616</t>
  </si>
  <si>
    <t>632-414-3982</t>
  </si>
  <si>
    <t>eyoakleyaj@admin.ch</t>
  </si>
  <si>
    <t>299-748-5369</t>
  </si>
  <si>
    <t>eyoakleyaj@mapquest.com</t>
  </si>
  <si>
    <t>869-468-2888</t>
  </si>
  <si>
    <t>eyoakleyaj@slate.com</t>
  </si>
  <si>
    <t>623-554-4502</t>
  </si>
  <si>
    <t>eyoakleyaj@123-reg.co.uk</t>
  </si>
  <si>
    <t>eyoakleyaj@jugem.jp</t>
  </si>
  <si>
    <t>Novartis Tele-Medicine Provider</t>
  </si>
  <si>
    <t>Milmoe</t>
  </si>
  <si>
    <t>Jaimie</t>
  </si>
  <si>
    <t>jmilmoe26@oracle.com</t>
  </si>
  <si>
    <t>786-431-8542</t>
  </si>
  <si>
    <t>Jaimie Milmoe</t>
  </si>
  <si>
    <t>jmilmoe26@mayoclinic.com</t>
  </si>
  <si>
    <t>952-622-3309</t>
  </si>
  <si>
    <t>292-813-6875</t>
  </si>
  <si>
    <t>jmilmoe26@reddit.com</t>
  </si>
  <si>
    <t>372-164-9448</t>
  </si>
  <si>
    <t>jmilmoe26@amazon.com</t>
  </si>
  <si>
    <t>327-152-3062</t>
  </si>
  <si>
    <t>jmilmoe26@newsvine.com</t>
  </si>
  <si>
    <t>649-949-1989</t>
  </si>
  <si>
    <t>jmilmoe26@soundcloud.com</t>
  </si>
  <si>
    <t>jmilmoe26@typepad.com</t>
  </si>
  <si>
    <t>Nova TCAM</t>
  </si>
  <si>
    <t>Lehrer</t>
  </si>
  <si>
    <t>nlehrer5n@yellowpages.com</t>
  </si>
  <si>
    <t>764-466-5727</t>
  </si>
  <si>
    <t>Norrie Lehrer</t>
  </si>
  <si>
    <t>nlehrer5n@t-online.de</t>
  </si>
  <si>
    <t>427-290-3321</t>
  </si>
  <si>
    <t>365-946-5007</t>
  </si>
  <si>
    <t>nlehrer5n@people.com.cn</t>
  </si>
  <si>
    <t>538-246-4469</t>
  </si>
  <si>
    <t>nlehrer5n@chron.com</t>
  </si>
  <si>
    <t>865-806-2309</t>
  </si>
  <si>
    <t>nlehrer5n@nytimes.com</t>
  </si>
  <si>
    <t>517-362-9723</t>
  </si>
  <si>
    <t>nlehrer5n@exblog.jp</t>
  </si>
  <si>
    <t>nlehrer5n@pcworld.com</t>
  </si>
  <si>
    <t>Nova Provision of Health Service</t>
  </si>
  <si>
    <t>Passy</t>
  </si>
  <si>
    <t>Vic</t>
  </si>
  <si>
    <t>vpassy71@nasa.gov</t>
  </si>
  <si>
    <t>831-939-2078</t>
  </si>
  <si>
    <t>Vic Passy</t>
  </si>
  <si>
    <t>vpassy71@dagondesign.com</t>
  </si>
  <si>
    <t>280-702-6021</t>
  </si>
  <si>
    <t>270-632-6011</t>
  </si>
  <si>
    <t>vpassy71@yellowpages.com</t>
  </si>
  <si>
    <t>591-832-5147</t>
  </si>
  <si>
    <t>vpassy71@ucsd.edu</t>
  </si>
  <si>
    <t>444-962-1475</t>
  </si>
  <si>
    <t>vpassy71@booking.com</t>
  </si>
  <si>
    <t>615-280-0957</t>
  </si>
  <si>
    <t>vpassy71@globo.com</t>
  </si>
  <si>
    <t>vpassy71@dropbox.com</t>
  </si>
  <si>
    <t>Nostrum Scientific Office</t>
  </si>
  <si>
    <t>Bohlje</t>
  </si>
  <si>
    <t>Roderigo</t>
  </si>
  <si>
    <t>rbohljeil@smugmug.com</t>
  </si>
  <si>
    <t>312-332-1044</t>
  </si>
  <si>
    <t>Roderigo Bohlje</t>
  </si>
  <si>
    <t>rbohljeil@msn.com</t>
  </si>
  <si>
    <t>879-269-5084</t>
  </si>
  <si>
    <t>892-876-0740</t>
  </si>
  <si>
    <t>rbohljeil@ucoz.ru</t>
  </si>
  <si>
    <t>940-265-5119</t>
  </si>
  <si>
    <t>rbohljeil@istockphoto.com</t>
  </si>
  <si>
    <t>892-216-7112</t>
  </si>
  <si>
    <t>rbohljeil@yahoo.com</t>
  </si>
  <si>
    <t>136-578-8272</t>
  </si>
  <si>
    <t>rbohljeil@hp.com</t>
  </si>
  <si>
    <t>rbohljeil@unicef.org</t>
  </si>
  <si>
    <t>Norwood Pharmacy</t>
  </si>
  <si>
    <t>jlindjc@techcrunch.com</t>
  </si>
  <si>
    <t>397-806-1416</t>
  </si>
  <si>
    <t>Justinian Lind</t>
  </si>
  <si>
    <t>jlindjc@yahoo.co.jp</t>
  </si>
  <si>
    <t>829-639-7894</t>
  </si>
  <si>
    <t>133-653-4947</t>
  </si>
  <si>
    <t>836-977-3990</t>
  </si>
  <si>
    <t>jlindjc@fastcompany.com</t>
  </si>
  <si>
    <t>471-594-8163</t>
  </si>
  <si>
    <t>jlindjc@mlb.com</t>
  </si>
  <si>
    <t>951-560-1705</t>
  </si>
  <si>
    <t>jlindjc@list-manage.com</t>
  </si>
  <si>
    <t>Al Ain Northwind Diagnostic Center</t>
  </si>
  <si>
    <t>emckillopev@gov.uk</t>
  </si>
  <si>
    <t>213-299-1916</t>
  </si>
  <si>
    <t>Emma McKillop</t>
  </si>
  <si>
    <t>emckillopev@disqus.com</t>
  </si>
  <si>
    <t>758-114-3832</t>
  </si>
  <si>
    <t>876-167-1980</t>
  </si>
  <si>
    <t>117-573-2987</t>
  </si>
  <si>
    <t>emckillopev@digg.com</t>
  </si>
  <si>
    <t>682-184-0929</t>
  </si>
  <si>
    <t>emckillopev@blogger.com</t>
  </si>
  <si>
    <t>136-598-5346</t>
  </si>
  <si>
    <t>emckillopev@goodreads.com</t>
  </si>
  <si>
    <t>emckillopev@nifty.com</t>
  </si>
  <si>
    <t>Abu Dhabi Northwind Diagnostic Center</t>
  </si>
  <si>
    <t>Ally</t>
  </si>
  <si>
    <t>aedmondson9k@icq.com</t>
  </si>
  <si>
    <t>865-120-6049</t>
  </si>
  <si>
    <t>Ally Edmondson</t>
  </si>
  <si>
    <t>aedmondson9k@addtoany.com</t>
  </si>
  <si>
    <t>372-645-6333</t>
  </si>
  <si>
    <t>412-921-1582</t>
  </si>
  <si>
    <t>aedmondson9k@163.com</t>
  </si>
  <si>
    <t>881-181-8487</t>
  </si>
  <si>
    <t>aedmondson9k@deviantart.com</t>
  </si>
  <si>
    <t>777-117-9116</t>
  </si>
  <si>
    <t>aedmondson9k@cargocollective.com</t>
  </si>
  <si>
    <t>736-840-7567</t>
  </si>
  <si>
    <t>aedmondson9k@soup.io</t>
  </si>
  <si>
    <t>aedmondson9k@ocn.ne.jp</t>
  </si>
  <si>
    <t>Northwind Center</t>
  </si>
  <si>
    <t>rkeeves3x@jimdo.com</t>
  </si>
  <si>
    <t>663-113-7177</t>
  </si>
  <si>
    <t>Reeva Keeves</t>
  </si>
  <si>
    <t>rkeeves3x@biblegateway.com</t>
  </si>
  <si>
    <t>669-690-4512</t>
  </si>
  <si>
    <t>865-251-4374</t>
  </si>
  <si>
    <t>193-859-8685</t>
  </si>
  <si>
    <t>rkeeves3x@bbb.org</t>
  </si>
  <si>
    <t>221-404-7962</t>
  </si>
  <si>
    <t>rkeeves3x@uol.com.br</t>
  </si>
  <si>
    <t>181-275-3871</t>
  </si>
  <si>
    <t>rkeeves3x@blogger.com</t>
  </si>
  <si>
    <t>rkeeves3x@imageshack.us</t>
  </si>
  <si>
    <t>Al Ain Northstar TCAM</t>
  </si>
  <si>
    <t>McMenamy</t>
  </si>
  <si>
    <t>Eudora</t>
  </si>
  <si>
    <t>emcmenamy6l@live.com</t>
  </si>
  <si>
    <t>658-355-0640</t>
  </si>
  <si>
    <t>Eudora McMenamy</t>
  </si>
  <si>
    <t>emcmenamy6l@blogtalkradio.com</t>
  </si>
  <si>
    <t>180-888-9350</t>
  </si>
  <si>
    <t>773-242-4600</t>
  </si>
  <si>
    <t>emcmenamy6l@nbcnews.com</t>
  </si>
  <si>
    <t>225-334-2647</t>
  </si>
  <si>
    <t>emcmenamy6l@ebay.co.uk</t>
  </si>
  <si>
    <t>156-671-0334</t>
  </si>
  <si>
    <t>emcmenamy6l@paypal.com</t>
  </si>
  <si>
    <t>312-838-3611</t>
  </si>
  <si>
    <t>emcmenamy6l@360.cn</t>
  </si>
  <si>
    <t>emcmenamy6l@rediff.com</t>
  </si>
  <si>
    <t>Northstar Tele-Medicine Provider</t>
  </si>
  <si>
    <t>hgeipelq5@shop-pro.jp</t>
  </si>
  <si>
    <t>534-574-8964</t>
  </si>
  <si>
    <t>Husein Geipel</t>
  </si>
  <si>
    <t>hgeipelq5@wikipedia.org</t>
  </si>
  <si>
    <t>601-781-7758</t>
  </si>
  <si>
    <t>561-754-1725</t>
  </si>
  <si>
    <t>208-548-9213</t>
  </si>
  <si>
    <t>hgeipelq5@msn.com</t>
  </si>
  <si>
    <t>837-933-3644</t>
  </si>
  <si>
    <t>hgeipelq5@guardian.co.uk</t>
  </si>
  <si>
    <t>388-126-0479</t>
  </si>
  <si>
    <t>hgeipelq5@auda.org.au</t>
  </si>
  <si>
    <t>hgeipelq5@free.fr</t>
  </si>
  <si>
    <t>Al Dhafra NorthStar TCAM</t>
  </si>
  <si>
    <t>lplakn@stumbleupon.com</t>
  </si>
  <si>
    <t>782-651-1913</t>
  </si>
  <si>
    <t>Leanora Plak</t>
  </si>
  <si>
    <t>lplakn@hao123.com</t>
  </si>
  <si>
    <t>164-103-4122</t>
  </si>
  <si>
    <t>752-834-1143</t>
  </si>
  <si>
    <t>229-591-2119</t>
  </si>
  <si>
    <t>lplakn@ed.gov</t>
  </si>
  <si>
    <t>415-804-9930</t>
  </si>
  <si>
    <t>lplakn@wunderground.com</t>
  </si>
  <si>
    <t>952-744-8607</t>
  </si>
  <si>
    <t>lplakn@barnesandnoble.com</t>
  </si>
  <si>
    <t>lplakn@angelfire.com</t>
  </si>
  <si>
    <t>Abu Dhabi NorthStar TCAM</t>
  </si>
  <si>
    <t>Stanaway</t>
  </si>
  <si>
    <t>Frederik</t>
  </si>
  <si>
    <t>fstanawaylg@nationalgeographic.com</t>
  </si>
  <si>
    <t>307-435-8655</t>
  </si>
  <si>
    <t>Frederik Stanaway</t>
  </si>
  <si>
    <t>fstanawaylg@admin.ch</t>
  </si>
  <si>
    <t>255-720-2358</t>
  </si>
  <si>
    <t>366-534-2641</t>
  </si>
  <si>
    <t>fstanawaylg@surveymonkey.com</t>
  </si>
  <si>
    <t>862-212-4917</t>
  </si>
  <si>
    <t>fstanawaylg@blog.com</t>
  </si>
  <si>
    <t>251-541-9928</t>
  </si>
  <si>
    <t>fstanawaylg@wufoo.com</t>
  </si>
  <si>
    <t>688-356-4004</t>
  </si>
  <si>
    <t>fstanawaylg@house.gov</t>
  </si>
  <si>
    <t>fstanawaylg@weather.com</t>
  </si>
  <si>
    <t>NorthStar Scientific Office</t>
  </si>
  <si>
    <t>MacArthur</t>
  </si>
  <si>
    <t>Neddy</t>
  </si>
  <si>
    <t>nmacarthureb@163.com</t>
  </si>
  <si>
    <t>214-545-6516</t>
  </si>
  <si>
    <t>Neddy MacArthur</t>
  </si>
  <si>
    <t>nmacarthureb@mtv.com</t>
  </si>
  <si>
    <t>203-232-4463</t>
  </si>
  <si>
    <t>209-952-7032</t>
  </si>
  <si>
    <t>nmacarthureb@purevolume.com</t>
  </si>
  <si>
    <t>675-398-0628</t>
  </si>
  <si>
    <t>nmacarthureb@t-online.de</t>
  </si>
  <si>
    <t>328-996-6749</t>
  </si>
  <si>
    <t>nmacarthureb@nymag.com</t>
  </si>
  <si>
    <t>869-507-3432</t>
  </si>
  <si>
    <t>nmacarthureb@cnet.com</t>
  </si>
  <si>
    <t>nmacarthureb@cisco.com</t>
  </si>
  <si>
    <t>NorthStar Fertilization Center (IVF)</t>
  </si>
  <si>
    <t>Bevan</t>
  </si>
  <si>
    <t>Tiffi</t>
  </si>
  <si>
    <t>tbevanqw@163.com</t>
  </si>
  <si>
    <t>253-106-8723</t>
  </si>
  <si>
    <t>Tiffi Bevan</t>
  </si>
  <si>
    <t>tbevanqw@gov.uk</t>
  </si>
  <si>
    <t>919-475-4216</t>
  </si>
  <si>
    <t>165-666-7445</t>
  </si>
  <si>
    <t>tbevanqw@alibaba.com</t>
  </si>
  <si>
    <t>730-334-6107</t>
  </si>
  <si>
    <t>tbevanqw@geocities.jp</t>
  </si>
  <si>
    <t>914-603-7011</t>
  </si>
  <si>
    <t>tbevanqw@spotify.com</t>
  </si>
  <si>
    <t>883-628-8054</t>
  </si>
  <si>
    <t>tbevanqw@canalblog.com</t>
  </si>
  <si>
    <t>tbevanqw@example.com</t>
  </si>
  <si>
    <t>Nomax Drug Store - Medical Store</t>
  </si>
  <si>
    <t>Ryding</t>
  </si>
  <si>
    <t>Nye</t>
  </si>
  <si>
    <t>nryding52@unblog.fr</t>
  </si>
  <si>
    <t>317-935-9800</t>
  </si>
  <si>
    <t>Nye Ryding</t>
  </si>
  <si>
    <t>nryding52@istockphoto.com</t>
  </si>
  <si>
    <t>855-910-5597</t>
  </si>
  <si>
    <t>847-563-9024</t>
  </si>
  <si>
    <t>nryding52@jigsy.com</t>
  </si>
  <si>
    <t>331-371-3048</t>
  </si>
  <si>
    <t>nryding52@com.com</t>
  </si>
  <si>
    <t>664-913-6122</t>
  </si>
  <si>
    <t>nryding52@jiathis.com</t>
  </si>
  <si>
    <t>380-176-7376</t>
  </si>
  <si>
    <t>nryding52@icq.com</t>
  </si>
  <si>
    <t>nryding52@businesswire.com</t>
  </si>
  <si>
    <t>Nnodum Fertilization Center (IVF)</t>
  </si>
  <si>
    <t>Bernardi</t>
  </si>
  <si>
    <t>Sheff</t>
  </si>
  <si>
    <t>sbernardi33@geocities.com</t>
  </si>
  <si>
    <t>757-168-9426</t>
  </si>
  <si>
    <t>Sheff Bernardi</t>
  </si>
  <si>
    <t>sbernardi33@apple.com</t>
  </si>
  <si>
    <t>472-356-2467</t>
  </si>
  <si>
    <t>610-721-4374</t>
  </si>
  <si>
    <t>sbernardi33@discovery.com</t>
  </si>
  <si>
    <t>395-162-9035</t>
  </si>
  <si>
    <t>sbernardi33@github.io</t>
  </si>
  <si>
    <t>952-662-2936</t>
  </si>
  <si>
    <t>sbernardi33@gnu.org</t>
  </si>
  <si>
    <t>143-249-0343</t>
  </si>
  <si>
    <t>sbernardi33@patch.com</t>
  </si>
  <si>
    <t>sbernardi33@last.fm</t>
  </si>
  <si>
    <t>Nipro Center</t>
  </si>
  <si>
    <t>Wallentin</t>
  </si>
  <si>
    <t>Rainer</t>
  </si>
  <si>
    <t>rwallentin80@tripod.com</t>
  </si>
  <si>
    <t>383-176-9594</t>
  </si>
  <si>
    <t>Rainer Wallentin</t>
  </si>
  <si>
    <t>rwallentin80@newsvine.com</t>
  </si>
  <si>
    <t>202-312-8005</t>
  </si>
  <si>
    <t>223-488-7826</t>
  </si>
  <si>
    <t>rwallentin80@163.com</t>
  </si>
  <si>
    <t>567-118-8687</t>
  </si>
  <si>
    <t>rwallentin80@purevolume.com</t>
  </si>
  <si>
    <t>387-739-1377</t>
  </si>
  <si>
    <t>rwallentin80@printfriendly.com</t>
  </si>
  <si>
    <t>446-221-1364</t>
  </si>
  <si>
    <t>rwallentin80@taobao.com</t>
  </si>
  <si>
    <t>rwallentin80@cbslocal.com</t>
  </si>
  <si>
    <t>Ningbo Fertilization Center (IVF)</t>
  </si>
  <si>
    <t>Ladloe</t>
  </si>
  <si>
    <t>Martelle</t>
  </si>
  <si>
    <t>mladloek9@squidoo.com</t>
  </si>
  <si>
    <t>111-749-3589</t>
  </si>
  <si>
    <t>Martelle Ladloe</t>
  </si>
  <si>
    <t>mladloek9@amazon.com</t>
  </si>
  <si>
    <t>884-394-4010</t>
  </si>
  <si>
    <t>401-468-7880</t>
  </si>
  <si>
    <t>mladloek9@opensource.org</t>
  </si>
  <si>
    <t>582-176-9526</t>
  </si>
  <si>
    <t>mladloek9@biglobe.ne.jp</t>
  </si>
  <si>
    <t>309-333-8106</t>
  </si>
  <si>
    <t>mladloek9@unblog.fr</t>
  </si>
  <si>
    <t>597-801-7112</t>
  </si>
  <si>
    <t>mladloek9@angelfire.com</t>
  </si>
  <si>
    <t>NINGBO Provision of Health Service</t>
  </si>
  <si>
    <t>Handrok</t>
  </si>
  <si>
    <t>Marielle</t>
  </si>
  <si>
    <t>mhandrok2d@tripod.com</t>
  </si>
  <si>
    <t>106-124-6845</t>
  </si>
  <si>
    <t>Marielle Handrok</t>
  </si>
  <si>
    <t>mhandrok2d@ftc.gov</t>
  </si>
  <si>
    <t>913-362-5634</t>
  </si>
  <si>
    <t>699-223-4405</t>
  </si>
  <si>
    <t>mhandrok2d@about.com</t>
  </si>
  <si>
    <t>604-336-8591</t>
  </si>
  <si>
    <t>mhandrok2d@bbb.org</t>
  </si>
  <si>
    <t>520-396-4586</t>
  </si>
  <si>
    <t>mhandrok2d@independent.co.uk</t>
  </si>
  <si>
    <t>186-304-0985</t>
  </si>
  <si>
    <t>mhandrok2d@sphinn.com</t>
  </si>
  <si>
    <t>mhandrok2d@zdnet.com</t>
  </si>
  <si>
    <t>Ningbo Drug Store - Medical Store</t>
  </si>
  <si>
    <t>htrout9f@yale.edu</t>
  </si>
  <si>
    <t>993-337-2898</t>
  </si>
  <si>
    <t>Hurley Trout</t>
  </si>
  <si>
    <t>htrout9f@bluehost.com</t>
  </si>
  <si>
    <t>576-304-9524</t>
  </si>
  <si>
    <t>195-566-3606</t>
  </si>
  <si>
    <t>196-734-7592</t>
  </si>
  <si>
    <t>htrout9f@abc.net.au</t>
  </si>
  <si>
    <t>718-289-3497</t>
  </si>
  <si>
    <t>htrout9f@sina.com.cn</t>
  </si>
  <si>
    <t>314-455-0133</t>
  </si>
  <si>
    <t>htrout9f@oakley.com</t>
  </si>
  <si>
    <t>htrout9f@unicef.org</t>
  </si>
  <si>
    <t>Abu Dhabi Ningbo Dialysis Center</t>
  </si>
  <si>
    <t>Shoesmith</t>
  </si>
  <si>
    <t>Colin</t>
  </si>
  <si>
    <t>cshoesmithrl@un.org</t>
  </si>
  <si>
    <t>218-641-7415</t>
  </si>
  <si>
    <t>Colin Shoesmith</t>
  </si>
  <si>
    <t>cshoesmithrl@ox.ac.uk</t>
  </si>
  <si>
    <t>550-257-0279</t>
  </si>
  <si>
    <t>424-150-5673</t>
  </si>
  <si>
    <t>cshoesmithrl@chronoengine.com</t>
  </si>
  <si>
    <t>333-300-4360</t>
  </si>
  <si>
    <t>cshoesmithrl@craigslist.org</t>
  </si>
  <si>
    <t>287-680-4364</t>
  </si>
  <si>
    <t>cshoesmithrl@chron.com</t>
  </si>
  <si>
    <t>445-205-8334</t>
  </si>
  <si>
    <t>cshoesmithrl@hugedomains.com</t>
  </si>
  <si>
    <t>cshoesmithrl@cnbc.com</t>
  </si>
  <si>
    <t>Nielsen Hospital</t>
  </si>
  <si>
    <t>Evason</t>
  </si>
  <si>
    <t>Candi</t>
  </si>
  <si>
    <t>cevasonlc@yelp.com</t>
  </si>
  <si>
    <t>481-816-3670</t>
  </si>
  <si>
    <t>Candi Evason</t>
  </si>
  <si>
    <t>cevasonlc@hatena.ne.jp</t>
  </si>
  <si>
    <t>930-837-7066</t>
  </si>
  <si>
    <t>986-774-5958</t>
  </si>
  <si>
    <t>cevasonlc@google.com.hk</t>
  </si>
  <si>
    <t>630-613-6263</t>
  </si>
  <si>
    <t>cevasonlc@nymag.com</t>
  </si>
  <si>
    <t>933-352-3642</t>
  </si>
  <si>
    <t>cevasonlc@cnet.com</t>
  </si>
  <si>
    <t>198-641-7882</t>
  </si>
  <si>
    <t>cevasonlc@blogger.com</t>
  </si>
  <si>
    <t>cevasonlc@webnode.com</t>
  </si>
  <si>
    <t>NextWave Rehabilitation</t>
  </si>
  <si>
    <t>Showalter</t>
  </si>
  <si>
    <t>Leroi</t>
  </si>
  <si>
    <t>lshowaltergu@economist.com</t>
  </si>
  <si>
    <t>679-598-6777</t>
  </si>
  <si>
    <t>Leroi Showalter</t>
  </si>
  <si>
    <t>lshowaltergu@sina.com.cn</t>
  </si>
  <si>
    <t>298-195-9432</t>
  </si>
  <si>
    <t>504-752-5679</t>
  </si>
  <si>
    <t>lshowaltergu@theguardian.com</t>
  </si>
  <si>
    <t>844-108-9384</t>
  </si>
  <si>
    <t>lshowaltergu@mac.com</t>
  </si>
  <si>
    <t>584-112-8417</t>
  </si>
  <si>
    <t>lshowaltergu@live.com</t>
  </si>
  <si>
    <t>909-876-4016</t>
  </si>
  <si>
    <t>lshowaltergu@usnews.com</t>
  </si>
  <si>
    <t>lshowaltergu@mlb.com</t>
  </si>
  <si>
    <t>Nexgen Mobile Health Unit</t>
  </si>
  <si>
    <t>Himpson</t>
  </si>
  <si>
    <t>Hermina</t>
  </si>
  <si>
    <t>hhimpsonio@ehow.com</t>
  </si>
  <si>
    <t>886-136-7392</t>
  </si>
  <si>
    <t>Hermina Himpson</t>
  </si>
  <si>
    <t>hhimpsonio@mtv.com</t>
  </si>
  <si>
    <t>531-610-0719</t>
  </si>
  <si>
    <t>853-129-5628</t>
  </si>
  <si>
    <t>hhimpsonio@latimes.com</t>
  </si>
  <si>
    <t>784-437-6750</t>
  </si>
  <si>
    <t>hhimpsonio@usda.gov</t>
  </si>
  <si>
    <t>512-425-2808</t>
  </si>
  <si>
    <t>hhimpsonio@ifeng.com</t>
  </si>
  <si>
    <t>443-642-7692</t>
  </si>
  <si>
    <t>hhimpsonio@google.co.uk</t>
  </si>
  <si>
    <t>hhimpsonio@squidoo.com</t>
  </si>
  <si>
    <t>NexAir Provision of Health Service</t>
  </si>
  <si>
    <t>Dacie</t>
  </si>
  <si>
    <t>drozierod@oakley.com</t>
  </si>
  <si>
    <t>593-469-0982</t>
  </si>
  <si>
    <t>Dacie Rozier</t>
  </si>
  <si>
    <t>drozierod@chicagotribune.com</t>
  </si>
  <si>
    <t>760-858-3614</t>
  </si>
  <si>
    <t>402-302-4027</t>
  </si>
  <si>
    <t>724-328-8386</t>
  </si>
  <si>
    <t>drozierod@gravatar.com</t>
  </si>
  <si>
    <t>717-691-0169</t>
  </si>
  <si>
    <t>drozierod@google.ru</t>
  </si>
  <si>
    <t>649-667-0114</t>
  </si>
  <si>
    <t>drozierod@sakura.ne.jp</t>
  </si>
  <si>
    <t>drozierod@si.edu</t>
  </si>
  <si>
    <t>Al Ain Newton Tele-Medicine Provider</t>
  </si>
  <si>
    <t>bfydoj5@list-manage.com</t>
  </si>
  <si>
    <t>286-853-0085</t>
  </si>
  <si>
    <t>Barret Fydo</t>
  </si>
  <si>
    <t>bfydoj5@symantec.com</t>
  </si>
  <si>
    <t>315-215-1688</t>
  </si>
  <si>
    <t>498-853-5777</t>
  </si>
  <si>
    <t>392-204-6403</t>
  </si>
  <si>
    <t>bfydoj5@illinois.edu</t>
  </si>
  <si>
    <t>718-937-0527</t>
  </si>
  <si>
    <t>bfydoj5@vinaora.com</t>
  </si>
  <si>
    <t>147-499-8174</t>
  </si>
  <si>
    <t>bfydoj5@cloudflare.com</t>
  </si>
  <si>
    <t>bfydoj5@umich.edu</t>
  </si>
  <si>
    <t>Abu Dhabi Newton Tele-Medicine Provider</t>
  </si>
  <si>
    <t>McElvogue</t>
  </si>
  <si>
    <t>Jacintha</t>
  </si>
  <si>
    <t>jmcelvogueki@icio.us</t>
  </si>
  <si>
    <t>453-406-6170</t>
  </si>
  <si>
    <t>Jacintha McElvogue</t>
  </si>
  <si>
    <t>jmcelvogueki@addthis.com</t>
  </si>
  <si>
    <t>629-621-4803</t>
  </si>
  <si>
    <t>404-778-6411</t>
  </si>
  <si>
    <t>jmcelvogueki@tmall.com</t>
  </si>
  <si>
    <t>314-638-9196</t>
  </si>
  <si>
    <t>jmcelvogueki@cbsnews.com</t>
  </si>
  <si>
    <t>719-869-5302</t>
  </si>
  <si>
    <t>jmcelvogueki@liveinternet.ru</t>
  </si>
  <si>
    <t>180-466-5706</t>
  </si>
  <si>
    <t>jmcelvogueki@skyrock.com</t>
  </si>
  <si>
    <t>jmcelvogueki@hostgator.com</t>
  </si>
  <si>
    <t>Newton TCAM</t>
  </si>
  <si>
    <t>Newey</t>
  </si>
  <si>
    <t>Madge</t>
  </si>
  <si>
    <t>mneweyot@symantec.com</t>
  </si>
  <si>
    <t>786-334-3106</t>
  </si>
  <si>
    <t>Madge Newey</t>
  </si>
  <si>
    <t>mneweyot@de.vu</t>
  </si>
  <si>
    <t>689-994-6976</t>
  </si>
  <si>
    <t>298-846-4735</t>
  </si>
  <si>
    <t>mneweyot@marriott.com</t>
  </si>
  <si>
    <t>722-503-6080</t>
  </si>
  <si>
    <t>mneweyot@etsy.com</t>
  </si>
  <si>
    <t>443-967-0807</t>
  </si>
  <si>
    <t>mneweyot@bigcartel.com</t>
  </si>
  <si>
    <t>343-110-2653</t>
  </si>
  <si>
    <t>mneweyot@ehow.com</t>
  </si>
  <si>
    <t>mneweyot@ameblo.jp</t>
  </si>
  <si>
    <t>Newton Rehabilitation</t>
  </si>
  <si>
    <t>Mady</t>
  </si>
  <si>
    <t>mcodemanbu@phoca.cz</t>
  </si>
  <si>
    <t>855-281-5320</t>
  </si>
  <si>
    <t>Mady Codeman</t>
  </si>
  <si>
    <t>mcodemanbu@hp.com</t>
  </si>
  <si>
    <t>278-752-5747</t>
  </si>
  <si>
    <t>853-768-4073</t>
  </si>
  <si>
    <t>494-676-1076</t>
  </si>
  <si>
    <t>mcodemanbu@hatena.ne.jp</t>
  </si>
  <si>
    <t>885-346-6760</t>
  </si>
  <si>
    <t>mcodemanbu@lycos.com</t>
  </si>
  <si>
    <t>624-367-1263</t>
  </si>
  <si>
    <t>mcodemanbu@blinklist.com</t>
  </si>
  <si>
    <t>mcodemanbu@timesonline.co.uk</t>
  </si>
  <si>
    <t>Newton Provision of Health Service</t>
  </si>
  <si>
    <t>dpellington3d@mysql.com</t>
  </si>
  <si>
    <t>502-449-2309</t>
  </si>
  <si>
    <t>Danny Pellington</t>
  </si>
  <si>
    <t>dpellington3d@plala.or.jp</t>
  </si>
  <si>
    <t>800-468-9467</t>
  </si>
  <si>
    <t>931-648-9021</t>
  </si>
  <si>
    <t>800-828-5576</t>
  </si>
  <si>
    <t>dpellington3d@zimbio.com</t>
  </si>
  <si>
    <t>457-786-7921</t>
  </si>
  <si>
    <t>dpellington3d@omniture.com</t>
  </si>
  <si>
    <t>902-748-8745</t>
  </si>
  <si>
    <t>dpellington3d@buzzfeed.com</t>
  </si>
  <si>
    <t>dpellington3d@people.com.cn</t>
  </si>
  <si>
    <t>Al Dhafra Newton Mobile Health Unit</t>
  </si>
  <si>
    <t>drodriguezdp@dagondesign.com</t>
  </si>
  <si>
    <t>739-614-2165</t>
  </si>
  <si>
    <t>Darleen Rodriguez</t>
  </si>
  <si>
    <t>drodriguezdp@hp.com</t>
  </si>
  <si>
    <t>321-525-5088</t>
  </si>
  <si>
    <t>925-550-4101</t>
  </si>
  <si>
    <t>275-958-5781</t>
  </si>
  <si>
    <t>drodriguezdp@bluehost.com</t>
  </si>
  <si>
    <t>990-204-3067</t>
  </si>
  <si>
    <t>drodriguezdp@hhs.gov</t>
  </si>
  <si>
    <t>663-128-5352</t>
  </si>
  <si>
    <t>drodriguezdp@dropbox.com</t>
  </si>
  <si>
    <t>drodriguezdp@list-manage.com</t>
  </si>
  <si>
    <t>Newton Hospital</t>
  </si>
  <si>
    <t>kcharvilleoz@linkedin.com</t>
  </si>
  <si>
    <t>768-505-4863</t>
  </si>
  <si>
    <t>Karol Charville</t>
  </si>
  <si>
    <t>kcharvilleoz@cmu.edu</t>
  </si>
  <si>
    <t>663-827-3223</t>
  </si>
  <si>
    <t>738-433-9681</t>
  </si>
  <si>
    <t>992-740-7147</t>
  </si>
  <si>
    <t>kcharvilleoz@exblog.jp</t>
  </si>
  <si>
    <t>869-570-9340</t>
  </si>
  <si>
    <t>kcharvilleoz@devhub.com</t>
  </si>
  <si>
    <t>673-936-5373</t>
  </si>
  <si>
    <t>kcharvilleoz@bloglines.com</t>
  </si>
  <si>
    <t>kcharvilleoz@imgur.com</t>
  </si>
  <si>
    <t>Newton Diagnostic Center</t>
  </si>
  <si>
    <t>gbranchettpd@miibeian.gov.cn</t>
  </si>
  <si>
    <t>303-523-3346</t>
  </si>
  <si>
    <t>Gun Branchett</t>
  </si>
  <si>
    <t>gbranchettpd@imgur.com</t>
  </si>
  <si>
    <t>759-524-6993</t>
  </si>
  <si>
    <t>798-718-0979</t>
  </si>
  <si>
    <t>705-250-7933</t>
  </si>
  <si>
    <t>gbranchettpd@reuters.com</t>
  </si>
  <si>
    <t>184-655-9051</t>
  </si>
  <si>
    <t>gbranchettpd@statcounter.com</t>
  </si>
  <si>
    <t>724-400-8997</t>
  </si>
  <si>
    <t>gbranchettpd@booking.com</t>
  </si>
  <si>
    <t>gbranchettpd@ox.ac.uk</t>
  </si>
  <si>
    <t>Newton Center</t>
  </si>
  <si>
    <t>lchappellemb@multiply.com</t>
  </si>
  <si>
    <t>749-265-6688</t>
  </si>
  <si>
    <t>Leone Chappelle</t>
  </si>
  <si>
    <t>lchappellemb@myspace.com</t>
  </si>
  <si>
    <t>733-476-1013</t>
  </si>
  <si>
    <t>285-775-4788</t>
  </si>
  <si>
    <t>734-383-2973</t>
  </si>
  <si>
    <t>836-487-0761</t>
  </si>
  <si>
    <t>lchappellemb@edublogs.org</t>
  </si>
  <si>
    <t>489-705-4757</t>
  </si>
  <si>
    <t>lchappellemb@sciencedaily.com</t>
  </si>
  <si>
    <t>lchappellemb@sina.com.cn</t>
  </si>
  <si>
    <t>NewMarket Rehabilitation</t>
  </si>
  <si>
    <t>arevingtonce@time.com</t>
  </si>
  <si>
    <t>191-941-6105</t>
  </si>
  <si>
    <t>Amalie Revington</t>
  </si>
  <si>
    <t>arevingtonce@pen.io</t>
  </si>
  <si>
    <t>978-952-8553</t>
  </si>
  <si>
    <t>953-855-3618</t>
  </si>
  <si>
    <t>501-754-3461</t>
  </si>
  <si>
    <t>arevingtonce@drupal.org</t>
  </si>
  <si>
    <t>606-975-2178</t>
  </si>
  <si>
    <t>arevingtonce@barnesandnoble.com</t>
  </si>
  <si>
    <t>927-484-2411</t>
  </si>
  <si>
    <t>arevingtonce@cargocollective.com</t>
  </si>
  <si>
    <t>arevingtonce@dailymail.co.uk</t>
  </si>
  <si>
    <t>New Clinic</t>
  </si>
  <si>
    <t>ccherry11@loc.gov</t>
  </si>
  <si>
    <t>545-656-3145</t>
  </si>
  <si>
    <t>Corbin Cherry Holme</t>
  </si>
  <si>
    <t>ccherry11@noaa.gov</t>
  </si>
  <si>
    <t>739-296-9658</t>
  </si>
  <si>
    <t>495-176-2312</t>
  </si>
  <si>
    <t>612-540-9918</t>
  </si>
  <si>
    <t>ccherry11@people.com.cn</t>
  </si>
  <si>
    <t>456-103-7894</t>
  </si>
  <si>
    <t>ccherry11@auda.org.au</t>
  </si>
  <si>
    <t>753-638-2546</t>
  </si>
  <si>
    <t>ccherry11@geocities.com</t>
  </si>
  <si>
    <t>ccherry11@npr.org</t>
  </si>
  <si>
    <t>New Pharmacy</t>
  </si>
  <si>
    <t>treddierp@ox.ac.uk</t>
  </si>
  <si>
    <t>504-834-3966</t>
  </si>
  <si>
    <t>Theadora Reddie</t>
  </si>
  <si>
    <t>treddierp@yahoo.co.jp</t>
  </si>
  <si>
    <t>108-563-4624</t>
  </si>
  <si>
    <t>359-834-5029</t>
  </si>
  <si>
    <t>391-645-6204</t>
  </si>
  <si>
    <t>treddierp@alibaba.com</t>
  </si>
  <si>
    <t>613-569-2812</t>
  </si>
  <si>
    <t>treddierp@sfgate.com</t>
  </si>
  <si>
    <t>829-365-6823</t>
  </si>
  <si>
    <t>treddierp@wix.com</t>
  </si>
  <si>
    <t>treddierp@liveinternet.ru</t>
  </si>
  <si>
    <t>New TCAM</t>
  </si>
  <si>
    <t>brobjentsdm@ovh.net</t>
  </si>
  <si>
    <t>443-219-3634</t>
  </si>
  <si>
    <t>Barbi Robjents</t>
  </si>
  <si>
    <t>brobjentsdm@marketwatch.com</t>
  </si>
  <si>
    <t>785-930-8076</t>
  </si>
  <si>
    <t>268-749-6027</t>
  </si>
  <si>
    <t>711-498-8003</t>
  </si>
  <si>
    <t>brobjentsdm@intel.com</t>
  </si>
  <si>
    <t>422-389-0608</t>
  </si>
  <si>
    <t>brobjentsdm@example.com</t>
  </si>
  <si>
    <t>537-133-3473</t>
  </si>
  <si>
    <t>brobjentsdm@hp.com</t>
  </si>
  <si>
    <t>brobjentsdm@xinhuanet.com</t>
  </si>
  <si>
    <t>Al Ain Neutrogena Tele-Medicine Provider</t>
  </si>
  <si>
    <t>ttaudevin4f@goo.ne.jp</t>
  </si>
  <si>
    <t>678-295-7513</t>
  </si>
  <si>
    <t>Tommy Taudevin</t>
  </si>
  <si>
    <t>ttaudevin4f@de.vu</t>
  </si>
  <si>
    <t>904-621-6700</t>
  </si>
  <si>
    <t>496-492-9963</t>
  </si>
  <si>
    <t>757-779-3542</t>
  </si>
  <si>
    <t>ttaudevin4f@merriam-webster.com</t>
  </si>
  <si>
    <t>953-217-1112</t>
  </si>
  <si>
    <t>ttaudevin4f@abc.net.au</t>
  </si>
  <si>
    <t>215-233-5645</t>
  </si>
  <si>
    <t>ttaudevin4f@mashable.com</t>
  </si>
  <si>
    <t>ttaudevin4f@si.edu</t>
  </si>
  <si>
    <t>Abu Dhabi Neutrogena Tele-Medicine Provider</t>
  </si>
  <si>
    <t>osamme2w@paypal.com</t>
  </si>
  <si>
    <t>210-534-7919</t>
  </si>
  <si>
    <t>Olive Samme</t>
  </si>
  <si>
    <t>osamme2w@engadget.com</t>
  </si>
  <si>
    <t>238-952-9832</t>
  </si>
  <si>
    <t>170-677-4500</t>
  </si>
  <si>
    <t>928-264-0723</t>
  </si>
  <si>
    <t>osamme2w@marriott.com</t>
  </si>
  <si>
    <t>880-200-4616</t>
  </si>
  <si>
    <t>osamme2w@eventbrite.com</t>
  </si>
  <si>
    <t>793-512-6421</t>
  </si>
  <si>
    <t>osamme2w@vistaprint.com</t>
  </si>
  <si>
    <t>osamme2w@xinhuanet.com</t>
  </si>
  <si>
    <t>Abu Dhabi Neutrogena TCAM</t>
  </si>
  <si>
    <t>igaughannq@cdbaby.com</t>
  </si>
  <si>
    <t>888-717-4536</t>
  </si>
  <si>
    <t>Isidoro Gaughan</t>
  </si>
  <si>
    <t>igaughannq@vistaprint.com</t>
  </si>
  <si>
    <t>412-731-6191</t>
  </si>
  <si>
    <t>613-638-2833</t>
  </si>
  <si>
    <t>igaughannq@artisteer.com</t>
  </si>
  <si>
    <t>189-930-8115</t>
  </si>
  <si>
    <t>igaughannq@omniture.com</t>
  </si>
  <si>
    <t>792-973-0673</t>
  </si>
  <si>
    <t>266-404-3599</t>
  </si>
  <si>
    <t>igaughannq@dmoz.org</t>
  </si>
  <si>
    <t>igaughannq@deviantart.com</t>
  </si>
  <si>
    <t>Al Dhafra Neutrogena TCAM</t>
  </si>
  <si>
    <t>rstrangen9@cmu.edu</t>
  </si>
  <si>
    <t>176-543-3595</t>
  </si>
  <si>
    <t>Roxi Strange</t>
  </si>
  <si>
    <t>rstrangen9@abc.net.au</t>
  </si>
  <si>
    <t>888-614-9318</t>
  </si>
  <si>
    <t>611-483-6579</t>
  </si>
  <si>
    <t>410-239-7439</t>
  </si>
  <si>
    <t>rstrangen9@csmonitor.com</t>
  </si>
  <si>
    <t>692-257-9478</t>
  </si>
  <si>
    <t>rstrangen9@netvibes.com</t>
  </si>
  <si>
    <t>456-181-3883</t>
  </si>
  <si>
    <t>rstrangen9@patch.com</t>
  </si>
  <si>
    <t>rstrangen9@accuweather.com</t>
  </si>
  <si>
    <t>Neutrogena Pharmacy</t>
  </si>
  <si>
    <t>epanonsjz@diigo.com</t>
  </si>
  <si>
    <t>147-686-9565</t>
  </si>
  <si>
    <t>Erhart Panons</t>
  </si>
  <si>
    <t>epanonsjz@weather.com</t>
  </si>
  <si>
    <t>660-377-2624</t>
  </si>
  <si>
    <t>678-248-6925</t>
  </si>
  <si>
    <t>246-839-8776</t>
  </si>
  <si>
    <t>epanonsjz@vk.com</t>
  </si>
  <si>
    <t>415-845-2168</t>
  </si>
  <si>
    <t>epanonsjz@mail.ru</t>
  </si>
  <si>
    <t>175-750-3241</t>
  </si>
  <si>
    <t>epanonsjz@jiathis.com</t>
  </si>
  <si>
    <t>epanonsjz@t.co</t>
  </si>
  <si>
    <t>Neutrogena Mobile Health Unit</t>
  </si>
  <si>
    <t>gbaccupms@ed.gov</t>
  </si>
  <si>
    <t>543-968-8955</t>
  </si>
  <si>
    <t>Gale Baccup</t>
  </si>
  <si>
    <t>gbaccupms@ftc.gov</t>
  </si>
  <si>
    <t>863-673-6393</t>
  </si>
  <si>
    <t>199-257-8210</t>
  </si>
  <si>
    <t>299-715-8982</t>
  </si>
  <si>
    <t>gbaccupms@51.la</t>
  </si>
  <si>
    <t>545-961-2013</t>
  </si>
  <si>
    <t>gbaccupms@comcast.net</t>
  </si>
  <si>
    <t>815-371-7386</t>
  </si>
  <si>
    <t>gbaccupms@goodreads.com</t>
  </si>
  <si>
    <t>gbaccupms@google.com.au</t>
  </si>
  <si>
    <t>Al Ain Neutrogena Fertilization Center (IVF)</t>
  </si>
  <si>
    <t>hmingey3v@purevolume.com</t>
  </si>
  <si>
    <t>899-224-8162</t>
  </si>
  <si>
    <t>Hubey Mingey</t>
  </si>
  <si>
    <t>hmingey3v@weibo.com</t>
  </si>
  <si>
    <t>487-459-7338</t>
  </si>
  <si>
    <t>887-742-0961</t>
  </si>
  <si>
    <t>508-344-9902</t>
  </si>
  <si>
    <t>hmingey3v@theglobeandmail.com</t>
  </si>
  <si>
    <t>986-894-3898</t>
  </si>
  <si>
    <t>hmingey3v@buzzfeed.com</t>
  </si>
  <si>
    <t>923-891-1893</t>
  </si>
  <si>
    <t>hmingey3v@rakuten.co.jp</t>
  </si>
  <si>
    <t>hmingey3v@ucsd.edu</t>
  </si>
  <si>
    <t>Abu Dhabi Neutrogena Drug Store - Medical Store</t>
  </si>
  <si>
    <t>tclace7n@bbc.co.uk</t>
  </si>
  <si>
    <t>273-241-7137</t>
  </si>
  <si>
    <t>Tabor Clace</t>
  </si>
  <si>
    <t>tclace7n@taobao.com</t>
  </si>
  <si>
    <t>834-353-1572</t>
  </si>
  <si>
    <t>952-209-0921</t>
  </si>
  <si>
    <t>986-806-5626</t>
  </si>
  <si>
    <t>tclace7n@craigslist.org</t>
  </si>
  <si>
    <t>592-384-3725</t>
  </si>
  <si>
    <t>tclace7n@google.ru</t>
  </si>
  <si>
    <t>960-878-1886</t>
  </si>
  <si>
    <t>tclace7n@kickstarter.com</t>
  </si>
  <si>
    <t>tclace7n@sfgate.com</t>
  </si>
  <si>
    <t>Al Dhafra Neutrogena Drug Store - Medical Store</t>
  </si>
  <si>
    <t>lgoodinhz@who.int</t>
  </si>
  <si>
    <t>621-479-4550</t>
  </si>
  <si>
    <t>Lexis Goodin</t>
  </si>
  <si>
    <t>lgoodinhz@imgur.com</t>
  </si>
  <si>
    <t>794-283-9600</t>
  </si>
  <si>
    <t>931-120-1096</t>
  </si>
  <si>
    <t>735-170-2135</t>
  </si>
  <si>
    <t>lgoodinhz@google.pl</t>
  </si>
  <si>
    <t>871-641-2336</t>
  </si>
  <si>
    <t>lgoodinhz@friendfeed.com</t>
  </si>
  <si>
    <t>381-589-8170</t>
  </si>
  <si>
    <t>lgoodinhz@japanpost.jp</t>
  </si>
  <si>
    <t>lgoodinhz@bloomberg.com</t>
  </si>
  <si>
    <t>Al Ain Neutrogena Clinic</t>
  </si>
  <si>
    <t>ydowzell2y@ebay.com</t>
  </si>
  <si>
    <t>497-149-7025</t>
  </si>
  <si>
    <t>Yardley Dowzell</t>
  </si>
  <si>
    <t>ydowzell2y@noaa.gov</t>
  </si>
  <si>
    <t>542-739-9052</t>
  </si>
  <si>
    <t>800-276-6494</t>
  </si>
  <si>
    <t>467-826-3626</t>
  </si>
  <si>
    <t>ydowzell2y@g.co</t>
  </si>
  <si>
    <t>659-135-9571</t>
  </si>
  <si>
    <t>603-978-8258</t>
  </si>
  <si>
    <t>ydowzell2y@friendfeed.com</t>
  </si>
  <si>
    <t>ydowzell2y@gmpg.org</t>
  </si>
  <si>
    <t>Al Dhafra Neutrogena Clinic</t>
  </si>
  <si>
    <t>rwasiela3t@wp.com</t>
  </si>
  <si>
    <t>866-912-0558</t>
  </si>
  <si>
    <t>Rock Wasiela</t>
  </si>
  <si>
    <t>rwasiela3t@feedburner.com</t>
  </si>
  <si>
    <t>727-436-9933</t>
  </si>
  <si>
    <t>654-790-2719</t>
  </si>
  <si>
    <t>383-811-6089</t>
  </si>
  <si>
    <t>rwasiela3t@comcast.net</t>
  </si>
  <si>
    <t>289-680-1906</t>
  </si>
  <si>
    <t>rwasiela3t@devhub.com</t>
  </si>
  <si>
    <t>151-496-9224</t>
  </si>
  <si>
    <t>rwasiela3t@artisteer.com</t>
  </si>
  <si>
    <t>rwasiela3t@reverbnation.com</t>
  </si>
  <si>
    <t>Neutrogena Center</t>
  </si>
  <si>
    <t>dbrittj7@hatena.ne.jp</t>
  </si>
  <si>
    <t>612-674-0129</t>
  </si>
  <si>
    <t>Dina Britt</t>
  </si>
  <si>
    <t>dbrittj7@google.nl</t>
  </si>
  <si>
    <t>627-617-0875</t>
  </si>
  <si>
    <t>394-366-8288</t>
  </si>
  <si>
    <t>448-873-8404</t>
  </si>
  <si>
    <t>dbrittj7@flickr.com</t>
  </si>
  <si>
    <t>606-963-3119</t>
  </si>
  <si>
    <t>dbrittj7@wikispaces.com</t>
  </si>
  <si>
    <t>523-892-5874</t>
  </si>
  <si>
    <t>dbrittj7@geocities.com</t>
  </si>
  <si>
    <t>dbrittj7@de.vu</t>
  </si>
  <si>
    <t>Nephro-Tech TCAM</t>
  </si>
  <si>
    <t>vvialhl@mashable.com</t>
  </si>
  <si>
    <t>485-955-6230</t>
  </si>
  <si>
    <t>Valera Vial</t>
  </si>
  <si>
    <t>vvialhl@fotki.com</t>
  </si>
  <si>
    <t>357-508-7219</t>
  </si>
  <si>
    <t>485-976-0783</t>
  </si>
  <si>
    <t>183-782-5292</t>
  </si>
  <si>
    <t>vvialhl@phpbb.com</t>
  </si>
  <si>
    <t>123-355-8791</t>
  </si>
  <si>
    <t>vvialhl@xrea.com</t>
  </si>
  <si>
    <t>118-656-6316</t>
  </si>
  <si>
    <t>vvialhl@nasa.gov</t>
  </si>
  <si>
    <t>vvialhl@ifeng.com</t>
  </si>
  <si>
    <t>Nephron Fertilization Center (IVF)</t>
  </si>
  <si>
    <t>bcoupman42@geocities.jp</t>
  </si>
  <si>
    <t>442-589-6006</t>
  </si>
  <si>
    <t>Byron Coupman</t>
  </si>
  <si>
    <t>bcoupman42@fotki.com</t>
  </si>
  <si>
    <t>463-863-1848</t>
  </si>
  <si>
    <t>655-883-7714</t>
  </si>
  <si>
    <t>947-858-9689</t>
  </si>
  <si>
    <t>bcoupman42@shareasale.com</t>
  </si>
  <si>
    <t>669-406-3187</t>
  </si>
  <si>
    <t>bcoupman42@independent.co.uk</t>
  </si>
  <si>
    <t>551-483-5297</t>
  </si>
  <si>
    <t>bcoupman42@examiner.com</t>
  </si>
  <si>
    <t>bcoupman42@chronoengine.com</t>
  </si>
  <si>
    <t>NeoStrata Rehabilitation</t>
  </si>
  <si>
    <t>nemerk4@wordpress.com</t>
  </si>
  <si>
    <t>406-983-8641</t>
  </si>
  <si>
    <t>Nikolas Emer</t>
  </si>
  <si>
    <t>nemerk4@domainmarket.com</t>
  </si>
  <si>
    <t>781-788-9535</t>
  </si>
  <si>
    <t>404-243-5694</t>
  </si>
  <si>
    <t>401-136-6641</t>
  </si>
  <si>
    <t>nemerk4@behance.net</t>
  </si>
  <si>
    <t>337-261-0256</t>
  </si>
  <si>
    <t>nemerk4@google.es</t>
  </si>
  <si>
    <t>627-163-7536</t>
  </si>
  <si>
    <t>nemerk4@fotki.com</t>
  </si>
  <si>
    <t>nemerk4@parallels.com</t>
  </si>
  <si>
    <t>NeoStrata Dialysis Center</t>
  </si>
  <si>
    <t>tduplaindi@chicagotribune.com</t>
  </si>
  <si>
    <t>170-226-7770</t>
  </si>
  <si>
    <t>Timothea Duplain</t>
  </si>
  <si>
    <t>tduplaindi@geocities.com</t>
  </si>
  <si>
    <t>420-670-7190</t>
  </si>
  <si>
    <t>881-245-2671</t>
  </si>
  <si>
    <t>260-289-7364</t>
  </si>
  <si>
    <t>tduplaindi@vistaprint.com</t>
  </si>
  <si>
    <t>832-745-7020</t>
  </si>
  <si>
    <t>tduplaindi@mtv.com</t>
  </si>
  <si>
    <t>277-612-3810</t>
  </si>
  <si>
    <t>tduplaindi@themeforest.net</t>
  </si>
  <si>
    <t>tduplaindi@vkontakte.ru</t>
  </si>
  <si>
    <t>NeoPharm Rehabilitation</t>
  </si>
  <si>
    <t>kcossanspo@amazon.com</t>
  </si>
  <si>
    <t>475-242-6365</t>
  </si>
  <si>
    <t>Kaleb Cossans</t>
  </si>
  <si>
    <t>kcossanspo@digg.com</t>
  </si>
  <si>
    <t>968-384-0257</t>
  </si>
  <si>
    <t>737-182-6342</t>
  </si>
  <si>
    <t>972-383-6265</t>
  </si>
  <si>
    <t>kcossanspo@nytimes.com</t>
  </si>
  <si>
    <t>652-594-4424</t>
  </si>
  <si>
    <t>kcossanspo@acquirethisname.com</t>
  </si>
  <si>
    <t>263-216-1999</t>
  </si>
  <si>
    <t>kcossanspo@phpbb.com</t>
  </si>
  <si>
    <t>kcossanspo@miibeian.gov.cn</t>
  </si>
  <si>
    <t>Nelson Center</t>
  </si>
  <si>
    <t>ntolomelligo@dagondesign.com</t>
  </si>
  <si>
    <t>731-345-2436</t>
  </si>
  <si>
    <t>Nicky Tolomelli</t>
  </si>
  <si>
    <t>ntolomelligo@ucsd.edu</t>
  </si>
  <si>
    <t>958-368-8379</t>
  </si>
  <si>
    <t>614-214-1258</t>
  </si>
  <si>
    <t>895-949-3139</t>
  </si>
  <si>
    <t>ntolomelligo@ucla.edu</t>
  </si>
  <si>
    <t>934-130-7065</t>
  </si>
  <si>
    <t>ntolomelligo@businessweek.com</t>
  </si>
  <si>
    <t>636-734-9046</t>
  </si>
  <si>
    <t>ntolomelligo@hud.gov</t>
  </si>
  <si>
    <t>ntolomelligo@prnewswire.com</t>
  </si>
  <si>
    <t>Al Dhafra Nelco Tele-Medicine Provider</t>
  </si>
  <si>
    <t>kgoscarb8@ca.gov</t>
  </si>
  <si>
    <t>427-584-4485</t>
  </si>
  <si>
    <t>Kennith Goscar</t>
  </si>
  <si>
    <t>kgoscarb8@sphinn.com</t>
  </si>
  <si>
    <t>129-299-2932</t>
  </si>
  <si>
    <t>679-479-9137</t>
  </si>
  <si>
    <t>291-923-3054</t>
  </si>
  <si>
    <t>kgoscarb8@yellowpages.com</t>
  </si>
  <si>
    <t>267-874-0961</t>
  </si>
  <si>
    <t>kgoscarb8@nature.com</t>
  </si>
  <si>
    <t>952-369-9769</t>
  </si>
  <si>
    <t>kgoscarb8@wp.com</t>
  </si>
  <si>
    <t>kgoscarb8@ezinearticles.com</t>
  </si>
  <si>
    <t>Al Ain Nelco Tele-Medicine Provider</t>
  </si>
  <si>
    <t>wkeable9s@issuu.com</t>
  </si>
  <si>
    <t>987-983-4279</t>
  </si>
  <si>
    <t>Winny Keable</t>
  </si>
  <si>
    <t>wkeable9s@ameblo.jp</t>
  </si>
  <si>
    <t>414-195-3076</t>
  </si>
  <si>
    <t>177-598-9815</t>
  </si>
  <si>
    <t>734-216-4713</t>
  </si>
  <si>
    <t>wkeable9s@miitbeian.gov.cn</t>
  </si>
  <si>
    <t>620-734-3753</t>
  </si>
  <si>
    <t>wkeable9s@wordpress.org</t>
  </si>
  <si>
    <t>630-505-6505</t>
  </si>
  <si>
    <t>wkeable9s@stumbleupon.com</t>
  </si>
  <si>
    <t>wkeable9s@ustream.tv</t>
  </si>
  <si>
    <t>Al Ain Nelco TCAM</t>
  </si>
  <si>
    <t>pclausmg@pagesperso-orange.fr</t>
  </si>
  <si>
    <t>311-387-5711</t>
  </si>
  <si>
    <t>Prent Claus</t>
  </si>
  <si>
    <t>pclausmg@moonfruit.com</t>
  </si>
  <si>
    <t>381-880-2390</t>
  </si>
  <si>
    <t>137-506-4319</t>
  </si>
  <si>
    <t>215-186-9866</t>
  </si>
  <si>
    <t>pclausmg@xing.com</t>
  </si>
  <si>
    <t>811-416-8318</t>
  </si>
  <si>
    <t>pclausmg@icq.com</t>
  </si>
  <si>
    <t>397-726-1304</t>
  </si>
  <si>
    <t>pclausmg@examiner.com</t>
  </si>
  <si>
    <t>pclausmg@upenn.edu</t>
  </si>
  <si>
    <t>Al Dhafra Nelco TCAM</t>
  </si>
  <si>
    <t>bheinzlerc9@flickr.com</t>
  </si>
  <si>
    <t>930-660-1073</t>
  </si>
  <si>
    <t>Brana Heinzler</t>
  </si>
  <si>
    <t>bheinzlerc9@omniture.com</t>
  </si>
  <si>
    <t>881-536-9020</t>
  </si>
  <si>
    <t>222-997-3169</t>
  </si>
  <si>
    <t>917-615-5730</t>
  </si>
  <si>
    <t>bheinzlerc9@shutterfly.com</t>
  </si>
  <si>
    <t>547-526-2990</t>
  </si>
  <si>
    <t>bheinzlerc9@economist.com</t>
  </si>
  <si>
    <t>954-690-0623</t>
  </si>
  <si>
    <t>bheinzlerc9@techcrunch.com</t>
  </si>
  <si>
    <t>bheinzlerc9@npr.org</t>
  </si>
  <si>
    <t>Abu Dhabi Nelco TCAM</t>
  </si>
  <si>
    <t>ogledhalljm@fotki.com</t>
  </si>
  <si>
    <t>470-182-2128</t>
  </si>
  <si>
    <t>Orelee Gledhall</t>
  </si>
  <si>
    <t>ogledhalljm@trellian.com</t>
  </si>
  <si>
    <t>231-207-3519</t>
  </si>
  <si>
    <t>140-960-4384</t>
  </si>
  <si>
    <t>160-636-4767</t>
  </si>
  <si>
    <t>ogledhalljm@google.nl</t>
  </si>
  <si>
    <t>652-480-8342</t>
  </si>
  <si>
    <t>ogledhalljm@feedburner.com</t>
  </si>
  <si>
    <t>881-692-7250</t>
  </si>
  <si>
    <t>ogledhalljm@theguardian.com</t>
  </si>
  <si>
    <t>ogledhalljm@themeforest.net</t>
  </si>
  <si>
    <t>Al Ain Nelco Scientific Office</t>
  </si>
  <si>
    <t>kmackeeqh@liveinternet.ru</t>
  </si>
  <si>
    <t>418-713-6183</t>
  </si>
  <si>
    <t>Kyle MacKee</t>
  </si>
  <si>
    <t>kmackeeqh@adobe.com</t>
  </si>
  <si>
    <t>923-909-7785</t>
  </si>
  <si>
    <t>827-815-7422</t>
  </si>
  <si>
    <t>569-708-0034</t>
  </si>
  <si>
    <t>kmackeeqh@lycos.com</t>
  </si>
  <si>
    <t>295-912-2812</t>
  </si>
  <si>
    <t>kmackeeqh@economist.com</t>
  </si>
  <si>
    <t>934-619-4393</t>
  </si>
  <si>
    <t>kmackeeqh@123-reg.co.uk</t>
  </si>
  <si>
    <t>kmackeeqh@nydailynews.com</t>
  </si>
  <si>
    <t>Abu Dhabi Nelco Scientific Office</t>
  </si>
  <si>
    <t>rsidgwickcm@hud.gov</t>
  </si>
  <si>
    <t>431-545-0225</t>
  </si>
  <si>
    <t>Rodge Sidgwick</t>
  </si>
  <si>
    <t>rsidgwickcm@yandex.ru</t>
  </si>
  <si>
    <t>471-527-0259</t>
  </si>
  <si>
    <t>956-804-0391</t>
  </si>
  <si>
    <t>688-518-4488</t>
  </si>
  <si>
    <t>rsidgwickcm@opensource.org</t>
  </si>
  <si>
    <t>512-890-6806</t>
  </si>
  <si>
    <t>rsidgwickcm@freewebs.com</t>
  </si>
  <si>
    <t>338-145-7001</t>
  </si>
  <si>
    <t>rsidgwickcm@arizona.edu</t>
  </si>
  <si>
    <t>rsidgwickcm@goodreads.com</t>
  </si>
  <si>
    <t>Al Dhafra Nelco Scientific Office</t>
  </si>
  <si>
    <t>jvigours2d@time.com</t>
  </si>
  <si>
    <t>679-254-6080</t>
  </si>
  <si>
    <t>Jeanelle Vigours</t>
  </si>
  <si>
    <t>jvigours2d@plala.or.jp</t>
  </si>
  <si>
    <t>471-894-0927</t>
  </si>
  <si>
    <t>341-369-8532</t>
  </si>
  <si>
    <t>773-877-3805</t>
  </si>
  <si>
    <t>jvigours2d@amazon.de</t>
  </si>
  <si>
    <t>953-978-5821</t>
  </si>
  <si>
    <t>jvigours2d@xinhuanet.com</t>
  </si>
  <si>
    <t>291-743-6119</t>
  </si>
  <si>
    <t>jvigours2d@unicef.org</t>
  </si>
  <si>
    <t>jvigours2d@domainmarket.com</t>
  </si>
  <si>
    <t>Abu Dhabi Nelco Rehabilitation</t>
  </si>
  <si>
    <t>gwantlingpn@omniture.com</t>
  </si>
  <si>
    <t>504-400-0223</t>
  </si>
  <si>
    <t>Guglielma Wantling</t>
  </si>
  <si>
    <t>gwantlingpn@com.com</t>
  </si>
  <si>
    <t>837-582-5301</t>
  </si>
  <si>
    <t>832-183-2236</t>
  </si>
  <si>
    <t>160-938-2928</t>
  </si>
  <si>
    <t>gwantlingpn@businessinsider.com</t>
  </si>
  <si>
    <t>264-153-1020</t>
  </si>
  <si>
    <t>gwantlingpn@unc.edu</t>
  </si>
  <si>
    <t>224-856-6282</t>
  </si>
  <si>
    <t>gwantlingpn@nature.com</t>
  </si>
  <si>
    <t>gwantlingpn@bigcartel.com</t>
  </si>
  <si>
    <t>Al Ain Nelco Rehabilitation</t>
  </si>
  <si>
    <t>jslipper7n@ed.gov</t>
  </si>
  <si>
    <t>943-415-5639</t>
  </si>
  <si>
    <t>Jarrett Slipper</t>
  </si>
  <si>
    <t>jslipper7n@tripadvisor.com</t>
  </si>
  <si>
    <t>510-931-0645</t>
  </si>
  <si>
    <t>685-846-9044</t>
  </si>
  <si>
    <t>478-773-4375</t>
  </si>
  <si>
    <t>jslipper7n@who.int</t>
  </si>
  <si>
    <t>896-818-0872</t>
  </si>
  <si>
    <t>jslipper7n@webmd.com</t>
  </si>
  <si>
    <t>697-877-7341</t>
  </si>
  <si>
    <t>jslipper7n@51.la</t>
  </si>
  <si>
    <t>jslipper7n@google.com.hk</t>
  </si>
  <si>
    <t>Al Dhafra Nelco Rehabilitation</t>
  </si>
  <si>
    <t>abranea3@rakuten.co.jp</t>
  </si>
  <si>
    <t>716-243-5124</t>
  </si>
  <si>
    <t>Aristotle Brane</t>
  </si>
  <si>
    <t>abranea3@upenn.edu</t>
  </si>
  <si>
    <t>662-422-3407</t>
  </si>
  <si>
    <t>188-651-9470</t>
  </si>
  <si>
    <t>310-476-7233</t>
  </si>
  <si>
    <t>abranea3@alibaba.com</t>
  </si>
  <si>
    <t>926-675-8122</t>
  </si>
  <si>
    <t>abranea3@ucoz.com</t>
  </si>
  <si>
    <t>902-921-6731</t>
  </si>
  <si>
    <t>abranea3@t.co</t>
  </si>
  <si>
    <t>abranea3@google.fr</t>
  </si>
  <si>
    <t>Abu Dhabi Nelco Provision of Health Service</t>
  </si>
  <si>
    <t>HOME CARE SERVICES,MEDICAL PROFESSIONAL DEVELOPMENT,PATIENT ESCORT</t>
  </si>
  <si>
    <t>cizkoviczqr@europa.eu</t>
  </si>
  <si>
    <t>547-106-3820</t>
  </si>
  <si>
    <t>Cory Izkovicz</t>
  </si>
  <si>
    <t>cizkoviczqr@washington.edu</t>
  </si>
  <si>
    <t>370-127-3514</t>
  </si>
  <si>
    <t>659-543-0099</t>
  </si>
  <si>
    <t>986-471-5825</t>
  </si>
  <si>
    <t>cizkoviczqr@geocities.jp</t>
  </si>
  <si>
    <t>842-843-7365</t>
  </si>
  <si>
    <t>cizkoviczqr@weather.com</t>
  </si>
  <si>
    <t>101-377-4134</t>
  </si>
  <si>
    <t>cizkoviczqr@jiathis.com</t>
  </si>
  <si>
    <t>cizkoviczqr@sun.com</t>
  </si>
  <si>
    <t>Al Dhafra Nelco Provision of Health Service</t>
  </si>
  <si>
    <t>mbotlyl3@auda.org.au</t>
  </si>
  <si>
    <t>620-660-1223</t>
  </si>
  <si>
    <t>Mellie Botly</t>
  </si>
  <si>
    <t>mbotlyl3@xrea.com</t>
  </si>
  <si>
    <t>888-915-9334</t>
  </si>
  <si>
    <t>703-992-3915</t>
  </si>
  <si>
    <t>571-755-4416</t>
  </si>
  <si>
    <t>mbotlyl3@ask.com</t>
  </si>
  <si>
    <t>307-510-7338</t>
  </si>
  <si>
    <t>mbotlyl3@webs.com</t>
  </si>
  <si>
    <t>177-533-8347</t>
  </si>
  <si>
    <t>mbotlyl3@slideshare.net</t>
  </si>
  <si>
    <t>mbotlyl3@europa.eu</t>
  </si>
  <si>
    <t>Al Ain Nelco Provision of Health Service</t>
  </si>
  <si>
    <t>HOME CARE SERVICES,MEDICAL PROFESSIONAL DEVELOPMENT</t>
  </si>
  <si>
    <t>adoumicah@unicef.org</t>
  </si>
  <si>
    <t>919-183-9630</t>
  </si>
  <si>
    <t>Aliza Doumic</t>
  </si>
  <si>
    <t>adoumicah@about.com</t>
  </si>
  <si>
    <t>846-481-3256</t>
  </si>
  <si>
    <t>102-411-1084</t>
  </si>
  <si>
    <t>714-634-1071</t>
  </si>
  <si>
    <t>adoumicah@yelp.com</t>
  </si>
  <si>
    <t>162-431-5381</t>
  </si>
  <si>
    <t>adoumicah@hexun.com</t>
  </si>
  <si>
    <t>305-150-0125</t>
  </si>
  <si>
    <t>adoumicah@people.com.cn</t>
  </si>
  <si>
    <t>adoumicah@columbia.edu</t>
  </si>
  <si>
    <t>Al Ain Nelco Pharmacy</t>
  </si>
  <si>
    <t>tzealander3b@weebly.com</t>
  </si>
  <si>
    <t>377-935-7770</t>
  </si>
  <si>
    <t>Trever Zealander</t>
  </si>
  <si>
    <t>tzealander3b@house.gov</t>
  </si>
  <si>
    <t>766-586-6356</t>
  </si>
  <si>
    <t>303-192-3867</t>
  </si>
  <si>
    <t>218-445-0212</t>
  </si>
  <si>
    <t>tzealander3b@g.co</t>
  </si>
  <si>
    <t>969-799-9581</t>
  </si>
  <si>
    <t>tzealander3b@webs.com</t>
  </si>
  <si>
    <t>638-663-6698</t>
  </si>
  <si>
    <t>tzealander3b@yolasite.com</t>
  </si>
  <si>
    <t>tzealander3b@ehow.com</t>
  </si>
  <si>
    <t>Al Dhafra Nelco Pharmacy</t>
  </si>
  <si>
    <t>rbaudrey6f@typepad.com</t>
  </si>
  <si>
    <t>403-357-5151</t>
  </si>
  <si>
    <t>Riane Baudrey</t>
  </si>
  <si>
    <t>rbaudrey6f@go.com</t>
  </si>
  <si>
    <t>639-153-0513</t>
  </si>
  <si>
    <t>189-879-3804</t>
  </si>
  <si>
    <t>946-306-1655</t>
  </si>
  <si>
    <t>rbaudrey6f@shareasale.com</t>
  </si>
  <si>
    <t>331-592-1135</t>
  </si>
  <si>
    <t>rbaudrey6f@wufoo.com</t>
  </si>
  <si>
    <t>310-225-3001</t>
  </si>
  <si>
    <t>rbaudrey6f@seattletimes.com</t>
  </si>
  <si>
    <t>rbaudrey6f@tmall.com</t>
  </si>
  <si>
    <t>Abu Dhabi Nelco Pharmacy</t>
  </si>
  <si>
    <t>smccrumps@comcast.net</t>
  </si>
  <si>
    <t>207-645-6170</t>
  </si>
  <si>
    <t>Sigfried McCrum</t>
  </si>
  <si>
    <t>smccrumps@simplemachines.org</t>
  </si>
  <si>
    <t>547-939-0900</t>
  </si>
  <si>
    <t>575-245-3972</t>
  </si>
  <si>
    <t>165-810-0425</t>
  </si>
  <si>
    <t>smccrumps@chron.com</t>
  </si>
  <si>
    <t>206-371-0598</t>
  </si>
  <si>
    <t>smccrumps@sun.com</t>
  </si>
  <si>
    <t>856-965-3342</t>
  </si>
  <si>
    <t>smccrumps@weebly.com</t>
  </si>
  <si>
    <t>smccrumps@miibeian.gov.cn</t>
  </si>
  <si>
    <t>Al Ain Nelco Mobile Health Unit</t>
  </si>
  <si>
    <t>vwentl4@disqus.com</t>
  </si>
  <si>
    <t>184-430-6414</t>
  </si>
  <si>
    <t>Valentine Went</t>
  </si>
  <si>
    <t>vwentl4@flickr.com</t>
  </si>
  <si>
    <t>424-837-7411</t>
  </si>
  <si>
    <t>595-636-8076</t>
  </si>
  <si>
    <t>799-339-7190</t>
  </si>
  <si>
    <t>vwentl4@g.co</t>
  </si>
  <si>
    <t>137-394-9000</t>
  </si>
  <si>
    <t>vwentl4@msu.edu</t>
  </si>
  <si>
    <t>261-771-0424</t>
  </si>
  <si>
    <t>vwentl4@msn.com</t>
  </si>
  <si>
    <t>vwentl4@comsenz.com</t>
  </si>
  <si>
    <t>Abu Dhabi Nelco Mobile Health Unit</t>
  </si>
  <si>
    <t>brundallct@rediff.com</t>
  </si>
  <si>
    <t>365-598-4065</t>
  </si>
  <si>
    <t>Bathsheba Rundall</t>
  </si>
  <si>
    <t>brundallct@etsy.com</t>
  </si>
  <si>
    <t>950-734-8741</t>
  </si>
  <si>
    <t>202-933-6978</t>
  </si>
  <si>
    <t>423-920-1160</t>
  </si>
  <si>
    <t>brundallct@miibeian.gov.cn</t>
  </si>
  <si>
    <t>739-681-5642</t>
  </si>
  <si>
    <t>brundallct@cnn.com</t>
  </si>
  <si>
    <t>239-520-4379</t>
  </si>
  <si>
    <t>brundallct@wufoo.com</t>
  </si>
  <si>
    <t>brundallct@spiegel.de</t>
  </si>
  <si>
    <t>Al Dhafra Nelco Mobile Health Unit</t>
  </si>
  <si>
    <t>roldershawns@typepad.com</t>
  </si>
  <si>
    <t>934-541-4175</t>
  </si>
  <si>
    <t>Reggie Oldershaw</t>
  </si>
  <si>
    <t>roldershawns@xinhuanet.com</t>
  </si>
  <si>
    <t>329-480-1499</t>
  </si>
  <si>
    <t>158-441-1123</t>
  </si>
  <si>
    <t>759-160-1277</t>
  </si>
  <si>
    <t>roldershawns@icq.com</t>
  </si>
  <si>
    <t>560-186-0265</t>
  </si>
  <si>
    <t>roldershawns@ameblo.jp</t>
  </si>
  <si>
    <t>385-839-2234</t>
  </si>
  <si>
    <t>roldershawns@mapy.cz</t>
  </si>
  <si>
    <t>roldershawns@soundcloud.com</t>
  </si>
  <si>
    <t>Al Ain Nelco Hospital</t>
  </si>
  <si>
    <t>akordabo@mashable.com</t>
  </si>
  <si>
    <t>567-708-0298</t>
  </si>
  <si>
    <t>Anatola Korda</t>
  </si>
  <si>
    <t>akordabo@sciencedirect.com</t>
  </si>
  <si>
    <t>454-486-7629</t>
  </si>
  <si>
    <t>583-144-5846</t>
  </si>
  <si>
    <t>252-252-2648</t>
  </si>
  <si>
    <t>akordabo@zimbio.com</t>
  </si>
  <si>
    <t>420-452-4800</t>
  </si>
  <si>
    <t>akordabo@howstuffworks.com</t>
  </si>
  <si>
    <t>303-374-6216</t>
  </si>
  <si>
    <t>akordabo@hatena.ne.jp</t>
  </si>
  <si>
    <t>akordabo@craigslist.org</t>
  </si>
  <si>
    <t>Al Dhafra Nelco Hospital</t>
  </si>
  <si>
    <t>grymell9h@liveinternet.ru</t>
  </si>
  <si>
    <t>864-308-3232</t>
  </si>
  <si>
    <t>Gennifer Rymell</t>
  </si>
  <si>
    <t>grymell9h@stanford.edu</t>
  </si>
  <si>
    <t>273-452-5402</t>
  </si>
  <si>
    <t>991-260-0693</t>
  </si>
  <si>
    <t>341-433-8861</t>
  </si>
  <si>
    <t>grymell9h@umich.edu</t>
  </si>
  <si>
    <t>779-529-7405</t>
  </si>
  <si>
    <t>grymell9h@smh.com.au</t>
  </si>
  <si>
    <t>813-334-2258</t>
  </si>
  <si>
    <t>grymell9h@thetimes.co.uk</t>
  </si>
  <si>
    <t>grymell9h@posterous.com</t>
  </si>
  <si>
    <t>Abu Dhabi Nelco Hospital</t>
  </si>
  <si>
    <t>npeapleil@example.com</t>
  </si>
  <si>
    <t>527-655-4849</t>
  </si>
  <si>
    <t>Norbie Peaple</t>
  </si>
  <si>
    <t>npeapleil@craigslist.org</t>
  </si>
  <si>
    <t>828-393-5081</t>
  </si>
  <si>
    <t>878-259-2141</t>
  </si>
  <si>
    <t>764-863-9875</t>
  </si>
  <si>
    <t>npeapleil@dagondesign.com</t>
  </si>
  <si>
    <t>296-895-2785</t>
  </si>
  <si>
    <t>npeapleil@google.es</t>
  </si>
  <si>
    <t>462-255-9330</t>
  </si>
  <si>
    <t>npeapleil@opensource.org</t>
  </si>
  <si>
    <t>npeapleil@fastcompany.com</t>
  </si>
  <si>
    <t>Al Dhafra Nelco Fertilization Center (IVF)</t>
  </si>
  <si>
    <t>tguinangj@com.com</t>
  </si>
  <si>
    <t>156-552-2487</t>
  </si>
  <si>
    <t>Toby Guinan</t>
  </si>
  <si>
    <t>tguinangj@vinaora.com</t>
  </si>
  <si>
    <t>797-187-6095</t>
  </si>
  <si>
    <t>206-500-6122</t>
  </si>
  <si>
    <t>465-283-0758</t>
  </si>
  <si>
    <t>tguinangj@cpanel.net</t>
  </si>
  <si>
    <t>406-625-2731</t>
  </si>
  <si>
    <t>tguinangj@issuu.com</t>
  </si>
  <si>
    <t>862-207-0743</t>
  </si>
  <si>
    <t>tguinangj@dedecms.com</t>
  </si>
  <si>
    <t>tguinangj@shareasale.com</t>
  </si>
  <si>
    <t>Al Ain Nelco Fertilization Center (IVF)</t>
  </si>
  <si>
    <t>rdarvillebj@1688.com</t>
  </si>
  <si>
    <t>452-826-5137</t>
  </si>
  <si>
    <t>Raffarty Darville</t>
  </si>
  <si>
    <t>rdarvillebj@nifty.com</t>
  </si>
  <si>
    <t>513-204-0284</t>
  </si>
  <si>
    <t>736-190-6303</t>
  </si>
  <si>
    <t>691-662-8375</t>
  </si>
  <si>
    <t>rdarvillebj@umn.edu</t>
  </si>
  <si>
    <t>156-829-1763</t>
  </si>
  <si>
    <t>rdarvillebj@virginia.edu</t>
  </si>
  <si>
    <t>476-896-0800</t>
  </si>
  <si>
    <t>rdarvillebj@cam.ac.uk</t>
  </si>
  <si>
    <t>rdarvillebj@harvard.edu</t>
  </si>
  <si>
    <t>Abu Dhabi Nelco Fertilization Center (IVF)</t>
  </si>
  <si>
    <t>zhassellfi@slideshare.net</t>
  </si>
  <si>
    <t>556-609-8891</t>
  </si>
  <si>
    <t>Zorah Hassell</t>
  </si>
  <si>
    <t>zhassellfi@mail.ru</t>
  </si>
  <si>
    <t>257-209-6842</t>
  </si>
  <si>
    <t>932-565-9820</t>
  </si>
  <si>
    <t>863-535-5222</t>
  </si>
  <si>
    <t>zhassellfi@w3.org</t>
  </si>
  <si>
    <t>372-485-6740</t>
  </si>
  <si>
    <t>zhassellfi@fastcompany.com</t>
  </si>
  <si>
    <t>167-201-8788</t>
  </si>
  <si>
    <t>zhassellfi@multiply.com</t>
  </si>
  <si>
    <t>zhassellfi@etsy.com</t>
  </si>
  <si>
    <t>Al Dhafra Nelco Drug Store - Medical Store</t>
  </si>
  <si>
    <t>bghilks3k@eventbrite.com</t>
  </si>
  <si>
    <t>367-131-0324</t>
  </si>
  <si>
    <t>Brion Ghilks</t>
  </si>
  <si>
    <t>bghilks3k@fema.gov</t>
  </si>
  <si>
    <t>941-694-8227</t>
  </si>
  <si>
    <t>143-106-0484</t>
  </si>
  <si>
    <t>958-181-4675</t>
  </si>
  <si>
    <t>bghilks3k@apple.com</t>
  </si>
  <si>
    <t>445-997-2965</t>
  </si>
  <si>
    <t>bghilks3k@jugem.jp</t>
  </si>
  <si>
    <t>659-384-8030</t>
  </si>
  <si>
    <t>bghilks3k@va.gov</t>
  </si>
  <si>
    <t>bghilks3k@gnu.org</t>
  </si>
  <si>
    <t>Abu Dhabi Nelco Drug Store - Medical Store</t>
  </si>
  <si>
    <t>vantunes37@sciencedaily.com</t>
  </si>
  <si>
    <t>375-348-7267</t>
  </si>
  <si>
    <t>Vallie Antunes</t>
  </si>
  <si>
    <t>vantunes37@163.com</t>
  </si>
  <si>
    <t>401-420-7914</t>
  </si>
  <si>
    <t>299-261-2630</t>
  </si>
  <si>
    <t>299-728-7801</t>
  </si>
  <si>
    <t>vantunes37@cargocollective.com</t>
  </si>
  <si>
    <t>281-405-0099</t>
  </si>
  <si>
    <t>vantunes37@blinklist.com</t>
  </si>
  <si>
    <t>913-314-4657</t>
  </si>
  <si>
    <t>vantunes37@bing.com</t>
  </si>
  <si>
    <t>vantunes37@ustream.tv</t>
  </si>
  <si>
    <t>Abu Dhabi Nelco Dialysis Center</t>
  </si>
  <si>
    <t>mbergetkf@irs.gov</t>
  </si>
  <si>
    <t>632-667-1902</t>
  </si>
  <si>
    <t>Maure Berget</t>
  </si>
  <si>
    <t>mbergetkf@rambler.ru</t>
  </si>
  <si>
    <t>285-524-3094</t>
  </si>
  <si>
    <t>596-714-1397</t>
  </si>
  <si>
    <t>592-248-0134</t>
  </si>
  <si>
    <t>mbergetkf@taobao.com</t>
  </si>
  <si>
    <t>879-495-5247</t>
  </si>
  <si>
    <t>mbergetkf@amazonaws.com</t>
  </si>
  <si>
    <t>140-227-5454</t>
  </si>
  <si>
    <t>mbergetkf@hexun.com</t>
  </si>
  <si>
    <t>mbergetkf@reddit.com</t>
  </si>
  <si>
    <t>Al Dhafra Nelco Dialysis Center</t>
  </si>
  <si>
    <t>dwolfordji@liveinternet.ru</t>
  </si>
  <si>
    <t>813-149-7131</t>
  </si>
  <si>
    <t>Deirdre Wolford</t>
  </si>
  <si>
    <t>dwolfordji@zimbio.com</t>
  </si>
  <si>
    <t>121-349-2807</t>
  </si>
  <si>
    <t>863-896-9138</t>
  </si>
  <si>
    <t>670-314-8147</t>
  </si>
  <si>
    <t>dwolfordji@cargocollective.com</t>
  </si>
  <si>
    <t>614-154-3341</t>
  </si>
  <si>
    <t>dwolfordji@sun.com</t>
  </si>
  <si>
    <t>204-463-4847</t>
  </si>
  <si>
    <t>dwolfordji@epa.gov</t>
  </si>
  <si>
    <t>dwolfordji@sciencedaily.com</t>
  </si>
  <si>
    <t>Al Ain Nelco Dialysis Center</t>
  </si>
  <si>
    <t>tbamseyc5@howstuffworks.com</t>
  </si>
  <si>
    <t>963-428-8875</t>
  </si>
  <si>
    <t>Tami Bamsey</t>
  </si>
  <si>
    <t>tbamseyc5@t.co</t>
  </si>
  <si>
    <t>894-895-7582</t>
  </si>
  <si>
    <t>986-979-2810</t>
  </si>
  <si>
    <t>405-134-6979</t>
  </si>
  <si>
    <t>tbamseyc5@parallels.com</t>
  </si>
  <si>
    <t>561-240-4315</t>
  </si>
  <si>
    <t>tbamseyc5@drupal.org</t>
  </si>
  <si>
    <t>269-790-5527</t>
  </si>
  <si>
    <t>tbamseyc5@51.la</t>
  </si>
  <si>
    <t>tbamseyc5@pen.io</t>
  </si>
  <si>
    <t>Abu Dhabi Nelco Diagnostic Center</t>
  </si>
  <si>
    <t>hshepheardab@npr.org</t>
  </si>
  <si>
    <t>174-861-8519</t>
  </si>
  <si>
    <t>Helenka Shepheard</t>
  </si>
  <si>
    <t>hshepheardab@imdb.com</t>
  </si>
  <si>
    <t>952-341-1627</t>
  </si>
  <si>
    <t>160-742-2554</t>
  </si>
  <si>
    <t>825-758-7207</t>
  </si>
  <si>
    <t>hshepheardab@virginia.edu</t>
  </si>
  <si>
    <t>762-121-5789</t>
  </si>
  <si>
    <t>hshepheardab@webnode.com</t>
  </si>
  <si>
    <t>248-924-3601</t>
  </si>
  <si>
    <t>hshepheardab@wikispaces.com</t>
  </si>
  <si>
    <t>Al Dhafra Nelco Diagnostic Center</t>
  </si>
  <si>
    <t>maldwincklebt@amazon.com</t>
  </si>
  <si>
    <t>939-983-5622</t>
  </si>
  <si>
    <t>Mill Aldwinckle</t>
  </si>
  <si>
    <t>maldwincklebt@example.com</t>
  </si>
  <si>
    <t>584-452-7336</t>
  </si>
  <si>
    <t>184-278-9950</t>
  </si>
  <si>
    <t>937-893-9176</t>
  </si>
  <si>
    <t>maldwincklebt@jugem.jp</t>
  </si>
  <si>
    <t>832-920-6461</t>
  </si>
  <si>
    <t>maldwincklebt@dagondesign.com</t>
  </si>
  <si>
    <t>781-630-5899</t>
  </si>
  <si>
    <t>maldwincklebt@twitpic.com</t>
  </si>
  <si>
    <t>maldwincklebt@people.com.cn</t>
  </si>
  <si>
    <t>Al Dhafra Nelco Clinic</t>
  </si>
  <si>
    <t>gmilkehamce@slashdot.org</t>
  </si>
  <si>
    <t>953-440-3097</t>
  </si>
  <si>
    <t>Gabriele Milkeham</t>
  </si>
  <si>
    <t>gmilkehamce@cdbaby.com</t>
  </si>
  <si>
    <t>739-930-7543</t>
  </si>
  <si>
    <t>203-477-6902</t>
  </si>
  <si>
    <t>302-769-6018</t>
  </si>
  <si>
    <t>gmilkehamce@ow.ly</t>
  </si>
  <si>
    <t>247-315-6086</t>
  </si>
  <si>
    <t>gmilkehamce@businesswire.com</t>
  </si>
  <si>
    <t>824-700-2627</t>
  </si>
  <si>
    <t>gmilkehamce@hp.com</t>
  </si>
  <si>
    <t>gmilkehamce@army.mil</t>
  </si>
  <si>
    <t>Abu Dhabi Nelco Clinic</t>
  </si>
  <si>
    <t>wwoodison1j@chronoengine.com</t>
  </si>
  <si>
    <t>929-380-0070</t>
  </si>
  <si>
    <t>Westbrooke Woodison</t>
  </si>
  <si>
    <t>wwoodison1j@addthis.com</t>
  </si>
  <si>
    <t>807-239-5888</t>
  </si>
  <si>
    <t>315-523-5493</t>
  </si>
  <si>
    <t>313-938-2665</t>
  </si>
  <si>
    <t>wwoodison1j@ameblo.jp</t>
  </si>
  <si>
    <t>690-842-4122</t>
  </si>
  <si>
    <t>wwoodison1j@prlog.org</t>
  </si>
  <si>
    <t>965-348-9560</t>
  </si>
  <si>
    <t>wwoodison1j@toplist.cz</t>
  </si>
  <si>
    <t>wwoodison1j@ezinearticles.com</t>
  </si>
  <si>
    <t>Al Ain Nelco Center</t>
  </si>
  <si>
    <t>rmaddick7i@sciencedaily.com</t>
  </si>
  <si>
    <t>962-729-1812</t>
  </si>
  <si>
    <t>Romola Maddick</t>
  </si>
  <si>
    <t>rmaddick7i@bandcamp.com</t>
  </si>
  <si>
    <t>173-505-6229</t>
  </si>
  <si>
    <t>506-946-4659</t>
  </si>
  <si>
    <t>749-434-3374</t>
  </si>
  <si>
    <t>rmaddick7i@e-recht24.de</t>
  </si>
  <si>
    <t>232-181-8133</t>
  </si>
  <si>
    <t>rmaddick7i@microsoft.com</t>
  </si>
  <si>
    <t>622-952-4967</t>
  </si>
  <si>
    <t>rmaddick7i@wunderground.com</t>
  </si>
  <si>
    <t>rmaddick7i@nps.gov</t>
  </si>
  <si>
    <t>Al Dhafra Nelco Center</t>
  </si>
  <si>
    <t>gsealovea1@google.ru</t>
  </si>
  <si>
    <t>302-754-5100</t>
  </si>
  <si>
    <t>Grier Sealove</t>
  </si>
  <si>
    <t>gsealovea1@msn.com</t>
  </si>
  <si>
    <t>427-844-7250</t>
  </si>
  <si>
    <t>251-560-0005</t>
  </si>
  <si>
    <t>523-361-1746</t>
  </si>
  <si>
    <t>gsealovea1@cdc.gov</t>
  </si>
  <si>
    <t>191-351-1400</t>
  </si>
  <si>
    <t>gsealovea1@archive.org</t>
  </si>
  <si>
    <t>499-203-1510</t>
  </si>
  <si>
    <t>gsealovea1@sogou.com</t>
  </si>
  <si>
    <t>gsealovea1@cloudflare.com</t>
  </si>
  <si>
    <t>Abu Dhabi Nelco Center</t>
  </si>
  <si>
    <t>gmatkin8i@ft.com</t>
  </si>
  <si>
    <t>898-679-8776</t>
  </si>
  <si>
    <t>Giusto Matkin</t>
  </si>
  <si>
    <t>gmatkin8i@tripod.com</t>
  </si>
  <si>
    <t>739-301-6700</t>
  </si>
  <si>
    <t>711-999-1484</t>
  </si>
  <si>
    <t>550-757-3184</t>
  </si>
  <si>
    <t>gmatkin8i@vistaprint.com</t>
  </si>
  <si>
    <t>765-695-0805</t>
  </si>
  <si>
    <t>gmatkin8i@go.com</t>
  </si>
  <si>
    <t>638-848-7008</t>
  </si>
  <si>
    <t>gmatkin8i@house.gov</t>
  </si>
  <si>
    <t>gmatkin8i@ocn.ne.jp</t>
  </si>
  <si>
    <t>NDI TCAM</t>
  </si>
  <si>
    <t>spoznanqd@sfgate.com</t>
  </si>
  <si>
    <t>748-662-4349</t>
  </si>
  <si>
    <t>Stanwood Poznan</t>
  </si>
  <si>
    <t>spoznanqd@hc360.com</t>
  </si>
  <si>
    <t>975-515-0788</t>
  </si>
  <si>
    <t>362-683-2942</t>
  </si>
  <si>
    <t>219-236-6060</t>
  </si>
  <si>
    <t>spoznanqd@guardian.co.uk</t>
  </si>
  <si>
    <t>180-738-4617</t>
  </si>
  <si>
    <t>spoznanqd@yahoo.co.jp</t>
  </si>
  <si>
    <t>612-261-0750</t>
  </si>
  <si>
    <t>spoznanqd@bandcamp.com</t>
  </si>
  <si>
    <t>spoznanqd@sogou.com</t>
  </si>
  <si>
    <t>Al Dhafra NCS Tele-Medicine Provider</t>
  </si>
  <si>
    <t>ftolomeibq@weebly.com</t>
  </si>
  <si>
    <t>458-797-8307</t>
  </si>
  <si>
    <t>Florry Tolomei</t>
  </si>
  <si>
    <t>ftolomeibq@typepad.com</t>
  </si>
  <si>
    <t>680-181-2234</t>
  </si>
  <si>
    <t>488-497-5410</t>
  </si>
  <si>
    <t>364-611-6349</t>
  </si>
  <si>
    <t>ftolomeibq@bravesites.com</t>
  </si>
  <si>
    <t>691-856-8055</t>
  </si>
  <si>
    <t>ftolomeibq@go.com</t>
  </si>
  <si>
    <t>507-928-6758</t>
  </si>
  <si>
    <t>ftolomeibq@usnews.com</t>
  </si>
  <si>
    <t>ftolomeibq@amazon.co.uk</t>
  </si>
  <si>
    <t>Abu Dhabi NCS Tele-Medicine Provider</t>
  </si>
  <si>
    <t>blamzed6u@weibo.com</t>
  </si>
  <si>
    <t>386-244-4034</t>
  </si>
  <si>
    <t>Benyamin Lamzed</t>
  </si>
  <si>
    <t>blamzed6u@microsoft.com</t>
  </si>
  <si>
    <t>362-863-0788</t>
  </si>
  <si>
    <t>306-352-5756</t>
  </si>
  <si>
    <t>664-370-9963</t>
  </si>
  <si>
    <t>blamzed6u@nih.gov</t>
  </si>
  <si>
    <t>501-603-1457</t>
  </si>
  <si>
    <t>blamzed6u@miibeian.gov.cn</t>
  </si>
  <si>
    <t>800-358-0413</t>
  </si>
  <si>
    <t>blamzed6u@51.la</t>
  </si>
  <si>
    <t>blamzed6u@cyberchimps.com</t>
  </si>
  <si>
    <t>Al Dhafra NCS Scientific Office</t>
  </si>
  <si>
    <t>dhamblinkr@harvard.edu</t>
  </si>
  <si>
    <t>132-518-3643</t>
  </si>
  <si>
    <t>Dido Hamblin</t>
  </si>
  <si>
    <t>dhamblinkr@wikia.com</t>
  </si>
  <si>
    <t>538-339-0656</t>
  </si>
  <si>
    <t>346-300-8540</t>
  </si>
  <si>
    <t>328-394-7883</t>
  </si>
  <si>
    <t>dhamblinkr@hostgator.com</t>
  </si>
  <si>
    <t>934-949-8818</t>
  </si>
  <si>
    <t>dhamblinkr@gizmodo.com</t>
  </si>
  <si>
    <t>464-642-6550</t>
  </si>
  <si>
    <t>dhamblinkr@edublogs.org</t>
  </si>
  <si>
    <t>dhamblinkr@thetimes.co.uk</t>
  </si>
  <si>
    <t>NCS Rehabilitation</t>
  </si>
  <si>
    <t>rketcher0@hc360.com</t>
  </si>
  <si>
    <t>272-276-3626</t>
  </si>
  <si>
    <t>Ranee Ketcher</t>
  </si>
  <si>
    <t>rketcher0@google.pl</t>
  </si>
  <si>
    <t>882-899-9732</t>
  </si>
  <si>
    <t>704-432-1758</t>
  </si>
  <si>
    <t>565-571-2633</t>
  </si>
  <si>
    <t>rketcher0@sfgate.com</t>
  </si>
  <si>
    <t>479-838-7398</t>
  </si>
  <si>
    <t>rketcher0@ihg.com</t>
  </si>
  <si>
    <t>223-883-8034</t>
  </si>
  <si>
    <t>rketcher0@xing.com</t>
  </si>
  <si>
    <t>Abu Dhabi NCS Provision of Health Service</t>
  </si>
  <si>
    <t>mdoohancw@apple.com</t>
  </si>
  <si>
    <t>282-858-7639</t>
  </si>
  <si>
    <t>Martha Doohan</t>
  </si>
  <si>
    <t>mdoohancw@dot.gov</t>
  </si>
  <si>
    <t>965-326-6594</t>
  </si>
  <si>
    <t>272-443-2749</t>
  </si>
  <si>
    <t>392-493-8766</t>
  </si>
  <si>
    <t>mdoohancw@myspace.com</t>
  </si>
  <si>
    <t>498-936-4692</t>
  </si>
  <si>
    <t>mdoohancw@amazonaws.com</t>
  </si>
  <si>
    <t>574-868-6266</t>
  </si>
  <si>
    <t>mdoohancw@ted.com</t>
  </si>
  <si>
    <t>mdoohancw@cocolog-nifty.com</t>
  </si>
  <si>
    <t>Al Ain NCS Provision of Health Service</t>
  </si>
  <si>
    <t>bubank1j@usgs.gov</t>
  </si>
  <si>
    <t>133-647-7349</t>
  </si>
  <si>
    <t>Ben Ubank</t>
  </si>
  <si>
    <t>bubank1j@ucoz.ru</t>
  </si>
  <si>
    <t>770-980-9789</t>
  </si>
  <si>
    <t>198-473-9775</t>
  </si>
  <si>
    <t>154-322-5668</t>
  </si>
  <si>
    <t>bubank1j@adobe.com</t>
  </si>
  <si>
    <t>711-776-2475</t>
  </si>
  <si>
    <t>bubank1j@earthlink.net</t>
  </si>
  <si>
    <t>903-233-3787</t>
  </si>
  <si>
    <t>bubank1j@diigo.com</t>
  </si>
  <si>
    <t>bubank1j@hp.com</t>
  </si>
  <si>
    <t>NCS Mobile Health Unit</t>
  </si>
  <si>
    <t>mzold7r@arstechnica.com</t>
  </si>
  <si>
    <t>704-119-9627</t>
  </si>
  <si>
    <t>Marne Zold</t>
  </si>
  <si>
    <t>mzold7r@mlb.com</t>
  </si>
  <si>
    <t>430-632-1947</t>
  </si>
  <si>
    <t>158-607-1627</t>
  </si>
  <si>
    <t>818-525-9850</t>
  </si>
  <si>
    <t>mzold7r@about.com</t>
  </si>
  <si>
    <t>270-210-8367</t>
  </si>
  <si>
    <t>mzold7r@tumblr.com</t>
  </si>
  <si>
    <t>785-107-5653</t>
  </si>
  <si>
    <t>mzold7r@jugem.jp</t>
  </si>
  <si>
    <t>mzold7r@comcast.net</t>
  </si>
  <si>
    <t>NCS Hospital</t>
  </si>
  <si>
    <t>nkoppe4c@sitemeter.com</t>
  </si>
  <si>
    <t>671-968-2904</t>
  </si>
  <si>
    <t>Ninon Koppe</t>
  </si>
  <si>
    <t>nkoppe4c@army.mil</t>
  </si>
  <si>
    <t>663-556-1073</t>
  </si>
  <si>
    <t>275-518-8252</t>
  </si>
  <si>
    <t>832-701-0941</t>
  </si>
  <si>
    <t>nkoppe4c@spotify.com</t>
  </si>
  <si>
    <t>114-330-2361</t>
  </si>
  <si>
    <t>nkoppe4c@statcounter.com</t>
  </si>
  <si>
    <t>662-155-3949</t>
  </si>
  <si>
    <t>nkoppe4c@hexun.com</t>
  </si>
  <si>
    <t>nkoppe4c@smugmug.com</t>
  </si>
  <si>
    <t>NCS Fertilization Center (IVF)</t>
  </si>
  <si>
    <t>cnelsey4j@google.com.hk</t>
  </si>
  <si>
    <t>794-900-3286</t>
  </si>
  <si>
    <t>Cristi Nelsey</t>
  </si>
  <si>
    <t>cnelsey4j@google.ca</t>
  </si>
  <si>
    <t>859-419-2211</t>
  </si>
  <si>
    <t>470-648-6027</t>
  </si>
  <si>
    <t>643-373-3609</t>
  </si>
  <si>
    <t>cnelsey4j@china.com.cn</t>
  </si>
  <si>
    <t>718-757-5887</t>
  </si>
  <si>
    <t>cnelsey4j@gov.uk</t>
  </si>
  <si>
    <t>765-186-6400</t>
  </si>
  <si>
    <t>cnelsey4j@ihg.com</t>
  </si>
  <si>
    <t>cnelsey4j@indiegogo.com</t>
  </si>
  <si>
    <t>NCS Drug Store - Medical Store</t>
  </si>
  <si>
    <t>lcasburni5@umich.edu</t>
  </si>
  <si>
    <t>435-155-7950</t>
  </si>
  <si>
    <t>Leah Casburn</t>
  </si>
  <si>
    <t>lcasburni5@printfriendly.com</t>
  </si>
  <si>
    <t>131-648-5880</t>
  </si>
  <si>
    <t>148-916-5642</t>
  </si>
  <si>
    <t>172-207-6788</t>
  </si>
  <si>
    <t>lcasburni5@privacy.gov.au</t>
  </si>
  <si>
    <t>705-246-2329</t>
  </si>
  <si>
    <t>lcasburni5@howstuffworks.com</t>
  </si>
  <si>
    <t>552-669-7829</t>
  </si>
  <si>
    <t>lcasburni5@fastcompany.com</t>
  </si>
  <si>
    <t>lcasburni5@youtube.com</t>
  </si>
  <si>
    <t>NCS Dialysis Center</t>
  </si>
  <si>
    <t>gmouldf3@behance.net</t>
  </si>
  <si>
    <t>124-229-9349</t>
  </si>
  <si>
    <t>Graham Mould</t>
  </si>
  <si>
    <t>gmouldf3@cnet.com</t>
  </si>
  <si>
    <t>449-852-1347</t>
  </si>
  <si>
    <t>906-117-9143</t>
  </si>
  <si>
    <t>385-990-1011</t>
  </si>
  <si>
    <t>gmouldf3@nytimes.com</t>
  </si>
  <si>
    <t>826-533-0425</t>
  </si>
  <si>
    <t>gmouldf3@eventbrite.com</t>
  </si>
  <si>
    <t>843-707-7039</t>
  </si>
  <si>
    <t>gmouldf3@photobucket.com</t>
  </si>
  <si>
    <t>gmouldf3@w3.org</t>
  </si>
  <si>
    <t>Abu Dhabi NCS Diagnostic Center</t>
  </si>
  <si>
    <t>agreenlyfd@fastcompany.com</t>
  </si>
  <si>
    <t>325-313-3455</t>
  </si>
  <si>
    <t>Andrus Greenly</t>
  </si>
  <si>
    <t>agreenlyfd@joomla.org</t>
  </si>
  <si>
    <t>688-272-0546</t>
  </si>
  <si>
    <t>449-567-1940</t>
  </si>
  <si>
    <t>878-287-9216</t>
  </si>
  <si>
    <t>agreenlyfd@ifeng.com</t>
  </si>
  <si>
    <t>829-207-0653</t>
  </si>
  <si>
    <t>agreenlyfd@nhs.uk</t>
  </si>
  <si>
    <t>615-262-8546</t>
  </si>
  <si>
    <t>agreenlyfd@networkadvertising.org</t>
  </si>
  <si>
    <t>agreenlyfd@over-blog.com</t>
  </si>
  <si>
    <t>Al Ain NCS Diagnostic Center</t>
  </si>
  <si>
    <t>gschistlax@vistaprint.com</t>
  </si>
  <si>
    <t>719-608-5298</t>
  </si>
  <si>
    <t>Gail Schistl</t>
  </si>
  <si>
    <t>gschistlax@wordpress.com</t>
  </si>
  <si>
    <t>818-326-9128</t>
  </si>
  <si>
    <t>337-813-0282</t>
  </si>
  <si>
    <t>488-135-9288</t>
  </si>
  <si>
    <t>gschistlax@webmd.com</t>
  </si>
  <si>
    <t>245-289-5419</t>
  </si>
  <si>
    <t>gschistlax@toplist.cz</t>
  </si>
  <si>
    <t>438-704-0248</t>
  </si>
  <si>
    <t>gschistlax@webeden.co.uk</t>
  </si>
  <si>
    <t>gschistlax@behance.net</t>
  </si>
  <si>
    <t>Al Ain NCS Center</t>
  </si>
  <si>
    <t>wpentony1f@va.gov</t>
  </si>
  <si>
    <t>231-492-4831</t>
  </si>
  <si>
    <t>Wylie Pentony</t>
  </si>
  <si>
    <t>wpentony1f@people.com.cn</t>
  </si>
  <si>
    <t>144-801-2082</t>
  </si>
  <si>
    <t>716-943-1770</t>
  </si>
  <si>
    <t>744-848-3353</t>
  </si>
  <si>
    <t>wpentony1f@toplist.cz</t>
  </si>
  <si>
    <t>239-319-3671</t>
  </si>
  <si>
    <t>wpentony1f@gnu.org</t>
  </si>
  <si>
    <t>706-470-1889</t>
  </si>
  <si>
    <t>wpentony1f@opera.com</t>
  </si>
  <si>
    <t>wpentony1f@bbb.org</t>
  </si>
  <si>
    <t>Al Dhafra NCS Center</t>
  </si>
  <si>
    <t>jtoffaloj6@samsung.com</t>
  </si>
  <si>
    <t>801-556-5312</t>
  </si>
  <si>
    <t>Jedidiah Toffalo</t>
  </si>
  <si>
    <t>jtoffaloj6@opensource.org</t>
  </si>
  <si>
    <t>649-833-7277</t>
  </si>
  <si>
    <t>944-731-8664</t>
  </si>
  <si>
    <t>856-489-4446</t>
  </si>
  <si>
    <t>jtoffaloj6@webmd.com</t>
  </si>
  <si>
    <t>947-722-5979</t>
  </si>
  <si>
    <t>jtoffaloj6@blogtalkradio.com</t>
  </si>
  <si>
    <t>835-716-5763</t>
  </si>
  <si>
    <t>jtoffaloj6@wikispaces.com</t>
  </si>
  <si>
    <t>jtoffaloj6@ca.gov</t>
  </si>
  <si>
    <t>Navarro Tele-Medicine Provider</t>
  </si>
  <si>
    <t>cdymocke4i@bravesites.com</t>
  </si>
  <si>
    <t>890-656-0917</t>
  </si>
  <si>
    <t>Cristiano Dymocke</t>
  </si>
  <si>
    <t>cdymocke4i@domainmarket.com</t>
  </si>
  <si>
    <t>590-705-9433</t>
  </si>
  <si>
    <t>678-132-8434</t>
  </si>
  <si>
    <t>604-700-1750</t>
  </si>
  <si>
    <t>cdymocke4i@ed.gov</t>
  </si>
  <si>
    <t>905-473-6971</t>
  </si>
  <si>
    <t>cdymocke4i@technorati.com</t>
  </si>
  <si>
    <t>884-859-8554</t>
  </si>
  <si>
    <t>cdymocke4i@barnesandnoble.com</t>
  </si>
  <si>
    <t>cdymocke4i@wikia.com</t>
  </si>
  <si>
    <t>Navarro Diagnostic Center</t>
  </si>
  <si>
    <t>fashpolebw@edublogs.org</t>
  </si>
  <si>
    <t>977-315-2081</t>
  </si>
  <si>
    <t>Fredrika Ashpole</t>
  </si>
  <si>
    <t>fashpolebw@paginegialle.it</t>
  </si>
  <si>
    <t>607-291-4526</t>
  </si>
  <si>
    <t>940-652-6301</t>
  </si>
  <si>
    <t>614-982-7684</t>
  </si>
  <si>
    <t>fashpolebw@xing.com</t>
  </si>
  <si>
    <t>217-698-0521</t>
  </si>
  <si>
    <t>fashpolebw@sciencedirect.com</t>
  </si>
  <si>
    <t>111-635-7073</t>
  </si>
  <si>
    <t>fashpolebw@photobucket.com</t>
  </si>
  <si>
    <t>fashpolebw@slideshare.net</t>
  </si>
  <si>
    <t>Nature's Hospital</t>
  </si>
  <si>
    <t>llauderdalejq@ox.ac.uk</t>
  </si>
  <si>
    <t>382-313-7133</t>
  </si>
  <si>
    <t>Loretta Lauderdale</t>
  </si>
  <si>
    <t>llauderdalejq@senate.gov</t>
  </si>
  <si>
    <t>506-627-8943</t>
  </si>
  <si>
    <t>513-928-8583</t>
  </si>
  <si>
    <t>343-302-2406</t>
  </si>
  <si>
    <t>llauderdalejq@privacy.gov.au</t>
  </si>
  <si>
    <t>399-251-3370</t>
  </si>
  <si>
    <t>llauderdalejq@amazon.co.uk</t>
  </si>
  <si>
    <t>974-131-0851</t>
  </si>
  <si>
    <t>llauderdalejq@mapy.cz</t>
  </si>
  <si>
    <t>llauderdalejq@usnews.com</t>
  </si>
  <si>
    <t>Natures Diagnostic Center</t>
  </si>
  <si>
    <t>abadenpw@marriott.com</t>
  </si>
  <si>
    <t>895-126-2165</t>
  </si>
  <si>
    <t>Augusta Baden</t>
  </si>
  <si>
    <t>abadenpw@wikispaces.com</t>
  </si>
  <si>
    <t>478-656-7293</t>
  </si>
  <si>
    <t>213-786-9944</t>
  </si>
  <si>
    <t>338-696-7719</t>
  </si>
  <si>
    <t>abadenpw@free.fr</t>
  </si>
  <si>
    <t>972-539-3342</t>
  </si>
  <si>
    <t>abadenpw@globo.com</t>
  </si>
  <si>
    <t>281-701-6345</t>
  </si>
  <si>
    <t>abadenpw@w3.org</t>
  </si>
  <si>
    <t>abadenpw@wiley.com</t>
  </si>
  <si>
    <t>Nature's Mobile Health Unit</t>
  </si>
  <si>
    <t>cmarshal91@eepurl.com</t>
  </si>
  <si>
    <t>708-391-8910</t>
  </si>
  <si>
    <t>Catrina Marshal</t>
  </si>
  <si>
    <t>cmarshal91@spotify.com</t>
  </si>
  <si>
    <t>190-123-8496</t>
  </si>
  <si>
    <t>101-926-5061</t>
  </si>
  <si>
    <t>191-724-1230</t>
  </si>
  <si>
    <t>cmarshal91@over-blog.com</t>
  </si>
  <si>
    <t>743-559-1808</t>
  </si>
  <si>
    <t>cmarshal91@scribd.com</t>
  </si>
  <si>
    <t>169-524-1995</t>
  </si>
  <si>
    <t>cmarshal91@123-reg.co.uk</t>
  </si>
  <si>
    <t>cmarshal91@google.ca</t>
  </si>
  <si>
    <t>Nature's Tele-Medicine Provider</t>
  </si>
  <si>
    <t>Tobias</t>
  </si>
  <si>
    <t>tisenorjd@macromedia.com</t>
  </si>
  <si>
    <t>477-123-4293</t>
  </si>
  <si>
    <t>Tobias Isenor</t>
  </si>
  <si>
    <t>tisenorjd@usnews.com</t>
  </si>
  <si>
    <t>198-345-0059</t>
  </si>
  <si>
    <t>106-408-8911</t>
  </si>
  <si>
    <t>293-123-3621</t>
  </si>
  <si>
    <t>tisenorjd@eepurl.com</t>
  </si>
  <si>
    <t>842-244-4829</t>
  </si>
  <si>
    <t>tisenorjd@toplist.cz</t>
  </si>
  <si>
    <t>538-119-4249</t>
  </si>
  <si>
    <t>tisenorjd@flavors.me</t>
  </si>
  <si>
    <t>tisenorjd@army.mil</t>
  </si>
  <si>
    <t>Nature's Provision of Health Service</t>
  </si>
  <si>
    <t>mcristou7y@mac.com</t>
  </si>
  <si>
    <t>754-860-8536</t>
  </si>
  <si>
    <t>Meagan Cristou</t>
  </si>
  <si>
    <t>mcristou7y@yolasite.com</t>
  </si>
  <si>
    <t>487-784-9742</t>
  </si>
  <si>
    <t>470-982-9231</t>
  </si>
  <si>
    <t>878-365-7984</t>
  </si>
  <si>
    <t>mcristou7y@godaddy.com</t>
  </si>
  <si>
    <t>920-895-0723</t>
  </si>
  <si>
    <t>mcristou7y@wikimedia.org</t>
  </si>
  <si>
    <t>292-543-9394</t>
  </si>
  <si>
    <t>mcristou7y@businesswire.com</t>
  </si>
  <si>
    <t>mcristou7y@ucoz.com</t>
  </si>
  <si>
    <t>Nature's Clinic</t>
  </si>
  <si>
    <t>dmclardieam@cdc.gov</t>
  </si>
  <si>
    <t>239-181-3719</t>
  </si>
  <si>
    <t>Duff McLardie</t>
  </si>
  <si>
    <t>dmclardieam@who.int</t>
  </si>
  <si>
    <t>444-442-7131</t>
  </si>
  <si>
    <t>400-790-3987</t>
  </si>
  <si>
    <t>253-628-5191</t>
  </si>
  <si>
    <t>dmclardieam@freewebs.com</t>
  </si>
  <si>
    <t>406-952-1045</t>
  </si>
  <si>
    <t>dmclardieam@surveymonkey.com</t>
  </si>
  <si>
    <t>828-253-2304</t>
  </si>
  <si>
    <t>dmclardieam@barnesandnoble.com</t>
  </si>
  <si>
    <t>dmclardieam@multiply.com</t>
  </si>
  <si>
    <t>Natureplex Clinic</t>
  </si>
  <si>
    <t>cstirleyh8@wsj.com</t>
  </si>
  <si>
    <t>874-457-5999</t>
  </si>
  <si>
    <t>Chrystel Stirley</t>
  </si>
  <si>
    <t>cstirleyh8@acquirethisname.com</t>
  </si>
  <si>
    <t>935-710-2554</t>
  </si>
  <si>
    <t>599-377-6478</t>
  </si>
  <si>
    <t>955-724-9778</t>
  </si>
  <si>
    <t>cstirleyh8@yellowbook.com</t>
  </si>
  <si>
    <t>859-215-4270</t>
  </si>
  <si>
    <t>cstirleyh8@arstechnica.com</t>
  </si>
  <si>
    <t>268-572-7740</t>
  </si>
  <si>
    <t>cstirleyh8@mail.ru</t>
  </si>
  <si>
    <t>cstirleyh8@goodreads.com</t>
  </si>
  <si>
    <t>Natureplex Mobile Health Unit</t>
  </si>
  <si>
    <t>kshanksterj1@berkeley.edu</t>
  </si>
  <si>
    <t>154-547-2319</t>
  </si>
  <si>
    <t>Kial Shankster</t>
  </si>
  <si>
    <t>kshanksterj1@mashable.com</t>
  </si>
  <si>
    <t>Software Engineer II</t>
  </si>
  <si>
    <t>134-648-2069</t>
  </si>
  <si>
    <t>725-607-4502</t>
  </si>
  <si>
    <t>680-774-9742</t>
  </si>
  <si>
    <t>kshanksterj1@miitbeian.gov.cn</t>
  </si>
  <si>
    <t>391-173-8295</t>
  </si>
  <si>
    <t>kshanksterj1@shutterfly.com</t>
  </si>
  <si>
    <t>397-632-0839</t>
  </si>
  <si>
    <t>kshanksterj1@nytimes.com</t>
  </si>
  <si>
    <t>kshanksterj1@disqus.com</t>
  </si>
  <si>
    <t>Abu Dhabi NATURE Tele-Medicine Provider</t>
  </si>
  <si>
    <t>rdedmanpm@mit.edu</t>
  </si>
  <si>
    <t>879-785-9841</t>
  </si>
  <si>
    <t>Rici Dedman</t>
  </si>
  <si>
    <t>rdedmanpm@go.com</t>
  </si>
  <si>
    <t>246-995-3161</t>
  </si>
  <si>
    <t>408-869-5183</t>
  </si>
  <si>
    <t>875-748-2797</t>
  </si>
  <si>
    <t>rdedmanpm@hugedomains.com</t>
  </si>
  <si>
    <t>500-940-6346</t>
  </si>
  <si>
    <t>rdedmanpm@apache.org</t>
  </si>
  <si>
    <t>597-248-9380</t>
  </si>
  <si>
    <t>rdedmanpm@jimdo.com</t>
  </si>
  <si>
    <t>rdedmanpm@umich.edu</t>
  </si>
  <si>
    <t>Al Ain NATURE Tele-Medicine Provider</t>
  </si>
  <si>
    <t>hlardge62@buzzfeed.com</t>
  </si>
  <si>
    <t>980-778-3722</t>
  </si>
  <si>
    <t>Holt Lardge</t>
  </si>
  <si>
    <t>hlardge62@myspace.com</t>
  </si>
  <si>
    <t>412-280-4625</t>
  </si>
  <si>
    <t>852-782-3459</t>
  </si>
  <si>
    <t>162-785-6854</t>
  </si>
  <si>
    <t>hlardge62@google.es</t>
  </si>
  <si>
    <t>173-126-4350</t>
  </si>
  <si>
    <t>hlardge62@mlb.com</t>
  </si>
  <si>
    <t>841-631-3660</t>
  </si>
  <si>
    <t>hlardge62@admin.ch</t>
  </si>
  <si>
    <t>hlardge62@java.com</t>
  </si>
  <si>
    <t>NATURE TCAM</t>
  </si>
  <si>
    <t>bfavelox@sbwire.com</t>
  </si>
  <si>
    <t>169-448-8135</t>
  </si>
  <si>
    <t>Bevan Favel</t>
  </si>
  <si>
    <t>bfavelox@themeforest.net</t>
  </si>
  <si>
    <t>509-804-0278</t>
  </si>
  <si>
    <t>748-653-3173</t>
  </si>
  <si>
    <t>756-649-3076</t>
  </si>
  <si>
    <t>bfavelox@techcrunch.com</t>
  </si>
  <si>
    <t>930-823-8818</t>
  </si>
  <si>
    <t>bfavelox@exblog.jp</t>
  </si>
  <si>
    <t>627-468-5396</t>
  </si>
  <si>
    <t>bfavelox@addthis.com</t>
  </si>
  <si>
    <t>bfavelox@topsy.com</t>
  </si>
  <si>
    <t>NATURE Scientific Office</t>
  </si>
  <si>
    <t>barchanbault48@sfgate.com</t>
  </si>
  <si>
    <t>729-788-4386</t>
  </si>
  <si>
    <t>Bradan Archanbault</t>
  </si>
  <si>
    <t>barchanbault48@illinois.edu</t>
  </si>
  <si>
    <t>632-743-8819</t>
  </si>
  <si>
    <t>556-820-2025</t>
  </si>
  <si>
    <t>766-236-1647</t>
  </si>
  <si>
    <t>barchanbault48@marketwatch.com</t>
  </si>
  <si>
    <t>950-117-9924</t>
  </si>
  <si>
    <t>barchanbault48@yahoo.com</t>
  </si>
  <si>
    <t>378-703-8269</t>
  </si>
  <si>
    <t>barchanbault48@de.vu</t>
  </si>
  <si>
    <t>barchanbault48@wisc.edu</t>
  </si>
  <si>
    <t>Al Ain NATURE Rehabilitation</t>
  </si>
  <si>
    <t>ldolleyl6@shareasale.com</t>
  </si>
  <si>
    <t>181-233-8672</t>
  </si>
  <si>
    <t>Lidia Dolley</t>
  </si>
  <si>
    <t>ldolleyl6@pbs.org</t>
  </si>
  <si>
    <t>967-438-4494</t>
  </si>
  <si>
    <t>928-232-0725</t>
  </si>
  <si>
    <t>338-315-4694</t>
  </si>
  <si>
    <t>ldolleyl6@bloglines.com</t>
  </si>
  <si>
    <t>906-429-0302</t>
  </si>
  <si>
    <t>ldolleyl6@mail.ru</t>
  </si>
  <si>
    <t>932-111-1429</t>
  </si>
  <si>
    <t>ldolleyl6@bandcamp.com</t>
  </si>
  <si>
    <t>ldolleyl6@vk.com</t>
  </si>
  <si>
    <t>NATURE Provision of Health Service</t>
  </si>
  <si>
    <t>lmarchandns@bravesites.com</t>
  </si>
  <si>
    <t>948-989-0835</t>
  </si>
  <si>
    <t>Livia Marchand</t>
  </si>
  <si>
    <t>lmarchandns@wikia.com</t>
  </si>
  <si>
    <t>782-628-4341</t>
  </si>
  <si>
    <t>497-115-0855</t>
  </si>
  <si>
    <t>971-844-7020</t>
  </si>
  <si>
    <t>lmarchandns@cnbc.com</t>
  </si>
  <si>
    <t>887-703-4866</t>
  </si>
  <si>
    <t>lmarchandns@blogger.com</t>
  </si>
  <si>
    <t>726-394-7082</t>
  </si>
  <si>
    <t>lmarchandns@pbs.org</t>
  </si>
  <si>
    <t>lmarchandns@digg.com</t>
  </si>
  <si>
    <t>NATURE Pharmacy</t>
  </si>
  <si>
    <t>Casel</t>
  </si>
  <si>
    <t>El</t>
  </si>
  <si>
    <t>ecaselqq@va.gov</t>
  </si>
  <si>
    <t>266-364-4326</t>
  </si>
  <si>
    <t>El Casel</t>
  </si>
  <si>
    <t>ecaselqq@dailymail.co.uk</t>
  </si>
  <si>
    <t>879-839-2807</t>
  </si>
  <si>
    <t>625-232-3696</t>
  </si>
  <si>
    <t>726-472-6368</t>
  </si>
  <si>
    <t>ecaselqq@google.nl</t>
  </si>
  <si>
    <t>411-715-2111</t>
  </si>
  <si>
    <t>ecaselqq@spotify.com</t>
  </si>
  <si>
    <t>803-359-4290</t>
  </si>
  <si>
    <t>ecaselqq@flickr.com</t>
  </si>
  <si>
    <t>ecaselqq@bbc.co.uk</t>
  </si>
  <si>
    <t>NATURE Hospital</t>
  </si>
  <si>
    <t>lbernet9a@bloomberg.com</t>
  </si>
  <si>
    <t>696-696-9145</t>
  </si>
  <si>
    <t>Lil Bernet</t>
  </si>
  <si>
    <t>lbernet9a@pinterest.com</t>
  </si>
  <si>
    <t>212-562-6159</t>
  </si>
  <si>
    <t>419-299-7011</t>
  </si>
  <si>
    <t>287-348-4595</t>
  </si>
  <si>
    <t>lbernet9a@businessweek.com</t>
  </si>
  <si>
    <t>854-617-3884</t>
  </si>
  <si>
    <t>lbernet9a@usatoday.com</t>
  </si>
  <si>
    <t>636-809-2798</t>
  </si>
  <si>
    <t>lbernet9a@wunderground.com</t>
  </si>
  <si>
    <t>Al Dhafra NATURE Fertilization Center (IVF)</t>
  </si>
  <si>
    <t>skiss1x@ebay.co.uk</t>
  </si>
  <si>
    <t>986-269-8600</t>
  </si>
  <si>
    <t>Sutherlan Kiss</t>
  </si>
  <si>
    <t>skiss1x@facebook.com</t>
  </si>
  <si>
    <t>748-160-3346</t>
  </si>
  <si>
    <t>589-434-0022</t>
  </si>
  <si>
    <t>298-103-4627</t>
  </si>
  <si>
    <t>skiss1x@amazon.com</t>
  </si>
  <si>
    <t>699-284-0255</t>
  </si>
  <si>
    <t>skiss1x@google.es</t>
  </si>
  <si>
    <t>905-997-7150</t>
  </si>
  <si>
    <t>skiss1x@wiley.com</t>
  </si>
  <si>
    <t>skiss1x@com.com</t>
  </si>
  <si>
    <t>Abu Dhabi NATURE Fertilization Center (IVF)</t>
  </si>
  <si>
    <t>Paige</t>
  </si>
  <si>
    <t>pbuicknx@spiegel.de</t>
  </si>
  <si>
    <t>771-545-4343</t>
  </si>
  <si>
    <t>Paige Buick</t>
  </si>
  <si>
    <t>pbuicknx@oracle.com</t>
  </si>
  <si>
    <t>761-924-7700</t>
  </si>
  <si>
    <t>344-376-9187</t>
  </si>
  <si>
    <t>857-509-0892</t>
  </si>
  <si>
    <t>pbuicknx@woothemes.com</t>
  </si>
  <si>
    <t>176-729-0754</t>
  </si>
  <si>
    <t>pbuicknx@disqus.com</t>
  </si>
  <si>
    <t>333-882-3289</t>
  </si>
  <si>
    <t>pbuicknx@yandex.ru</t>
  </si>
  <si>
    <t>pbuicknx@theglobeandmail.com</t>
  </si>
  <si>
    <t>Al Ain NATURE Drug Store - Medical Store</t>
  </si>
  <si>
    <t>cerwin4w@narod.ru</t>
  </si>
  <si>
    <t>151-217-7365</t>
  </si>
  <si>
    <t>Carla Erwin</t>
  </si>
  <si>
    <t>cerwin4w@phoca.cz</t>
  </si>
  <si>
    <t>436-932-8980</t>
  </si>
  <si>
    <t>894-198-6880</t>
  </si>
  <si>
    <t>cerwin4w@cyberchimps.com</t>
  </si>
  <si>
    <t>936-250-9913</t>
  </si>
  <si>
    <t>cerwin4w@blogger.com</t>
  </si>
  <si>
    <t>368-141-6231</t>
  </si>
  <si>
    <t>355-254-1898</t>
  </si>
  <si>
    <t>cerwin4w@ask.com</t>
  </si>
  <si>
    <t>cerwin4w@economist.com</t>
  </si>
  <si>
    <t>Al Dhafra NATURE Drug Store - Medical Store</t>
  </si>
  <si>
    <t>fbollettiek@foxnews.com</t>
  </si>
  <si>
    <t>837-663-9447</t>
  </si>
  <si>
    <t>Fabiano Bolletti</t>
  </si>
  <si>
    <t>fbollettiek@reference.com</t>
  </si>
  <si>
    <t>884-976-7558</t>
  </si>
  <si>
    <t>166-541-6991</t>
  </si>
  <si>
    <t>532-344-6676</t>
  </si>
  <si>
    <t>fbollettiek@oakley.com</t>
  </si>
  <si>
    <t>147-287-3940</t>
  </si>
  <si>
    <t>fbollettiek@parallels.com</t>
  </si>
  <si>
    <t>783-505-2745</t>
  </si>
  <si>
    <t>fbollettiek@nydailynews.com</t>
  </si>
  <si>
    <t>fbollettiek@shutterfly.com</t>
  </si>
  <si>
    <t>NATURE Diagnostic Center</t>
  </si>
  <si>
    <t>klepardqv@opensource.org</t>
  </si>
  <si>
    <t>608-289-8739</t>
  </si>
  <si>
    <t>Kleon Lepard</t>
  </si>
  <si>
    <t>klepardqv@yandex.ru</t>
  </si>
  <si>
    <t>883-547-4163</t>
  </si>
  <si>
    <t>662-191-7789</t>
  </si>
  <si>
    <t>867-325-7787</t>
  </si>
  <si>
    <t>klepardqv@cisco.com</t>
  </si>
  <si>
    <t>964-564-6006</t>
  </si>
  <si>
    <t>klepardqv@yellowbook.com</t>
  </si>
  <si>
    <t>734-148-5360</t>
  </si>
  <si>
    <t>klepardqv@techcrunch.com</t>
  </si>
  <si>
    <t>klepardqv@a8.net</t>
  </si>
  <si>
    <t>Al Dhafra NATURE Clinic</t>
  </si>
  <si>
    <t>rrussellb6@desdev.cn</t>
  </si>
  <si>
    <t>757-329-0845</t>
  </si>
  <si>
    <t>Rosemarie Russell</t>
  </si>
  <si>
    <t>rrussellb6@japanpost.jp</t>
  </si>
  <si>
    <t>315-945-2137</t>
  </si>
  <si>
    <t>415-763-3752</t>
  </si>
  <si>
    <t>579-433-0345</t>
  </si>
  <si>
    <t>453-729-6490</t>
  </si>
  <si>
    <t>rrussellb6@nsw.gov.au</t>
  </si>
  <si>
    <t>145-987-7173</t>
  </si>
  <si>
    <t>rrussellb6@weebly.com</t>
  </si>
  <si>
    <t>rrussellb6@pen.io</t>
  </si>
  <si>
    <t>Al Ain NATURE Clinic</t>
  </si>
  <si>
    <t>oreynoldsonqb@people.com.cn</t>
  </si>
  <si>
    <t>203-949-2234</t>
  </si>
  <si>
    <t>Orelle Reynoldson</t>
  </si>
  <si>
    <t>oreynoldsonqb@addtoany.com</t>
  </si>
  <si>
    <t>168-180-8842</t>
  </si>
  <si>
    <t>959-964-2984</t>
  </si>
  <si>
    <t>315-230-7136</t>
  </si>
  <si>
    <t>oreynoldsonqb@gnu.org</t>
  </si>
  <si>
    <t>875-110-6445</t>
  </si>
  <si>
    <t>oreynoldsonqb@indiegogo.com</t>
  </si>
  <si>
    <t>399-660-2103</t>
  </si>
  <si>
    <t>oreynoldsonqb@addthis.com</t>
  </si>
  <si>
    <t>oreynoldsonqb@tripadvisor.com</t>
  </si>
  <si>
    <t>Abu Dhabi NATURE Center</t>
  </si>
  <si>
    <t>gmeritonat@nymag.com</t>
  </si>
  <si>
    <t>181-959-7361</t>
  </si>
  <si>
    <t>Giorgia Meriton</t>
  </si>
  <si>
    <t>gmeritonat@icio.us</t>
  </si>
  <si>
    <t>398-489-4993</t>
  </si>
  <si>
    <t>698-682-9379</t>
  </si>
  <si>
    <t>437-791-9843</t>
  </si>
  <si>
    <t>gmeritonat@tmall.com</t>
  </si>
  <si>
    <t>633-889-7480</t>
  </si>
  <si>
    <t>gmeritonat@google.com.hk</t>
  </si>
  <si>
    <t>315-973-8306</t>
  </si>
  <si>
    <t>gmeritonat@edublogs.org</t>
  </si>
  <si>
    <t>gmeritonat@ehow.com</t>
  </si>
  <si>
    <t>Al Dhafra NATURE Center</t>
  </si>
  <si>
    <t>pkindledr@eventbrite.com</t>
  </si>
  <si>
    <t>949-744-9442</t>
  </si>
  <si>
    <t>Packston Kindle</t>
  </si>
  <si>
    <t>pkindledr@flavors.me</t>
  </si>
  <si>
    <t>113-216-2003</t>
  </si>
  <si>
    <t>864-519-5679</t>
  </si>
  <si>
    <t>205-692-6184</t>
  </si>
  <si>
    <t>pkindledr@umich.edu</t>
  </si>
  <si>
    <t>219-393-4326</t>
  </si>
  <si>
    <t>pkindledr@macromedia.com</t>
  </si>
  <si>
    <t>285-903-1734</t>
  </si>
  <si>
    <t>pkindledr@bloomberg.com</t>
  </si>
  <si>
    <t>pkindledr@mashable.com</t>
  </si>
  <si>
    <t>Abu Dhabi Natural Tele-Medicine Provider</t>
  </si>
  <si>
    <t>tboys8r@vk.com</t>
  </si>
  <si>
    <t>734-556-5863</t>
  </si>
  <si>
    <t>Tyson Boys</t>
  </si>
  <si>
    <t>tboys8r@archive.org</t>
  </si>
  <si>
    <t>725-198-0773</t>
  </si>
  <si>
    <t>492-487-2771</t>
  </si>
  <si>
    <t>498-998-9434</t>
  </si>
  <si>
    <t>tboys8r@yelp.com</t>
  </si>
  <si>
    <t>827-627-5559</t>
  </si>
  <si>
    <t>tboys8r@t-online.de</t>
  </si>
  <si>
    <t>311-398-2801</t>
  </si>
  <si>
    <t>tboys8r@wikia.com</t>
  </si>
  <si>
    <t>tboys8r@independent.co.uk</t>
  </si>
  <si>
    <t>Al Ain Natural TCAM</t>
  </si>
  <si>
    <t>kmccaskilllm@sphinn.com</t>
  </si>
  <si>
    <t>553-320-1877</t>
  </si>
  <si>
    <t>Kirsteni McCaskill</t>
  </si>
  <si>
    <t>kmccaskilllm@discuz.net</t>
  </si>
  <si>
    <t>539-272-9617</t>
  </si>
  <si>
    <t>204-462-4277</t>
  </si>
  <si>
    <t>559-577-8214</t>
  </si>
  <si>
    <t>kmccaskilllm@smh.com.au</t>
  </si>
  <si>
    <t>809-965-1592</t>
  </si>
  <si>
    <t>kmccaskilllm@ovh.net</t>
  </si>
  <si>
    <t>203-303-1002</t>
  </si>
  <si>
    <t>kmccaskilllm@ucla.edu</t>
  </si>
  <si>
    <t>kmccaskilllm@archive.org</t>
  </si>
  <si>
    <t>Abu Dhabi Natural Scientific Office</t>
  </si>
  <si>
    <t>bgavarann7@stanford.edu</t>
  </si>
  <si>
    <t>371-823-6678</t>
  </si>
  <si>
    <t>Bobby Gavaran</t>
  </si>
  <si>
    <t>bgavarann7@flavors.me</t>
  </si>
  <si>
    <t>810-531-7167</t>
  </si>
  <si>
    <t>969-621-8198</t>
  </si>
  <si>
    <t>528-896-9272</t>
  </si>
  <si>
    <t>bgavarann7@admin.ch</t>
  </si>
  <si>
    <t>322-156-3963</t>
  </si>
  <si>
    <t>bgavarann7@nationalgeographic.com</t>
  </si>
  <si>
    <t>164-333-6167</t>
  </si>
  <si>
    <t>bgavarann7@house.gov</t>
  </si>
  <si>
    <t>bgavarann7@irs.gov</t>
  </si>
  <si>
    <t>Al Dhafra Natural Scientific Office</t>
  </si>
  <si>
    <t>lbrownjohnr3@domainmarket.com</t>
  </si>
  <si>
    <t>701-847-2181</t>
  </si>
  <si>
    <t>Lorilyn Brownjohn</t>
  </si>
  <si>
    <t>lbrownjohnr3@ehow.com</t>
  </si>
  <si>
    <t>527-734-4517</t>
  </si>
  <si>
    <t>551-454-8007</t>
  </si>
  <si>
    <t>174-147-6978</t>
  </si>
  <si>
    <t>lbrownjohnr3@360.cn</t>
  </si>
  <si>
    <t>668-681-8873</t>
  </si>
  <si>
    <t>lbrownjohnr3@un.org</t>
  </si>
  <si>
    <t>285-139-8626</t>
  </si>
  <si>
    <t>lbrownjohnr3@wisc.edu</t>
  </si>
  <si>
    <t>lbrownjohnr3@nhs.uk</t>
  </si>
  <si>
    <t>Natural Rehabilitation</t>
  </si>
  <si>
    <t>Collicott</t>
  </si>
  <si>
    <t>Raymund</t>
  </si>
  <si>
    <t>rcollicottfg@nih.gov</t>
  </si>
  <si>
    <t>575-141-7890</t>
  </si>
  <si>
    <t>Raymund Collicott</t>
  </si>
  <si>
    <t>rcollicottfg@angelfire.com</t>
  </si>
  <si>
    <t>996-656-5741</t>
  </si>
  <si>
    <t>182-175-0172</t>
  </si>
  <si>
    <t>rcollicottfg@woothemes.com</t>
  </si>
  <si>
    <t>801-298-1679</t>
  </si>
  <si>
    <t>rcollicottfg@digg.com</t>
  </si>
  <si>
    <t>627-567-7318</t>
  </si>
  <si>
    <t>rcollicottfg@discuz.net</t>
  </si>
  <si>
    <t>963-921-9468</t>
  </si>
  <si>
    <t>rcollicottfg@alibaba.com</t>
  </si>
  <si>
    <t>rcollicottfg@pinterest.com</t>
  </si>
  <si>
    <t>Natural Pharmacy</t>
  </si>
  <si>
    <t>tcouleser@taobao.com</t>
  </si>
  <si>
    <t>944-827-9103</t>
  </si>
  <si>
    <t>Tobias Coules</t>
  </si>
  <si>
    <t>tcouleser@unicef.org</t>
  </si>
  <si>
    <t>876-553-8283</t>
  </si>
  <si>
    <t>354-220-9044</t>
  </si>
  <si>
    <t>928-309-4283</t>
  </si>
  <si>
    <t>tcouleser@godaddy.com</t>
  </si>
  <si>
    <t>278-269-5732</t>
  </si>
  <si>
    <t>tcouleser@nba.com</t>
  </si>
  <si>
    <t>791-237-3597</t>
  </si>
  <si>
    <t>tcouleser@epa.gov</t>
  </si>
  <si>
    <t>tcouleser@bluehost.com</t>
  </si>
  <si>
    <t>Al Ain Natural Fertilization Center (IVF)</t>
  </si>
  <si>
    <t>evallentinh3@google.ru</t>
  </si>
  <si>
    <t>909-471-1499</t>
  </si>
  <si>
    <t>Ellie Vallentin</t>
  </si>
  <si>
    <t>evallentinh3@about.me</t>
  </si>
  <si>
    <t>796-278-2091</t>
  </si>
  <si>
    <t>517-580-1364</t>
  </si>
  <si>
    <t>541-785-4050</t>
  </si>
  <si>
    <t>evallentinh3@examiner.com</t>
  </si>
  <si>
    <t>669-163-8645</t>
  </si>
  <si>
    <t>evallentinh3@economist.com</t>
  </si>
  <si>
    <t>113-225-4884</t>
  </si>
  <si>
    <t>evallentinh3@usgs.gov</t>
  </si>
  <si>
    <t>evallentinh3@homestead.com</t>
  </si>
  <si>
    <t>Al Dhafra Natural Fertilization Center (IVF)</t>
  </si>
  <si>
    <t>jcessfordgl@house.gov</t>
  </si>
  <si>
    <t>557-181-2291</t>
  </si>
  <si>
    <t>Jandy Cessford</t>
  </si>
  <si>
    <t>jcessfordgl@wix.com</t>
  </si>
  <si>
    <t>811-681-3143</t>
  </si>
  <si>
    <t>970-668-6816</t>
  </si>
  <si>
    <t>502-780-1999</t>
  </si>
  <si>
    <t>jcessfordgl@mozilla.com</t>
  </si>
  <si>
    <t>824-357-9715</t>
  </si>
  <si>
    <t>jcessfordgl@printfriendly.com</t>
  </si>
  <si>
    <t>419-225-9525</t>
  </si>
  <si>
    <t>jcessfordgl@hugedomains.com</t>
  </si>
  <si>
    <t>jcessfordgl@arstechnica.com</t>
  </si>
  <si>
    <t>Al Ain Natural Drug Store - Medical Store</t>
  </si>
  <si>
    <t>lchauceroe@google.nl</t>
  </si>
  <si>
    <t>147-632-8076</t>
  </si>
  <si>
    <t>Laina Chaucer</t>
  </si>
  <si>
    <t>lchauceroe@nba.com</t>
  </si>
  <si>
    <t>285-272-1369</t>
  </si>
  <si>
    <t>903-977-6411</t>
  </si>
  <si>
    <t>486-851-7699</t>
  </si>
  <si>
    <t>lchauceroe@devhub.com</t>
  </si>
  <si>
    <t>510-634-5975</t>
  </si>
  <si>
    <t>lchauceroe@yale.edu</t>
  </si>
  <si>
    <t>822-863-3512</t>
  </si>
  <si>
    <t>lchauceroe@gravatar.com</t>
  </si>
  <si>
    <t>lchauceroe@google.es</t>
  </si>
  <si>
    <t>Abu Dhabi Natural Drug Store - Medical Store</t>
  </si>
  <si>
    <t>abenfellfm@cyberchimps.com</t>
  </si>
  <si>
    <t>530-738-2482</t>
  </si>
  <si>
    <t>Amber Benfell</t>
  </si>
  <si>
    <t>abenfellfm@whitehouse.gov</t>
  </si>
  <si>
    <t>654-953-7608</t>
  </si>
  <si>
    <t>644-246-1172</t>
  </si>
  <si>
    <t>946-616-7708</t>
  </si>
  <si>
    <t>abenfellfm@hp.com</t>
  </si>
  <si>
    <t>367-842-3149</t>
  </si>
  <si>
    <t>abenfellfm@fastcompany.com</t>
  </si>
  <si>
    <t>688-647-1532</t>
  </si>
  <si>
    <t>abenfellfm@sbwire.com</t>
  </si>
  <si>
    <t>abenfellfm@cbc.ca</t>
  </si>
  <si>
    <t>Al Dhafra Natural Drug Store - Medical Store</t>
  </si>
  <si>
    <t>dtownson5z@sitemeter.com</t>
  </si>
  <si>
    <t>590-705-9069</t>
  </si>
  <si>
    <t>Delainey Townson</t>
  </si>
  <si>
    <t>dtownson5z@joomla.org</t>
  </si>
  <si>
    <t>406-149-3535</t>
  </si>
  <si>
    <t>604-582-9316</t>
  </si>
  <si>
    <t>379-953-2720</t>
  </si>
  <si>
    <t>dtownson5z@surveymonkey.com</t>
  </si>
  <si>
    <t>766-228-6915</t>
  </si>
  <si>
    <t>dtownson5z@biglobe.ne.jp</t>
  </si>
  <si>
    <t>632-786-4505</t>
  </si>
  <si>
    <t>dtownson5z@usa.gov</t>
  </si>
  <si>
    <t>dtownson5z@youtube.com</t>
  </si>
  <si>
    <t>Abu Dhabi Natural Dialysis Center</t>
  </si>
  <si>
    <t>dcolbourn7c@abc.net.au</t>
  </si>
  <si>
    <t>634-647-9582</t>
  </si>
  <si>
    <t>Deanna Colbourn</t>
  </si>
  <si>
    <t>dcolbourn7c@seattletimes.com</t>
  </si>
  <si>
    <t>791-272-7131</t>
  </si>
  <si>
    <t>176-213-4969</t>
  </si>
  <si>
    <t>500-374-8580</t>
  </si>
  <si>
    <t>dcolbourn7c@is.gd</t>
  </si>
  <si>
    <t>477-359-2736</t>
  </si>
  <si>
    <t>dcolbourn7c@tiny.cc</t>
  </si>
  <si>
    <t>645-367-1231</t>
  </si>
  <si>
    <t>dcolbourn7c@wikispaces.com</t>
  </si>
  <si>
    <t>dcolbourn7c@oakley.com</t>
  </si>
  <si>
    <t>Al Ain Natural Diagnostic Center</t>
  </si>
  <si>
    <t>rdel7@apple.com</t>
  </si>
  <si>
    <t>646-577-8063</t>
  </si>
  <si>
    <t>Reggy De Benedetti</t>
  </si>
  <si>
    <t>rdel7@jimdo.com</t>
  </si>
  <si>
    <t>951-166-2187</t>
  </si>
  <si>
    <t>166-194-6539</t>
  </si>
  <si>
    <t>804-332-7414</t>
  </si>
  <si>
    <t>rdel7@geocities.com</t>
  </si>
  <si>
    <t>123-548-5880</t>
  </si>
  <si>
    <t>rdel7@wufoo.com</t>
  </si>
  <si>
    <t>594-352-4275</t>
  </si>
  <si>
    <t>rdel7@ebay.co.uk</t>
  </si>
  <si>
    <t>rdel7@skype.com</t>
  </si>
  <si>
    <t>Abu Dhabi Natural Clinic</t>
  </si>
  <si>
    <t>dgiffkinsdu@webs.com</t>
  </si>
  <si>
    <t>761-292-2140</t>
  </si>
  <si>
    <t>Dukie Giffkins</t>
  </si>
  <si>
    <t>dgiffkinsdu@reddit.com</t>
  </si>
  <si>
    <t>382-390-8184</t>
  </si>
  <si>
    <t>624-904-6177</t>
  </si>
  <si>
    <t>797-597-5457</t>
  </si>
  <si>
    <t>dgiffkinsdu@salon.com</t>
  </si>
  <si>
    <t>373-426-8070</t>
  </si>
  <si>
    <t>dgiffkinsdu@slashdot.org</t>
  </si>
  <si>
    <t>965-419-7482</t>
  </si>
  <si>
    <t>dgiffkinsdu@elegantthemes.com</t>
  </si>
  <si>
    <t>dgiffkinsdu@gov.uk</t>
  </si>
  <si>
    <t>Al Ain Natural Clinic</t>
  </si>
  <si>
    <t>cbaughanlh@cafepress.com</t>
  </si>
  <si>
    <t>409-969-0528</t>
  </si>
  <si>
    <t>Cordell Baughan</t>
  </si>
  <si>
    <t>cbaughanlh@paginegialle.it</t>
  </si>
  <si>
    <t>509-882-3512</t>
  </si>
  <si>
    <t>901-904-0263</t>
  </si>
  <si>
    <t>253-342-6892</t>
  </si>
  <si>
    <t>cbaughanlh@ftc.gov</t>
  </si>
  <si>
    <t>391-809-4664</t>
  </si>
  <si>
    <t>cbaughanlh@guardian.co.uk</t>
  </si>
  <si>
    <t>435-775-9722</t>
  </si>
  <si>
    <t>cbaughanlh@nifty.com</t>
  </si>
  <si>
    <t>cbaughanlh@senate.gov</t>
  </si>
  <si>
    <t>Al Ain Natural Tele-Medicine Provider</t>
  </si>
  <si>
    <t>amontes17@java.com</t>
  </si>
  <si>
    <t>101-630-0266</t>
  </si>
  <si>
    <t>Anders Montes</t>
  </si>
  <si>
    <t>amontes17@house.gov</t>
  </si>
  <si>
    <t>588-147-7308</t>
  </si>
  <si>
    <t>258-676-1703</t>
  </si>
  <si>
    <t>861-954-0428</t>
  </si>
  <si>
    <t>amontes17@chron.com</t>
  </si>
  <si>
    <t>859-826-1080</t>
  </si>
  <si>
    <t>amontes17@aol.com</t>
  </si>
  <si>
    <t>380-912-0401</t>
  </si>
  <si>
    <t>amontes17@free.fr</t>
  </si>
  <si>
    <t>amontes17@marriott.com</t>
  </si>
  <si>
    <t>Abu Dhabi Natural TCAM</t>
  </si>
  <si>
    <t>lsterke2n@globo.com</t>
  </si>
  <si>
    <t>694-607-3372</t>
  </si>
  <si>
    <t>Laurianne Sterke</t>
  </si>
  <si>
    <t>lsterke2n@blogtalkradio.com</t>
  </si>
  <si>
    <t>232-755-0583</t>
  </si>
  <si>
    <t>717-586-6102</t>
  </si>
  <si>
    <t>226-193-6966</t>
  </si>
  <si>
    <t>lsterke2n@ted.com</t>
  </si>
  <si>
    <t>665-396-4022</t>
  </si>
  <si>
    <t>lsterke2n@behance.net</t>
  </si>
  <si>
    <t>959-483-2634</t>
  </si>
  <si>
    <t>lsterke2n@godaddy.com</t>
  </si>
  <si>
    <t>lsterke2n@skype.com</t>
  </si>
  <si>
    <t>Al Dhafra Natural Diagnostic Center</t>
  </si>
  <si>
    <t>cshieldon6r@symantec.com</t>
  </si>
  <si>
    <t>597-473-0953</t>
  </si>
  <si>
    <t>Cookie Shieldon</t>
  </si>
  <si>
    <t>cshieldon6r@seesaa.net</t>
  </si>
  <si>
    <t>246-913-3143</t>
  </si>
  <si>
    <t>659-725-8257</t>
  </si>
  <si>
    <t>422-149-5449</t>
  </si>
  <si>
    <t>cshieldon6r@cam.ac.uk</t>
  </si>
  <si>
    <t>828-346-0322</t>
  </si>
  <si>
    <t>cshieldon6r@goodreads.com</t>
  </si>
  <si>
    <t>627-586-3896</t>
  </si>
  <si>
    <t>cshieldon6r@google.es</t>
  </si>
  <si>
    <t>cshieldon6r@friendfeed.com</t>
  </si>
  <si>
    <t>Abu Dhabi Native Rehabilitation</t>
  </si>
  <si>
    <t>mrenals6q@naver.com</t>
  </si>
  <si>
    <t>444-437-8834</t>
  </si>
  <si>
    <t>Merle Renals</t>
  </si>
  <si>
    <t>mrenals6q@oaic.gov.au</t>
  </si>
  <si>
    <t>411-372-1420</t>
  </si>
  <si>
    <t>740-320-7315</t>
  </si>
  <si>
    <t>833-598-9396</t>
  </si>
  <si>
    <t>mrenals6q@sina.com.cn</t>
  </si>
  <si>
    <t>980-147-9075</t>
  </si>
  <si>
    <t>mrenals6q@homestead.com</t>
  </si>
  <si>
    <t>364-539-7900</t>
  </si>
  <si>
    <t>mrenals6q@webs.com</t>
  </si>
  <si>
    <t>mrenals6q@dyndns.org</t>
  </si>
  <si>
    <t>Al Dhafra Native Rehabilitation</t>
  </si>
  <si>
    <t>Matusson</t>
  </si>
  <si>
    <t>Shanan</t>
  </si>
  <si>
    <t>smatusson3t@com.com</t>
  </si>
  <si>
    <t>160-999-8623</t>
  </si>
  <si>
    <t>Shanan Matusson</t>
  </si>
  <si>
    <t>smatusson3t@prweb.com</t>
  </si>
  <si>
    <t>766-859-2473</t>
  </si>
  <si>
    <t>878-629-7299</t>
  </si>
  <si>
    <t>smatusson3t@infoseek.co.jp</t>
  </si>
  <si>
    <t>455-159-7821</t>
  </si>
  <si>
    <t>smatusson3t@etsy.com</t>
  </si>
  <si>
    <t>305-598-6707</t>
  </si>
  <si>
    <t>smatusson3t@tripadvisor.com</t>
  </si>
  <si>
    <t>733-265-4268</t>
  </si>
  <si>
    <t>smatusson3t@flavors.me</t>
  </si>
  <si>
    <t>smatusson3t@fc2.com</t>
  </si>
  <si>
    <t>Native Pharmacy</t>
  </si>
  <si>
    <t>Evangelina</t>
  </si>
  <si>
    <t>esuggelo@patch.com</t>
  </si>
  <si>
    <t>848-713-6897</t>
  </si>
  <si>
    <t>Evangelina Sugge</t>
  </si>
  <si>
    <t>esuggelo@scribd.com</t>
  </si>
  <si>
    <t>407-680-7307</t>
  </si>
  <si>
    <t>664-817-3864</t>
  </si>
  <si>
    <t>esuggelo@elpais.com</t>
  </si>
  <si>
    <t>551-458-8328</t>
  </si>
  <si>
    <t>esuggelo@nasa.gov</t>
  </si>
  <si>
    <t>650-955-0938</t>
  </si>
  <si>
    <t>esuggelo@jugem.jp</t>
  </si>
  <si>
    <t>167-650-8597</t>
  </si>
  <si>
    <t>esuggelo@mapy.cz</t>
  </si>
  <si>
    <t>esuggelo@gov.uk</t>
  </si>
  <si>
    <t>Native Mobile Health Unit</t>
  </si>
  <si>
    <t>Petworth</t>
  </si>
  <si>
    <t>Denni</t>
  </si>
  <si>
    <t>dpetworth8h@tripod.com</t>
  </si>
  <si>
    <t>949-663-4102</t>
  </si>
  <si>
    <t>Denni Petworth</t>
  </si>
  <si>
    <t>dpetworth8h@craigslist.org</t>
  </si>
  <si>
    <t>186-654-5144</t>
  </si>
  <si>
    <t>312-589-7893</t>
  </si>
  <si>
    <t>dpetworth8h@studiopress.com</t>
  </si>
  <si>
    <t>657-718-9129</t>
  </si>
  <si>
    <t>dpetworth8h@wsj.com</t>
  </si>
  <si>
    <t>168-884-3309</t>
  </si>
  <si>
    <t>dpetworth8h@behance.net</t>
  </si>
  <si>
    <t>122-221-0450</t>
  </si>
  <si>
    <t>dpetworth8h@slate.com</t>
  </si>
  <si>
    <t>dpetworth8h@cocolog-nifty.com</t>
  </si>
  <si>
    <t>Native Hospital</t>
  </si>
  <si>
    <t>Lee</t>
  </si>
  <si>
    <t>Damien</t>
  </si>
  <si>
    <t>dleed9@sphinn.com</t>
  </si>
  <si>
    <t>767-999-5855</t>
  </si>
  <si>
    <t>Damien Lee</t>
  </si>
  <si>
    <t>dleed9@macromedia.com</t>
  </si>
  <si>
    <t>664-213-5224</t>
  </si>
  <si>
    <t>998-286-1918</t>
  </si>
  <si>
    <t>dleed9@usatoday.com</t>
  </si>
  <si>
    <t>613-563-4770</t>
  </si>
  <si>
    <t>dleed9@cmu.edu</t>
  </si>
  <si>
    <t>782-805-1422</t>
  </si>
  <si>
    <t>dleed9@amazon.de</t>
  </si>
  <si>
    <t>725-365-3519</t>
  </si>
  <si>
    <t>dleed9@wix.com</t>
  </si>
  <si>
    <t>dleed9@mapquest.com</t>
  </si>
  <si>
    <t>Native Provision of Health Service</t>
  </si>
  <si>
    <t>EMPLOYMENT - TRANSFERRING MEDICAL STAFF,HEALTH CARE MANAGEMENT,HOME CARE SERVICES,MEDICAL PROFESSIONAL DEVELOPMENT,MEDICAL TRANSPORT SERVICE,PATIENT ESCORT</t>
  </si>
  <si>
    <t>Vivyan</t>
  </si>
  <si>
    <t>Caria</t>
  </si>
  <si>
    <t>cvivyanex@sbwire.com</t>
  </si>
  <si>
    <t>921-740-6920</t>
  </si>
  <si>
    <t>Caria Vivyan</t>
  </si>
  <si>
    <t>cvivyanex@mozilla.com</t>
  </si>
  <si>
    <t>207-886-6766</t>
  </si>
  <si>
    <t>484-163-6787</t>
  </si>
  <si>
    <t>cvivyanex@slashdot.org</t>
  </si>
  <si>
    <t>653-870-3307</t>
  </si>
  <si>
    <t>cvivyanex@reddit.com</t>
  </si>
  <si>
    <t>918-616-9222</t>
  </si>
  <si>
    <t>cvivyanex@spiegel.de</t>
  </si>
  <si>
    <t>136-137-5097</t>
  </si>
  <si>
    <t>cvivyanex@about.me</t>
  </si>
  <si>
    <t>cvivyanex@house.gov</t>
  </si>
  <si>
    <t>Naterra Rehabilitation</t>
  </si>
  <si>
    <t>Sparshott</t>
  </si>
  <si>
    <t>Danielle</t>
  </si>
  <si>
    <t>dsparshottes@mapy.cz</t>
  </si>
  <si>
    <t>832-336-9020</t>
  </si>
  <si>
    <t>Danielle Sparshott</t>
  </si>
  <si>
    <t>dsparshottes@cnet.com</t>
  </si>
  <si>
    <t>449-186-4167</t>
  </si>
  <si>
    <t>803-735-1961</t>
  </si>
  <si>
    <t>dsparshottes@edublogs.org</t>
  </si>
  <si>
    <t>673-295-9280</t>
  </si>
  <si>
    <t>dsparshottes@4shared.com</t>
  </si>
  <si>
    <t>124-380-2112</t>
  </si>
  <si>
    <t>dsparshottes@economist.com</t>
  </si>
  <si>
    <t>661-801-3693</t>
  </si>
  <si>
    <t>dsparshottes@blog.com</t>
  </si>
  <si>
    <t>dsparshottes@yahoo.com</t>
  </si>
  <si>
    <t>Naterra Center</t>
  </si>
  <si>
    <t>Pancoust</t>
  </si>
  <si>
    <t>Worthy</t>
  </si>
  <si>
    <t>wpancoustmr@yahoo.com</t>
  </si>
  <si>
    <t>189-772-3027</t>
  </si>
  <si>
    <t>Worthy Pancoust</t>
  </si>
  <si>
    <t>wpancoustmr@mapy.cz</t>
  </si>
  <si>
    <t>743-807-7483</t>
  </si>
  <si>
    <t>579-524-2223</t>
  </si>
  <si>
    <t>wpancoustmr@smh.com.au</t>
  </si>
  <si>
    <t>983-861-2164</t>
  </si>
  <si>
    <t>137-473-4927</t>
  </si>
  <si>
    <t>wpancoustmr@epa.gov</t>
  </si>
  <si>
    <t>921-898-7545</t>
  </si>
  <si>
    <t>wpancoustmr@nifty.com</t>
  </si>
  <si>
    <t>wpancoustmr@wikia.com</t>
  </si>
  <si>
    <t>NASH-FINCH Drug Store - Medical Store</t>
  </si>
  <si>
    <t>Connors</t>
  </si>
  <si>
    <t>Nicholas</t>
  </si>
  <si>
    <t>nconnors7p@elpais.com</t>
  </si>
  <si>
    <t>361-543-4187</t>
  </si>
  <si>
    <t>Nicholas Connors</t>
  </si>
  <si>
    <t>nconnors7p@pbs.org</t>
  </si>
  <si>
    <t>102-693-7070</t>
  </si>
  <si>
    <t>228-308-7332</t>
  </si>
  <si>
    <t>nconnors7p@epa.gov</t>
  </si>
  <si>
    <t>304-976-7878</t>
  </si>
  <si>
    <t>nconnors7p@globo.com</t>
  </si>
  <si>
    <t>666-515-2606</t>
  </si>
  <si>
    <t>nconnors7p@webeden.co.uk</t>
  </si>
  <si>
    <t>389-371-5407</t>
  </si>
  <si>
    <t>nconnors7p@wp.com</t>
  </si>
  <si>
    <t>nconnors7p@mayoclinic.com</t>
  </si>
  <si>
    <t>NARTEX Dialysis Center</t>
  </si>
  <si>
    <t>Chasmar</t>
  </si>
  <si>
    <t>Benni</t>
  </si>
  <si>
    <t>bchasmarlx@oracle.com</t>
  </si>
  <si>
    <t>407-471-5745</t>
  </si>
  <si>
    <t>Benni Chasmar</t>
  </si>
  <si>
    <t>bchasmarlx@guardian.co.uk</t>
  </si>
  <si>
    <t>177-322-6224</t>
  </si>
  <si>
    <t>758-234-0189</t>
  </si>
  <si>
    <t>bchasmarlx@topsy.com</t>
  </si>
  <si>
    <t>786-949-3662</t>
  </si>
  <si>
    <t>bchasmarlx@webnode.com</t>
  </si>
  <si>
    <t>713-169-6657</t>
  </si>
  <si>
    <t>bchasmarlx@ask.com</t>
  </si>
  <si>
    <t>599-332-7088</t>
  </si>
  <si>
    <t>bchasmarlx@desdev.cn</t>
  </si>
  <si>
    <t>bchasmarlx@prnewswire.com</t>
  </si>
  <si>
    <t>NARS Scientific Office</t>
  </si>
  <si>
    <t>Mosten</t>
  </si>
  <si>
    <t>Dottie</t>
  </si>
  <si>
    <t>dmostenhv@github.io</t>
  </si>
  <si>
    <t>118-182-0439</t>
  </si>
  <si>
    <t>Dottie Mosten</t>
  </si>
  <si>
    <t>dmostenhv@hatena.ne.jp</t>
  </si>
  <si>
    <t>388-714-9120</t>
  </si>
  <si>
    <t>857-678-8258</t>
  </si>
  <si>
    <t>dmostenhv@wunderground.com</t>
  </si>
  <si>
    <t>954-133-9236</t>
  </si>
  <si>
    <t>dmostenhv@gizmodo.com</t>
  </si>
  <si>
    <t>306-394-5879</t>
  </si>
  <si>
    <t>dmostenhv@blinklist.com</t>
  </si>
  <si>
    <t>294-329-1757</t>
  </si>
  <si>
    <t>dmostenhv@accuweather.com</t>
  </si>
  <si>
    <t>dmostenhv@ameblo.jp</t>
  </si>
  <si>
    <t>NARS Provision of Health Service</t>
  </si>
  <si>
    <t>Grimwad</t>
  </si>
  <si>
    <t>ggrimwadg7@tumblr.com</t>
  </si>
  <si>
    <t>451-784-8080</t>
  </si>
  <si>
    <t>Garnet Grimwad</t>
  </si>
  <si>
    <t>ggrimwadg7@booking.com</t>
  </si>
  <si>
    <t>452-440-5021</t>
  </si>
  <si>
    <t>234-270-6482</t>
  </si>
  <si>
    <t>ggrimwadg7@wufoo.com</t>
  </si>
  <si>
    <t>345-389-2831</t>
  </si>
  <si>
    <t>ggrimwadg7@w3.org</t>
  </si>
  <si>
    <t>258-646-5951</t>
  </si>
  <si>
    <t>ggrimwadg7@jugem.jp</t>
  </si>
  <si>
    <t>355-699-4525</t>
  </si>
  <si>
    <t>ggrimwadg7@tuttocitta.it</t>
  </si>
  <si>
    <t>ggrimwadg7@loc.gov</t>
  </si>
  <si>
    <t>NARS Drug Store - Medical Store</t>
  </si>
  <si>
    <t>Glenfield</t>
  </si>
  <si>
    <t>Clementine</t>
  </si>
  <si>
    <t>cglenfieldco@google.ru</t>
  </si>
  <si>
    <t>652-683-4093</t>
  </si>
  <si>
    <t>Clementine Glenfield</t>
  </si>
  <si>
    <t>cglenfieldco@fc2.com</t>
  </si>
  <si>
    <t>764-756-7888</t>
  </si>
  <si>
    <t>195-557-3117</t>
  </si>
  <si>
    <t>cglenfieldco@odnoklassniki.ru</t>
  </si>
  <si>
    <t>562-759-7139</t>
  </si>
  <si>
    <t>cglenfieldco@engadget.com</t>
  </si>
  <si>
    <t>782-542-7038</t>
  </si>
  <si>
    <t>cglenfieldco@xing.com</t>
  </si>
  <si>
    <t>843-971-1593</t>
  </si>
  <si>
    <t>cglenfieldco@harvard.edu</t>
  </si>
  <si>
    <t>cglenfieldco@hao123.com</t>
  </si>
  <si>
    <t>NARS Diagnostic Center</t>
  </si>
  <si>
    <t>Grafhom</t>
  </si>
  <si>
    <t>Hinda</t>
  </si>
  <si>
    <t>hgrafhomo3@admin.ch</t>
  </si>
  <si>
    <t>372-898-3069</t>
  </si>
  <si>
    <t>Hinda Grafhom</t>
  </si>
  <si>
    <t>hgrafhomo3@uol.com.br</t>
  </si>
  <si>
    <t>787-263-7448</t>
  </si>
  <si>
    <t>233-743-1502</t>
  </si>
  <si>
    <t>hgrafhomo3@histats.com</t>
  </si>
  <si>
    <t>577-864-2154</t>
  </si>
  <si>
    <t>hgrafhomo3@smh.com.au</t>
  </si>
  <si>
    <t>677-383-9341</t>
  </si>
  <si>
    <t>hgrafhomo3@cafepress.com</t>
  </si>
  <si>
    <t>931-693-8651</t>
  </si>
  <si>
    <t>hgrafhomo3@ft.com</t>
  </si>
  <si>
    <t>hgrafhomo3@sbwire.com</t>
  </si>
  <si>
    <t>NARS Center</t>
  </si>
  <si>
    <t>Bruck</t>
  </si>
  <si>
    <t>Suellen</t>
  </si>
  <si>
    <t>sbrucke5@free.fr</t>
  </si>
  <si>
    <t>620-823-9308</t>
  </si>
  <si>
    <t>Suellen Bruck</t>
  </si>
  <si>
    <t>sbrucke5@buzzfeed.com</t>
  </si>
  <si>
    <t>903-871-2426</t>
  </si>
  <si>
    <t>737-582-0317</t>
  </si>
  <si>
    <t>sbrucke5@hud.gov</t>
  </si>
  <si>
    <t>981-359-8422</t>
  </si>
  <si>
    <t>sbrucke5@altervista.org</t>
  </si>
  <si>
    <t>848-802-4038</t>
  </si>
  <si>
    <t>sbrucke5@cdc.gov</t>
  </si>
  <si>
    <t>783-692-8081</t>
  </si>
  <si>
    <t>sbrucke5@npr.org</t>
  </si>
  <si>
    <t>sbrucke5@so-net.ne.jp</t>
  </si>
  <si>
    <t>Napoleon Provision of Health Service</t>
  </si>
  <si>
    <t>Eglington</t>
  </si>
  <si>
    <t>Krystyna</t>
  </si>
  <si>
    <t>keglingtonau@slashdot.org</t>
  </si>
  <si>
    <t>752-212-4622</t>
  </si>
  <si>
    <t>Krystyna Eglington</t>
  </si>
  <si>
    <t>keglingtonau@liveinternet.ru</t>
  </si>
  <si>
    <t>129-249-6203</t>
  </si>
  <si>
    <t>675-117-5160</t>
  </si>
  <si>
    <t>keglingtonau@sohu.com</t>
  </si>
  <si>
    <t>666-930-3965</t>
  </si>
  <si>
    <t>keglingtonau@shutterfly.com</t>
  </si>
  <si>
    <t>954-370-8174</t>
  </si>
  <si>
    <t>keglingtonau@wp.com</t>
  </si>
  <si>
    <t>633-645-4329</t>
  </si>
  <si>
    <t>keglingtonau@google.com.au</t>
  </si>
  <si>
    <t>keglingtonau@taobao.com</t>
  </si>
  <si>
    <t>Napoleon Clinic</t>
  </si>
  <si>
    <t>Goodliffe</t>
  </si>
  <si>
    <t>Rafa</t>
  </si>
  <si>
    <t>rgoodliffem@senate.gov</t>
  </si>
  <si>
    <t>677-649-1814</t>
  </si>
  <si>
    <t>Rafa Goodliffe</t>
  </si>
  <si>
    <t>rgoodliffem@hhs.gov</t>
  </si>
  <si>
    <t>740-495-6974</t>
  </si>
  <si>
    <t>533-531-7820</t>
  </si>
  <si>
    <t>rgoodliffem@wordpress.com</t>
  </si>
  <si>
    <t>359-508-2834</t>
  </si>
  <si>
    <t>rgoodliffem@ucla.edu</t>
  </si>
  <si>
    <t>316-411-8236</t>
  </si>
  <si>
    <t>rgoodliffem@mapquest.com</t>
  </si>
  <si>
    <t>253-330-3352</t>
  </si>
  <si>
    <t>rgoodliffem@exblog.jp</t>
  </si>
  <si>
    <t>rgoodliffem@gmpg.org</t>
  </si>
  <si>
    <t>Nan Scientific Office</t>
  </si>
  <si>
    <t>sfourman7l@odnoklassniki.ru</t>
  </si>
  <si>
    <t>583-170-5027</t>
  </si>
  <si>
    <t>Silvia Fourman</t>
  </si>
  <si>
    <t>sfourman7l@yellowbook.com</t>
  </si>
  <si>
    <t>481-421-2652</t>
  </si>
  <si>
    <t>637-220-7844</t>
  </si>
  <si>
    <t>394-440-2219</t>
  </si>
  <si>
    <t>sfourman7l@foxnews.com</t>
  </si>
  <si>
    <t>285-496-9638</t>
  </si>
  <si>
    <t>sfourman7l@instagram.com</t>
  </si>
  <si>
    <t>268-715-3301</t>
  </si>
  <si>
    <t>sfourman7l@wikipedia.org</t>
  </si>
  <si>
    <t>sfourman7l@yahoo.com</t>
  </si>
  <si>
    <t>Al Dhafra Mylan Tele-Medicine Provider</t>
  </si>
  <si>
    <t>gmatusovb4@wisc.edu</t>
  </si>
  <si>
    <t>770-689-6702</t>
  </si>
  <si>
    <t>Grover Matusov</t>
  </si>
  <si>
    <t>gmatusovb4@gov.uk</t>
  </si>
  <si>
    <t>161-880-7858</t>
  </si>
  <si>
    <t>595-280-7590</t>
  </si>
  <si>
    <t>369-460-4343</t>
  </si>
  <si>
    <t>gmatusovb4@tinypic.com</t>
  </si>
  <si>
    <t>208-195-4181</t>
  </si>
  <si>
    <t>gmatusovb4@quantcast.com</t>
  </si>
  <si>
    <t>118-164-8194</t>
  </si>
  <si>
    <t>gmatusovb4@gnu.org</t>
  </si>
  <si>
    <t>gmatusovb4@domainmarket.com</t>
  </si>
  <si>
    <t>Al Ain Mylan Pharmacy</t>
  </si>
  <si>
    <t>mthickin6e@nyu.edu</t>
  </si>
  <si>
    <t>932-727-6207</t>
  </si>
  <si>
    <t>Minnnie Thickin</t>
  </si>
  <si>
    <t>mthickin6e@g.co</t>
  </si>
  <si>
    <t>173-621-1260</t>
  </si>
  <si>
    <t>496-164-7913</t>
  </si>
  <si>
    <t>675-133-5554</t>
  </si>
  <si>
    <t>mthickin6e@telegraph.co.uk</t>
  </si>
  <si>
    <t>446-821-4897</t>
  </si>
  <si>
    <t>mthickin6e@abc.net.au</t>
  </si>
  <si>
    <t>453-306-1726</t>
  </si>
  <si>
    <t>mthickin6e@constantcontact.com</t>
  </si>
  <si>
    <t>mthickin6e@mapy.cz</t>
  </si>
  <si>
    <t>Al Dhafra Mylan Pharmacy</t>
  </si>
  <si>
    <t>rnash6f@ft.com</t>
  </si>
  <si>
    <t>503-486-6198</t>
  </si>
  <si>
    <t>Royal Nash</t>
  </si>
  <si>
    <t>rnash6f@zimbio.com</t>
  </si>
  <si>
    <t>288-586-3379</t>
  </si>
  <si>
    <t>509-479-8378</t>
  </si>
  <si>
    <t>435-241-4838</t>
  </si>
  <si>
    <t>rnash6f@slate.com</t>
  </si>
  <si>
    <t>300-609-7403</t>
  </si>
  <si>
    <t>rnash6f@yellowpages.com</t>
  </si>
  <si>
    <t>550-477-6702</t>
  </si>
  <si>
    <t>rnash6f@archive.org</t>
  </si>
  <si>
    <t>rnash6f@webnode.com</t>
  </si>
  <si>
    <t>Abu Dhabi Mylan Hospital</t>
  </si>
  <si>
    <t>etaffe1r@php.net</t>
  </si>
  <si>
    <t>265-971-4128</t>
  </si>
  <si>
    <t>Ebony Taffe</t>
  </si>
  <si>
    <t>etaffe1r@geocities.com</t>
  </si>
  <si>
    <t>528-209-3629</t>
  </si>
  <si>
    <t>251-889-3551</t>
  </si>
  <si>
    <t>751-415-4298</t>
  </si>
  <si>
    <t>etaffe1r@pagesperso-orange.fr</t>
  </si>
  <si>
    <t>838-513-4123</t>
  </si>
  <si>
    <t>etaffe1r@tamu.edu</t>
  </si>
  <si>
    <t>510-604-2217</t>
  </si>
  <si>
    <t>etaffe1r@businessweek.com</t>
  </si>
  <si>
    <t>etaffe1r@wsj.com</t>
  </si>
  <si>
    <t>Al Dhafra Mylan Fertilization Center (IVF)</t>
  </si>
  <si>
    <t>hcogarhj@myspace.com</t>
  </si>
  <si>
    <t>517-933-3985</t>
  </si>
  <si>
    <t>Hanan Cogar</t>
  </si>
  <si>
    <t>hcogarhj@bluehost.com</t>
  </si>
  <si>
    <t>357-334-4822</t>
  </si>
  <si>
    <t>194-404-5363</t>
  </si>
  <si>
    <t>315-620-8386</t>
  </si>
  <si>
    <t>hcogarhj@squidoo.com</t>
  </si>
  <si>
    <t>282-251-6380</t>
  </si>
  <si>
    <t>hcogarhj@craigslist.org</t>
  </si>
  <si>
    <t>297-679-8709</t>
  </si>
  <si>
    <t>hcogarhj@cbslocal.com</t>
  </si>
  <si>
    <t>hcogarhj@mapy.cz</t>
  </si>
  <si>
    <t>Al Ain Mylan Drug Store - Medical Store</t>
  </si>
  <si>
    <t>kfrangoc3@pen.io</t>
  </si>
  <si>
    <t>310-340-0549</t>
  </si>
  <si>
    <t>Karina Frango</t>
  </si>
  <si>
    <t>kfrangoc3@nps.gov</t>
  </si>
  <si>
    <t>496-171-7250</t>
  </si>
  <si>
    <t>883-533-8637</t>
  </si>
  <si>
    <t>359-694-9515</t>
  </si>
  <si>
    <t>kfrangoc3@exblog.jp</t>
  </si>
  <si>
    <t>580-369-7436</t>
  </si>
  <si>
    <t>kfrangoc3@mapy.cz</t>
  </si>
  <si>
    <t>471-116-9012</t>
  </si>
  <si>
    <t>kfrangoc3@phoca.cz</t>
  </si>
  <si>
    <t>kfrangoc3@huffingtonpost.com</t>
  </si>
  <si>
    <t>Abu Dhabi Mylan Drug Store - Medical Store</t>
  </si>
  <si>
    <t>bfahrenbacherhz@berkeley.edu</t>
  </si>
  <si>
    <t>800-634-6626</t>
  </si>
  <si>
    <t>Benedick Fahrenbacher</t>
  </si>
  <si>
    <t>bfahrenbacherhz@virginia.edu</t>
  </si>
  <si>
    <t>277-889-3943</t>
  </si>
  <si>
    <t>576-650-8627</t>
  </si>
  <si>
    <t>627-266-2104</t>
  </si>
  <si>
    <t>bfahrenbacherhz@paginegialle.it</t>
  </si>
  <si>
    <t>840-388-6679</t>
  </si>
  <si>
    <t>bfahrenbacherhz@last.fm</t>
  </si>
  <si>
    <t>965-313-8282</t>
  </si>
  <si>
    <t>bfahrenbacherhz@dagondesign.com</t>
  </si>
  <si>
    <t>bfahrenbacherhz@oracle.com</t>
  </si>
  <si>
    <t>Abu Dhabi Mylan Dialysis Center</t>
  </si>
  <si>
    <t>jgrestyk0@senate.gov</t>
  </si>
  <si>
    <t>121-137-6113</t>
  </si>
  <si>
    <t>Jacquenette Gresty</t>
  </si>
  <si>
    <t>jgrestyk0@home.pl</t>
  </si>
  <si>
    <t>801-515-5378</t>
  </si>
  <si>
    <t>354-737-6889</t>
  </si>
  <si>
    <t>255-346-3619</t>
  </si>
  <si>
    <t>jgrestyk0@netlog.com</t>
  </si>
  <si>
    <t>253-118-0131</t>
  </si>
  <si>
    <t>jgrestyk0@ihg.com</t>
  </si>
  <si>
    <t>101-581-5666</t>
  </si>
  <si>
    <t>jgrestyk0@zimbio.com</t>
  </si>
  <si>
    <t>jgrestyk0@rambler.ru</t>
  </si>
  <si>
    <t>Al Dhafra Mylan Dialysis Center</t>
  </si>
  <si>
    <t>bambage9e@qq.com</t>
  </si>
  <si>
    <t>452-183-6881</t>
  </si>
  <si>
    <t>Bobinette Ambage</t>
  </si>
  <si>
    <t>bambage9e@virginia.edu</t>
  </si>
  <si>
    <t>802-263-7487</t>
  </si>
  <si>
    <t>488-114-5801</t>
  </si>
  <si>
    <t>982-868-2513</t>
  </si>
  <si>
    <t>bambage9e@europa.eu</t>
  </si>
  <si>
    <t>643-363-0645</t>
  </si>
  <si>
    <t>bambage9e@comsenz.com</t>
  </si>
  <si>
    <t>239-273-4786</t>
  </si>
  <si>
    <t>bambage9e@oakley.com</t>
  </si>
  <si>
    <t>bambage9e@ucla.edu</t>
  </si>
  <si>
    <t>Al Ain Mylan Center</t>
  </si>
  <si>
    <t>atummonda0@thetimes.co.uk</t>
  </si>
  <si>
    <t>185-595-0193</t>
  </si>
  <si>
    <t>Adiana Tummond</t>
  </si>
  <si>
    <t>atummonda0@pinterest.com</t>
  </si>
  <si>
    <t>688-968-1210</t>
  </si>
  <si>
    <t>529-923-6860</t>
  </si>
  <si>
    <t>872-283-9100</t>
  </si>
  <si>
    <t>atummonda0@who.int</t>
  </si>
  <si>
    <t>987-812-4208</t>
  </si>
  <si>
    <t>atummonda0@godaddy.com</t>
  </si>
  <si>
    <t>872-279-8914</t>
  </si>
  <si>
    <t>atummonda0@tripod.com</t>
  </si>
  <si>
    <t>atummonda0@tumblr.com</t>
  </si>
  <si>
    <t>Al Dhafra Mylan Center</t>
  </si>
  <si>
    <t>Corri</t>
  </si>
  <si>
    <t>ccoonana9@utexas.edu</t>
  </si>
  <si>
    <t>342-709-1124</t>
  </si>
  <si>
    <t>Corri Coonan</t>
  </si>
  <si>
    <t>ccoonana9@free.fr</t>
  </si>
  <si>
    <t>916-875-9689</t>
  </si>
  <si>
    <t>818-269-0598</t>
  </si>
  <si>
    <t>227-830-9800</t>
  </si>
  <si>
    <t>ccoonana9@cornell.edu</t>
  </si>
  <si>
    <t>849-955-8483</t>
  </si>
  <si>
    <t>ccoonana9@amazon.com</t>
  </si>
  <si>
    <t>292-493-3115</t>
  </si>
  <si>
    <t>ccoonana9@harvard.edu</t>
  </si>
  <si>
    <t>ccoonana9@typepad.com</t>
  </si>
  <si>
    <t>Al Dhafra Mylan TCAM</t>
  </si>
  <si>
    <t>rreanys@washington.edu</t>
  </si>
  <si>
    <t>171-209-1121</t>
  </si>
  <si>
    <t>Remington Reany</t>
  </si>
  <si>
    <t>rreanys@upenn.edu</t>
  </si>
  <si>
    <t>580-238-8235</t>
  </si>
  <si>
    <t>865-228-8326</t>
  </si>
  <si>
    <t>547-646-0662</t>
  </si>
  <si>
    <t>rreanys@cpanel.net</t>
  </si>
  <si>
    <t>763-861-5598</t>
  </si>
  <si>
    <t>rreanys@hao123.com</t>
  </si>
  <si>
    <t>769-423-6963</t>
  </si>
  <si>
    <t>rreanys@uiuc.edu</t>
  </si>
  <si>
    <t>rreanys@pagesperso-orange.fr</t>
  </si>
  <si>
    <t>Al Ain Mylan Provision of Health Service</t>
  </si>
  <si>
    <t>hlownespg@earthlink.net</t>
  </si>
  <si>
    <t>942-684-8502</t>
  </si>
  <si>
    <t>Helga Lownes</t>
  </si>
  <si>
    <t>hlownespg@youtube.com</t>
  </si>
  <si>
    <t>490-248-6168</t>
  </si>
  <si>
    <t>880-836-1267</t>
  </si>
  <si>
    <t>429-862-4844</t>
  </si>
  <si>
    <t>hlownespg@ezinearticles.com</t>
  </si>
  <si>
    <t>589-853-4570</t>
  </si>
  <si>
    <t>hlownespg@edublogs.org</t>
  </si>
  <si>
    <t>438-207-3850</t>
  </si>
  <si>
    <t>hlownespg@mlb.com</t>
  </si>
  <si>
    <t>hlownespg@topsy.com</t>
  </si>
  <si>
    <t>Al Ain Mylan Dialysis Center</t>
  </si>
  <si>
    <t>ecroysern@com.com</t>
  </si>
  <si>
    <t>332-871-9230</t>
  </si>
  <si>
    <t>Emmet Croyser</t>
  </si>
  <si>
    <t>ecroysern@chicagotribune.com</t>
  </si>
  <si>
    <t>613-460-3622</t>
  </si>
  <si>
    <t>155-615-1430</t>
  </si>
  <si>
    <t>603-529-0146</t>
  </si>
  <si>
    <t>ecroysern@mapy.cz</t>
  </si>
  <si>
    <t>508-379-7878</t>
  </si>
  <si>
    <t>ecroysern@nasa.gov</t>
  </si>
  <si>
    <t>203-382-9100</t>
  </si>
  <si>
    <t>ecroysern@facebook.com</t>
  </si>
  <si>
    <t>ecroysern@networkadvertising.org</t>
  </si>
  <si>
    <t>Al Dhafra Mylan Clinic</t>
  </si>
  <si>
    <t>csawneyp0@ocn.ne.jp</t>
  </si>
  <si>
    <t>608-800-1026</t>
  </si>
  <si>
    <t>Caren Sawney</t>
  </si>
  <si>
    <t>csawneyp0@1und1.de</t>
  </si>
  <si>
    <t>126-201-5134</t>
  </si>
  <si>
    <t>331-791-3968</t>
  </si>
  <si>
    <t>957-227-4335</t>
  </si>
  <si>
    <t>csawneyp0@prlog.org</t>
  </si>
  <si>
    <t>153-765-0048</t>
  </si>
  <si>
    <t>csawneyp0@army.mil</t>
  </si>
  <si>
    <t>707-201-1237</t>
  </si>
  <si>
    <t>csawneyp0@jiathis.com</t>
  </si>
  <si>
    <t>csawneyp0@blogs.com</t>
  </si>
  <si>
    <t>Abu Dhabi Mylan Tele-Medicine Provider</t>
  </si>
  <si>
    <t>cboobiern@mlb.com</t>
  </si>
  <si>
    <t>501-892-2473</t>
  </si>
  <si>
    <t>Cass Boobier</t>
  </si>
  <si>
    <t>cboobiern@unesco.org</t>
  </si>
  <si>
    <t>545-943-1631</t>
  </si>
  <si>
    <t>508-560-0048</t>
  </si>
  <si>
    <t>738-412-4397</t>
  </si>
  <si>
    <t>cboobiern@google.co.uk</t>
  </si>
  <si>
    <t>552-179-2988</t>
  </si>
  <si>
    <t>cboobiern@nba.com</t>
  </si>
  <si>
    <t>102-100-6956</t>
  </si>
  <si>
    <t>cboobiern@shinystat.com</t>
  </si>
  <si>
    <t>cboobiern@nifty.com</t>
  </si>
  <si>
    <t>Abu Dhabi Mylan TCAM</t>
  </si>
  <si>
    <t>Dunstan</t>
  </si>
  <si>
    <t>Harwilll</t>
  </si>
  <si>
    <t>hdunstanmo@foxnews.com</t>
  </si>
  <si>
    <t>503-327-8367</t>
  </si>
  <si>
    <t>Harwilll Dunstan</t>
  </si>
  <si>
    <t>hdunstanmo@smh.com.au</t>
  </si>
  <si>
    <t>764-471-7215</t>
  </si>
  <si>
    <t>216-373-9656</t>
  </si>
  <si>
    <t>hdunstanmo@army.mil</t>
  </si>
  <si>
    <t>111-903-8736</t>
  </si>
  <si>
    <t>hdunstanmo@cafepress.com</t>
  </si>
  <si>
    <t>121-208-3530</t>
  </si>
  <si>
    <t>hdunstanmo@aboutads.info</t>
  </si>
  <si>
    <t>120-956-5330</t>
  </si>
  <si>
    <t>hdunstanmo@xrea.com</t>
  </si>
  <si>
    <t>hdunstanmo@google.es</t>
  </si>
  <si>
    <t>Mylan Scientific Office</t>
  </si>
  <si>
    <t>cbaigrie8u@fastcompany.com</t>
  </si>
  <si>
    <t>240-568-5108</t>
  </si>
  <si>
    <t>Ciro Baigrie</t>
  </si>
  <si>
    <t>cbaigrie8u@simplemachines.org</t>
  </si>
  <si>
    <t>450-822-8621</t>
  </si>
  <si>
    <t>456-786-8680</t>
  </si>
  <si>
    <t>409-526-7756</t>
  </si>
  <si>
    <t>cbaigrie8u@washington.edu</t>
  </si>
  <si>
    <t>649-570-6410</t>
  </si>
  <si>
    <t>cbaigrie8u@bbb.org</t>
  </si>
  <si>
    <t>851-644-8372</t>
  </si>
  <si>
    <t>cbaigrie8u@yellowbook.com</t>
  </si>
  <si>
    <t>cbaigrie8u@google.com</t>
  </si>
  <si>
    <t>Al Dhafra Mylan Rehabilitation</t>
  </si>
  <si>
    <t>dshearstonf3@netvibes.com</t>
  </si>
  <si>
    <t>343-834-4909</t>
  </si>
  <si>
    <t>Dalila Shearston</t>
  </si>
  <si>
    <t>dshearstonf3@goodreads.com</t>
  </si>
  <si>
    <t>534-316-3686</t>
  </si>
  <si>
    <t>688-176-8179</t>
  </si>
  <si>
    <t>176-966-0252</t>
  </si>
  <si>
    <t>dshearstonf3@gmpg.org</t>
  </si>
  <si>
    <t>290-383-8961</t>
  </si>
  <si>
    <t>dshearstonf3@utexas.edu</t>
  </si>
  <si>
    <t>883-559-5161</t>
  </si>
  <si>
    <t>dshearstonf3@nps.gov</t>
  </si>
  <si>
    <t>dshearstonf3@marketwatch.com</t>
  </si>
  <si>
    <t>Abu Dhabi Mylan Rehabilitation</t>
  </si>
  <si>
    <t>Sunock</t>
  </si>
  <si>
    <t>Shellie</t>
  </si>
  <si>
    <t>ssunock6m@networkadvertising.org</t>
  </si>
  <si>
    <t>486-366-2514</t>
  </si>
  <si>
    <t>Shellie Sunock</t>
  </si>
  <si>
    <t>ssunock6m@alibaba.com</t>
  </si>
  <si>
    <t>375-993-4904</t>
  </si>
  <si>
    <t>937-244-1333</t>
  </si>
  <si>
    <t>ssunock6m@mlb.com</t>
  </si>
  <si>
    <t>196-878-9600</t>
  </si>
  <si>
    <t>757-880-3390</t>
  </si>
  <si>
    <t>ssunock6m@usgs.gov</t>
  </si>
  <si>
    <t>142-309-0204</t>
  </si>
  <si>
    <t>ssunock6m@phoca.cz</t>
  </si>
  <si>
    <t>ssunock6m@dell.com</t>
  </si>
  <si>
    <t>Mylan Mobile Health Unit</t>
  </si>
  <si>
    <t>dwilfling4m@privacy.gov.au</t>
  </si>
  <si>
    <t>376-515-3200</t>
  </si>
  <si>
    <t>Dud Wilfling</t>
  </si>
  <si>
    <t>dwilfling4m@acquirethisname.com</t>
  </si>
  <si>
    <t>550-315-5203</t>
  </si>
  <si>
    <t>990-770-1543</t>
  </si>
  <si>
    <t>473-294-4916</t>
  </si>
  <si>
    <t>dwilfling4m@reference.com</t>
  </si>
  <si>
    <t>867-507-6953</t>
  </si>
  <si>
    <t>dwilfling4m@upenn.edu</t>
  </si>
  <si>
    <t>218-379-6672</t>
  </si>
  <si>
    <t>dwilfling4m@admin.ch</t>
  </si>
  <si>
    <t>dwilfling4m@hc360.com</t>
  </si>
  <si>
    <t>Al Dhafra Mylan Hospital</t>
  </si>
  <si>
    <t>fcowllw@cafepress.com</t>
  </si>
  <si>
    <t>457-445-9922</t>
  </si>
  <si>
    <t>Fanni Cowl</t>
  </si>
  <si>
    <t>fcowllw@oracle.com</t>
  </si>
  <si>
    <t>974-624-2331</t>
  </si>
  <si>
    <t>127-772-5955</t>
  </si>
  <si>
    <t>602-964-3229</t>
  </si>
  <si>
    <t>fcowllw@edublogs.org</t>
  </si>
  <si>
    <t>964-118-4969</t>
  </si>
  <si>
    <t>fcowllw@bravesites.com</t>
  </si>
  <si>
    <t>819-871-6084</t>
  </si>
  <si>
    <t>fcowllw@cbslocal.com</t>
  </si>
  <si>
    <t>fcowllw@springer.com</t>
  </si>
  <si>
    <t>Abu Dhabi Mylan Fertilization Center (IVF)</t>
  </si>
  <si>
    <t>jearperb@cloudflare.com</t>
  </si>
  <si>
    <t>515-330-4044</t>
  </si>
  <si>
    <t>Joshua Earpe</t>
  </si>
  <si>
    <t>jearperb@yale.edu</t>
  </si>
  <si>
    <t>646-388-3740</t>
  </si>
  <si>
    <t>369-532-9389</t>
  </si>
  <si>
    <t>980-967-0060</t>
  </si>
  <si>
    <t>jearperb@vkontakte.ru</t>
  </si>
  <si>
    <t>415-233-5685</t>
  </si>
  <si>
    <t>jearperb@fastcompany.com</t>
  </si>
  <si>
    <t>582-700-9998</t>
  </si>
  <si>
    <t>jearperb@godaddy.com</t>
  </si>
  <si>
    <t>jearperb@sakura.ne.jp</t>
  </si>
  <si>
    <t>Al Dhafra Mylan Drug Store - Medical Store</t>
  </si>
  <si>
    <t>srickettsjd@noaa.gov</t>
  </si>
  <si>
    <t>231-833-3856</t>
  </si>
  <si>
    <t>Sherye Ricketts</t>
  </si>
  <si>
    <t>srickettsjd@phoca.cz</t>
  </si>
  <si>
    <t>801-659-2722</t>
  </si>
  <si>
    <t>907-765-5427</t>
  </si>
  <si>
    <t>884-306-6531</t>
  </si>
  <si>
    <t>srickettsjd@dedecms.com</t>
  </si>
  <si>
    <t>933-477-0275</t>
  </si>
  <si>
    <t>srickettsjd@cargocollective.com</t>
  </si>
  <si>
    <t>469-389-3026</t>
  </si>
  <si>
    <t>srickettsjd@engadget.com</t>
  </si>
  <si>
    <t>srickettsjd@tinyurl.com</t>
  </si>
  <si>
    <t>Abu Dhabi Mylan Diagnostic Center</t>
  </si>
  <si>
    <t>lkermitt86@independent.co.uk</t>
  </si>
  <si>
    <t>487-886-8119</t>
  </si>
  <si>
    <t>Lavinia Kermitt</t>
  </si>
  <si>
    <t>lkermitt86@ted.com</t>
  </si>
  <si>
    <t>830-516-0106</t>
  </si>
  <si>
    <t>533-218-9758</t>
  </si>
  <si>
    <t>504-490-5030</t>
  </si>
  <si>
    <t>lkermitt86@illinois.edu</t>
  </si>
  <si>
    <t>955-111-1156</t>
  </si>
  <si>
    <t>lkermitt86@reverbnation.com</t>
  </si>
  <si>
    <t>198-856-0107</t>
  </si>
  <si>
    <t>lkermitt86@redcross.org</t>
  </si>
  <si>
    <t>lkermitt86@google.com.hk</t>
  </si>
  <si>
    <t>Al Ain Mylan Diagnostic Center</t>
  </si>
  <si>
    <t>rjenksep@jalbum.net</t>
  </si>
  <si>
    <t>327-311-9807</t>
  </si>
  <si>
    <t>Ruddy Jenks</t>
  </si>
  <si>
    <t>rjenksep@creativecommons.org</t>
  </si>
  <si>
    <t>556-788-6255</t>
  </si>
  <si>
    <t>761-196-2522</t>
  </si>
  <si>
    <t>411-310-9129</t>
  </si>
  <si>
    <t>rjenksep@ehow.com</t>
  </si>
  <si>
    <t>758-310-0823</t>
  </si>
  <si>
    <t>rjenksep@sogou.com</t>
  </si>
  <si>
    <t>269-627-2848</t>
  </si>
  <si>
    <t>rjenksep@cnbc.com</t>
  </si>
  <si>
    <t>Abu Dhabi Mylan Center</t>
  </si>
  <si>
    <t>Kilfeder</t>
  </si>
  <si>
    <t>Taber</t>
  </si>
  <si>
    <t>tkilfeder1l@linkedin.com</t>
  </si>
  <si>
    <t>427-451-7112</t>
  </si>
  <si>
    <t>Taber Kilfeder</t>
  </si>
  <si>
    <t>tkilfeder1l@bravesites.com</t>
  </si>
  <si>
    <t>802-345-4033</t>
  </si>
  <si>
    <t>950-825-1280</t>
  </si>
  <si>
    <t>tkilfeder1l@psu.edu</t>
  </si>
  <si>
    <t>491-623-3182</t>
  </si>
  <si>
    <t>tkilfeder1l@ovh.net</t>
  </si>
  <si>
    <t>182-823-2420</t>
  </si>
  <si>
    <t>tkilfeder1l@deliciousdays.com</t>
  </si>
  <si>
    <t>688-109-4454</t>
  </si>
  <si>
    <t>tkilfeder1l@wunderground.com</t>
  </si>
  <si>
    <t>tkilfeder1l@icq.com</t>
  </si>
  <si>
    <t>Mycone Scientific Office</t>
  </si>
  <si>
    <t>Ion</t>
  </si>
  <si>
    <t>Kendra</t>
  </si>
  <si>
    <t>kionoq@flickr.com</t>
  </si>
  <si>
    <t>219-421-5722</t>
  </si>
  <si>
    <t>Kendra Ion</t>
  </si>
  <si>
    <t>kionoq@umich.edu</t>
  </si>
  <si>
    <t>964-630-6299</t>
  </si>
  <si>
    <t>860-778-6118</t>
  </si>
  <si>
    <t>kionoq@columbia.edu</t>
  </si>
  <si>
    <t>373-673-9958</t>
  </si>
  <si>
    <t>kionoq@icq.com</t>
  </si>
  <si>
    <t>707-552-4499</t>
  </si>
  <si>
    <t>kionoq@wikia.com</t>
  </si>
  <si>
    <t>871-407-6092</t>
  </si>
  <si>
    <t>kionoq@chicagotribune.com</t>
  </si>
  <si>
    <t>kionoq@google.co.jp</t>
  </si>
  <si>
    <t>Mycone Diagnostic Center</t>
  </si>
  <si>
    <t>Ascrofte</t>
  </si>
  <si>
    <t>Jaquenette</t>
  </si>
  <si>
    <t>jascroftelc@forbes.com</t>
  </si>
  <si>
    <t>148-695-1051</t>
  </si>
  <si>
    <t>Jaquenette Ascrofte</t>
  </si>
  <si>
    <t>jascroftelc@umn.edu</t>
  </si>
  <si>
    <t>140-383-9945</t>
  </si>
  <si>
    <t>895-661-3161</t>
  </si>
  <si>
    <t>jascroftelc@alibaba.com</t>
  </si>
  <si>
    <t>580-262-7997</t>
  </si>
  <si>
    <t>jascroftelc@uiuc.edu</t>
  </si>
  <si>
    <t>810-585-1871</t>
  </si>
  <si>
    <t>jascroftelc@amazon.co.uk</t>
  </si>
  <si>
    <t>182-987-0562</t>
  </si>
  <si>
    <t>jascroftelc@alexa.com</t>
  </si>
  <si>
    <t>jascroftelc@php.net</t>
  </si>
  <si>
    <t>Mutual Dialysis Center</t>
  </si>
  <si>
    <t>Minster</t>
  </si>
  <si>
    <t>Dulci</t>
  </si>
  <si>
    <t>dminster1n@gizmodo.com</t>
  </si>
  <si>
    <t>588-340-0612</t>
  </si>
  <si>
    <t>Dulci Minster</t>
  </si>
  <si>
    <t>dminster1n@free.fr</t>
  </si>
  <si>
    <t>874-997-2770</t>
  </si>
  <si>
    <t>865-662-7514</t>
  </si>
  <si>
    <t>dminster1n@wordpress.org</t>
  </si>
  <si>
    <t>661-154-9466</t>
  </si>
  <si>
    <t>dminster1n@smh.com.au</t>
  </si>
  <si>
    <t>717-940-6809</t>
  </si>
  <si>
    <t>dminster1n@cbsnews.com</t>
  </si>
  <si>
    <t>389-244-0781</t>
  </si>
  <si>
    <t>dminster1n@goo.gl</t>
  </si>
  <si>
    <t>dminster1n@4shared.com</t>
  </si>
  <si>
    <t>MSD Tele-Medicine Provider</t>
  </si>
  <si>
    <t>Watton</t>
  </si>
  <si>
    <t>Delora</t>
  </si>
  <si>
    <t>dwatton49@usda.gov</t>
  </si>
  <si>
    <t>809-801-3138</t>
  </si>
  <si>
    <t>Delora Watton</t>
  </si>
  <si>
    <t>dwatton49@ocn.ne.jp</t>
  </si>
  <si>
    <t>243-625-0559</t>
  </si>
  <si>
    <t>911-976-0969</t>
  </si>
  <si>
    <t>dwatton49@google.ca</t>
  </si>
  <si>
    <t>836-341-0836</t>
  </si>
  <si>
    <t>dwatton49@cpanel.net</t>
  </si>
  <si>
    <t>654-396-7009</t>
  </si>
  <si>
    <t>dwatton49@geocities.jp</t>
  </si>
  <si>
    <t>935-705-7115</t>
  </si>
  <si>
    <t>dwatton49@ehow.com</t>
  </si>
  <si>
    <t>dwatton49@reference.com</t>
  </si>
  <si>
    <t>MSD Scientific Office</t>
  </si>
  <si>
    <t>Wickham</t>
  </si>
  <si>
    <t>Magdalena</t>
  </si>
  <si>
    <t>mwickhamqz@cbsnews.com</t>
  </si>
  <si>
    <t>998-169-9686</t>
  </si>
  <si>
    <t>Magdalena Wickham</t>
  </si>
  <si>
    <t>mwickhamqz@flavors.me</t>
  </si>
  <si>
    <t>471-297-1044</t>
  </si>
  <si>
    <t>608-248-5444</t>
  </si>
  <si>
    <t>mwickhamqz@amazon.com</t>
  </si>
  <si>
    <t>559-445-4360</t>
  </si>
  <si>
    <t>mwickhamqz@apache.org</t>
  </si>
  <si>
    <t>907-395-1679</t>
  </si>
  <si>
    <t>mwickhamqz@sciencedaily.com</t>
  </si>
  <si>
    <t>889-113-0544</t>
  </si>
  <si>
    <t>mwickhamqz@discuz.net</t>
  </si>
  <si>
    <t>mwickhamqz@yellowpages.com</t>
  </si>
  <si>
    <t>MSD Rehabilitation</t>
  </si>
  <si>
    <t>Jacobsohn</t>
  </si>
  <si>
    <t>Georgianne</t>
  </si>
  <si>
    <t>gjacobsohng1@imageshack.us</t>
  </si>
  <si>
    <t>874-302-8193</t>
  </si>
  <si>
    <t>Georgianne Jacobsohn</t>
  </si>
  <si>
    <t>gjacobsohng1@alexa.com</t>
  </si>
  <si>
    <t>201-872-9103</t>
  </si>
  <si>
    <t>258-771-5329</t>
  </si>
  <si>
    <t>gjacobsohng1@cisco.com</t>
  </si>
  <si>
    <t>949-885-7116</t>
  </si>
  <si>
    <t>gjacobsohng1@ycombinator.com</t>
  </si>
  <si>
    <t>871-680-0074</t>
  </si>
  <si>
    <t>gjacobsohng1@printfriendly.com</t>
  </si>
  <si>
    <t>137-750-8318</t>
  </si>
  <si>
    <t>gjacobsohng1@umich.edu</t>
  </si>
  <si>
    <t>gjacobsohng1@usnews.com</t>
  </si>
  <si>
    <t>MSD Pharmacy</t>
  </si>
  <si>
    <t>mmcbeath19@hc360.com</t>
  </si>
  <si>
    <t>513-789-6918</t>
  </si>
  <si>
    <t>Milton McBeath</t>
  </si>
  <si>
    <t>mmcbeath19@dion.ne.jp</t>
  </si>
  <si>
    <t>355-658-5692</t>
  </si>
  <si>
    <t>183-373-3588</t>
  </si>
  <si>
    <t>501-352-0204</t>
  </si>
  <si>
    <t>mmcbeath19@stumbleupon.com</t>
  </si>
  <si>
    <t>270-281-5850</t>
  </si>
  <si>
    <t>mmcbeath19@admin.ch</t>
  </si>
  <si>
    <t>298-272-6158</t>
  </si>
  <si>
    <t>mmcbeath19@yahoo.co.jp</t>
  </si>
  <si>
    <t>mmcbeath19@ft.com</t>
  </si>
  <si>
    <t>Al Dhafra MSD Hospital</t>
  </si>
  <si>
    <t>Evans</t>
  </si>
  <si>
    <t>Kirsten</t>
  </si>
  <si>
    <t>kevansdx@canalblog.com</t>
  </si>
  <si>
    <t>671-146-9560</t>
  </si>
  <si>
    <t>Kirsten Evans</t>
  </si>
  <si>
    <t>kevansdx@soundcloud.com</t>
  </si>
  <si>
    <t>585-229-1875</t>
  </si>
  <si>
    <t>920-607-3652</t>
  </si>
  <si>
    <t>kevansdx@list-manage.com</t>
  </si>
  <si>
    <t>180-317-3935</t>
  </si>
  <si>
    <t>kevansdx@buzzfeed.com</t>
  </si>
  <si>
    <t>137-286-2677</t>
  </si>
  <si>
    <t>kevansdx@webnode.com</t>
  </si>
  <si>
    <t>247-239-9734</t>
  </si>
  <si>
    <t>kevansdx@java.com</t>
  </si>
  <si>
    <t>kevansdx@domainmarket.com</t>
  </si>
  <si>
    <t>MSD Fertilization Center (IVF)</t>
  </si>
  <si>
    <t>Andrin</t>
  </si>
  <si>
    <t>dandrinb7@adobe.com</t>
  </si>
  <si>
    <t>798-144-4158</t>
  </si>
  <si>
    <t>Dacie Andrin</t>
  </si>
  <si>
    <t>dandrinb7@cnn.com</t>
  </si>
  <si>
    <t>623-146-4269</t>
  </si>
  <si>
    <t>690-648-3407</t>
  </si>
  <si>
    <t>dandrinb7@linkedin.com</t>
  </si>
  <si>
    <t>631-394-2715</t>
  </si>
  <si>
    <t>dandrinb7@youtu.be</t>
  </si>
  <si>
    <t>643-648-6695</t>
  </si>
  <si>
    <t>dandrinb7@ted.com</t>
  </si>
  <si>
    <t>533-235-5695</t>
  </si>
  <si>
    <t>dandrinb7@simplemachines.org</t>
  </si>
  <si>
    <t>dandrinb7@quantcast.com</t>
  </si>
  <si>
    <t>MSD Drug Store - Medical Store</t>
  </si>
  <si>
    <t>mbissonna@homestead.com</t>
  </si>
  <si>
    <t>385-761-0328</t>
  </si>
  <si>
    <t>Mahmoud Bisson</t>
  </si>
  <si>
    <t>mbissonna@wisc.edu</t>
  </si>
  <si>
    <t>408-959-9748</t>
  </si>
  <si>
    <t>952-372-8946</t>
  </si>
  <si>
    <t>284-961-7230</t>
  </si>
  <si>
    <t>mbissonna@reddit.com</t>
  </si>
  <si>
    <t>708-800-5798</t>
  </si>
  <si>
    <t>mbissonna@slideshare.net</t>
  </si>
  <si>
    <t>807-216-0798</t>
  </si>
  <si>
    <t>mbissonna@state.tx.us</t>
  </si>
  <si>
    <t>mbissonna@addtoany.com</t>
  </si>
  <si>
    <t>Abu Dhabi MSD Dialysis Center</t>
  </si>
  <si>
    <t>fatthowcj@g.co</t>
  </si>
  <si>
    <t>799-779-8304</t>
  </si>
  <si>
    <t>Flori Atthow</t>
  </si>
  <si>
    <t>fatthowcj@uiuc.edu</t>
  </si>
  <si>
    <t>418-234-7020</t>
  </si>
  <si>
    <t>540-718-7099</t>
  </si>
  <si>
    <t>fatthowcj@unesco.org</t>
  </si>
  <si>
    <t>757-770-5685</t>
  </si>
  <si>
    <t>551-254-2507</t>
  </si>
  <si>
    <t>fatthowcj@ucoz.com</t>
  </si>
  <si>
    <t>282-696-8061</t>
  </si>
  <si>
    <t>fatthowcj@ow.ly</t>
  </si>
  <si>
    <t>fatthowcj@google.fr</t>
  </si>
  <si>
    <t>Al Ain MSD Dialysis Center</t>
  </si>
  <si>
    <t>Bergstrand</t>
  </si>
  <si>
    <t>Kristan</t>
  </si>
  <si>
    <t>kbergstrand94@kickstarter.com</t>
  </si>
  <si>
    <t>258-546-2839</t>
  </si>
  <si>
    <t>Kristan Bergstrand</t>
  </si>
  <si>
    <t>kbergstrand94@sphinn.com</t>
  </si>
  <si>
    <t>442-353-4129</t>
  </si>
  <si>
    <t>171-411-5650</t>
  </si>
  <si>
    <t>kbergstrand94@arizona.edu</t>
  </si>
  <si>
    <t>366-758-6878</t>
  </si>
  <si>
    <t>kbergstrand94@joomla.org</t>
  </si>
  <si>
    <t>908-452-9712</t>
  </si>
  <si>
    <t>kbergstrand94@angelfire.com</t>
  </si>
  <si>
    <t>417-986-8906</t>
  </si>
  <si>
    <t>kbergstrand94@bloglines.com</t>
  </si>
  <si>
    <t>kbergstrand94@pcworld.com</t>
  </si>
  <si>
    <t>MSD Diagnostic Center</t>
  </si>
  <si>
    <t>kfiggs32@nasa.gov</t>
  </si>
  <si>
    <t>914-950-2086</t>
  </si>
  <si>
    <t>Kory Figgs</t>
  </si>
  <si>
    <t>kfiggs32@mtv.com</t>
  </si>
  <si>
    <t>325-212-0493</t>
  </si>
  <si>
    <t>422-947-9479</t>
  </si>
  <si>
    <t>410-627-9746</t>
  </si>
  <si>
    <t>kfiggs32@wikia.com</t>
  </si>
  <si>
    <t>226-975-0934</t>
  </si>
  <si>
    <t>kfiggs32@ucoz.ru</t>
  </si>
  <si>
    <t>186-269-5165</t>
  </si>
  <si>
    <t>kfiggs32@engadget.com</t>
  </si>
  <si>
    <t>kfiggs32@cdbaby.com</t>
  </si>
  <si>
    <t>Abu Dhabi Morton Tele-Medicine Provider</t>
  </si>
  <si>
    <t>tmuggachel@google.pl</t>
  </si>
  <si>
    <t>827-106-6275</t>
  </si>
  <si>
    <t>Taffy Muggach</t>
  </si>
  <si>
    <t>tmuggachel@istockphoto.com</t>
  </si>
  <si>
    <t>626-462-3934</t>
  </si>
  <si>
    <t>550-209-6841</t>
  </si>
  <si>
    <t>980-293-0331</t>
  </si>
  <si>
    <t>tmuggachel@washington.edu</t>
  </si>
  <si>
    <t>564-826-4934</t>
  </si>
  <si>
    <t>tmuggachel@ustream.tv</t>
  </si>
  <si>
    <t>818-507-6427</t>
  </si>
  <si>
    <t>tmuggachel@cnbc.com</t>
  </si>
  <si>
    <t>tmuggachel@mtv.com</t>
  </si>
  <si>
    <t>Al Dhafra Morton Tele-Medicine Provider</t>
  </si>
  <si>
    <t>Stevings</t>
  </si>
  <si>
    <t>Andras</t>
  </si>
  <si>
    <t>astevings8j@deliciousdays.com</t>
  </si>
  <si>
    <t>833-866-5404</t>
  </si>
  <si>
    <t>Andras Stevings</t>
  </si>
  <si>
    <t>astevings8j@cmu.edu</t>
  </si>
  <si>
    <t>303-862-3030</t>
  </si>
  <si>
    <t>579-278-1890</t>
  </si>
  <si>
    <t>astevings8j@psu.edu</t>
  </si>
  <si>
    <t>928-629-8077</t>
  </si>
  <si>
    <t>astevings8j@nasa.gov</t>
  </si>
  <si>
    <t>784-747-9620</t>
  </si>
  <si>
    <t>astevings8j@disqus.com</t>
  </si>
  <si>
    <t>543-476-8667</t>
  </si>
  <si>
    <t>astevings8j@house.gov</t>
  </si>
  <si>
    <t>astevings8j@accuweather.com</t>
  </si>
  <si>
    <t>Morton TCAM</t>
  </si>
  <si>
    <t>Sines</t>
  </si>
  <si>
    <t>Marigold</t>
  </si>
  <si>
    <t>msinespi@go.com</t>
  </si>
  <si>
    <t>498-163-2972</t>
  </si>
  <si>
    <t>Marigold Sines</t>
  </si>
  <si>
    <t>msinespi@privacy.gov.au</t>
  </si>
  <si>
    <t>398-913-9442</t>
  </si>
  <si>
    <t>572-707-5718</t>
  </si>
  <si>
    <t>msinespi@xing.com</t>
  </si>
  <si>
    <t>839-440-1386</t>
  </si>
  <si>
    <t>msinespi@hp.com</t>
  </si>
  <si>
    <t>641-494-8040</t>
  </si>
  <si>
    <t>msinespi@blogs.com</t>
  </si>
  <si>
    <t>752-582-4200</t>
  </si>
  <si>
    <t>msinespi@github.com</t>
  </si>
  <si>
    <t>msinespi@answers.com</t>
  </si>
  <si>
    <t>Morgan Pharmacy</t>
  </si>
  <si>
    <t>Clowney</t>
  </si>
  <si>
    <t>Peirce</t>
  </si>
  <si>
    <t>pclowneylu@illinois.edu</t>
  </si>
  <si>
    <t>376-439-2910</t>
  </si>
  <si>
    <t>Peirce Clowney</t>
  </si>
  <si>
    <t>pclowneylu@networksolutions.com</t>
  </si>
  <si>
    <t>368-151-4126</t>
  </si>
  <si>
    <t>238-327-6282</t>
  </si>
  <si>
    <t>pclowneylu@army.mil</t>
  </si>
  <si>
    <t>637-816-2449</t>
  </si>
  <si>
    <t>pclowneylu@nps.gov</t>
  </si>
  <si>
    <t>463-740-7313</t>
  </si>
  <si>
    <t>pclowneylu@dyndns.org</t>
  </si>
  <si>
    <t>663-367-9807</t>
  </si>
  <si>
    <t>pclowneylu@fotki.com</t>
  </si>
  <si>
    <t>pclowneylu@nationalgeographic.com</t>
  </si>
  <si>
    <t>Moore Pharmacy</t>
  </si>
  <si>
    <t>ndebrickmn@skyrock.com</t>
  </si>
  <si>
    <t>308-867-6814</t>
  </si>
  <si>
    <t>Nana Debrick</t>
  </si>
  <si>
    <t>ndebrickmn@zimbio.com</t>
  </si>
  <si>
    <t>174-165-8468</t>
  </si>
  <si>
    <t>117-952-4733</t>
  </si>
  <si>
    <t>233-153-2312</t>
  </si>
  <si>
    <t>ndebrickmn@gmpg.org</t>
  </si>
  <si>
    <t>495-594-0718</t>
  </si>
  <si>
    <t>ndebrickmn@yelp.com</t>
  </si>
  <si>
    <t>286-670-3791</t>
  </si>
  <si>
    <t>ndebrickmn@cnet.com</t>
  </si>
  <si>
    <t>ndebrickmn@ifeng.com</t>
  </si>
  <si>
    <t>Mondelez Provision of Health Service</t>
  </si>
  <si>
    <t>pbattelleiu@skyrock.com</t>
  </si>
  <si>
    <t>387-657-2783</t>
  </si>
  <si>
    <t>Pyotr Battelle</t>
  </si>
  <si>
    <t>pbattelleiu@npr.org</t>
  </si>
  <si>
    <t>177-287-8752</t>
  </si>
  <si>
    <t>572-874-7504</t>
  </si>
  <si>
    <t>308-821-0556</t>
  </si>
  <si>
    <t>pbattelleiu@google.pl</t>
  </si>
  <si>
    <t>610-309-3118</t>
  </si>
  <si>
    <t>pbattelleiu@shinystat.com</t>
  </si>
  <si>
    <t>641-717-4002</t>
  </si>
  <si>
    <t>pbattelleiu@imgur.com</t>
  </si>
  <si>
    <t>pbattelleiu@usatoday.com</t>
  </si>
  <si>
    <t>Mondelez Hospital</t>
  </si>
  <si>
    <t>apadwick9p@diigo.com</t>
  </si>
  <si>
    <t>322-263-4973</t>
  </si>
  <si>
    <t>Archambault Padwick</t>
  </si>
  <si>
    <t>apadwick9p@spotify.com</t>
  </si>
  <si>
    <t>736-634-8187</t>
  </si>
  <si>
    <t>111-988-3304</t>
  </si>
  <si>
    <t>514-410-0158</t>
  </si>
  <si>
    <t>apadwick9p@friendfeed.com</t>
  </si>
  <si>
    <t>947-235-5850</t>
  </si>
  <si>
    <t>apadwick9p@google.com.au</t>
  </si>
  <si>
    <t>535-135-9810</t>
  </si>
  <si>
    <t>apadwick9p@smugmug.com</t>
  </si>
  <si>
    <t>apadwick9p@delicious.com</t>
  </si>
  <si>
    <t>Mondelez Drug Store - Medical Store</t>
  </si>
  <si>
    <t>kconradseni1@census.gov</t>
  </si>
  <si>
    <t>168-787-2858</t>
  </si>
  <si>
    <t>Katey Conradsen</t>
  </si>
  <si>
    <t>kconradseni1@technorati.com</t>
  </si>
  <si>
    <t>135-219-6774</t>
  </si>
  <si>
    <t>810-140-6769</t>
  </si>
  <si>
    <t>557-773-0345</t>
  </si>
  <si>
    <t>kconradseni1@dyndns.org</t>
  </si>
  <si>
    <t>733-701-5773</t>
  </si>
  <si>
    <t>kconradseni1@economist.com</t>
  </si>
  <si>
    <t>729-641-3701</t>
  </si>
  <si>
    <t>kconradseni1@dell.com</t>
  </si>
  <si>
    <t>kconradseni1@bizjournals.com</t>
  </si>
  <si>
    <t>MIX Hospital</t>
  </si>
  <si>
    <t>bjiraneknh@mit.edu</t>
  </si>
  <si>
    <t>380-665-1387</t>
  </si>
  <si>
    <t>Buck Jiranek</t>
  </si>
  <si>
    <t>bjiraneknh@quantcast.com</t>
  </si>
  <si>
    <t>511-443-7184</t>
  </si>
  <si>
    <t>486-147-3589</t>
  </si>
  <si>
    <t>723-464-4275</t>
  </si>
  <si>
    <t>bjiraneknh@vinaora.com</t>
  </si>
  <si>
    <t>183-684-8260</t>
  </si>
  <si>
    <t>bjiraneknh@ft.com</t>
  </si>
  <si>
    <t>235-506-9369</t>
  </si>
  <si>
    <t>bjiraneknh@theatlantic.com</t>
  </si>
  <si>
    <t>bjiraneknh@ca.gov</t>
  </si>
  <si>
    <t>Mississippi Clinic</t>
  </si>
  <si>
    <t>khaffnerdj@dot.gov</t>
  </si>
  <si>
    <t>518-492-7368</t>
  </si>
  <si>
    <t>Korella Haffner</t>
  </si>
  <si>
    <t>khaffnerdj@bloglovin.com</t>
  </si>
  <si>
    <t>740-365-6256</t>
  </si>
  <si>
    <t>304-204-8330</t>
  </si>
  <si>
    <t>793-471-4391</t>
  </si>
  <si>
    <t>khaffnerdj@nasa.gov</t>
  </si>
  <si>
    <t>491-747-4659</t>
  </si>
  <si>
    <t>khaffnerdj@google.com</t>
  </si>
  <si>
    <t>697-703-8736</t>
  </si>
  <si>
    <t>khaffnerdj@amazon.de</t>
  </si>
  <si>
    <t>khaffnerdj@google.cn</t>
  </si>
  <si>
    <t>Mission Scientific Office</t>
  </si>
  <si>
    <t>slarradi1@delicious.com</t>
  </si>
  <si>
    <t>697-852-8119</t>
  </si>
  <si>
    <t>Silvia Larrad</t>
  </si>
  <si>
    <t>slarradi1@yelp.com</t>
  </si>
  <si>
    <t>681-951-4337</t>
  </si>
  <si>
    <t>429-956-0884</t>
  </si>
  <si>
    <t>734-108-1449</t>
  </si>
  <si>
    <t>slarradi1@etsy.com</t>
  </si>
  <si>
    <t>988-352-0644</t>
  </si>
  <si>
    <t>slarradi1@simplemachines.org</t>
  </si>
  <si>
    <t>908-133-1977</t>
  </si>
  <si>
    <t>slarradi1@diigo.com</t>
  </si>
  <si>
    <t>slarradi1@naver.com</t>
  </si>
  <si>
    <t>Mission Diagnostic Center</t>
  </si>
  <si>
    <t>kbilbrooke5e@plala.or.jp</t>
  </si>
  <si>
    <t>580-330-3183</t>
  </si>
  <si>
    <t>Kally Bilbrooke</t>
  </si>
  <si>
    <t>kbilbrooke5e@linkedin.com</t>
  </si>
  <si>
    <t>929-568-8517</t>
  </si>
  <si>
    <t>617-253-2148</t>
  </si>
  <si>
    <t>135-724-8528</t>
  </si>
  <si>
    <t>kbilbrooke5e@auda.org.au</t>
  </si>
  <si>
    <t>827-432-4713</t>
  </si>
  <si>
    <t>kbilbrooke5e@hc360.com</t>
  </si>
  <si>
    <t>457-551-7027</t>
  </si>
  <si>
    <t>kbilbrooke5e@amazonaws.com</t>
  </si>
  <si>
    <t>kbilbrooke5e@intel.com</t>
  </si>
  <si>
    <t>Mission Rehabilitation</t>
  </si>
  <si>
    <t>bmoyler2@msn.com</t>
  </si>
  <si>
    <t>582-554-3831</t>
  </si>
  <si>
    <t>Bobbie Moyle</t>
  </si>
  <si>
    <t>bmoyler2@hubpages.com</t>
  </si>
  <si>
    <t>731-753-1229</t>
  </si>
  <si>
    <t>658-679-4403</t>
  </si>
  <si>
    <t>483-673-0571</t>
  </si>
  <si>
    <t>bmoyler2@xing.com</t>
  </si>
  <si>
    <t>589-383-3570</t>
  </si>
  <si>
    <t>bmoyler2@facebook.com</t>
  </si>
  <si>
    <t>345-719-4932</t>
  </si>
  <si>
    <t>bmoyler2@amazon.co.jp</t>
  </si>
  <si>
    <t>bmoyler2@last.fm</t>
  </si>
  <si>
    <t>Mission Mobile Health Unit</t>
  </si>
  <si>
    <t>nbambridge96@telegraph.co.uk</t>
  </si>
  <si>
    <t>887-652-3488</t>
  </si>
  <si>
    <t>Nanine Bambridge</t>
  </si>
  <si>
    <t>nbambridge96@so-net.ne.jp</t>
  </si>
  <si>
    <t>856-710-8985</t>
  </si>
  <si>
    <t>851-428-1514</t>
  </si>
  <si>
    <t>929-611-8310</t>
  </si>
  <si>
    <t>nbambridge96@jigsy.com</t>
  </si>
  <si>
    <t>270-295-6948</t>
  </si>
  <si>
    <t>nbambridge96@jiathis.com</t>
  </si>
  <si>
    <t>863-870-0866</t>
  </si>
  <si>
    <t>nbambridge96@twitpic.com</t>
  </si>
  <si>
    <t>nbambridge96@dedecms.com</t>
  </si>
  <si>
    <t>Mission Drug Store - Medical Store</t>
  </si>
  <si>
    <t>kgausonpl@trellian.com</t>
  </si>
  <si>
    <t>298-891-4657</t>
  </si>
  <si>
    <t>Kameko Gauson</t>
  </si>
  <si>
    <t>kgausonpl@twitpic.com</t>
  </si>
  <si>
    <t>335-768-1203</t>
  </si>
  <si>
    <t>765-220-3828</t>
  </si>
  <si>
    <t>388-670-8083</t>
  </si>
  <si>
    <t>kgausonpl@free.fr</t>
  </si>
  <si>
    <t>577-821-7635</t>
  </si>
  <si>
    <t>kgausonpl@altervista.org</t>
  </si>
  <si>
    <t>737-262-5775</t>
  </si>
  <si>
    <t>kgausonpl@shinystat.com</t>
  </si>
  <si>
    <t>kgausonpl@scientificamerican.com</t>
  </si>
  <si>
    <t>Al Dhafra Mission Clinic</t>
  </si>
  <si>
    <t>aclayeku@toplist.cz</t>
  </si>
  <si>
    <t>370-510-8960</t>
  </si>
  <si>
    <t>Amity Claye</t>
  </si>
  <si>
    <t>aclayeku@globo.com</t>
  </si>
  <si>
    <t>976-409-7160</t>
  </si>
  <si>
    <t>343-892-3269</t>
  </si>
  <si>
    <t>905-747-8114</t>
  </si>
  <si>
    <t>aclayeku@blogtalkradio.com</t>
  </si>
  <si>
    <t>425-513-0250</t>
  </si>
  <si>
    <t>aclayeku@icq.com</t>
  </si>
  <si>
    <t>346-229-2150</t>
  </si>
  <si>
    <t>aclayeku@twitpic.com</t>
  </si>
  <si>
    <t>aclayeku@creativecommons.org</t>
  </si>
  <si>
    <t>Miss Scientific Office</t>
  </si>
  <si>
    <t>mlerhinan8z@census.gov</t>
  </si>
  <si>
    <t>184-937-1319</t>
  </si>
  <si>
    <t>Mirabel Lerhinan</t>
  </si>
  <si>
    <t>mlerhinan8z@joomla.org</t>
  </si>
  <si>
    <t>425-762-3786</t>
  </si>
  <si>
    <t>212-290-2962</t>
  </si>
  <si>
    <t>561-347-4773</t>
  </si>
  <si>
    <t>mlerhinan8z@newyorker.com</t>
  </si>
  <si>
    <t>654-602-0908</t>
  </si>
  <si>
    <t>mlerhinan8z@zimbio.com</t>
  </si>
  <si>
    <t>961-471-7191</t>
  </si>
  <si>
    <t>mlerhinan8z@cloudflare.com</t>
  </si>
  <si>
    <t>mlerhinan8z@trellian.com</t>
  </si>
  <si>
    <t>MineralBio Provision of Health Service</t>
  </si>
  <si>
    <t>dbrawson4k@about.me</t>
  </si>
  <si>
    <t>745-828-4524</t>
  </si>
  <si>
    <t>Drake Brawson</t>
  </si>
  <si>
    <t>dbrawson4k@soundcloud.com</t>
  </si>
  <si>
    <t>770-584-4203</t>
  </si>
  <si>
    <t>126-637-8111</t>
  </si>
  <si>
    <t>798-304-8879</t>
  </si>
  <si>
    <t>dbrawson4k@mit.edu</t>
  </si>
  <si>
    <t>651-473-3682</t>
  </si>
  <si>
    <t>dbrawson4k@wunderground.com</t>
  </si>
  <si>
    <t>769-213-9549</t>
  </si>
  <si>
    <t>dbrawson4k@networksolutions.com</t>
  </si>
  <si>
    <t>dbrawson4k@scribd.com</t>
  </si>
  <si>
    <t>Mineral Scientific Office</t>
  </si>
  <si>
    <t>fahrend51@bandcamp.com</t>
  </si>
  <si>
    <t>842-632-9156</t>
  </si>
  <si>
    <t>Flor Ahrend</t>
  </si>
  <si>
    <t>fahrend51@google.com.au</t>
  </si>
  <si>
    <t>847-548-7353</t>
  </si>
  <si>
    <t>981-296-1609</t>
  </si>
  <si>
    <t>353-781-7341</t>
  </si>
  <si>
    <t>fahrend51@smh.com.au</t>
  </si>
  <si>
    <t>402-108-4162</t>
  </si>
  <si>
    <t>fahrend51@storify.com</t>
  </si>
  <si>
    <t>446-842-9019</t>
  </si>
  <si>
    <t>fahrend51@webeden.co.uk</t>
  </si>
  <si>
    <t>fahrend51@vinaora.com</t>
  </si>
  <si>
    <t>Midlothian Tele-Medicine Provider</t>
  </si>
  <si>
    <t>ogerrye2@ocn.ne.jp</t>
  </si>
  <si>
    <t>232-456-9122</t>
  </si>
  <si>
    <t>Odie Gerry</t>
  </si>
  <si>
    <t>ogerrye2@sbwire.com</t>
  </si>
  <si>
    <t>332-883-4397</t>
  </si>
  <si>
    <t>840-136-6390</t>
  </si>
  <si>
    <t>617-740-0326</t>
  </si>
  <si>
    <t>ogerrye2@about.com</t>
  </si>
  <si>
    <t>435-322-8854</t>
  </si>
  <si>
    <t>ogerrye2@europa.eu</t>
  </si>
  <si>
    <t>159-810-2688</t>
  </si>
  <si>
    <t>ogerrye2@alibaba.com</t>
  </si>
  <si>
    <t>ogerrye2@statcounter.com</t>
  </si>
  <si>
    <t>Midlothian Clinic</t>
  </si>
  <si>
    <t>btunnahc3@who.int</t>
  </si>
  <si>
    <t>809-916-3835</t>
  </si>
  <si>
    <t>Bradan Tunnah</t>
  </si>
  <si>
    <t>btunnahc3@cbslocal.com</t>
  </si>
  <si>
    <t>546-916-8589</t>
  </si>
  <si>
    <t>115-962-9768</t>
  </si>
  <si>
    <t>860-791-5554</t>
  </si>
  <si>
    <t>btunnahc3@miibeian.gov.cn</t>
  </si>
  <si>
    <t>977-794-7319</t>
  </si>
  <si>
    <t>btunnahc3@creativecommons.org</t>
  </si>
  <si>
    <t>257-354-0630</t>
  </si>
  <si>
    <t>btunnahc3@irs.gov</t>
  </si>
  <si>
    <t>btunnahc3@etsy.com</t>
  </si>
  <si>
    <t>Middlesex Clinic</t>
  </si>
  <si>
    <t>cloftse3@ed.gov</t>
  </si>
  <si>
    <t>772-113-3294</t>
  </si>
  <si>
    <t>Casar Lofts</t>
  </si>
  <si>
    <t>cloftse3@omniture.com</t>
  </si>
  <si>
    <t>222-915-8561</t>
  </si>
  <si>
    <t>392-199-0544</t>
  </si>
  <si>
    <t>591-246-9264</t>
  </si>
  <si>
    <t>cloftse3@google.com.br</t>
  </si>
  <si>
    <t>286-968-6579</t>
  </si>
  <si>
    <t>cloftse3@pagesperso-orange.fr</t>
  </si>
  <si>
    <t>617-675-0682</t>
  </si>
  <si>
    <t>cloftse3@photobucket.com</t>
  </si>
  <si>
    <t>cloftse3@infoseek.co.jp</t>
  </si>
  <si>
    <t>Michaels Scientific Office</t>
  </si>
  <si>
    <t>mbrienpo@spiegel.de</t>
  </si>
  <si>
    <t>881-400-4899</t>
  </si>
  <si>
    <t>Mohandas Brien</t>
  </si>
  <si>
    <t>mbrienpo@gravatar.com</t>
  </si>
  <si>
    <t>876-842-8055</t>
  </si>
  <si>
    <t>649-231-3623</t>
  </si>
  <si>
    <t>503-884-9857</t>
  </si>
  <si>
    <t>mbrienpo@mozilla.com</t>
  </si>
  <si>
    <t>219-520-0303</t>
  </si>
  <si>
    <t>mbrienpo@vistaprint.com</t>
  </si>
  <si>
    <t>405-107-2713</t>
  </si>
  <si>
    <t>mbrienpo@google.cn</t>
  </si>
  <si>
    <t>mbrienpo@tuttocitta.it</t>
  </si>
  <si>
    <t>Michaels Provision of Health Service</t>
  </si>
  <si>
    <t>HOME CARE SERVICES,MEDICAL PROFESSIONAL DEVELOPMENT,MEDICAL TRANSPORT SERVICE,PATIENT ESCORT</t>
  </si>
  <si>
    <t>sfenning29@soundcloud.com</t>
  </si>
  <si>
    <t>259-989-4056</t>
  </si>
  <si>
    <t>Shannon Fenning</t>
  </si>
  <si>
    <t>sfenning29@cbslocal.com</t>
  </si>
  <si>
    <t>378-289-6948</t>
  </si>
  <si>
    <t>360-940-7116</t>
  </si>
  <si>
    <t>386-210-9088</t>
  </si>
  <si>
    <t>sfenning29@alexa.com</t>
  </si>
  <si>
    <t>536-274-7315</t>
  </si>
  <si>
    <t>sfenning29@is.gd</t>
  </si>
  <si>
    <t>887-481-2486</t>
  </si>
  <si>
    <t>sfenning29@tripod.com</t>
  </si>
  <si>
    <t>sfenning29@vinaora.com</t>
  </si>
  <si>
    <t>Metrex Scientific Office</t>
  </si>
  <si>
    <t>cbeauman6a@cloudflare.com</t>
  </si>
  <si>
    <t>779-245-2237</t>
  </si>
  <si>
    <t>Carin Beauman</t>
  </si>
  <si>
    <t>cbeauman6a@cornell.edu</t>
  </si>
  <si>
    <t>923-411-6085</t>
  </si>
  <si>
    <t>760-520-6285</t>
  </si>
  <si>
    <t>979-509-6470</t>
  </si>
  <si>
    <t>cbeauman6a@stumbleupon.com</t>
  </si>
  <si>
    <t>982-418-7584</t>
  </si>
  <si>
    <t>cbeauman6a@ca.gov</t>
  </si>
  <si>
    <t>225-819-6343</t>
  </si>
  <si>
    <t>cbeauman6a@irs.gov</t>
  </si>
  <si>
    <t>cbeauman6a@oracle.com</t>
  </si>
  <si>
    <t>Al Dhafra Merz Dialysis Center</t>
  </si>
  <si>
    <t>gwigglesworth6o@unesco.org</t>
  </si>
  <si>
    <t>387-544-7930</t>
  </si>
  <si>
    <t>Gardiner Wigglesworth</t>
  </si>
  <si>
    <t>gwigglesworth6o@123-reg.co.uk</t>
  </si>
  <si>
    <t>120-865-1357</t>
  </si>
  <si>
    <t>220-472-1927</t>
  </si>
  <si>
    <t>274-410-9257</t>
  </si>
  <si>
    <t>gwigglesworth6o@sina.com.cn</t>
  </si>
  <si>
    <t>975-318-4007</t>
  </si>
  <si>
    <t>gwigglesworth6o@trellian.com</t>
  </si>
  <si>
    <t>943-582-1430</t>
  </si>
  <si>
    <t>gwigglesworth6o@princeton.edu</t>
  </si>
  <si>
    <t>gwigglesworth6o@icq.com</t>
  </si>
  <si>
    <t>Abu Dhabi Merz Dialysis Center</t>
  </si>
  <si>
    <t>bodoohainel@scientificamerican.com</t>
  </si>
  <si>
    <t>967-476-6889</t>
  </si>
  <si>
    <t>Boonie O'Doohaine</t>
  </si>
  <si>
    <t>bodoohainel@springer.com</t>
  </si>
  <si>
    <t>995-736-1232</t>
  </si>
  <si>
    <t>722-539-3800</t>
  </si>
  <si>
    <t>797-651-0840</t>
  </si>
  <si>
    <t>bodoohainel@wisc.edu</t>
  </si>
  <si>
    <t>160-547-4200</t>
  </si>
  <si>
    <t>bodoohainel@networkadvertising.org</t>
  </si>
  <si>
    <t>571-931-4048</t>
  </si>
  <si>
    <t>bodoohainel@cbc.ca</t>
  </si>
  <si>
    <t>bodoohainel@disqus.com</t>
  </si>
  <si>
    <t>Merle TCAM</t>
  </si>
  <si>
    <t>clamortrk@i2i.jp</t>
  </si>
  <si>
    <t>171-499-9098</t>
  </si>
  <si>
    <t>Cherish Lamort</t>
  </si>
  <si>
    <t>clamortrk@latimes.com</t>
  </si>
  <si>
    <t>149-523-6706</t>
  </si>
  <si>
    <t>225-276-2810</t>
  </si>
  <si>
    <t>240-787-1078</t>
  </si>
  <si>
    <t>clamortrk@sohu.com</t>
  </si>
  <si>
    <t>322-790-3069</t>
  </si>
  <si>
    <t>clamortrk@people.com.cn</t>
  </si>
  <si>
    <t>548-474-9156</t>
  </si>
  <si>
    <t>clamortrk@elpais.com</t>
  </si>
  <si>
    <t>clamortrk@ycombinator.com</t>
  </si>
  <si>
    <t>Merle Dialysis Center</t>
  </si>
  <si>
    <t>ddonkersley5d@google.com.br</t>
  </si>
  <si>
    <t>965-110-4151</t>
  </si>
  <si>
    <t>Darryl Donkersley</t>
  </si>
  <si>
    <t>ddonkersley5d@liveinternet.ru</t>
  </si>
  <si>
    <t>727-770-2733</t>
  </si>
  <si>
    <t>397-270-0505</t>
  </si>
  <si>
    <t>160-973-6117</t>
  </si>
  <si>
    <t>ddonkersley5d@google.es</t>
  </si>
  <si>
    <t>708-383-9307</t>
  </si>
  <si>
    <t>ddonkersley5d@github.com</t>
  </si>
  <si>
    <t>705-997-0405</t>
  </si>
  <si>
    <t>ddonkersley5d@posterous.com</t>
  </si>
  <si>
    <t>ddonkersley5d@patch.com</t>
  </si>
  <si>
    <t>Merle Clinic</t>
  </si>
  <si>
    <t>mde71@ihg.com</t>
  </si>
  <si>
    <t>647-989-5061</t>
  </si>
  <si>
    <t>Magdalena de Keyser</t>
  </si>
  <si>
    <t>mde71@shop-pro.jp</t>
  </si>
  <si>
    <t>150-811-0781</t>
  </si>
  <si>
    <t>366-667-1002</t>
  </si>
  <si>
    <t>714-398-8782</t>
  </si>
  <si>
    <t>mde71@businesswire.com</t>
  </si>
  <si>
    <t>380-852-2629</t>
  </si>
  <si>
    <t>mde71@sbwire.com</t>
  </si>
  <si>
    <t>329-988-9271</t>
  </si>
  <si>
    <t>mde71@google.ru</t>
  </si>
  <si>
    <t>mde71@theatlantic.com</t>
  </si>
  <si>
    <t>Mercy TCAM</t>
  </si>
  <si>
    <t>agrunbaumk8@nps.gov</t>
  </si>
  <si>
    <t>423-798-7388</t>
  </si>
  <si>
    <t>Allin Grunbaum</t>
  </si>
  <si>
    <t>agrunbaumk8@scientificamerican.com</t>
  </si>
  <si>
    <t>495-215-7437</t>
  </si>
  <si>
    <t>425-920-2097</t>
  </si>
  <si>
    <t>955-438-2973</t>
  </si>
  <si>
    <t>agrunbaumk8@list-manage.com</t>
  </si>
  <si>
    <t>177-434-4373</t>
  </si>
  <si>
    <t>agrunbaumk8@jigsy.com</t>
  </si>
  <si>
    <t>528-189-8787</t>
  </si>
  <si>
    <t>agrunbaumk8@github.io</t>
  </si>
  <si>
    <t>agrunbaumk8@t.co</t>
  </si>
  <si>
    <t>Mercy Scientific Office</t>
  </si>
  <si>
    <t>tlambaqe@blogspot.com</t>
  </si>
  <si>
    <t>746-393-2959</t>
  </si>
  <si>
    <t>Tatiana Lamba</t>
  </si>
  <si>
    <t>tlambaqe@marriott.com</t>
  </si>
  <si>
    <t>732-280-9373</t>
  </si>
  <si>
    <t>923-787-4956</t>
  </si>
  <si>
    <t>264-750-1516</t>
  </si>
  <si>
    <t>tlambaqe@1688.com</t>
  </si>
  <si>
    <t>144-949-8410</t>
  </si>
  <si>
    <t>tlambaqe@friendfeed.com</t>
  </si>
  <si>
    <t>729-754-9102</t>
  </si>
  <si>
    <t>tlambaqe@cocolog-nifty.com</t>
  </si>
  <si>
    <t>tlambaqe@ask.com</t>
  </si>
  <si>
    <t>Merck TCAM</t>
  </si>
  <si>
    <t>aweatherhill17@tuttocitta.it</t>
  </si>
  <si>
    <t>582-977-3677</t>
  </si>
  <si>
    <t>Archibald Weatherhill</t>
  </si>
  <si>
    <t>aweatherhill17@twitter.com</t>
  </si>
  <si>
    <t>690-582-6759</t>
  </si>
  <si>
    <t>863-702-5594</t>
  </si>
  <si>
    <t>266-396-1875</t>
  </si>
  <si>
    <t>aweatherhill17@about.me</t>
  </si>
  <si>
    <t>904-310-7523</t>
  </si>
  <si>
    <t>aweatherhill17@istockphoto.com</t>
  </si>
  <si>
    <t>885-334-5028</t>
  </si>
  <si>
    <t>aweatherhill17@github.io</t>
  </si>
  <si>
    <t>aweatherhill17@mozilla.com</t>
  </si>
  <si>
    <t>Abu Dhabi Merck Scientific Office</t>
  </si>
  <si>
    <t>bblandf5@spotify.com</t>
  </si>
  <si>
    <t>423-646-2951</t>
  </si>
  <si>
    <t>Birgit Bland</t>
  </si>
  <si>
    <t>bblandf5@unicef.org</t>
  </si>
  <si>
    <t>765-985-4405</t>
  </si>
  <si>
    <t>807-195-7552</t>
  </si>
  <si>
    <t>210-337-8424</t>
  </si>
  <si>
    <t>bblandf5@edublogs.org</t>
  </si>
  <si>
    <t>408-104-8793</t>
  </si>
  <si>
    <t>bblandf5@blogs.com</t>
  </si>
  <si>
    <t>996-865-7692</t>
  </si>
  <si>
    <t>bblandf5@multiply.com</t>
  </si>
  <si>
    <t>bblandf5@nytimes.com</t>
  </si>
  <si>
    <t>Merck Rehabilitation</t>
  </si>
  <si>
    <t>tyoodallf4@reddit.com</t>
  </si>
  <si>
    <t>576-829-3326</t>
  </si>
  <si>
    <t>Timmy Yoodall</t>
  </si>
  <si>
    <t>tyoodallf4@paginegialle.it</t>
  </si>
  <si>
    <t>136-260-7103</t>
  </si>
  <si>
    <t>110-234-5643</t>
  </si>
  <si>
    <t>368-354-1843</t>
  </si>
  <si>
    <t>tyoodallf4@paypal.com</t>
  </si>
  <si>
    <t>588-267-2325</t>
  </si>
  <si>
    <t>tyoodallf4@nydailynews.com</t>
  </si>
  <si>
    <t>163-338-6685</t>
  </si>
  <si>
    <t>tyoodallf4@chicagotribune.com</t>
  </si>
  <si>
    <t>tyoodallf4@nbcnews.com</t>
  </si>
  <si>
    <t>Al Dhafra Merck Fertilization Center (IVF)</t>
  </si>
  <si>
    <t>tpaszakjw@shutterfly.com</t>
  </si>
  <si>
    <t>999-679-0056</t>
  </si>
  <si>
    <t>Tybi Paszak</t>
  </si>
  <si>
    <t>tpaszakjw@amazon.de</t>
  </si>
  <si>
    <t>282-831-7427</t>
  </si>
  <si>
    <t>939-781-4974</t>
  </si>
  <si>
    <t>354-288-7612</t>
  </si>
  <si>
    <t>tpaszakjw@ezinearticles.com</t>
  </si>
  <si>
    <t>295-594-5809</t>
  </si>
  <si>
    <t>tpaszakjw@pinterest.com</t>
  </si>
  <si>
    <t>675-859-1316</t>
  </si>
  <si>
    <t>tpaszakjw@nydailynews.com</t>
  </si>
  <si>
    <t>tpaszakjw@stumbleupon.com</t>
  </si>
  <si>
    <t>Al Dhafra Merck Diagnostic Center</t>
  </si>
  <si>
    <t>mmaleckybb@google.com.au</t>
  </si>
  <si>
    <t>149-963-5311</t>
  </si>
  <si>
    <t>Michale Malecky</t>
  </si>
  <si>
    <t>mmaleckybb@live.com</t>
  </si>
  <si>
    <t>211-133-1352</t>
  </si>
  <si>
    <t>550-171-5415</t>
  </si>
  <si>
    <t>245-311-6590</t>
  </si>
  <si>
    <t>mmaleckybb@fda.gov</t>
  </si>
  <si>
    <t>972-881-9521</t>
  </si>
  <si>
    <t>mmaleckybb@myspace.com</t>
  </si>
  <si>
    <t>514-455-4767</t>
  </si>
  <si>
    <t>mmaleckybb@skype.com</t>
  </si>
  <si>
    <t>mmaleckybb@about.com</t>
  </si>
  <si>
    <t>Al Ain Merck Diagnostic Center</t>
  </si>
  <si>
    <t>maylmorenw@cnet.com</t>
  </si>
  <si>
    <t>807-400-7520</t>
  </si>
  <si>
    <t>Marla Aylmore</t>
  </si>
  <si>
    <t>maylmorenw@ameblo.jp</t>
  </si>
  <si>
    <t>997-366-6669</t>
  </si>
  <si>
    <t>422-184-9866</t>
  </si>
  <si>
    <t>831-634-5968</t>
  </si>
  <si>
    <t>maylmorenw@amazon.co.uk</t>
  </si>
  <si>
    <t>967-834-5532</t>
  </si>
  <si>
    <t>maylmorenw@dropbox.com</t>
  </si>
  <si>
    <t>938-577-5595</t>
  </si>
  <si>
    <t>maylmorenw@trellian.com</t>
  </si>
  <si>
    <t>maylmorenw@mapquest.com</t>
  </si>
  <si>
    <t>Mentholatum Fertilization Center (IVF)</t>
  </si>
  <si>
    <t>alehrian75@time.com</t>
  </si>
  <si>
    <t>185-395-2920</t>
  </si>
  <si>
    <t>Angelique Lehrian</t>
  </si>
  <si>
    <t>alehrian75@myspace.com</t>
  </si>
  <si>
    <t>216-495-0684</t>
  </si>
  <si>
    <t>862-196-9653</t>
  </si>
  <si>
    <t>834-906-5052</t>
  </si>
  <si>
    <t>alehrian75@phpbb.com</t>
  </si>
  <si>
    <t>662-717-7349</t>
  </si>
  <si>
    <t>alehrian75@wordpress.org</t>
  </si>
  <si>
    <t>702-525-8711</t>
  </si>
  <si>
    <t>alehrian75@auda.org.au</t>
  </si>
  <si>
    <t>alehrian75@facebook.com</t>
  </si>
  <si>
    <t>Al Dhafra Menper Pharmacy</t>
  </si>
  <si>
    <t>Bard</t>
  </si>
  <si>
    <t>bjansaps@taobao.com</t>
  </si>
  <si>
    <t>918-473-5566</t>
  </si>
  <si>
    <t>Bard Jansa</t>
  </si>
  <si>
    <t>bjansaps@usa.gov</t>
  </si>
  <si>
    <t>155-734-4129</t>
  </si>
  <si>
    <t>983-414-1383</t>
  </si>
  <si>
    <t>993-286-4178</t>
  </si>
  <si>
    <t>bjansaps@edublogs.org</t>
  </si>
  <si>
    <t>855-424-5717</t>
  </si>
  <si>
    <t>bjansaps@forbes.com</t>
  </si>
  <si>
    <t>325-476-9578</t>
  </si>
  <si>
    <t>bjansaps@kickstarter.com</t>
  </si>
  <si>
    <t>bjansaps@vistaprint.com</t>
  </si>
  <si>
    <t>Melaleuca Rehabilitation</t>
  </si>
  <si>
    <t>Rodolphe</t>
  </si>
  <si>
    <t>rnormanvillot@twitpic.com</t>
  </si>
  <si>
    <t>607-154-7932</t>
  </si>
  <si>
    <t>Rodolphe Normanvill</t>
  </si>
  <si>
    <t>rnormanvillot@e-recht24.de</t>
  </si>
  <si>
    <t>755-538-7163</t>
  </si>
  <si>
    <t>898-361-2358</t>
  </si>
  <si>
    <t>477-296-9296</t>
  </si>
  <si>
    <t>rnormanvillot@admin.ch</t>
  </si>
  <si>
    <t>302-498-0369</t>
  </si>
  <si>
    <t>rnormanvillot@about.me</t>
  </si>
  <si>
    <t>697-226-5030</t>
  </si>
  <si>
    <t>rnormanvillot@comcast.net</t>
  </si>
  <si>
    <t>rnormanvillot@yelp.com</t>
  </si>
  <si>
    <t>Melaleuca Provision of Health Service</t>
  </si>
  <si>
    <t>cdecz@answers.com</t>
  </si>
  <si>
    <t>110-635-8725</t>
  </si>
  <si>
    <t>Clarabelle De Hailes</t>
  </si>
  <si>
    <t>cdecz@ted.com</t>
  </si>
  <si>
    <t>948-965-8981</t>
  </si>
  <si>
    <t>297-223-4880</t>
  </si>
  <si>
    <t>367-134-3795</t>
  </si>
  <si>
    <t>cdecz@netlog.com</t>
  </si>
  <si>
    <t>702-955-6602</t>
  </si>
  <si>
    <t>cdecz@histats.com</t>
  </si>
  <si>
    <t>741-967-4982</t>
  </si>
  <si>
    <t>cdecz@blogger.com</t>
  </si>
  <si>
    <t>cdecz@jigsy.com</t>
  </si>
  <si>
    <t>Melaleuca Pharmacy</t>
  </si>
  <si>
    <t>pharomecs@sbwire.com</t>
  </si>
  <si>
    <t>175-699-1391</t>
  </si>
  <si>
    <t>Paddy Harome</t>
  </si>
  <si>
    <t>pharomecs@ucsd.edu</t>
  </si>
  <si>
    <t>427-429-7135</t>
  </si>
  <si>
    <t>720-880-5406</t>
  </si>
  <si>
    <t>604-239-3872</t>
  </si>
  <si>
    <t>pharomecs@wp.com</t>
  </si>
  <si>
    <t>908-945-5845</t>
  </si>
  <si>
    <t>pharomecs@google.com</t>
  </si>
  <si>
    <t>813-847-4199</t>
  </si>
  <si>
    <t>pharomecs@drupal.org</t>
  </si>
  <si>
    <t>pharomecs@godaddy.com</t>
  </si>
  <si>
    <t>Melaleuca Fertilization Center (IVF)</t>
  </si>
  <si>
    <t>tmacandie2m@tinypic.com</t>
  </si>
  <si>
    <t>157-460-7970</t>
  </si>
  <si>
    <t>Tom MacAndie</t>
  </si>
  <si>
    <t>tmacandie2m@china.com.cn</t>
  </si>
  <si>
    <t>587-576-8336</t>
  </si>
  <si>
    <t>182-230-9879</t>
  </si>
  <si>
    <t>903-767-6022</t>
  </si>
  <si>
    <t>tmacandie2m@eventbrite.com</t>
  </si>
  <si>
    <t>149-783-1698</t>
  </si>
  <si>
    <t>tmacandie2m@surveymonkey.com</t>
  </si>
  <si>
    <t>604-179-3646</t>
  </si>
  <si>
    <t>tmacandie2m@stumbleupon.com</t>
  </si>
  <si>
    <t>tmacandie2m@java.com</t>
  </si>
  <si>
    <t>Melaleuca Dialysis Center</t>
  </si>
  <si>
    <t>awoolenpu@who.int</t>
  </si>
  <si>
    <t>907-623-6732</t>
  </si>
  <si>
    <t>Angelia Woolen</t>
  </si>
  <si>
    <t>awoolenpu@redcross.org</t>
  </si>
  <si>
    <t>636-209-1828</t>
  </si>
  <si>
    <t>497-823-0139</t>
  </si>
  <si>
    <t>577-842-1333</t>
  </si>
  <si>
    <t>awoolenpu@newyorker.com</t>
  </si>
  <si>
    <t>129-244-4575</t>
  </si>
  <si>
    <t>awoolenpu@phpbb.com</t>
  </si>
  <si>
    <t>283-771-9356</t>
  </si>
  <si>
    <t>awoolenpu@yelp.com</t>
  </si>
  <si>
    <t>awoolenpu@shutterfly.com</t>
  </si>
  <si>
    <t>Al Ain Melaleuca TCAM</t>
  </si>
  <si>
    <t>lmityushinbd@nydailynews.com</t>
  </si>
  <si>
    <t>974-679-6688</t>
  </si>
  <si>
    <t>Lennard Mityushin</t>
  </si>
  <si>
    <t>lmityushinbd@census.gov</t>
  </si>
  <si>
    <t>155-973-1901</t>
  </si>
  <si>
    <t>960-287-5573</t>
  </si>
  <si>
    <t>255-388-0143</t>
  </si>
  <si>
    <t>lmityushinbd@prlog.org</t>
  </si>
  <si>
    <t>764-454-3720</t>
  </si>
  <si>
    <t>lmityushinbd@yahoo.co.jp</t>
  </si>
  <si>
    <t>797-224-9092</t>
  </si>
  <si>
    <t>lmityushinbd@google.es</t>
  </si>
  <si>
    <t>lmityushinbd@xing.com</t>
  </si>
  <si>
    <t>Al Dhafra Melaleuca TCAM</t>
  </si>
  <si>
    <t>ngorelliln@yahoo.com</t>
  </si>
  <si>
    <t>536-238-1013</t>
  </si>
  <si>
    <t>Nert Gorelli</t>
  </si>
  <si>
    <t>ngorelliln@intel.com</t>
  </si>
  <si>
    <t>503-703-3884</t>
  </si>
  <si>
    <t>173-477-4381</t>
  </si>
  <si>
    <t>419-772-8333</t>
  </si>
  <si>
    <t>ngorelliln@bigcartel.com</t>
  </si>
  <si>
    <t>487-945-0898</t>
  </si>
  <si>
    <t>ngorelliln@alexa.com</t>
  </si>
  <si>
    <t>853-183-1965</t>
  </si>
  <si>
    <t>ngorelliln@xinhuanet.com</t>
  </si>
  <si>
    <t>ngorelliln@aboutads.info</t>
  </si>
  <si>
    <t>Abu Dhabi Meijer Center</t>
  </si>
  <si>
    <t>rpackerlu@wufoo.com</t>
  </si>
  <si>
    <t>728-980-8659</t>
  </si>
  <si>
    <t>Rae Packer</t>
  </si>
  <si>
    <t>rpackerlu@artisteer.com</t>
  </si>
  <si>
    <t>509-356-4898</t>
  </si>
  <si>
    <t>845-565-1587</t>
  </si>
  <si>
    <t>237-645-1745</t>
  </si>
  <si>
    <t>rpackerlu@businessweek.com</t>
  </si>
  <si>
    <t>178-911-7167</t>
  </si>
  <si>
    <t>rpackerlu@si.edu</t>
  </si>
  <si>
    <t>939-772-8510</t>
  </si>
  <si>
    <t>rpackerlu@slate.com</t>
  </si>
  <si>
    <t>rpackerlu@drupal.org</t>
  </si>
  <si>
    <t>Al Dhafra Meijer Hospital</t>
  </si>
  <si>
    <t>streadgold6o@wisc.edu</t>
  </si>
  <si>
    <t>605-646-1103</t>
  </si>
  <si>
    <t>Sax Treadgold</t>
  </si>
  <si>
    <t>streadgold6o@cnn.com</t>
  </si>
  <si>
    <t>382-138-9280</t>
  </si>
  <si>
    <t>783-790-9217</t>
  </si>
  <si>
    <t>213-469-2739</t>
  </si>
  <si>
    <t>streadgold6o@ask.com</t>
  </si>
  <si>
    <t>259-174-9940</t>
  </si>
  <si>
    <t>streadgold6o@loc.gov</t>
  </si>
  <si>
    <t>858-901-9155</t>
  </si>
  <si>
    <t>streadgold6o@domainmarket.com</t>
  </si>
  <si>
    <t>streadgold6o@odnoklassniki.ru</t>
  </si>
  <si>
    <t>Abu Dhabi Meijer TCAM</t>
  </si>
  <si>
    <t>gtoothf9@omniture.com</t>
  </si>
  <si>
    <t>331-568-6061</t>
  </si>
  <si>
    <t>Giraldo Tooth</t>
  </si>
  <si>
    <t>gtoothf9@ebay.com</t>
  </si>
  <si>
    <t>985-379-2235</t>
  </si>
  <si>
    <t>933-881-8344</t>
  </si>
  <si>
    <t>648-679-6028</t>
  </si>
  <si>
    <t>gtoothf9@gmpg.org</t>
  </si>
  <si>
    <t>426-902-8915</t>
  </si>
  <si>
    <t>gtoothf9@walmart.com</t>
  </si>
  <si>
    <t>812-581-6929</t>
  </si>
  <si>
    <t>gtoothf9@webmd.com</t>
  </si>
  <si>
    <t>gtoothf9@feedburner.com</t>
  </si>
  <si>
    <t>Al Ain Meijer Tele-Medicine Provider</t>
  </si>
  <si>
    <t>bhurtado7a@craigslist.org</t>
  </si>
  <si>
    <t>545-270-9202</t>
  </si>
  <si>
    <t>Betti Hurtado</t>
  </si>
  <si>
    <t>bhurtado7a@wunderground.com</t>
  </si>
  <si>
    <t>446-750-4301</t>
  </si>
  <si>
    <t>975-794-7258</t>
  </si>
  <si>
    <t>467-830-7771</t>
  </si>
  <si>
    <t>bhurtado7a@mapy.cz</t>
  </si>
  <si>
    <t>653-902-6107</t>
  </si>
  <si>
    <t>bhurtado7a@1688.com</t>
  </si>
  <si>
    <t>419-515-5304</t>
  </si>
  <si>
    <t>bhurtado7a@yelp.com</t>
  </si>
  <si>
    <t>bhurtado7a@cmu.edu</t>
  </si>
  <si>
    <t>Al Dhafra MEIJER Tele-Medicine Provider</t>
  </si>
  <si>
    <t>gcabbell66@wikia.com</t>
  </si>
  <si>
    <t>668-716-2331</t>
  </si>
  <si>
    <t>Georgine Cabbell</t>
  </si>
  <si>
    <t>gcabbell66@wp.com</t>
  </si>
  <si>
    <t>336-780-0841</t>
  </si>
  <si>
    <t>386-246-6506</t>
  </si>
  <si>
    <t>625-818-2761</t>
  </si>
  <si>
    <t>gcabbell66@forbes.com</t>
  </si>
  <si>
    <t>636-941-6061</t>
  </si>
  <si>
    <t>gcabbell66@jiathis.com</t>
  </si>
  <si>
    <t>709-904-7200</t>
  </si>
  <si>
    <t>gcabbell66@is.gd</t>
  </si>
  <si>
    <t>gcabbell66@discuz.net</t>
  </si>
  <si>
    <t>Al Dhafra Meijer TCAM</t>
  </si>
  <si>
    <t>mandriss8k@mapquest.com</t>
  </si>
  <si>
    <t>260-159-0149</t>
  </si>
  <si>
    <t>Margery Andriss</t>
  </si>
  <si>
    <t>mandriss8k@theglobeandmail.com</t>
  </si>
  <si>
    <t>578-841-2050</t>
  </si>
  <si>
    <t>416-703-5740</t>
  </si>
  <si>
    <t>717-876-9039</t>
  </si>
  <si>
    <t>mandriss8k@shop-pro.jp</t>
  </si>
  <si>
    <t>242-330-9651</t>
  </si>
  <si>
    <t>mandriss8k@sbwire.com</t>
  </si>
  <si>
    <t>205-765-3391</t>
  </si>
  <si>
    <t>mandriss8k@yale.edu</t>
  </si>
  <si>
    <t>mandriss8k@newyorker.com</t>
  </si>
  <si>
    <t>Meijer Scientific Office</t>
  </si>
  <si>
    <t>dgoodbyh1@reverbnation.com</t>
  </si>
  <si>
    <t>363-426-1685</t>
  </si>
  <si>
    <t>Dorris Goodby</t>
  </si>
  <si>
    <t>dgoodbyh1@mlb.com</t>
  </si>
  <si>
    <t>952-920-5641</t>
  </si>
  <si>
    <t>256-331-8587</t>
  </si>
  <si>
    <t>170-693-8041</t>
  </si>
  <si>
    <t>dgoodbyh1@tamu.edu</t>
  </si>
  <si>
    <t>835-137-5658</t>
  </si>
  <si>
    <t>dgoodbyh1@census.gov</t>
  </si>
  <si>
    <t>355-472-2157</t>
  </si>
  <si>
    <t>dgoodbyh1@usda.gov</t>
  </si>
  <si>
    <t>dgoodbyh1@apache.org</t>
  </si>
  <si>
    <t>Abu Dhabi Meijer Hospital</t>
  </si>
  <si>
    <t>bdarnbrookmv@newsvine.com</t>
  </si>
  <si>
    <t>191-770-1861</t>
  </si>
  <si>
    <t>Brook Darnbrook</t>
  </si>
  <si>
    <t>bdarnbrookmv@mapquest.com</t>
  </si>
  <si>
    <t>748-669-2798</t>
  </si>
  <si>
    <t>965-837-6305</t>
  </si>
  <si>
    <t>997-165-1403</t>
  </si>
  <si>
    <t>bdarnbrookmv@nytimes.com</t>
  </si>
  <si>
    <t>251-848-2473</t>
  </si>
  <si>
    <t>bdarnbrookmv@businessweek.com</t>
  </si>
  <si>
    <t>713-954-0962</t>
  </si>
  <si>
    <t>bdarnbrookmv@networksolutions.com</t>
  </si>
  <si>
    <t>bdarnbrookmv@e-recht24.de</t>
  </si>
  <si>
    <t>Meijer Dialysis Center</t>
  </si>
  <si>
    <t>lbartoszinski53@xinhuanet.com</t>
  </si>
  <si>
    <t>637-966-3822</t>
  </si>
  <si>
    <t>Laney Bartoszinski</t>
  </si>
  <si>
    <t>lbartoszinski53@cpanel.net</t>
  </si>
  <si>
    <t>293-629-9804</t>
  </si>
  <si>
    <t>236-407-6551</t>
  </si>
  <si>
    <t>275-328-6212</t>
  </si>
  <si>
    <t>lbartoszinski53@sphinn.com</t>
  </si>
  <si>
    <t>111-239-7942</t>
  </si>
  <si>
    <t>lbartoszinski53@apple.com</t>
  </si>
  <si>
    <t>449-633-0588</t>
  </si>
  <si>
    <t>lbartoszinski53@imdb.com</t>
  </si>
  <si>
    <t>lbartoszinski53@china.com.cn</t>
  </si>
  <si>
    <t>Meijer Diagnostic Center</t>
  </si>
  <si>
    <t>rlehrian85@dion.ne.jp</t>
  </si>
  <si>
    <t>794-203-5683</t>
  </si>
  <si>
    <t>Robinet Lehrian</t>
  </si>
  <si>
    <t>rlehrian85@php.net</t>
  </si>
  <si>
    <t>500-481-1184</t>
  </si>
  <si>
    <t>693-512-1256</t>
  </si>
  <si>
    <t>rlehrian85@samsung.com</t>
  </si>
  <si>
    <t>721-189-3780</t>
  </si>
  <si>
    <t>rlehrian85@github.io</t>
  </si>
  <si>
    <t>471-364-4872</t>
  </si>
  <si>
    <t>rlehrian85@themeforest.net</t>
  </si>
  <si>
    <t>628-337-5528</t>
  </si>
  <si>
    <t>rlehrian85@disqus.com</t>
  </si>
  <si>
    <t>Al Ain Meijer Center</t>
  </si>
  <si>
    <t>whackettmi@rediff.com</t>
  </si>
  <si>
    <t>972-206-2038</t>
  </si>
  <si>
    <t>Wilhelmina Hackett</t>
  </si>
  <si>
    <t>whackettmi@php.net</t>
  </si>
  <si>
    <t>212-738-1229</t>
  </si>
  <si>
    <t>408-845-8315</t>
  </si>
  <si>
    <t>869-646-7933</t>
  </si>
  <si>
    <t>whackettmi@cbc.ca</t>
  </si>
  <si>
    <t>932-565-6945</t>
  </si>
  <si>
    <t>whackettmi@baidu.com</t>
  </si>
  <si>
    <t>375-281-3424</t>
  </si>
  <si>
    <t>whackettmi@cam.ac.uk</t>
  </si>
  <si>
    <t>whackettmi@nhs.uk</t>
  </si>
  <si>
    <t>Al Dhafra Meijer Rehabilitation</t>
  </si>
  <si>
    <t>agidleym8@patch.com</t>
  </si>
  <si>
    <t>181-137-3677</t>
  </si>
  <si>
    <t>Augy Gidley</t>
  </si>
  <si>
    <t>agidleym8@umn.edu</t>
  </si>
  <si>
    <t>296-901-8962</t>
  </si>
  <si>
    <t>642-832-8607</t>
  </si>
  <si>
    <t>795-834-3412</t>
  </si>
  <si>
    <t>agidleym8@uol.com.br</t>
  </si>
  <si>
    <t>794-730-5742</t>
  </si>
  <si>
    <t>agidleym8@deviantart.com</t>
  </si>
  <si>
    <t>274-135-6759</t>
  </si>
  <si>
    <t>agidleym8@spiegel.de</t>
  </si>
  <si>
    <t>agidleym8@umich.edu</t>
  </si>
  <si>
    <t>Meijer Fertilization Center (IVF)</t>
  </si>
  <si>
    <t>dblackleyn0@icio.us</t>
  </si>
  <si>
    <t>347-412-4749</t>
  </si>
  <si>
    <t>Daloris Blackley</t>
  </si>
  <si>
    <t>dblackleyn0@mozilla.com</t>
  </si>
  <si>
    <t>825-725-9566</t>
  </si>
  <si>
    <t>130-169-7301</t>
  </si>
  <si>
    <t>666-513-8397</t>
  </si>
  <si>
    <t>dblackleyn0@samsung.com</t>
  </si>
  <si>
    <t>525-658-4259</t>
  </si>
  <si>
    <t>dblackleyn0@huffingtonpost.com</t>
  </si>
  <si>
    <t>349-729-3378</t>
  </si>
  <si>
    <t>dblackleyn0@sohu.com</t>
  </si>
  <si>
    <t>dblackleyn0@wunderground.com</t>
  </si>
  <si>
    <t>Al Ain MEGASOL Scientific Office</t>
  </si>
  <si>
    <t>adadgena@ameblo.jp</t>
  </si>
  <si>
    <t>966-383-8747</t>
  </si>
  <si>
    <t>Auguste Dadge</t>
  </si>
  <si>
    <t>adadgena@multiply.com</t>
  </si>
  <si>
    <t>320-986-0141</t>
  </si>
  <si>
    <t>176-304-5345</t>
  </si>
  <si>
    <t>650-115-7950</t>
  </si>
  <si>
    <t>adadgena@xing.com</t>
  </si>
  <si>
    <t>323-470-1758</t>
  </si>
  <si>
    <t>adadgena@slideshare.net</t>
  </si>
  <si>
    <t>600-417-8789</t>
  </si>
  <si>
    <t>adadgena@stanford.edu</t>
  </si>
  <si>
    <t>adadgena@thetimes.co.uk</t>
  </si>
  <si>
    <t>Abu Dhabi MEGASOL Scientific Office</t>
  </si>
  <si>
    <t>mgagenqg@1und1.de</t>
  </si>
  <si>
    <t>417-562-9580</t>
  </si>
  <si>
    <t>Moreen Gagen</t>
  </si>
  <si>
    <t>mgagenqg@abc.net.au</t>
  </si>
  <si>
    <t>657-779-9945</t>
  </si>
  <si>
    <t>822-174-2222</t>
  </si>
  <si>
    <t>787-746-5989</t>
  </si>
  <si>
    <t>mgagenqg@lulu.com</t>
  </si>
  <si>
    <t>930-742-8683</t>
  </si>
  <si>
    <t>mgagenqg@pagesperso-orange.fr</t>
  </si>
  <si>
    <t>682-622-7993</t>
  </si>
  <si>
    <t>mgagenqg@angelfire.com</t>
  </si>
  <si>
    <t>mgagenqg@moonfruit.com</t>
  </si>
  <si>
    <t>MEGASOL Provision of Health Service</t>
  </si>
  <si>
    <t>agoulston63@google.fr</t>
  </si>
  <si>
    <t>553-734-5099</t>
  </si>
  <si>
    <t>Anastassia Goulston</t>
  </si>
  <si>
    <t>agoulston63@smh.com.au</t>
  </si>
  <si>
    <t>915-437-1570</t>
  </si>
  <si>
    <t>111-171-5675</t>
  </si>
  <si>
    <t>792-795-4927</t>
  </si>
  <si>
    <t>agoulston63@friendfeed.com</t>
  </si>
  <si>
    <t>875-746-7155</t>
  </si>
  <si>
    <t>agoulston63@deliciousdays.com</t>
  </si>
  <si>
    <t>224-581-7985</t>
  </si>
  <si>
    <t>agoulston63@miibeian.gov.cn</t>
  </si>
  <si>
    <t>agoulston63@nyu.edu</t>
  </si>
  <si>
    <t>MEGASOL Hospital</t>
  </si>
  <si>
    <t>imanis2c@sourceforge.net</t>
  </si>
  <si>
    <t>381-418-0244</t>
  </si>
  <si>
    <t>Isabeau Manis</t>
  </si>
  <si>
    <t>imanis2c@hugedomains.com</t>
  </si>
  <si>
    <t>857-962-5197</t>
  </si>
  <si>
    <t>712-781-0925</t>
  </si>
  <si>
    <t>372-244-7026</t>
  </si>
  <si>
    <t>imanis2c@google.com.au</t>
  </si>
  <si>
    <t>154-736-4337</t>
  </si>
  <si>
    <t>606-608-8903</t>
  </si>
  <si>
    <t>imanis2c@list-manage.com</t>
  </si>
  <si>
    <t>imanis2c@bravesites.com</t>
  </si>
  <si>
    <t>MEGASOL Fertilization Center (IVF)</t>
  </si>
  <si>
    <t>Frances</t>
  </si>
  <si>
    <t>fklimkingu@guardian.co.uk</t>
  </si>
  <si>
    <t>257-311-8114</t>
  </si>
  <si>
    <t>Frances Klimkin</t>
  </si>
  <si>
    <t>fklimkingu@themeforest.net</t>
  </si>
  <si>
    <t>278-214-9363</t>
  </si>
  <si>
    <t>870-546-6916</t>
  </si>
  <si>
    <t>259-846-8807</t>
  </si>
  <si>
    <t>fklimkingu@ucla.edu</t>
  </si>
  <si>
    <t>950-760-7878</t>
  </si>
  <si>
    <t>fklimkingu@csmonitor.com</t>
  </si>
  <si>
    <t>363-176-7843</t>
  </si>
  <si>
    <t>fklimkingu@hexun.com</t>
  </si>
  <si>
    <t>fklimkingu@creativecommons.org</t>
  </si>
  <si>
    <t>MedVantx Tele-Medicine Provider</t>
  </si>
  <si>
    <t>bmiellm7@europa.eu</t>
  </si>
  <si>
    <t>134-747-1150</t>
  </si>
  <si>
    <t>Brunhilde Miell</t>
  </si>
  <si>
    <t>bmiellm7@theglobeandmail.com</t>
  </si>
  <si>
    <t>696-962-9518</t>
  </si>
  <si>
    <t>806-259-5712</t>
  </si>
  <si>
    <t>305-287-1655</t>
  </si>
  <si>
    <t>bmiellm7@aol.com</t>
  </si>
  <si>
    <t>922-131-5237</t>
  </si>
  <si>
    <t>bmiellm7@devhub.com</t>
  </si>
  <si>
    <t>109-216-0053</t>
  </si>
  <si>
    <t>bmiellm7@twitter.com</t>
  </si>
  <si>
    <t>bmiellm7@yahoo.com</t>
  </si>
  <si>
    <t>MedVantx Rehabilitation</t>
  </si>
  <si>
    <t>gmcfaterm7@istockphoto.com</t>
  </si>
  <si>
    <t>414-572-7572</t>
  </si>
  <si>
    <t>Gradeigh McFater</t>
  </si>
  <si>
    <t>gmcfaterm7@hao123.com</t>
  </si>
  <si>
    <t>525-337-1410</t>
  </si>
  <si>
    <t>806-380-4826</t>
  </si>
  <si>
    <t>951-966-5846</t>
  </si>
  <si>
    <t>gmcfaterm7@nbcnews.com</t>
  </si>
  <si>
    <t>116-780-2485</t>
  </si>
  <si>
    <t>gmcfaterm7@jalbum.net</t>
  </si>
  <si>
    <t>127-903-9622</t>
  </si>
  <si>
    <t>gmcfaterm7@sina.com.cn</t>
  </si>
  <si>
    <t>gmcfaterm7@nih.gov</t>
  </si>
  <si>
    <t>MedVantx Provision of Health Service</t>
  </si>
  <si>
    <t>rfarronkw@github.io</t>
  </si>
  <si>
    <t>650-843-0366</t>
  </si>
  <si>
    <t>Ravi Farron</t>
  </si>
  <si>
    <t>rfarronkw@skyrock.com</t>
  </si>
  <si>
    <t>221-515-2515</t>
  </si>
  <si>
    <t>761-612-5575</t>
  </si>
  <si>
    <t>154-740-5138</t>
  </si>
  <si>
    <t>rfarronkw@miitbeian.gov.cn</t>
  </si>
  <si>
    <t>225-335-3367</t>
  </si>
  <si>
    <t>rfarronkw@columbia.edu</t>
  </si>
  <si>
    <t>974-234-0865</t>
  </si>
  <si>
    <t>rfarronkw@mail.ru</t>
  </si>
  <si>
    <t>rfarronkw@fastcompany.com</t>
  </si>
  <si>
    <t>Al Ain MedVantx Mobile Health Unit</t>
  </si>
  <si>
    <t>kquestedbq@gov.uk</t>
  </si>
  <si>
    <t>873-856-9791</t>
  </si>
  <si>
    <t>Karry Quested</t>
  </si>
  <si>
    <t>kquestedbq@biblegateway.com</t>
  </si>
  <si>
    <t>173-120-2014</t>
  </si>
  <si>
    <t>504-758-4415</t>
  </si>
  <si>
    <t>631-183-2235</t>
  </si>
  <si>
    <t>kquestedbq@ustream.tv</t>
  </si>
  <si>
    <t>375-206-2823</t>
  </si>
  <si>
    <t>kquestedbq@hc360.com</t>
  </si>
  <si>
    <t>998-551-1790</t>
  </si>
  <si>
    <t>kquestedbq@miitbeian.gov.cn</t>
  </si>
  <si>
    <t>kquestedbq@freewebs.com</t>
  </si>
  <si>
    <t>Abu Dhabi MedVantx Mobile Health Unit</t>
  </si>
  <si>
    <t>droddald@pbs.org</t>
  </si>
  <si>
    <t>983-703-6060</t>
  </si>
  <si>
    <t>Drucy Rodda</t>
  </si>
  <si>
    <t>droddald@xing.com</t>
  </si>
  <si>
    <t>930-766-9658</t>
  </si>
  <si>
    <t>788-602-6872</t>
  </si>
  <si>
    <t>609-131-6847</t>
  </si>
  <si>
    <t>droddald@infoseek.co.jp</t>
  </si>
  <si>
    <t>519-927-1051</t>
  </si>
  <si>
    <t>droddald@wix.com</t>
  </si>
  <si>
    <t>986-466-0924</t>
  </si>
  <si>
    <t>droddald@oakley.com</t>
  </si>
  <si>
    <t>droddald@archive.org</t>
  </si>
  <si>
    <t>MedVantx Drug Store - Medical Store</t>
  </si>
  <si>
    <t>cjoiceyj0@a8.net</t>
  </si>
  <si>
    <t>895-404-9077</t>
  </si>
  <si>
    <t>Cesare Joicey</t>
  </si>
  <si>
    <t>cjoiceyj0@seesaa.net</t>
  </si>
  <si>
    <t>798-621-2193</t>
  </si>
  <si>
    <t>147-439-2336</t>
  </si>
  <si>
    <t>682-457-5576</t>
  </si>
  <si>
    <t>cjoiceyj0@businessweek.com</t>
  </si>
  <si>
    <t>928-509-7754</t>
  </si>
  <si>
    <t>cjoiceyj0@senate.gov</t>
  </si>
  <si>
    <t>964-102-8641</t>
  </si>
  <si>
    <t>cjoiceyj0@fema.gov</t>
  </si>
  <si>
    <t>cjoiceyj0@parallels.com</t>
  </si>
  <si>
    <t>MedVantx Dialysis Center</t>
  </si>
  <si>
    <t>dseabridge2h@go.com</t>
  </si>
  <si>
    <t>677-753-6367</t>
  </si>
  <si>
    <t>Dougie Seabridge</t>
  </si>
  <si>
    <t>dseabridge2h@naver.com</t>
  </si>
  <si>
    <t>901-637-3578</t>
  </si>
  <si>
    <t>501-186-0416</t>
  </si>
  <si>
    <t>165-353-3455</t>
  </si>
  <si>
    <t>dseabridge2h@guardian.co.uk</t>
  </si>
  <si>
    <t>351-472-2362</t>
  </si>
  <si>
    <t>dseabridge2h@ihg.com</t>
  </si>
  <si>
    <t>280-446-0386</t>
  </si>
  <si>
    <t>dseabridge2h@youtube.com</t>
  </si>
  <si>
    <t>dseabridge2h@pcworld.com</t>
  </si>
  <si>
    <t>MedVantx Clinic</t>
  </si>
  <si>
    <t>sboweryju@devhub.com</t>
  </si>
  <si>
    <t>278-236-0586</t>
  </si>
  <si>
    <t>Sharl Bowery</t>
  </si>
  <si>
    <t>sboweryju@miibeian.gov.cn</t>
  </si>
  <si>
    <t>862-180-9640</t>
  </si>
  <si>
    <t>803-469-9763</t>
  </si>
  <si>
    <t>507-113-5577</t>
  </si>
  <si>
    <t>sboweryju@nationalgeographic.com</t>
  </si>
  <si>
    <t>660-326-3009</t>
  </si>
  <si>
    <t>sboweryju@smugmug.com</t>
  </si>
  <si>
    <t>241-682-2202</t>
  </si>
  <si>
    <t>sboweryju@moonfruit.com</t>
  </si>
  <si>
    <t>sboweryju@edublogs.org</t>
  </si>
  <si>
    <t>MedVantx Center</t>
  </si>
  <si>
    <t>bsatterthwaite5l@unesco.org</t>
  </si>
  <si>
    <t>222-468-6310</t>
  </si>
  <si>
    <t>Becky Satterthwaite</t>
  </si>
  <si>
    <t>bsatterthwaite5l@tripadvisor.com</t>
  </si>
  <si>
    <t>864-787-5119</t>
  </si>
  <si>
    <t>262-213-2995</t>
  </si>
  <si>
    <t>136-647-6423</t>
  </si>
  <si>
    <t>bsatterthwaite5l@reverbnation.com</t>
  </si>
  <si>
    <t>912-719-7720</t>
  </si>
  <si>
    <t>bsatterthwaite5l@vk.com</t>
  </si>
  <si>
    <t>279-692-9789</t>
  </si>
  <si>
    <t>bsatterthwaite5l@accuweather.com</t>
  </si>
  <si>
    <t>bsatterthwaite5l@spiegel.de</t>
  </si>
  <si>
    <t>Medtronic Pharmacy</t>
  </si>
  <si>
    <t>lcamblinem@reuters.com</t>
  </si>
  <si>
    <t>645-542-7884</t>
  </si>
  <si>
    <t>Laural Camblin</t>
  </si>
  <si>
    <t>lcamblinem@examiner.com</t>
  </si>
  <si>
    <t>559-650-3303</t>
  </si>
  <si>
    <t>722-163-1782</t>
  </si>
  <si>
    <t>890-754-4267</t>
  </si>
  <si>
    <t>lcamblinem@bigcartel.com</t>
  </si>
  <si>
    <t>348-745-7107</t>
  </si>
  <si>
    <t>lcamblinem@weibo.com</t>
  </si>
  <si>
    <t>915-207-9445</t>
  </si>
  <si>
    <t>lcamblinem@elpais.com</t>
  </si>
  <si>
    <t>lcamblinem@unblog.fr</t>
  </si>
  <si>
    <t>Medtech Hospital</t>
  </si>
  <si>
    <t>gribou5i@cafepress.com</t>
  </si>
  <si>
    <t>733-543-5327</t>
  </si>
  <si>
    <t>Gratiana Ribou</t>
  </si>
  <si>
    <t>gribou5i@fc2.com</t>
  </si>
  <si>
    <t>700-245-8879</t>
  </si>
  <si>
    <t>835-459-2938</t>
  </si>
  <si>
    <t>212-327-6018</t>
  </si>
  <si>
    <t>gribou5i@guardian.co.uk</t>
  </si>
  <si>
    <t>238-576-9424</t>
  </si>
  <si>
    <t>gribou5i@japanpost.jp</t>
  </si>
  <si>
    <t>469-697-4542</t>
  </si>
  <si>
    <t>gribou5i@paginegialle.it</t>
  </si>
  <si>
    <t>gribou5i@hubpages.com</t>
  </si>
  <si>
    <t>MedQuest Provision of Health Service</t>
  </si>
  <si>
    <t>ojillarda7@accuweather.com</t>
  </si>
  <si>
    <t>160-360-1494</t>
  </si>
  <si>
    <t>Ollie Jillard</t>
  </si>
  <si>
    <t>ojillarda7@cyberchimps.com</t>
  </si>
  <si>
    <t>834-813-8326</t>
  </si>
  <si>
    <t>289-697-9746</t>
  </si>
  <si>
    <t>625-764-9643</t>
  </si>
  <si>
    <t>ojillarda7@bravesites.com</t>
  </si>
  <si>
    <t>424-713-1036</t>
  </si>
  <si>
    <t>ojillarda7@taobao.com</t>
  </si>
  <si>
    <t>510-903-4639</t>
  </si>
  <si>
    <t>ojillarda7@dagondesign.com</t>
  </si>
  <si>
    <t>ojillarda7@naver.com</t>
  </si>
  <si>
    <t>Medon Hospital</t>
  </si>
  <si>
    <t>mallmond1t@gov.uk</t>
  </si>
  <si>
    <t>717-769-5568</t>
  </si>
  <si>
    <t>Mikkel Allmond</t>
  </si>
  <si>
    <t>mallmond1t@berkeley.edu</t>
  </si>
  <si>
    <t>963-886-5374</t>
  </si>
  <si>
    <t>543-592-1149</t>
  </si>
  <si>
    <t>169-950-7914</t>
  </si>
  <si>
    <t>mallmond1t@angelfire.com</t>
  </si>
  <si>
    <t>312-188-2783</t>
  </si>
  <si>
    <t>mallmond1t@about.me</t>
  </si>
  <si>
    <t>465-772-7804</t>
  </si>
  <si>
    <t>mallmond1t@google.ru</t>
  </si>
  <si>
    <t>mallmond1t@oracle.com</t>
  </si>
  <si>
    <t>Medline Tele-Medicine Provider</t>
  </si>
  <si>
    <t>dswetmore2u@themeforest.net</t>
  </si>
  <si>
    <t>206-909-3330</t>
  </si>
  <si>
    <t>Daune Swetmore</t>
  </si>
  <si>
    <t>dswetmore2u@state.gov</t>
  </si>
  <si>
    <t>348-436-7520</t>
  </si>
  <si>
    <t>676-864-7821</t>
  </si>
  <si>
    <t>612-220-6362</t>
  </si>
  <si>
    <t>dswetmore2u@abc.net.au</t>
  </si>
  <si>
    <t>337-615-2513</t>
  </si>
  <si>
    <t>dswetmore2u@tiny.cc</t>
  </si>
  <si>
    <t>197-409-5850</t>
  </si>
  <si>
    <t>dswetmore2u@youtube.com</t>
  </si>
  <si>
    <t>dswetmore2u@reverbnation.com</t>
  </si>
  <si>
    <t>Medline TCAM</t>
  </si>
  <si>
    <t>oelies6@imgur.com</t>
  </si>
  <si>
    <t>378-566-8782</t>
  </si>
  <si>
    <t>Osmond Elies</t>
  </si>
  <si>
    <t>oelies6@yahoo.com</t>
  </si>
  <si>
    <t>792-205-1958</t>
  </si>
  <si>
    <t>825-337-7531</t>
  </si>
  <si>
    <t>491-198-0862</t>
  </si>
  <si>
    <t>oelies6@hugedomains.com</t>
  </si>
  <si>
    <t>308-178-7698</t>
  </si>
  <si>
    <t>oelies6@vistaprint.com</t>
  </si>
  <si>
    <t>625-875-4414</t>
  </si>
  <si>
    <t>oelies6@technorati.com</t>
  </si>
  <si>
    <t>oelies6@army.mil</t>
  </si>
  <si>
    <t>Abu Dhabi Medline Scientific Office</t>
  </si>
  <si>
    <t>erameld5@pinterest.com</t>
  </si>
  <si>
    <t>257-899-9728</t>
  </si>
  <si>
    <t>Elbertine Ramel</t>
  </si>
  <si>
    <t>erameld5@domainmarket.com</t>
  </si>
  <si>
    <t>629-703-2926</t>
  </si>
  <si>
    <t>664-997-0816</t>
  </si>
  <si>
    <t>719-515-7800</t>
  </si>
  <si>
    <t>erameld5@spotify.com</t>
  </si>
  <si>
    <t>777-861-1861</t>
  </si>
  <si>
    <t>erameld5@china.com.cn</t>
  </si>
  <si>
    <t>683-101-3926</t>
  </si>
  <si>
    <t>erameld5@google.fr</t>
  </si>
  <si>
    <t>erameld5@sun.com</t>
  </si>
  <si>
    <t>Al Dhafra Medline Scientific Office</t>
  </si>
  <si>
    <t>tmacfadzanml@woothemes.com</t>
  </si>
  <si>
    <t>505-929-0929</t>
  </si>
  <si>
    <t>Tabina MacFadzan</t>
  </si>
  <si>
    <t>tmacfadzanml@prlog.org</t>
  </si>
  <si>
    <t>264-358-4154</t>
  </si>
  <si>
    <t>613-501-0737</t>
  </si>
  <si>
    <t>980-390-1474</t>
  </si>
  <si>
    <t>tmacfadzanml@moonfruit.com</t>
  </si>
  <si>
    <t>175-539-2800</t>
  </si>
  <si>
    <t>tmacfadzanml@themeforest.net</t>
  </si>
  <si>
    <t>486-544-6139</t>
  </si>
  <si>
    <t>tmacfadzanml@gizmodo.com</t>
  </si>
  <si>
    <t>tmacfadzanml@dailymotion.com</t>
  </si>
  <si>
    <t>Abu Dhabi Medline Rehabilitation</t>
  </si>
  <si>
    <t>ccarryer8x@usnews.com</t>
  </si>
  <si>
    <t>583-580-2098</t>
  </si>
  <si>
    <t>Christean Carryer</t>
  </si>
  <si>
    <t>ccarryer8x@umn.edu</t>
  </si>
  <si>
    <t>233-841-7951</t>
  </si>
  <si>
    <t>444-807-4338</t>
  </si>
  <si>
    <t>567-687-1326</t>
  </si>
  <si>
    <t>ccarryer8x@over-blog.com</t>
  </si>
  <si>
    <t>969-839-0700</t>
  </si>
  <si>
    <t>ccarryer8x@sbwire.com</t>
  </si>
  <si>
    <t>720-130-8405</t>
  </si>
  <si>
    <t>ccarryer8x@histats.com</t>
  </si>
  <si>
    <t>ccarryer8x@dyndns.org</t>
  </si>
  <si>
    <t>Al Ain Medline Rehabilitation</t>
  </si>
  <si>
    <t>kjouningdb@newyorker.com</t>
  </si>
  <si>
    <t>442-579-2657</t>
  </si>
  <si>
    <t>Kesley Jouning</t>
  </si>
  <si>
    <t>kjouningdb@ftc.gov</t>
  </si>
  <si>
    <t>378-343-4002</t>
  </si>
  <si>
    <t>987-275-6896</t>
  </si>
  <si>
    <t>737-500-9144</t>
  </si>
  <si>
    <t>kjouningdb@npr.org</t>
  </si>
  <si>
    <t>447-662-5666</t>
  </si>
  <si>
    <t>kjouningdb@csmonitor.com</t>
  </si>
  <si>
    <t>354-902-0580</t>
  </si>
  <si>
    <t>kjouningdb@storify.com</t>
  </si>
  <si>
    <t>kjouningdb@indiatimes.com</t>
  </si>
  <si>
    <t>Medline Hospital</t>
  </si>
  <si>
    <t>Willeman</t>
  </si>
  <si>
    <t>fwillemanha@utexas.edu</t>
  </si>
  <si>
    <t>888-522-1049</t>
  </si>
  <si>
    <t>Francklin Willeman</t>
  </si>
  <si>
    <t>fwillemanha@google.pl</t>
  </si>
  <si>
    <t>100-619-2151</t>
  </si>
  <si>
    <t>835-543-3402</t>
  </si>
  <si>
    <t>248-152-8382</t>
  </si>
  <si>
    <t>fwillemanha@naver.com</t>
  </si>
  <si>
    <t>588-331-7517</t>
  </si>
  <si>
    <t>fwillemanha@bloomberg.com</t>
  </si>
  <si>
    <t>786-557-8193</t>
  </si>
  <si>
    <t>fwillemanha@macromedia.com</t>
  </si>
  <si>
    <t>fwillemanha@youtube.com</t>
  </si>
  <si>
    <t>Medline Diagnostic Center</t>
  </si>
  <si>
    <t>afloydeo6@dyndns.org</t>
  </si>
  <si>
    <t>168-148-6970</t>
  </si>
  <si>
    <t>Aristotle Floyde</t>
  </si>
  <si>
    <t>afloydeo6@oracle.com</t>
  </si>
  <si>
    <t>349-670-3327</t>
  </si>
  <si>
    <t>433-310-8262</t>
  </si>
  <si>
    <t>313-536-3117</t>
  </si>
  <si>
    <t>afloydeo6@ustream.tv</t>
  </si>
  <si>
    <t>256-310-8956</t>
  </si>
  <si>
    <t>afloydeo6@dailymail.co.uk</t>
  </si>
  <si>
    <t>333-649-2145</t>
  </si>
  <si>
    <t>afloydeo6@blogs.com</t>
  </si>
  <si>
    <t>afloydeo6@ezinearticles.com</t>
  </si>
  <si>
    <t>Medline Clinic</t>
  </si>
  <si>
    <t>chandrokle@wp.com</t>
  </si>
  <si>
    <t>456-120-6739</t>
  </si>
  <si>
    <t>Caressa Handrok</t>
  </si>
  <si>
    <t>chandrokle@cargocollective.com</t>
  </si>
  <si>
    <t>611-596-0069</t>
  </si>
  <si>
    <t>122-826-6362</t>
  </si>
  <si>
    <t>492-717-6572</t>
  </si>
  <si>
    <t>chandrokle@house.gov</t>
  </si>
  <si>
    <t>253-385-2176</t>
  </si>
  <si>
    <t>chandrokle@livejournal.com</t>
  </si>
  <si>
    <t>399-152-3232</t>
  </si>
  <si>
    <t>chandrokle@opera.com</t>
  </si>
  <si>
    <t>chandrokle@ucoz.com</t>
  </si>
  <si>
    <t>Abu Dhabi Medline Provision of Health Service</t>
  </si>
  <si>
    <t>jdutt9o@pinterest.com</t>
  </si>
  <si>
    <t>496-320-6231</t>
  </si>
  <si>
    <t>Jeremie Dutt</t>
  </si>
  <si>
    <t>jdutt9o@irs.gov</t>
  </si>
  <si>
    <t>938-761-5637</t>
  </si>
  <si>
    <t>995-891-1227</t>
  </si>
  <si>
    <t>628-801-3207</t>
  </si>
  <si>
    <t>jdutt9o@soup.io</t>
  </si>
  <si>
    <t>999-325-2415</t>
  </si>
  <si>
    <t>jdutt9o@example.com</t>
  </si>
  <si>
    <t>347-534-7682</t>
  </si>
  <si>
    <t>jdutt9o@noaa.gov</t>
  </si>
  <si>
    <t>jdutt9o@seesaa.net</t>
  </si>
  <si>
    <t>Meditrend Center</t>
  </si>
  <si>
    <t>sheaphyfv@liveinternet.ru</t>
  </si>
  <si>
    <t>833-691-5545</t>
  </si>
  <si>
    <t>Serena Heaphy</t>
  </si>
  <si>
    <t>sheaphyfv@cornell.edu</t>
  </si>
  <si>
    <t>752-483-3428</t>
  </si>
  <si>
    <t>864-238-5188</t>
  </si>
  <si>
    <t>771-915-7892</t>
  </si>
  <si>
    <t>sheaphyfv@tiny.cc</t>
  </si>
  <si>
    <t>235-686-5642</t>
  </si>
  <si>
    <t>sheaphyfv@youtu.be</t>
  </si>
  <si>
    <t>100-904-9670</t>
  </si>
  <si>
    <t>sheaphyfv@i2i.jp</t>
  </si>
  <si>
    <t>sheaphyfv@nsw.gov.au</t>
  </si>
  <si>
    <t>Medimetriks Center</t>
  </si>
  <si>
    <t>mealamfu@liveinternet.ru</t>
  </si>
  <si>
    <t>878-811-9761</t>
  </si>
  <si>
    <t>Mort Ealam</t>
  </si>
  <si>
    <t>mealamfu@huffingtonpost.com</t>
  </si>
  <si>
    <t>274-729-8599</t>
  </si>
  <si>
    <t>865-671-3357</t>
  </si>
  <si>
    <t>622-154-2900</t>
  </si>
  <si>
    <t>mealamfu@eepurl.com</t>
  </si>
  <si>
    <t>180-402-8511</t>
  </si>
  <si>
    <t>mealamfu@arstechnica.com</t>
  </si>
  <si>
    <t>916-849-3287</t>
  </si>
  <si>
    <t>mealamfu@vkontakte.ru</t>
  </si>
  <si>
    <t>mealamfu@edublogs.org</t>
  </si>
  <si>
    <t>Medicis Fertilization Center (IVF)</t>
  </si>
  <si>
    <t>mdec@prlog.org</t>
  </si>
  <si>
    <t>256-340-5594</t>
  </si>
  <si>
    <t>Maybelle De Mico</t>
  </si>
  <si>
    <t>mdec@wix.com</t>
  </si>
  <si>
    <t>477-777-4819</t>
  </si>
  <si>
    <t>744-472-9314</t>
  </si>
  <si>
    <t>466-852-9196</t>
  </si>
  <si>
    <t>mdec@forbes.com</t>
  </si>
  <si>
    <t>679-639-9288</t>
  </si>
  <si>
    <t>mdec@indiatimes.com</t>
  </si>
  <si>
    <t>827-390-4749</t>
  </si>
  <si>
    <t>mdec@mapy.cz</t>
  </si>
  <si>
    <t>mdec@senate.gov</t>
  </si>
  <si>
    <t>Medicine Fertilization Center (IVF)</t>
  </si>
  <si>
    <t>cshayesoj@yolasite.com</t>
  </si>
  <si>
    <t>372-824-3282</t>
  </si>
  <si>
    <t>Cloe Shayes</t>
  </si>
  <si>
    <t>cshayesoj@mtv.com</t>
  </si>
  <si>
    <t>809-160-8845</t>
  </si>
  <si>
    <t>872-884-9673</t>
  </si>
  <si>
    <t>135-619-9018</t>
  </si>
  <si>
    <t>cshayesoj@ftc.gov</t>
  </si>
  <si>
    <t>816-936-0614</t>
  </si>
  <si>
    <t>cshayesoj@flickr.com</t>
  </si>
  <si>
    <t>425-270-6473</t>
  </si>
  <si>
    <t>cshayesoj@google.pl</t>
  </si>
  <si>
    <t>cshayesoj@stumbleupon.com</t>
  </si>
  <si>
    <t>Med-Health TCAM</t>
  </si>
  <si>
    <t>pcrassbo@apache.org</t>
  </si>
  <si>
    <t>368-473-7940</t>
  </si>
  <si>
    <t>Patrizius Crass</t>
  </si>
  <si>
    <t>pcrassbo@pbs.org</t>
  </si>
  <si>
    <t>628-838-4724</t>
  </si>
  <si>
    <t>298-148-7119</t>
  </si>
  <si>
    <t>810-368-5978</t>
  </si>
  <si>
    <t>pcrassbo@wix.com</t>
  </si>
  <si>
    <t>108-829-6184</t>
  </si>
  <si>
    <t>pcrassbo@e-recht24.de</t>
  </si>
  <si>
    <t>627-979-5155</t>
  </si>
  <si>
    <t>pcrassbo@yale.edu</t>
  </si>
  <si>
    <t>pcrassbo@ehow.com</t>
  </si>
  <si>
    <t>Medecor TCAM</t>
  </si>
  <si>
    <t>mcouldwell9m@washington.edu</t>
  </si>
  <si>
    <t>248-724-6087</t>
  </si>
  <si>
    <t>Margette Couldwell</t>
  </si>
  <si>
    <t>mcouldwell9m@gov.uk</t>
  </si>
  <si>
    <t>886-461-1213</t>
  </si>
  <si>
    <t>718-721-2039</t>
  </si>
  <si>
    <t>439-447-8725</t>
  </si>
  <si>
    <t>mcouldwell9m@foxnews.com</t>
  </si>
  <si>
    <t>141-178-1405</t>
  </si>
  <si>
    <t>mcouldwell9m@cnn.com</t>
  </si>
  <si>
    <t>742-872-5409</t>
  </si>
  <si>
    <t>mcouldwell9m@webs.com</t>
  </si>
  <si>
    <t>mcouldwell9m@buzzfeed.com</t>
  </si>
  <si>
    <t>Med-Core TCAM</t>
  </si>
  <si>
    <t>pbransby5t@amazonaws.com</t>
  </si>
  <si>
    <t>835-144-8235</t>
  </si>
  <si>
    <t>Parker Bransby</t>
  </si>
  <si>
    <t>pbransby5t@mayoclinic.com</t>
  </si>
  <si>
    <t>740-373-4528</t>
  </si>
  <si>
    <t>396-793-0010</t>
  </si>
  <si>
    <t>761-875-5426</t>
  </si>
  <si>
    <t>pbransby5t@umich.edu</t>
  </si>
  <si>
    <t>220-398-5313</t>
  </si>
  <si>
    <t>pbransby5t@smh.com.au</t>
  </si>
  <si>
    <t>675-544-3881</t>
  </si>
  <si>
    <t>pbransby5t@sohu.com</t>
  </si>
  <si>
    <t>pbransby5t@go.com</t>
  </si>
  <si>
    <t>Meda Dialysis Center</t>
  </si>
  <si>
    <t>samysz@csmonitor.com</t>
  </si>
  <si>
    <t>451-959-5098</t>
  </si>
  <si>
    <t>Silva Amys</t>
  </si>
  <si>
    <t>samysz@tinyurl.com</t>
  </si>
  <si>
    <t>905-286-7237</t>
  </si>
  <si>
    <t>163-405-3069</t>
  </si>
  <si>
    <t>300-324-0106</t>
  </si>
  <si>
    <t>samysz@apple.com</t>
  </si>
  <si>
    <t>307-959-4088</t>
  </si>
  <si>
    <t>samysz@amazon.co.uk</t>
  </si>
  <si>
    <t>573-435-6305</t>
  </si>
  <si>
    <t>samysz@examiner.com</t>
  </si>
  <si>
    <t>samysz@multiply.com</t>
  </si>
  <si>
    <t>MD Diagnostic Center</t>
  </si>
  <si>
    <t>smableyex@apple.com</t>
  </si>
  <si>
    <t>982-492-9576</t>
  </si>
  <si>
    <t>Stace Mabley</t>
  </si>
  <si>
    <t>smableyex@infoseek.co.jp</t>
  </si>
  <si>
    <t>176-371-2153</t>
  </si>
  <si>
    <t>983-649-9957</t>
  </si>
  <si>
    <t>127-288-1487</t>
  </si>
  <si>
    <t>smableyex@bizjournals.com</t>
  </si>
  <si>
    <t>349-262-9545</t>
  </si>
  <si>
    <t>smableyex@diigo.com</t>
  </si>
  <si>
    <t>304-929-9807</t>
  </si>
  <si>
    <t>smableyex@zimbio.com</t>
  </si>
  <si>
    <t>smableyex@live.com</t>
  </si>
  <si>
    <t>Mcure Tele-Medicine Provider</t>
  </si>
  <si>
    <t>awellbank7c@dailymotion.com</t>
  </si>
  <si>
    <t>910-566-6031</t>
  </si>
  <si>
    <t>Alic Wellbank</t>
  </si>
  <si>
    <t>awellbank7c@mac.com</t>
  </si>
  <si>
    <t>147-859-6528</t>
  </si>
  <si>
    <t>764-515-1525</t>
  </si>
  <si>
    <t>823-443-0146</t>
  </si>
  <si>
    <t>awellbank7c@indiegogo.com</t>
  </si>
  <si>
    <t>995-518-3007</t>
  </si>
  <si>
    <t>awellbank7c@blogs.com</t>
  </si>
  <si>
    <t>211-664-2388</t>
  </si>
  <si>
    <t>awellbank7c@posterous.com</t>
  </si>
  <si>
    <t>awellbank7c@imageshack.us</t>
  </si>
  <si>
    <t>McNEIL-PPC Dialysis Center</t>
  </si>
  <si>
    <t>thefferonnm@w3.org</t>
  </si>
  <si>
    <t>628-486-4756</t>
  </si>
  <si>
    <t>Teodorico Hefferon</t>
  </si>
  <si>
    <t>thefferonnm@e-recht24.de</t>
  </si>
  <si>
    <t>445-747-8578</t>
  </si>
  <si>
    <t>517-116-7690</t>
  </si>
  <si>
    <t>378-553-7001</t>
  </si>
  <si>
    <t>thefferonnm@google.co.uk</t>
  </si>
  <si>
    <t>506-384-7121</t>
  </si>
  <si>
    <t>thefferonnm@epa.gov</t>
  </si>
  <si>
    <t>322-179-6065</t>
  </si>
  <si>
    <t>thefferonnm@irs.gov</t>
  </si>
  <si>
    <t>thefferonnm@yahoo.com</t>
  </si>
  <si>
    <t>McNeil Hospital</t>
  </si>
  <si>
    <t>cgarralsfi@a8.net</t>
  </si>
  <si>
    <t>970-493-9204</t>
  </si>
  <si>
    <t>Cherie Garrals</t>
  </si>
  <si>
    <t>cgarralsfi@wired.com</t>
  </si>
  <si>
    <t>578-331-5832</t>
  </si>
  <si>
    <t>591-550-8082</t>
  </si>
  <si>
    <t>605-270-9911</t>
  </si>
  <si>
    <t>cgarralsfi@census.gov</t>
  </si>
  <si>
    <t>478-533-3181</t>
  </si>
  <si>
    <t>cgarralsfi@posterous.com</t>
  </si>
  <si>
    <t>989-659-9688</t>
  </si>
  <si>
    <t>cgarralsfi@sbwire.com</t>
  </si>
  <si>
    <t>cgarralsfi@bandcamp.com</t>
  </si>
  <si>
    <t>McNeil Fertilization Center (IVF)</t>
  </si>
  <si>
    <t>pmordaunt75@meetup.com</t>
  </si>
  <si>
    <t>647-422-8191</t>
  </si>
  <si>
    <t>Patrizio Mordaunt</t>
  </si>
  <si>
    <t>pmordaunt75@blogger.com</t>
  </si>
  <si>
    <t>300-422-2470</t>
  </si>
  <si>
    <t>368-904-9689</t>
  </si>
  <si>
    <t>392-915-9702</t>
  </si>
  <si>
    <t>pmordaunt75@dyndns.org</t>
  </si>
  <si>
    <t>984-790-5622</t>
  </si>
  <si>
    <t>pmordaunt75@gizmodo.com</t>
  </si>
  <si>
    <t>381-350-7937</t>
  </si>
  <si>
    <t>pmordaunt75@thetimes.co.uk</t>
  </si>
  <si>
    <t>pmordaunt75@wunderground.com</t>
  </si>
  <si>
    <t>McNeil Provision of Health Service</t>
  </si>
  <si>
    <t>fartharg7d@usa.gov</t>
  </si>
  <si>
    <t>248-974-7118</t>
  </si>
  <si>
    <t>Friedrich Artharg</t>
  </si>
  <si>
    <t>fartharg7d@theatlantic.com</t>
  </si>
  <si>
    <t>562-562-7253</t>
  </si>
  <si>
    <t>204-756-0802</t>
  </si>
  <si>
    <t>611-881-6615</t>
  </si>
  <si>
    <t>fartharg7d@t.co</t>
  </si>
  <si>
    <t>959-297-2262</t>
  </si>
  <si>
    <t>fartharg7d@example.com</t>
  </si>
  <si>
    <t>416-234-3942</t>
  </si>
  <si>
    <t>fartharg7d@ca.gov</t>
  </si>
  <si>
    <t>fartharg7d@ucoz.com</t>
  </si>
  <si>
    <t>McNeil Pharmacy</t>
  </si>
  <si>
    <t>bloyns7d@amazon.co.jp</t>
  </si>
  <si>
    <t>605-643-9645</t>
  </si>
  <si>
    <t>Berthe Loyns</t>
  </si>
  <si>
    <t>bloyns7d@i2i.jp</t>
  </si>
  <si>
    <t>884-779-8517</t>
  </si>
  <si>
    <t>703-746-8623</t>
  </si>
  <si>
    <t>918-781-4274</t>
  </si>
  <si>
    <t>bloyns7d@xing.com</t>
  </si>
  <si>
    <t>635-261-2858</t>
  </si>
  <si>
    <t>bloyns7d@rediff.com</t>
  </si>
  <si>
    <t>195-719-3202</t>
  </si>
  <si>
    <t>bloyns7d@bloomberg.com</t>
  </si>
  <si>
    <t>bloyns7d@dion.ne.jp</t>
  </si>
  <si>
    <t>Al Ain McKesson Rehabilitation</t>
  </si>
  <si>
    <t>sshevels7z@economist.com</t>
  </si>
  <si>
    <t>385-376-9851</t>
  </si>
  <si>
    <t>Sauveur Shevels</t>
  </si>
  <si>
    <t>sshevels7z@cpanel.net</t>
  </si>
  <si>
    <t>403-268-3100</t>
  </si>
  <si>
    <t>910-559-1695</t>
  </si>
  <si>
    <t>187-879-9482</t>
  </si>
  <si>
    <t>sshevels7z@technorati.com</t>
  </si>
  <si>
    <t>447-627-4298</t>
  </si>
  <si>
    <t>sshevels7z@google.nl</t>
  </si>
  <si>
    <t>629-733-0478</t>
  </si>
  <si>
    <t>sshevels7z@amazonaws.com</t>
  </si>
  <si>
    <t>sshevels7z@tripadvisor.com</t>
  </si>
  <si>
    <t>Abu Dhabi McKesson Hospital</t>
  </si>
  <si>
    <t>gfilippiia@addtoany.com</t>
  </si>
  <si>
    <t>154-468-0966</t>
  </si>
  <si>
    <t>Gonzales Filippi</t>
  </si>
  <si>
    <t>gfilippiia@barnesandnoble.com</t>
  </si>
  <si>
    <t>344-721-8556</t>
  </si>
  <si>
    <t>908-157-7489</t>
  </si>
  <si>
    <t>180-554-5087</t>
  </si>
  <si>
    <t>gfilippiia@wiley.com</t>
  </si>
  <si>
    <t>369-131-7773</t>
  </si>
  <si>
    <t>gfilippiia@github.io</t>
  </si>
  <si>
    <t>144-769-8022</t>
  </si>
  <si>
    <t>gfilippiia@seesaa.net</t>
  </si>
  <si>
    <t>gfilippiia@exblog.jp</t>
  </si>
  <si>
    <t>Al Dhafra McKesson Clinic</t>
  </si>
  <si>
    <t>nsenechellit@who.int</t>
  </si>
  <si>
    <t>792-904-4281</t>
  </si>
  <si>
    <t>Normie Senechell</t>
  </si>
  <si>
    <t>nsenechellit@hexun.com</t>
  </si>
  <si>
    <t>489-995-5010</t>
  </si>
  <si>
    <t>406-692-5032</t>
  </si>
  <si>
    <t>242-475-3009</t>
  </si>
  <si>
    <t>nsenechellit@imageshack.us</t>
  </si>
  <si>
    <t>419-358-6439</t>
  </si>
  <si>
    <t>nsenechellit@github.io</t>
  </si>
  <si>
    <t>119-310-4363</t>
  </si>
  <si>
    <t>nsenechellit@wikipedia.org</t>
  </si>
  <si>
    <t>nsenechellit@e-recht24.de</t>
  </si>
  <si>
    <t>Al Dhafra McKesson Center</t>
  </si>
  <si>
    <t>kloinsbs@ucla.edu</t>
  </si>
  <si>
    <t>808-410-6507</t>
  </si>
  <si>
    <t>Kenneth Loins</t>
  </si>
  <si>
    <t>kloinsbs@icio.us</t>
  </si>
  <si>
    <t>830-445-2196</t>
  </si>
  <si>
    <t>326-998-2237</t>
  </si>
  <si>
    <t>880-172-6424</t>
  </si>
  <si>
    <t>kloinsbs@webmd.com</t>
  </si>
  <si>
    <t>692-219-7442</t>
  </si>
  <si>
    <t>kloinsbs@bbc.co.uk</t>
  </si>
  <si>
    <t>232-491-3077</t>
  </si>
  <si>
    <t>kloinsbs@e-recht24.de</t>
  </si>
  <si>
    <t>kloinsbs@elpais.com</t>
  </si>
  <si>
    <t>Al Ain McKesson Hospital</t>
  </si>
  <si>
    <t>smoldenk1@slate.com</t>
  </si>
  <si>
    <t>797-973-1121</t>
  </si>
  <si>
    <t>Sylvester Molden</t>
  </si>
  <si>
    <t>smoldenk1@printfriendly.com</t>
  </si>
  <si>
    <t>929-695-8781</t>
  </si>
  <si>
    <t>760-440-0846</t>
  </si>
  <si>
    <t>192-314-2491</t>
  </si>
  <si>
    <t>smoldenk1@theguardian.com</t>
  </si>
  <si>
    <t>764-968-7106</t>
  </si>
  <si>
    <t>smoldenk1@cbc.ca</t>
  </si>
  <si>
    <t>973-375-6583</t>
  </si>
  <si>
    <t>smoldenk1@yelp.com</t>
  </si>
  <si>
    <t>smoldenk1@yolasite.com</t>
  </si>
  <si>
    <t>Al Ain McKesson Drug Store - Medical Store</t>
  </si>
  <si>
    <t>kdanzigb5@mapy.cz</t>
  </si>
  <si>
    <t>646-574-0238</t>
  </si>
  <si>
    <t>Kellina Danzig</t>
  </si>
  <si>
    <t>kdanzigb5@aol.com</t>
  </si>
  <si>
    <t>962-197-7425</t>
  </si>
  <si>
    <t>864-217-8131</t>
  </si>
  <si>
    <t>231-356-1017</t>
  </si>
  <si>
    <t>kdanzigb5@gmpg.org</t>
  </si>
  <si>
    <t>131-526-5981</t>
  </si>
  <si>
    <t>kdanzigb5@seesaa.net</t>
  </si>
  <si>
    <t>999-497-8566</t>
  </si>
  <si>
    <t>kdanzigb5@marriott.com</t>
  </si>
  <si>
    <t>kdanzigb5@gravatar.com</t>
  </si>
  <si>
    <t>Abu Dhabi McKesson Drug Store - Medical Store</t>
  </si>
  <si>
    <t>helstob8l@typepad.com</t>
  </si>
  <si>
    <t>212-552-8142</t>
  </si>
  <si>
    <t>Hadlee Elstob</t>
  </si>
  <si>
    <t>helstob8l@vistaprint.com</t>
  </si>
  <si>
    <t>608-855-8401</t>
  </si>
  <si>
    <t>558-501-8150</t>
  </si>
  <si>
    <t>367-639-9382</t>
  </si>
  <si>
    <t>helstob8l@163.com</t>
  </si>
  <si>
    <t>751-841-8040</t>
  </si>
  <si>
    <t>helstob8l@prweb.com</t>
  </si>
  <si>
    <t>774-249-4615</t>
  </si>
  <si>
    <t>helstob8l@ocn.ne.jp</t>
  </si>
  <si>
    <t>Al Dhafra McKesson Diagnostic Center</t>
  </si>
  <si>
    <t>smcgeadyff@mtv.com</t>
  </si>
  <si>
    <t>731-216-5215</t>
  </si>
  <si>
    <t>Sebastien McGeady</t>
  </si>
  <si>
    <t>smcgeadyff@hhs.gov</t>
  </si>
  <si>
    <t>743-647-9050</t>
  </si>
  <si>
    <t>538-790-5958</t>
  </si>
  <si>
    <t>883-819-7780</t>
  </si>
  <si>
    <t>smcgeadyff@tuttocitta.it</t>
  </si>
  <si>
    <t>520-612-2472</t>
  </si>
  <si>
    <t>smcgeadyff@walmart.com</t>
  </si>
  <si>
    <t>642-484-3311</t>
  </si>
  <si>
    <t>smcgeadyff@storify.com</t>
  </si>
  <si>
    <t>smcgeadyff@sciencedirect.com</t>
  </si>
  <si>
    <t>Abu Dhabi McKesson Provision of Health Service</t>
  </si>
  <si>
    <t>nregis7q@wikipedia.org</t>
  </si>
  <si>
    <t>994-504-5687</t>
  </si>
  <si>
    <t>Nicolas Regis</t>
  </si>
  <si>
    <t>nregis7q@typepad.com</t>
  </si>
  <si>
    <t>794-958-2867</t>
  </si>
  <si>
    <t>337-395-5463</t>
  </si>
  <si>
    <t>318-653-3625</t>
  </si>
  <si>
    <t>nregis7q@fema.gov</t>
  </si>
  <si>
    <t>824-616-5863</t>
  </si>
  <si>
    <t>nregis7q@reference.com</t>
  </si>
  <si>
    <t>137-743-8685</t>
  </si>
  <si>
    <t>nregis7q@telegraph.co.uk</t>
  </si>
  <si>
    <t>nregis7q@digg.com</t>
  </si>
  <si>
    <t>Al Dhafra McKesson Tele-Medicine Provider</t>
  </si>
  <si>
    <t>lstricklerhh@flickr.com</t>
  </si>
  <si>
    <t>382-685-5924</t>
  </si>
  <si>
    <t>Lorrie Strickler</t>
  </si>
  <si>
    <t>lstricklerhh@furl.net</t>
  </si>
  <si>
    <t>619-675-3350</t>
  </si>
  <si>
    <t>735-913-3121</t>
  </si>
  <si>
    <t>912-183-2065</t>
  </si>
  <si>
    <t>lstricklerhh@ft.com</t>
  </si>
  <si>
    <t>643-695-7519</t>
  </si>
  <si>
    <t>lstricklerhh@sciencedaily.com</t>
  </si>
  <si>
    <t>331-631-8207</t>
  </si>
  <si>
    <t>lstricklerhh@amazon.co.jp</t>
  </si>
  <si>
    <t>lstricklerhh@wunderground.com</t>
  </si>
  <si>
    <t>McKesson TCAM</t>
  </si>
  <si>
    <t>kalejoc2@wp.com</t>
  </si>
  <si>
    <t>120-680-7040</t>
  </si>
  <si>
    <t>Klemens Alejo</t>
  </si>
  <si>
    <t>kalejoc2@google.com.hk</t>
  </si>
  <si>
    <t>602-493-6455</t>
  </si>
  <si>
    <t>387-441-4968</t>
  </si>
  <si>
    <t>898-968-6391</t>
  </si>
  <si>
    <t>kalejoc2@adobe.com</t>
  </si>
  <si>
    <t>408-870-5097</t>
  </si>
  <si>
    <t>kalejoc2@bloglovin.com</t>
  </si>
  <si>
    <t>372-932-7157</t>
  </si>
  <si>
    <t>kalejoc2@acquirethisname.com</t>
  </si>
  <si>
    <t>kalejoc2@addtoany.com</t>
  </si>
  <si>
    <t>Al Ain McKesson Mobile Health Unit</t>
  </si>
  <si>
    <t>vraselleshu@adobe.com</t>
  </si>
  <si>
    <t>837-380-1223</t>
  </si>
  <si>
    <t>Vevay Raselles</t>
  </si>
  <si>
    <t>vraselleshu@samsung.com</t>
  </si>
  <si>
    <t>989-676-6442</t>
  </si>
  <si>
    <t>713-325-3199</t>
  </si>
  <si>
    <t>222-284-8181</t>
  </si>
  <si>
    <t>vraselleshu@thetimes.co.uk</t>
  </si>
  <si>
    <t>278-591-5592</t>
  </si>
  <si>
    <t>vraselleshu@ucla.edu</t>
  </si>
  <si>
    <t>251-408-9539</t>
  </si>
  <si>
    <t>vraselleshu@psu.edu</t>
  </si>
  <si>
    <t>vraselleshu@blog.com</t>
  </si>
  <si>
    <t>Al Dhafra McKesson Drug Store - Medical Store</t>
  </si>
  <si>
    <t>amaggiori13@house.gov</t>
  </si>
  <si>
    <t>913-889-7559</t>
  </si>
  <si>
    <t>Annalee Maggiori</t>
  </si>
  <si>
    <t>amaggiori13@about.com</t>
  </si>
  <si>
    <t>112-926-5643</t>
  </si>
  <si>
    <t>360-536-4145</t>
  </si>
  <si>
    <t>548-568-6822</t>
  </si>
  <si>
    <t>amaggiori13@smugmug.com</t>
  </si>
  <si>
    <t>446-409-4833</t>
  </si>
  <si>
    <t>amaggiori13@yellowbook.com</t>
  </si>
  <si>
    <t>140-416-8825</t>
  </si>
  <si>
    <t>amaggiori13@macromedia.com</t>
  </si>
  <si>
    <t>amaggiori13@java.com</t>
  </si>
  <si>
    <t>Abu Dhabi McKesson Tele-Medicine Provider</t>
  </si>
  <si>
    <t>kolyfat1l@netvibes.com</t>
  </si>
  <si>
    <t>778-360-2581</t>
  </si>
  <si>
    <t>Kerrill Olyfat</t>
  </si>
  <si>
    <t>kolyfat1l@liveinternet.ru</t>
  </si>
  <si>
    <t>774-793-7395</t>
  </si>
  <si>
    <t>843-544-2799</t>
  </si>
  <si>
    <t>919-122-6127</t>
  </si>
  <si>
    <t>kolyfat1l@dropbox.com</t>
  </si>
  <si>
    <t>311-296-3920</t>
  </si>
  <si>
    <t>kolyfat1l@wordpress.org</t>
  </si>
  <si>
    <t>906-106-4605</t>
  </si>
  <si>
    <t>kolyfat1l@usnews.com</t>
  </si>
  <si>
    <t>kolyfat1l@desdev.cn</t>
  </si>
  <si>
    <t>McKesson Scientific Office</t>
  </si>
  <si>
    <t>tlangcastleew@trellian.com</t>
  </si>
  <si>
    <t>930-173-7624</t>
  </si>
  <si>
    <t>Tedi Langcastle</t>
  </si>
  <si>
    <t>tlangcastleew@goo.ne.jp</t>
  </si>
  <si>
    <t>824-620-2692</t>
  </si>
  <si>
    <t>155-751-4028</t>
  </si>
  <si>
    <t>828-686-4670</t>
  </si>
  <si>
    <t>tlangcastleew@illinois.edu</t>
  </si>
  <si>
    <t>683-860-6062</t>
  </si>
  <si>
    <t>tlangcastleew@4shared.com</t>
  </si>
  <si>
    <t>416-683-2502</t>
  </si>
  <si>
    <t>tlangcastleew@newyorker.com</t>
  </si>
  <si>
    <t>Abu Dhabi McKesson Rehabilitation</t>
  </si>
  <si>
    <t>bfredinq@cafepress.com</t>
  </si>
  <si>
    <t>712-118-5314</t>
  </si>
  <si>
    <t>Brigid Fredi</t>
  </si>
  <si>
    <t>bfredinq@salon.com</t>
  </si>
  <si>
    <t>732-235-2024</t>
  </si>
  <si>
    <t>266-166-9200</t>
  </si>
  <si>
    <t>424-263-8242</t>
  </si>
  <si>
    <t>bfredinq@networksolutions.com</t>
  </si>
  <si>
    <t>538-596-2917</t>
  </si>
  <si>
    <t>bfredinq@sbwire.com</t>
  </si>
  <si>
    <t>559-427-7705</t>
  </si>
  <si>
    <t>bfredinq@diigo.com</t>
  </si>
  <si>
    <t>bfredinq@tripod.com</t>
  </si>
  <si>
    <t>Al Dhafra McKesson Rehabilitation</t>
  </si>
  <si>
    <t>cchislettml@businessinsider.com</t>
  </si>
  <si>
    <t>798-510-6513</t>
  </si>
  <si>
    <t>Collete Chislett</t>
  </si>
  <si>
    <t>cchislettml@slideshare.net</t>
  </si>
  <si>
    <t>672-624-2731</t>
  </si>
  <si>
    <t>717-700-0246</t>
  </si>
  <si>
    <t>519-470-0986</t>
  </si>
  <si>
    <t>cchislettml@tumblr.com</t>
  </si>
  <si>
    <t>286-538-8424</t>
  </si>
  <si>
    <t>cchislettml@tiny.cc</t>
  </si>
  <si>
    <t>519-595-1609</t>
  </si>
  <si>
    <t>cchislettml@fastcompany.com</t>
  </si>
  <si>
    <t>cchislettml@upenn.edu</t>
  </si>
  <si>
    <t>Al Ain McKesson Provision of Health Service</t>
  </si>
  <si>
    <t>mgillespiem9@tripadvisor.com</t>
  </si>
  <si>
    <t>552-293-3246</t>
  </si>
  <si>
    <t>Mavis Gillespie</t>
  </si>
  <si>
    <t>mgillespiem9@msu.edu</t>
  </si>
  <si>
    <t>312-360-3699</t>
  </si>
  <si>
    <t>457-585-3171</t>
  </si>
  <si>
    <t>507-290-2587</t>
  </si>
  <si>
    <t>mgillespiem9@oakley.com</t>
  </si>
  <si>
    <t>376-208-1773</t>
  </si>
  <si>
    <t>mgillespiem9@home.pl</t>
  </si>
  <si>
    <t>534-449-8194</t>
  </si>
  <si>
    <t>mgillespiem9@paypal.com</t>
  </si>
  <si>
    <t>mgillespiem9@accuweather.com</t>
  </si>
  <si>
    <t>Al Dhafra McKesson Provision of Health Service</t>
  </si>
  <si>
    <t>askeeteh2@npr.org</t>
  </si>
  <si>
    <t>552-468-3582</t>
  </si>
  <si>
    <t>Amerigo Skeete</t>
  </si>
  <si>
    <t>askeeteh2@fda.gov</t>
  </si>
  <si>
    <t>357-885-2573</t>
  </si>
  <si>
    <t>706-289-6944</t>
  </si>
  <si>
    <t>665-613-7932</t>
  </si>
  <si>
    <t>askeeteh2@patch.com</t>
  </si>
  <si>
    <t>880-821-6884</t>
  </si>
  <si>
    <t>askeeteh2@gravatar.com</t>
  </si>
  <si>
    <t>943-787-6205</t>
  </si>
  <si>
    <t>askeeteh2@twitpic.com</t>
  </si>
  <si>
    <t>askeeteh2@hc360.com</t>
  </si>
  <si>
    <t>Abu Dhabi McKesson Mobile Health Unit</t>
  </si>
  <si>
    <t>ntomlins8g@ustream.tv</t>
  </si>
  <si>
    <t>272-298-8574</t>
  </si>
  <si>
    <t>Nomi Tomlins</t>
  </si>
  <si>
    <t>ntomlins8g@bluehost.com</t>
  </si>
  <si>
    <t>248-426-0344</t>
  </si>
  <si>
    <t>261-706-7453</t>
  </si>
  <si>
    <t>170-966-3150</t>
  </si>
  <si>
    <t>ntomlins8g@harvard.edu</t>
  </si>
  <si>
    <t>449-496-8550</t>
  </si>
  <si>
    <t>ntomlins8g@newsvine.com</t>
  </si>
  <si>
    <t>608-594-1244</t>
  </si>
  <si>
    <t>ntomlins8g@marriott.com</t>
  </si>
  <si>
    <t>ntomlins8g@pbs.org</t>
  </si>
  <si>
    <t>Al Dhafra McKesson Hospital</t>
  </si>
  <si>
    <t>oregis2u@gizmodo.com</t>
  </si>
  <si>
    <t>556-472-6358</t>
  </si>
  <si>
    <t>Ody Regis</t>
  </si>
  <si>
    <t>oregis2u@cbslocal.com</t>
  </si>
  <si>
    <t>114-985-8291</t>
  </si>
  <si>
    <t>589-652-1494</t>
  </si>
  <si>
    <t>461-204-3145</t>
  </si>
  <si>
    <t>oregis2u@ibm.com</t>
  </si>
  <si>
    <t>285-368-0988</t>
  </si>
  <si>
    <t>oregis2u@bloglines.com</t>
  </si>
  <si>
    <t>737-500-6486</t>
  </si>
  <si>
    <t>oregis2u@shinystat.com</t>
  </si>
  <si>
    <t>Abu Dhabi McKesson Diagnostic Center</t>
  </si>
  <si>
    <t>jworsnapc6@independent.co.uk</t>
  </si>
  <si>
    <t>464-451-9092</t>
  </si>
  <si>
    <t>Julietta Worsnap</t>
  </si>
  <si>
    <t>jworsnapc6@google.com.au</t>
  </si>
  <si>
    <t>999-463-2231</t>
  </si>
  <si>
    <t>582-188-7929</t>
  </si>
  <si>
    <t>178-639-4798</t>
  </si>
  <si>
    <t>jworsnapc6@reverbnation.com</t>
  </si>
  <si>
    <t>958-812-1773</t>
  </si>
  <si>
    <t>jworsnapc6@imageshack.us</t>
  </si>
  <si>
    <t>588-839-9857</t>
  </si>
  <si>
    <t>jworsnapc6@cloudflare.com</t>
  </si>
  <si>
    <t>jworsnapc6@webeden.co.uk</t>
  </si>
  <si>
    <t>Abu Dhabi McKesson Clinic</t>
  </si>
  <si>
    <t>wbeggskq@merriam-webster.com</t>
  </si>
  <si>
    <t>199-749-0114</t>
  </si>
  <si>
    <t>Wernher Beggs</t>
  </si>
  <si>
    <t>wbeggskq@amazonaws.com</t>
  </si>
  <si>
    <t>792-895-1343</t>
  </si>
  <si>
    <t>688-343-4124</t>
  </si>
  <si>
    <t>306-707-4233</t>
  </si>
  <si>
    <t>wbeggskq@slashdot.org</t>
  </si>
  <si>
    <t>135-376-1700</t>
  </si>
  <si>
    <t>wbeggskq@foxnews.com</t>
  </si>
  <si>
    <t>202-157-1487</t>
  </si>
  <si>
    <t>wbeggskq@privacy.gov.au</t>
  </si>
  <si>
    <t>wbeggskq@businessweek.com</t>
  </si>
  <si>
    <t>Abu Dhabi McKesson Center</t>
  </si>
  <si>
    <t>egrills1e@hatena.ne.jp</t>
  </si>
  <si>
    <t>430-164-6747</t>
  </si>
  <si>
    <t>Elladine Grills</t>
  </si>
  <si>
    <t>egrills1e@upenn.edu</t>
  </si>
  <si>
    <t>745-116-0741</t>
  </si>
  <si>
    <t>298-655-9257</t>
  </si>
  <si>
    <t>178-316-2490</t>
  </si>
  <si>
    <t>egrills1e@oaic.gov.au</t>
  </si>
  <si>
    <t>766-995-4117</t>
  </si>
  <si>
    <t>egrills1e@usatoday.com</t>
  </si>
  <si>
    <t>622-892-6064</t>
  </si>
  <si>
    <t>egrills1e@virginia.edu</t>
  </si>
  <si>
    <t>egrills1e@hubpages.com</t>
  </si>
  <si>
    <t>Al Ain McKesson Center</t>
  </si>
  <si>
    <t>mtriggrl@cnn.com</t>
  </si>
  <si>
    <t>247-529-8206</t>
  </si>
  <si>
    <t>Marna Trigg</t>
  </si>
  <si>
    <t>mtriggrl@princeton.edu</t>
  </si>
  <si>
    <t>943-486-4402</t>
  </si>
  <si>
    <t>742-698-5499</t>
  </si>
  <si>
    <t>714-459-8979</t>
  </si>
  <si>
    <t>mtriggrl@loc.gov</t>
  </si>
  <si>
    <t>127-827-8132</t>
  </si>
  <si>
    <t>mtriggrl@meetup.com</t>
  </si>
  <si>
    <t>700-877-5150</t>
  </si>
  <si>
    <t>mtriggrl@ustream.tv</t>
  </si>
  <si>
    <t>mtriggrl@digg.com</t>
  </si>
  <si>
    <t>McFarland Tele-Medicine Provider</t>
  </si>
  <si>
    <t>ngodinggk@gizmodo.com</t>
  </si>
  <si>
    <t>317-225-3102</t>
  </si>
  <si>
    <t>Neall Goding</t>
  </si>
  <si>
    <t>ngodinggk@google.com</t>
  </si>
  <si>
    <t>711-378-1102</t>
  </si>
  <si>
    <t>530-948-1519</t>
  </si>
  <si>
    <t>492-452-5438</t>
  </si>
  <si>
    <t>ngodinggk@addthis.com</t>
  </si>
  <si>
    <t>904-913-6424</t>
  </si>
  <si>
    <t>ngodinggk@is.gd</t>
  </si>
  <si>
    <t>236-950-5736</t>
  </si>
  <si>
    <t>ngodinggk@cloudflare.com</t>
  </si>
  <si>
    <t>ngodinggk@irs.gov</t>
  </si>
  <si>
    <t>Mayer Scientific Office</t>
  </si>
  <si>
    <t>cgresswelljj@weebly.com</t>
  </si>
  <si>
    <t>380-102-7692</t>
  </si>
  <si>
    <t>Cathryn Gresswell</t>
  </si>
  <si>
    <t>cgresswelljj@woothemes.com</t>
  </si>
  <si>
    <t>757-521-0816</t>
  </si>
  <si>
    <t>147-324-4234</t>
  </si>
  <si>
    <t>207-757-3658</t>
  </si>
  <si>
    <t>cgresswelljj@qq.com</t>
  </si>
  <si>
    <t>899-288-0027</t>
  </si>
  <si>
    <t>cgresswelljj@ucoz.com</t>
  </si>
  <si>
    <t>239-354-5408</t>
  </si>
  <si>
    <t>cgresswelljj@tamu.edu</t>
  </si>
  <si>
    <t>cgresswelljj@shareasale.com</t>
  </si>
  <si>
    <t>Matrixx Scientific Office</t>
  </si>
  <si>
    <t>zlongworth8q@etsy.com</t>
  </si>
  <si>
    <t>140-245-6680</t>
  </si>
  <si>
    <t>Zonnya Longworth</t>
  </si>
  <si>
    <t>zlongworth8q@amazon.de</t>
  </si>
  <si>
    <t>443-796-2011</t>
  </si>
  <si>
    <t>311-897-3484</t>
  </si>
  <si>
    <t>355-538-2885</t>
  </si>
  <si>
    <t>zlongworth8q@smugmug.com</t>
  </si>
  <si>
    <t>509-240-0708</t>
  </si>
  <si>
    <t>zlongworth8q@about.me</t>
  </si>
  <si>
    <t>365-860-6114</t>
  </si>
  <si>
    <t>zlongworth8q@baidu.com</t>
  </si>
  <si>
    <t>zlongworth8q@oakley.com</t>
  </si>
  <si>
    <t>Matrixx Diagnostic Center</t>
  </si>
  <si>
    <t>kgraviehc@addtoany.com</t>
  </si>
  <si>
    <t>400-397-3775</t>
  </si>
  <si>
    <t>Kiele Gravie</t>
  </si>
  <si>
    <t>kgraviehc@utexas.edu</t>
  </si>
  <si>
    <t>990-170-2711</t>
  </si>
  <si>
    <t>122-615-5183</t>
  </si>
  <si>
    <t>381-330-0297</t>
  </si>
  <si>
    <t>kgraviehc@arstechnica.com</t>
  </si>
  <si>
    <t>104-998-3540</t>
  </si>
  <si>
    <t>kgraviehc@google.co.uk</t>
  </si>
  <si>
    <t>455-634-9242</t>
  </si>
  <si>
    <t>kgraviehc@wikispaces.com</t>
  </si>
  <si>
    <t>kgraviehc@fc2.com</t>
  </si>
  <si>
    <t>Massco Tele-Medicine Provider</t>
  </si>
  <si>
    <t>atamplingh2@indiatimes.com</t>
  </si>
  <si>
    <t>720-257-7154</t>
  </si>
  <si>
    <t>Antone Tampling</t>
  </si>
  <si>
    <t>atamplingh2@nymag.com</t>
  </si>
  <si>
    <t>373-254-8085</t>
  </si>
  <si>
    <t>346-686-2961</t>
  </si>
  <si>
    <t>265-803-8070</t>
  </si>
  <si>
    <t>atamplingh2@discuz.net</t>
  </si>
  <si>
    <t>236-812-1869</t>
  </si>
  <si>
    <t>atamplingh2@va.gov</t>
  </si>
  <si>
    <t>699-761-2028</t>
  </si>
  <si>
    <t>atamplingh2@mapquest.com</t>
  </si>
  <si>
    <t>atamplingh2@earthlink.net</t>
  </si>
  <si>
    <t>Massco Provision of Health Service</t>
  </si>
  <si>
    <t>csuggih@biglobe.ne.jp</t>
  </si>
  <si>
    <t>748-230-7846</t>
  </si>
  <si>
    <t>Constantine Sugg</t>
  </si>
  <si>
    <t>csuggih@mediafire.com</t>
  </si>
  <si>
    <t>753-313-8602</t>
  </si>
  <si>
    <t>502-581-3326</t>
  </si>
  <si>
    <t>930-340-9463</t>
  </si>
  <si>
    <t>csuggih@irs.gov</t>
  </si>
  <si>
    <t>121-583-0356</t>
  </si>
  <si>
    <t>csuggih@ezinearticles.com</t>
  </si>
  <si>
    <t>267-793-4602</t>
  </si>
  <si>
    <t>csuggih@spotify.com</t>
  </si>
  <si>
    <t>csuggih@cyberchimps.com</t>
  </si>
  <si>
    <t>Massco Dialysis Center</t>
  </si>
  <si>
    <t>jmenicombob@wisc.edu</t>
  </si>
  <si>
    <t>562-789-4289</t>
  </si>
  <si>
    <t>Jolene Menicomb</t>
  </si>
  <si>
    <t>jmenicombob@woothemes.com</t>
  </si>
  <si>
    <t>485-864-5666</t>
  </si>
  <si>
    <t>850-478-4495</t>
  </si>
  <si>
    <t>922-920-8700</t>
  </si>
  <si>
    <t>jmenicombob@godaddy.com</t>
  </si>
  <si>
    <t>131-310-4020</t>
  </si>
  <si>
    <t>jmenicombob@so-net.ne.jp</t>
  </si>
  <si>
    <t>718-990-1404</t>
  </si>
  <si>
    <t>jmenicombob@over-blog.com</t>
  </si>
  <si>
    <t>jmenicombob@adobe.com</t>
  </si>
  <si>
    <t>Mary Dialysis Center</t>
  </si>
  <si>
    <t>escotsonjp@weibo.com</t>
  </si>
  <si>
    <t>164-374-8511</t>
  </si>
  <si>
    <t>Elroy Scotson</t>
  </si>
  <si>
    <t>escotsonjp@europa.eu</t>
  </si>
  <si>
    <t>969-272-5148</t>
  </si>
  <si>
    <t>274-245-7428</t>
  </si>
  <si>
    <t>386-162-2791</t>
  </si>
  <si>
    <t>escotsonjp@loc.gov</t>
  </si>
  <si>
    <t>941-610-5990</t>
  </si>
  <si>
    <t>escotsonjp@nationalgeographic.com</t>
  </si>
  <si>
    <t>863-192-6499</t>
  </si>
  <si>
    <t>escotsonjp@dmoz.org</t>
  </si>
  <si>
    <t>escotsonjp@google.com.br</t>
  </si>
  <si>
    <t>Mary Center</t>
  </si>
  <si>
    <t>dzettoiqn@dropbox.com</t>
  </si>
  <si>
    <t>254-779-2573</t>
  </si>
  <si>
    <t>Delcina Zettoi</t>
  </si>
  <si>
    <t>dzettoiqn@rambler.ru</t>
  </si>
  <si>
    <t>204-315-8285</t>
  </si>
  <si>
    <t>692-146-6222</t>
  </si>
  <si>
    <t>478-993-5389</t>
  </si>
  <si>
    <t>dzettoiqn@msn.com</t>
  </si>
  <si>
    <t>316-763-8957</t>
  </si>
  <si>
    <t>dzettoiqn@symantec.com</t>
  </si>
  <si>
    <t>363-567-5259</t>
  </si>
  <si>
    <t>dzettoiqn@ucoz.ru</t>
  </si>
  <si>
    <t>dzettoiqn@bravesites.com</t>
  </si>
  <si>
    <t>MARPE Dialysis Center</t>
  </si>
  <si>
    <t>cloffill6k@unc.edu</t>
  </si>
  <si>
    <t>895-544-5597</t>
  </si>
  <si>
    <t>Chiarra Loffill</t>
  </si>
  <si>
    <t>cloffill6k@last.fm</t>
  </si>
  <si>
    <t>241-134-8808</t>
  </si>
  <si>
    <t>618-911-3175</t>
  </si>
  <si>
    <t>574-384-4122</t>
  </si>
  <si>
    <t>cloffill6k@arstechnica.com</t>
  </si>
  <si>
    <t>212-996-5136</t>
  </si>
  <si>
    <t>cloffill6k@bbc.co.uk</t>
  </si>
  <si>
    <t>693-577-0579</t>
  </si>
  <si>
    <t>cloffill6k@economist.com</t>
  </si>
  <si>
    <t>cloffill6k@mysql.com</t>
  </si>
  <si>
    <t>Marnel Fertilization Center (IVF)</t>
  </si>
  <si>
    <t>djoutapaviciusp1@bravesites.com</t>
  </si>
  <si>
    <t>881-801-4687</t>
  </si>
  <si>
    <t>Deane Joutapavicius</t>
  </si>
  <si>
    <t>djoutapaviciusp1@tripadvisor.com</t>
  </si>
  <si>
    <t>749-358-1860</t>
  </si>
  <si>
    <t>247-387-6840</t>
  </si>
  <si>
    <t>721-657-0439</t>
  </si>
  <si>
    <t>djoutapaviciusp1@ezinearticles.com</t>
  </si>
  <si>
    <t>406-527-4696</t>
  </si>
  <si>
    <t>djoutapaviciusp1@sphinn.com</t>
  </si>
  <si>
    <t>512-644-0700</t>
  </si>
  <si>
    <t>djoutapaviciusp1@netvibes.com</t>
  </si>
  <si>
    <t>djoutapaviciusp1@sun.com</t>
  </si>
  <si>
    <t>Marksans Tele-Medicine Provider</t>
  </si>
  <si>
    <t>jarundellf@java.com</t>
  </si>
  <si>
    <t>973-532-8144</t>
  </si>
  <si>
    <t>Jordon Arundel</t>
  </si>
  <si>
    <t>jarundellf@deliciousdays.com</t>
  </si>
  <si>
    <t>226-979-6596</t>
  </si>
  <si>
    <t>720-587-9775</t>
  </si>
  <si>
    <t>267-904-8740</t>
  </si>
  <si>
    <t>jarundellf@ucla.edu</t>
  </si>
  <si>
    <t>807-655-3895</t>
  </si>
  <si>
    <t>jarundellf@ebay.co.uk</t>
  </si>
  <si>
    <t>567-834-5911</t>
  </si>
  <si>
    <t>jarundellf@wikia.com</t>
  </si>
  <si>
    <t>jarundellf@mac.com</t>
  </si>
  <si>
    <t>Marathon Fertilization Center (IVF)</t>
  </si>
  <si>
    <t>dklaggesb4@alibaba.com</t>
  </si>
  <si>
    <t>562-337-3240</t>
  </si>
  <si>
    <t>Dulcinea Klagges</t>
  </si>
  <si>
    <t>dklaggesb4@slideshare.net</t>
  </si>
  <si>
    <t>773-733-5290</t>
  </si>
  <si>
    <t>676-356-6014</t>
  </si>
  <si>
    <t>801-522-7485</t>
  </si>
  <si>
    <t>dklaggesb4@washington.edu</t>
  </si>
  <si>
    <t>479-397-4949</t>
  </si>
  <si>
    <t>dklaggesb4@altervista.org</t>
  </si>
  <si>
    <t>467-410-6951</t>
  </si>
  <si>
    <t>dklaggesb4@blogspot.com</t>
  </si>
  <si>
    <t>dklaggesb4@webmd.com</t>
  </si>
  <si>
    <t>Manna Dialysis Center</t>
  </si>
  <si>
    <t>scrambiegr@army.mil</t>
  </si>
  <si>
    <t>627-511-5961</t>
  </si>
  <si>
    <t>Stavros Crambie</t>
  </si>
  <si>
    <t>scrambiegr@nps.gov</t>
  </si>
  <si>
    <t>570-498-0708</t>
  </si>
  <si>
    <t>636-601-9810</t>
  </si>
  <si>
    <t>580-697-0341</t>
  </si>
  <si>
    <t>scrambiegr@diigo.com</t>
  </si>
  <si>
    <t>481-322-1114</t>
  </si>
  <si>
    <t>scrambiegr@weebly.com</t>
  </si>
  <si>
    <t>804-628-4190</t>
  </si>
  <si>
    <t>scrambiegr@google.com.br</t>
  </si>
  <si>
    <t>scrambiegr@businessinsider.com</t>
  </si>
  <si>
    <t>Mallinckrodt Rehabilitation</t>
  </si>
  <si>
    <t>blillistonep6@deliciousdays.com</t>
  </si>
  <si>
    <t>399-212-9618</t>
  </si>
  <si>
    <t>Bertram Lillistone</t>
  </si>
  <si>
    <t>blillistonep6@canalblog.com</t>
  </si>
  <si>
    <t>919-270-5778</t>
  </si>
  <si>
    <t>469-138-2028</t>
  </si>
  <si>
    <t>490-574-4560</t>
  </si>
  <si>
    <t>blillistonep6@macromedia.com</t>
  </si>
  <si>
    <t>451-712-0975</t>
  </si>
  <si>
    <t>blillistonep6@hexun.com</t>
  </si>
  <si>
    <t>104-242-3916</t>
  </si>
  <si>
    <t>blillistonep6@answers.com</t>
  </si>
  <si>
    <t>blillistonep6@list-manage.com</t>
  </si>
  <si>
    <t>Abu Dhabi Mallinckrodt Mobile Health Unit</t>
  </si>
  <si>
    <t>abolstridgegt@nps.gov</t>
  </si>
  <si>
    <t>797-654-0348</t>
  </si>
  <si>
    <t>Adrea Bolstridge</t>
  </si>
  <si>
    <t>abolstridgegt@amazon.de</t>
  </si>
  <si>
    <t>675-376-5445</t>
  </si>
  <si>
    <t>992-303-4508</t>
  </si>
  <si>
    <t>732-747-0829</t>
  </si>
  <si>
    <t>abolstridgegt@trellian.com</t>
  </si>
  <si>
    <t>755-781-9126</t>
  </si>
  <si>
    <t>abolstridgegt@vimeo.com</t>
  </si>
  <si>
    <t>504-700-0709</t>
  </si>
  <si>
    <t>abolstridgegt@youku.com</t>
  </si>
  <si>
    <t>abolstridgegt@uol.com.br</t>
  </si>
  <si>
    <t>Al Ain Mallinckrodt Mobile Health Unit</t>
  </si>
  <si>
    <t>vgrimseygp@wisc.edu</t>
  </si>
  <si>
    <t>270-317-6481</t>
  </si>
  <si>
    <t>Vanny Grimsey</t>
  </si>
  <si>
    <t>vgrimseygp@phpbb.com</t>
  </si>
  <si>
    <t>819-808-9999</t>
  </si>
  <si>
    <t>389-299-0485</t>
  </si>
  <si>
    <t>355-386-0459</t>
  </si>
  <si>
    <t>vgrimseygp@so-net.ne.jp</t>
  </si>
  <si>
    <t>980-128-0381</t>
  </si>
  <si>
    <t>vgrimseygp@gravatar.com</t>
  </si>
  <si>
    <t>772-437-0766</t>
  </si>
  <si>
    <t>vgrimseygp@amazon.co.jp</t>
  </si>
  <si>
    <t>vgrimseygp@skype.com</t>
  </si>
  <si>
    <t>Mallinckrodt Fertilization Center (IVF)</t>
  </si>
  <si>
    <t>khinchcliffeo1@godaddy.com</t>
  </si>
  <si>
    <t>911-442-0900</t>
  </si>
  <si>
    <t>Kristen Hinchcliffe</t>
  </si>
  <si>
    <t>khinchcliffeo1@domainmarket.com</t>
  </si>
  <si>
    <t>944-286-9510</t>
  </si>
  <si>
    <t>101-663-5692</t>
  </si>
  <si>
    <t>465-108-1600</t>
  </si>
  <si>
    <t>khinchcliffeo1@macromedia.com</t>
  </si>
  <si>
    <t>868-641-3822</t>
  </si>
  <si>
    <t>khinchcliffeo1@ucsd.edu</t>
  </si>
  <si>
    <t>233-516-6279</t>
  </si>
  <si>
    <t>khinchcliffeo1@ycombinator.com</t>
  </si>
  <si>
    <t>khinchcliffeo1@ucla.edu</t>
  </si>
  <si>
    <t>Mallinckrodt Drug Store - Medical Store</t>
  </si>
  <si>
    <t>wcicettiqf@china.com.cn</t>
  </si>
  <si>
    <t>907-919-6865</t>
  </si>
  <si>
    <t>Wash Cicetti</t>
  </si>
  <si>
    <t>wcicettiqf@vistaprint.com</t>
  </si>
  <si>
    <t>702-741-3401</t>
  </si>
  <si>
    <t>639-325-5935</t>
  </si>
  <si>
    <t>803-442-5222</t>
  </si>
  <si>
    <t>wcicettiqf@goo.ne.jp</t>
  </si>
  <si>
    <t>276-441-3420</t>
  </si>
  <si>
    <t>wcicettiqf@webnode.com</t>
  </si>
  <si>
    <t>253-850-3916</t>
  </si>
  <si>
    <t>wcicettiqf@google.com</t>
  </si>
  <si>
    <t>wcicettiqf@nyu.edu</t>
  </si>
  <si>
    <t>Mallinckrodt Dialysis Center</t>
  </si>
  <si>
    <t>mmarchire@friendfeed.com</t>
  </si>
  <si>
    <t>829-310-8667</t>
  </si>
  <si>
    <t>Meredithe Marchi</t>
  </si>
  <si>
    <t>mmarchire@guardian.co.uk</t>
  </si>
  <si>
    <t>374-667-7635</t>
  </si>
  <si>
    <t>481-204-4201</t>
  </si>
  <si>
    <t>896-377-6707</t>
  </si>
  <si>
    <t>mmarchire@indiegogo.com</t>
  </si>
  <si>
    <t>547-999-9722</t>
  </si>
  <si>
    <t>mmarchire@census.gov</t>
  </si>
  <si>
    <t>179-933-1547</t>
  </si>
  <si>
    <t>mmarchire@hatena.ne.jp</t>
  </si>
  <si>
    <t>mmarchire@cpanel.net</t>
  </si>
  <si>
    <t>Mallinckrodt Clinic</t>
  </si>
  <si>
    <t>gdodgshuno9@nydailynews.com</t>
  </si>
  <si>
    <t>418-154-3180</t>
  </si>
  <si>
    <t>Gaspard Dodgshun</t>
  </si>
  <si>
    <t>gdodgshuno9@wired.com</t>
  </si>
  <si>
    <t>551-653-6362</t>
  </si>
  <si>
    <t>580-444-1671</t>
  </si>
  <si>
    <t>374-958-0161</t>
  </si>
  <si>
    <t>gdodgshuno9@bandcamp.com</t>
  </si>
  <si>
    <t>597-314-4448</t>
  </si>
  <si>
    <t>gdodgshuno9@nytimes.com</t>
  </si>
  <si>
    <t>971-440-8859</t>
  </si>
  <si>
    <t>gdodgshuno9@tamu.edu</t>
  </si>
  <si>
    <t>gdodgshuno9@chicagotribune.com</t>
  </si>
  <si>
    <t>Mallinckrodt Hospital</t>
  </si>
  <si>
    <t>bohdirscoll71@ibm.com</t>
  </si>
  <si>
    <t>522-125-2696</t>
  </si>
  <si>
    <t>Brady O'Hdirscoll</t>
  </si>
  <si>
    <t>bohdirscoll71@gnu.org</t>
  </si>
  <si>
    <t>361-774-4986</t>
  </si>
  <si>
    <t>606-740-6514</t>
  </si>
  <si>
    <t>100-377-0291</t>
  </si>
  <si>
    <t>bohdirscoll71@fc2.com</t>
  </si>
  <si>
    <t>730-615-6178</t>
  </si>
  <si>
    <t>bohdirscoll71@shareasale.com</t>
  </si>
  <si>
    <t>367-951-0643</t>
  </si>
  <si>
    <t>bohdirscoll71@forbes.com</t>
  </si>
  <si>
    <t>bohdirscoll71@opera.com</t>
  </si>
  <si>
    <t>Al Dhafra Mallinckrodt Tele-Medicine Provider</t>
  </si>
  <si>
    <t>gtuitel@ibm.com</t>
  </si>
  <si>
    <t>314-961-7691</t>
  </si>
  <si>
    <t>Gabriel Tuite</t>
  </si>
  <si>
    <t>gtuitel@tinypic.com</t>
  </si>
  <si>
    <t>232-893-3383</t>
  </si>
  <si>
    <t>572-178-8209</t>
  </si>
  <si>
    <t>352-897-7926</t>
  </si>
  <si>
    <t>gtuitel@photobucket.com</t>
  </si>
  <si>
    <t>170-918-3915</t>
  </si>
  <si>
    <t>gtuitel@bing.com</t>
  </si>
  <si>
    <t>911-697-2433</t>
  </si>
  <si>
    <t>gtuitel@tumblr.com</t>
  </si>
  <si>
    <t>gtuitel@google.com.hk</t>
  </si>
  <si>
    <t>Mallinckrodt Pharmacy</t>
  </si>
  <si>
    <t>iperren2q@cbsnews.com</t>
  </si>
  <si>
    <t>648-853-6185</t>
  </si>
  <si>
    <t>Isabel Perren</t>
  </si>
  <si>
    <t>iperren2q@microsoft.com</t>
  </si>
  <si>
    <t>758-359-7770</t>
  </si>
  <si>
    <t>479-462-2632</t>
  </si>
  <si>
    <t>136-839-6150</t>
  </si>
  <si>
    <t>iperren2q@domainmarket.com</t>
  </si>
  <si>
    <t>986-581-2118</t>
  </si>
  <si>
    <t>iperren2q@un.org</t>
  </si>
  <si>
    <t>504-589-8383</t>
  </si>
  <si>
    <t>iperren2q@scientificamerican.com</t>
  </si>
  <si>
    <t>iperren2q@msn.com</t>
  </si>
  <si>
    <t>Al Dhafra Mallinckrodt Mobile Health Unit</t>
  </si>
  <si>
    <t>gkamienskifq@yandex.ru</t>
  </si>
  <si>
    <t>415-954-4904</t>
  </si>
  <si>
    <t>Gerrard Kamienski</t>
  </si>
  <si>
    <t>gkamienskifq@stanford.edu</t>
  </si>
  <si>
    <t>771-207-6886</t>
  </si>
  <si>
    <t>225-240-7598</t>
  </si>
  <si>
    <t>652-906-6275</t>
  </si>
  <si>
    <t>gkamienskifq@networkadvertising.org</t>
  </si>
  <si>
    <t>868-581-4615</t>
  </si>
  <si>
    <t>gkamienskifq@cafepress.com</t>
  </si>
  <si>
    <t>694-352-0965</t>
  </si>
  <si>
    <t>gkamienskifq@guardian.co.uk</t>
  </si>
  <si>
    <t>gkamienskifq@ucsd.edu</t>
  </si>
  <si>
    <t>MAKEUP Clinic</t>
  </si>
  <si>
    <t>lholmyardoh@jugem.jp</t>
  </si>
  <si>
    <t>991-745-9500</t>
  </si>
  <si>
    <t>Lionel Holmyard</t>
  </si>
  <si>
    <t>lholmyardoh@youtu.be</t>
  </si>
  <si>
    <t>152-353-7929</t>
  </si>
  <si>
    <t>679-598-2518</t>
  </si>
  <si>
    <t>411-957-3757</t>
  </si>
  <si>
    <t>lholmyardoh@independent.co.uk</t>
  </si>
  <si>
    <t>154-751-6867</t>
  </si>
  <si>
    <t>lholmyardoh@newyorker.com</t>
  </si>
  <si>
    <t>524-419-1555</t>
  </si>
  <si>
    <t>lholmyardoh@google.com.br</t>
  </si>
  <si>
    <t>lholmyardoh@cyberchimps.com</t>
  </si>
  <si>
    <t>Major Tele-Medicine Provider</t>
  </si>
  <si>
    <t>mkleynfk@alibaba.com</t>
  </si>
  <si>
    <t>894-639-9282</t>
  </si>
  <si>
    <t>Midge Kleyn</t>
  </si>
  <si>
    <t>mkleynfk@is.gd</t>
  </si>
  <si>
    <t>601-851-6862</t>
  </si>
  <si>
    <t>571-340-9588</t>
  </si>
  <si>
    <t>734-985-2270</t>
  </si>
  <si>
    <t>mkleynfk@bbc.co.uk</t>
  </si>
  <si>
    <t>819-103-2374</t>
  </si>
  <si>
    <t>mkleynfk@house.gov</t>
  </si>
  <si>
    <t>550-861-5959</t>
  </si>
  <si>
    <t>mkleynfk@timesonline.co.uk</t>
  </si>
  <si>
    <t>mkleynfk@xinhuanet.com</t>
  </si>
  <si>
    <t>Al Ain Major TCAM</t>
  </si>
  <si>
    <t>sdearldf@fastcompany.com</t>
  </si>
  <si>
    <t>395-712-6136</t>
  </si>
  <si>
    <t>Sayres Dearl</t>
  </si>
  <si>
    <t>sdearldf@skyrock.com</t>
  </si>
  <si>
    <t>644-245-0569</t>
  </si>
  <si>
    <t>569-518-0018</t>
  </si>
  <si>
    <t>279-483-6263</t>
  </si>
  <si>
    <t>sdearldf@paginegialle.it</t>
  </si>
  <si>
    <t>734-189-3526</t>
  </si>
  <si>
    <t>sdearldf@washingtonpost.com</t>
  </si>
  <si>
    <t>192-730-8816</t>
  </si>
  <si>
    <t>sdearldf@barnesandnoble.com</t>
  </si>
  <si>
    <t>sdearldf@bbc.co.uk</t>
  </si>
  <si>
    <t>Abu Dhabi Major TCAM</t>
  </si>
  <si>
    <t>danfrey8z@blog.com</t>
  </si>
  <si>
    <t>832-357-4376</t>
  </si>
  <si>
    <t>Demetre Anfrey</t>
  </si>
  <si>
    <t>danfrey8z@163.com</t>
  </si>
  <si>
    <t>824-813-1582</t>
  </si>
  <si>
    <t>445-382-4410</t>
  </si>
  <si>
    <t>358-223-4907</t>
  </si>
  <si>
    <t>danfrey8z@wufoo.com</t>
  </si>
  <si>
    <t>985-473-0888</t>
  </si>
  <si>
    <t>danfrey8z@1688.com</t>
  </si>
  <si>
    <t>298-162-1647</t>
  </si>
  <si>
    <t>danfrey8z@dell.com</t>
  </si>
  <si>
    <t>danfrey8z@europa.eu</t>
  </si>
  <si>
    <t>Al Dhafra Major Scientific Office</t>
  </si>
  <si>
    <t>lchittleburghn5@ed.gov</t>
  </si>
  <si>
    <t>194-153-8604</t>
  </si>
  <si>
    <t>Leontyne Chittleburgh</t>
  </si>
  <si>
    <t>lchittleburghn5@engadget.com</t>
  </si>
  <si>
    <t>464-812-6897</t>
  </si>
  <si>
    <t>256-498-9230</t>
  </si>
  <si>
    <t>735-246-0811</t>
  </si>
  <si>
    <t>lchittleburghn5@mozilla.com</t>
  </si>
  <si>
    <t>559-280-4788</t>
  </si>
  <si>
    <t>lchittleburghn5@creativecommons.org</t>
  </si>
  <si>
    <t>739-113-8738</t>
  </si>
  <si>
    <t>lchittleburghn5@privacy.gov.au</t>
  </si>
  <si>
    <t>lchittleburghn5@printfriendly.com</t>
  </si>
  <si>
    <t>Abu Dhabi Major Scientific Office</t>
  </si>
  <si>
    <t>zmullane4a@walmart.com</t>
  </si>
  <si>
    <t>718-325-7607</t>
  </si>
  <si>
    <t>Zebedee Mullane</t>
  </si>
  <si>
    <t>zmullane4a@ocn.ne.jp</t>
  </si>
  <si>
    <t>248-325-2331</t>
  </si>
  <si>
    <t>912-389-4747</t>
  </si>
  <si>
    <t>249-517-9267</t>
  </si>
  <si>
    <t>zmullane4a@delicious.com</t>
  </si>
  <si>
    <t>994-104-4037</t>
  </si>
  <si>
    <t>zmullane4a@bloglovin.com</t>
  </si>
  <si>
    <t>887-379-4554</t>
  </si>
  <si>
    <t>zmullane4a@posterous.com</t>
  </si>
  <si>
    <t>zmullane4a@nytimes.com</t>
  </si>
  <si>
    <t>Al Ain Major Scientific Office</t>
  </si>
  <si>
    <t>hallumpt@symantec.com</t>
  </si>
  <si>
    <t>200-855-6522</t>
  </si>
  <si>
    <t>Henrietta Allum</t>
  </si>
  <si>
    <t>hallumpt@prlog.org</t>
  </si>
  <si>
    <t>818-506-8707</t>
  </si>
  <si>
    <t>703-462-7037</t>
  </si>
  <si>
    <t>685-325-0001</t>
  </si>
  <si>
    <t>hallumpt@java.com</t>
  </si>
  <si>
    <t>200-966-1404</t>
  </si>
  <si>
    <t>hallumpt@nifty.com</t>
  </si>
  <si>
    <t>872-453-3763</t>
  </si>
  <si>
    <t>hallumpt@blogtalkradio.com</t>
  </si>
  <si>
    <t>hallumpt@microsoft.com</t>
  </si>
  <si>
    <t>Al Ain Major Rehabilitation</t>
  </si>
  <si>
    <t>esadliere6@issuu.com</t>
  </si>
  <si>
    <t>737-739-6480</t>
  </si>
  <si>
    <t>Erda Sadlier</t>
  </si>
  <si>
    <t>esadliere6@engadget.com</t>
  </si>
  <si>
    <t>840-426-2988</t>
  </si>
  <si>
    <t>890-608-1782</t>
  </si>
  <si>
    <t>839-122-7707</t>
  </si>
  <si>
    <t>esadliere6@storify.com</t>
  </si>
  <si>
    <t>493-679-6902</t>
  </si>
  <si>
    <t>esadliere6@opera.com</t>
  </si>
  <si>
    <t>982-434-0742</t>
  </si>
  <si>
    <t>esadliere6@is.gd</t>
  </si>
  <si>
    <t>esadliere6@spiegel.de</t>
  </si>
  <si>
    <t>Al Dhafra Major Rehabilitation</t>
  </si>
  <si>
    <t>gtendahlpy@360.cn</t>
  </si>
  <si>
    <t>864-763-0641</t>
  </si>
  <si>
    <t>Gwenore Tendahl</t>
  </si>
  <si>
    <t>gtendahlpy@cmu.edu</t>
  </si>
  <si>
    <t>359-861-5547</t>
  </si>
  <si>
    <t>258-941-7441</t>
  </si>
  <si>
    <t>349-952-0709</t>
  </si>
  <si>
    <t>gtendahlpy@netvibes.com</t>
  </si>
  <si>
    <t>722-989-1505</t>
  </si>
  <si>
    <t>gtendahlpy@goodreads.com</t>
  </si>
  <si>
    <t>829-937-9538</t>
  </si>
  <si>
    <t>gtendahlpy@com.com</t>
  </si>
  <si>
    <t>gtendahlpy@nydailynews.com</t>
  </si>
  <si>
    <t>Abu Dhabi Major Provision of Health Service</t>
  </si>
  <si>
    <t>tlevesleygm@miibeian.gov.cn</t>
  </si>
  <si>
    <t>472-550-3704</t>
  </si>
  <si>
    <t>Thacher Levesley</t>
  </si>
  <si>
    <t>tlevesleygm@gnu.org</t>
  </si>
  <si>
    <t>644-743-0761</t>
  </si>
  <si>
    <t>673-514-5723</t>
  </si>
  <si>
    <t>519-187-0458</t>
  </si>
  <si>
    <t>tlevesleygm@hugedomains.com</t>
  </si>
  <si>
    <t>728-651-3390</t>
  </si>
  <si>
    <t>tlevesleygm@xing.com</t>
  </si>
  <si>
    <t>754-710-8905</t>
  </si>
  <si>
    <t>tlevesleygm@amazon.co.jp</t>
  </si>
  <si>
    <t>tlevesleygm@prlog.org</t>
  </si>
  <si>
    <t>Al Ain Major Provision of Health Service</t>
  </si>
  <si>
    <t>aschaffel5o@admin.ch</t>
  </si>
  <si>
    <t>647-325-2282</t>
  </si>
  <si>
    <t>Arlana Schaffel</t>
  </si>
  <si>
    <t>aschaffel5o@prweb.com</t>
  </si>
  <si>
    <t>276-871-0960</t>
  </si>
  <si>
    <t>220-314-2749</t>
  </si>
  <si>
    <t>416-814-2130</t>
  </si>
  <si>
    <t>aschaffel5o@bigcartel.com</t>
  </si>
  <si>
    <t>282-627-5287</t>
  </si>
  <si>
    <t>aschaffel5o@miibeian.gov.cn</t>
  </si>
  <si>
    <t>351-300-0491</t>
  </si>
  <si>
    <t>aschaffel5o@miitbeian.gov.cn</t>
  </si>
  <si>
    <t>aschaffel5o@xrea.com</t>
  </si>
  <si>
    <t>Abu Dhabi Major Pharmacy</t>
  </si>
  <si>
    <t>larnaldu@wsj.com</t>
  </si>
  <si>
    <t>284-838-7941</t>
  </si>
  <si>
    <t>Lowell Arnal</t>
  </si>
  <si>
    <t>larnaldu@nytimes.com</t>
  </si>
  <si>
    <t>684-363-8047</t>
  </si>
  <si>
    <t>225-764-1812</t>
  </si>
  <si>
    <t>534-191-1736</t>
  </si>
  <si>
    <t>larnaldu@earthlink.net</t>
  </si>
  <si>
    <t>905-754-3577</t>
  </si>
  <si>
    <t>larnaldu@constantcontact.com</t>
  </si>
  <si>
    <t>430-367-1455</t>
  </si>
  <si>
    <t>larnaldu@webmd.com</t>
  </si>
  <si>
    <t>larnaldu@europa.eu</t>
  </si>
  <si>
    <t>Al Ain Major Pharmacy</t>
  </si>
  <si>
    <t>ehughes7p@nydailynews.com</t>
  </si>
  <si>
    <t>638-584-1780</t>
  </si>
  <si>
    <t>Ellen Hughes</t>
  </si>
  <si>
    <t>ehughes7p@samsung.com</t>
  </si>
  <si>
    <t>379-422-2204</t>
  </si>
  <si>
    <t>625-914-9421</t>
  </si>
  <si>
    <t>564-276-9153</t>
  </si>
  <si>
    <t>983-682-0694</t>
  </si>
  <si>
    <t>ehughes7p@vimeo.com</t>
  </si>
  <si>
    <t>501-597-5148</t>
  </si>
  <si>
    <t>ehughes7p@mysql.com</t>
  </si>
  <si>
    <t>ehughes7p@taobao.com</t>
  </si>
  <si>
    <t>Abu Dhabi Major Mobile Health Unit</t>
  </si>
  <si>
    <t>mwoodn0@xing.com</t>
  </si>
  <si>
    <t>960-490-6401</t>
  </si>
  <si>
    <t>Michelle Wood</t>
  </si>
  <si>
    <t>mwoodn0@t.co</t>
  </si>
  <si>
    <t>225-258-6802</t>
  </si>
  <si>
    <t>762-505-5936</t>
  </si>
  <si>
    <t>719-606-3717</t>
  </si>
  <si>
    <t>mwoodn0@cyberchimps.com</t>
  </si>
  <si>
    <t>461-581-7307</t>
  </si>
  <si>
    <t>mwoodn0@prnewswire.com</t>
  </si>
  <si>
    <t>985-140-5170</t>
  </si>
  <si>
    <t>mwoodn0@nhs.uk</t>
  </si>
  <si>
    <t>Al Ain Major Mobile Health Unit</t>
  </si>
  <si>
    <t>zbertouloumenl@studiopress.com</t>
  </si>
  <si>
    <t>388-852-3515</t>
  </si>
  <si>
    <t>Zelig Bertouloume</t>
  </si>
  <si>
    <t>zbertouloumenl@booking.com</t>
  </si>
  <si>
    <t>389-386-6886</t>
  </si>
  <si>
    <t>393-587-1268</t>
  </si>
  <si>
    <t>755-891-8324</t>
  </si>
  <si>
    <t>zbertouloumenl@hc360.com</t>
  </si>
  <si>
    <t>110-812-8619</t>
  </si>
  <si>
    <t>zbertouloumenl@ustream.tv</t>
  </si>
  <si>
    <t>770-144-6046</t>
  </si>
  <si>
    <t>zbertouloumenl@theglobeandmail.com</t>
  </si>
  <si>
    <t>zbertouloumenl@godaddy.com</t>
  </si>
  <si>
    <t>Major Hospital</t>
  </si>
  <si>
    <t>bcanterk1@csmonitor.com</t>
  </si>
  <si>
    <t>986-308-9354</t>
  </si>
  <si>
    <t>Bianca Canter</t>
  </si>
  <si>
    <t>bcanterk1@phoca.cz</t>
  </si>
  <si>
    <t>211-723-9535</t>
  </si>
  <si>
    <t>852-956-1597</t>
  </si>
  <si>
    <t>769-994-2939</t>
  </si>
  <si>
    <t>bcanterk1@jugem.jp</t>
  </si>
  <si>
    <t>975-787-5540</t>
  </si>
  <si>
    <t>bcanterk1@t-online.de</t>
  </si>
  <si>
    <t>435-981-7287</t>
  </si>
  <si>
    <t>bcanterk1@addthis.com</t>
  </si>
  <si>
    <t>bcanterk1@goo.gl</t>
  </si>
  <si>
    <t>Al Ain Major Fertilization Center (IVF)</t>
  </si>
  <si>
    <t>mlivseyix@oaic.gov.au</t>
  </si>
  <si>
    <t>167-373-4336</t>
  </si>
  <si>
    <t>Martica Livsey</t>
  </si>
  <si>
    <t>mlivseyix@mapquest.com</t>
  </si>
  <si>
    <t>397-590-9328</t>
  </si>
  <si>
    <t>802-514-0869</t>
  </si>
  <si>
    <t>154-700-4347</t>
  </si>
  <si>
    <t>mlivseyix@marketwatch.com</t>
  </si>
  <si>
    <t>125-466-4055</t>
  </si>
  <si>
    <t>mlivseyix@bloglines.com</t>
  </si>
  <si>
    <t>415-936-5216</t>
  </si>
  <si>
    <t>mlivseyix@umich.edu</t>
  </si>
  <si>
    <t>mlivseyix@infoseek.co.jp</t>
  </si>
  <si>
    <t>Abu Dhabi Major Drug Store - Medical Store</t>
  </si>
  <si>
    <t>tcourvertg8@fda.gov</t>
  </si>
  <si>
    <t>653-599-3349</t>
  </si>
  <si>
    <t>Trudie Courvert</t>
  </si>
  <si>
    <t>tcourvertg8@cocolog-nifty.com</t>
  </si>
  <si>
    <t>712-613-1203</t>
  </si>
  <si>
    <t>871-422-6692</t>
  </si>
  <si>
    <t>942-798-1405</t>
  </si>
  <si>
    <t>tcourvertg8@sun.com</t>
  </si>
  <si>
    <t>302-727-5021</t>
  </si>
  <si>
    <t>tcourvertg8@ycombinator.com</t>
  </si>
  <si>
    <t>103-880-8047</t>
  </si>
  <si>
    <t>tcourvertg8@patch.com</t>
  </si>
  <si>
    <t>tcourvertg8@linkedin.com</t>
  </si>
  <si>
    <t>Al Ain Major Drug Store - Medical Store</t>
  </si>
  <si>
    <t>kgadiecb@ebay.co.uk</t>
  </si>
  <si>
    <t>702-418-5626</t>
  </si>
  <si>
    <t>Krishna Gadie</t>
  </si>
  <si>
    <t>kgadiecb@cbslocal.com</t>
  </si>
  <si>
    <t>555-658-5943</t>
  </si>
  <si>
    <t>895-286-1897</t>
  </si>
  <si>
    <t>141-685-7683</t>
  </si>
  <si>
    <t>kgadiecb@blogs.com</t>
  </si>
  <si>
    <t>531-337-7485</t>
  </si>
  <si>
    <t>kgadiecb@chicagotribune.com</t>
  </si>
  <si>
    <t>556-485-3335</t>
  </si>
  <si>
    <t>kgadiecb@forbes.com</t>
  </si>
  <si>
    <t>kgadiecb@skyrock.com</t>
  </si>
  <si>
    <t>Al Dhafra Major Drug Store - Medical Store</t>
  </si>
  <si>
    <t>ebutt6u@networksolutions.com</t>
  </si>
  <si>
    <t>875-511-7795</t>
  </si>
  <si>
    <t>Ev Butt</t>
  </si>
  <si>
    <t>ebutt6u@howstuffworks.com</t>
  </si>
  <si>
    <t>383-922-1786</t>
  </si>
  <si>
    <t>693-643-8954</t>
  </si>
  <si>
    <t>978-935-6598</t>
  </si>
  <si>
    <t>ebutt6u@sina.com.cn</t>
  </si>
  <si>
    <t>624-161-8333</t>
  </si>
  <si>
    <t>ebutt6u@harvard.edu</t>
  </si>
  <si>
    <t>574-645-0949</t>
  </si>
  <si>
    <t>ebutt6u@princeton.edu</t>
  </si>
  <si>
    <t>ebutt6u@artisteer.com</t>
  </si>
  <si>
    <t>Al Dhafra Major Dialysis Center</t>
  </si>
  <si>
    <t>pstirzakera@over-blog.com</t>
  </si>
  <si>
    <t>215-366-5207</t>
  </si>
  <si>
    <t>Papageno Stirzaker</t>
  </si>
  <si>
    <t>pstirzakera@wikipedia.org</t>
  </si>
  <si>
    <t>513-506-2304</t>
  </si>
  <si>
    <t>873-550-0138</t>
  </si>
  <si>
    <t>804-208-4936</t>
  </si>
  <si>
    <t>pstirzakera@topsy.com</t>
  </si>
  <si>
    <t>127-593-2989</t>
  </si>
  <si>
    <t>pstirzakera@unicef.org</t>
  </si>
  <si>
    <t>370-520-5566</t>
  </si>
  <si>
    <t>pstirzakera@time.com</t>
  </si>
  <si>
    <t>pstirzakera@seattletimes.com</t>
  </si>
  <si>
    <t>Al Ain Major Dialysis Center</t>
  </si>
  <si>
    <t>rfenwick2y@umich.edu</t>
  </si>
  <si>
    <t>998-326-6090</t>
  </si>
  <si>
    <t>Rosamond Fenwick</t>
  </si>
  <si>
    <t>rfenwick2y@youtu.be</t>
  </si>
  <si>
    <t>527-364-6940</t>
  </si>
  <si>
    <t>214-336-0153</t>
  </si>
  <si>
    <t>877-145-4633</t>
  </si>
  <si>
    <t>rfenwick2y@e-recht24.de</t>
  </si>
  <si>
    <t>850-754-1163</t>
  </si>
  <si>
    <t>rfenwick2y@eventbrite.com</t>
  </si>
  <si>
    <t>912-220-5988</t>
  </si>
  <si>
    <t>rfenwick2y@hhs.gov</t>
  </si>
  <si>
    <t>rfenwick2y@icq.com</t>
  </si>
  <si>
    <t>Major Diagnostic Center</t>
  </si>
  <si>
    <t>rpatientgx@irs.gov</t>
  </si>
  <si>
    <t>649-389-4117</t>
  </si>
  <si>
    <t>Roseanna Patient</t>
  </si>
  <si>
    <t>rpatientgx@goo.gl</t>
  </si>
  <si>
    <t>212-454-9415</t>
  </si>
  <si>
    <t>246-963-3264</t>
  </si>
  <si>
    <t>564-132-6465</t>
  </si>
  <si>
    <t>rpatientgx@addtoany.com</t>
  </si>
  <si>
    <t>554-502-4233</t>
  </si>
  <si>
    <t>rpatientgx@wikispaces.com</t>
  </si>
  <si>
    <t>332-565-1530</t>
  </si>
  <si>
    <t>rpatientgx@disqus.com</t>
  </si>
  <si>
    <t>rpatientgx@washington.edu</t>
  </si>
  <si>
    <t>Major Clinic</t>
  </si>
  <si>
    <t>ogreener6t@google.ru</t>
  </si>
  <si>
    <t>703-285-3687</t>
  </si>
  <si>
    <t>Orion Greener</t>
  </si>
  <si>
    <t>ogreener6t@weather.com</t>
  </si>
  <si>
    <t>202-949-6733</t>
  </si>
  <si>
    <t>513-587-5775</t>
  </si>
  <si>
    <t>420-897-1514</t>
  </si>
  <si>
    <t>ogreener6t@google.co.uk</t>
  </si>
  <si>
    <t>975-701-0327</t>
  </si>
  <si>
    <t>ogreener6t@pagesperso-orange.fr</t>
  </si>
  <si>
    <t>117-952-5014</t>
  </si>
  <si>
    <t>ogreener6t@sakura.ne.jp</t>
  </si>
  <si>
    <t>ogreener6t@ehow.com</t>
  </si>
  <si>
    <t>Major Center</t>
  </si>
  <si>
    <t>tcuffeid@cafepress.com</t>
  </si>
  <si>
    <t>983-651-4275</t>
  </si>
  <si>
    <t>Tristan Cuffe</t>
  </si>
  <si>
    <t>tcuffeid@chron.com</t>
  </si>
  <si>
    <t>333-391-5382</t>
  </si>
  <si>
    <t>464-105-5941</t>
  </si>
  <si>
    <t>698-204-0128</t>
  </si>
  <si>
    <t>tcuffeid@nasa.gov</t>
  </si>
  <si>
    <t>340-119-5496</t>
  </si>
  <si>
    <t>tcuffeid@newyorker.com</t>
  </si>
  <si>
    <t>612-729-3567</t>
  </si>
  <si>
    <t>tcuffeid@typepad.com</t>
  </si>
  <si>
    <t>tcuffeid@ovh.net</t>
  </si>
  <si>
    <t>Macleods TCAM</t>
  </si>
  <si>
    <t>dpietruschka2o@independent.co.uk</t>
  </si>
  <si>
    <t>483-876-3902</t>
  </si>
  <si>
    <t>Deirdre Pietruschka</t>
  </si>
  <si>
    <t>dpietruschka2o@over-blog.com</t>
  </si>
  <si>
    <t>805-966-2098</t>
  </si>
  <si>
    <t>410-465-7595</t>
  </si>
  <si>
    <t>692-809-1241</t>
  </si>
  <si>
    <t>dpietruschka2o@jigsy.com</t>
  </si>
  <si>
    <t>567-189-0347</t>
  </si>
  <si>
    <t>dpietruschka2o@bluehost.com</t>
  </si>
  <si>
    <t>545-922-1274</t>
  </si>
  <si>
    <t>dpietruschka2o@moonfruit.com</t>
  </si>
  <si>
    <t>dpietruschka2o@marketwatch.com</t>
  </si>
  <si>
    <t>Macleods Rehabilitation</t>
  </si>
  <si>
    <t>Luppitt</t>
  </si>
  <si>
    <t>Jennie</t>
  </si>
  <si>
    <t>jluppittkx@cdc.gov</t>
  </si>
  <si>
    <t>806-110-6086</t>
  </si>
  <si>
    <t>Jennie Luppitt</t>
  </si>
  <si>
    <t>jluppittkx@huffingtonpost.com</t>
  </si>
  <si>
    <t>514-803-4388</t>
  </si>
  <si>
    <t>674-941-4640</t>
  </si>
  <si>
    <t>402-202-8130</t>
  </si>
  <si>
    <t>jluppittkx@sogou.com</t>
  </si>
  <si>
    <t>323-753-2584</t>
  </si>
  <si>
    <t>jluppittkx@fda.gov</t>
  </si>
  <si>
    <t>844-902-1164</t>
  </si>
  <si>
    <t>jluppittkx@army.mil</t>
  </si>
  <si>
    <t>jluppittkx@bluehost.com</t>
  </si>
  <si>
    <t>Macleods Hospital</t>
  </si>
  <si>
    <t>rsentinellamo@4shared.com</t>
  </si>
  <si>
    <t>783-764-7014</t>
  </si>
  <si>
    <t>Rina Sentinella</t>
  </si>
  <si>
    <t>rsentinellamo@salon.com</t>
  </si>
  <si>
    <t>188-738-1643</t>
  </si>
  <si>
    <t>695-628-8087</t>
  </si>
  <si>
    <t>940-111-5269</t>
  </si>
  <si>
    <t>rsentinellamo@theguardian.com</t>
  </si>
  <si>
    <t>791-288-1091</t>
  </si>
  <si>
    <t>rsentinellamo@cyberchimps.com</t>
  </si>
  <si>
    <t>184-196-5257</t>
  </si>
  <si>
    <t>rsentinellamo@squidoo.com</t>
  </si>
  <si>
    <t>rsentinellamo@ox.ac.uk</t>
  </si>
  <si>
    <t>Macleods Fertilization Center (IVF)</t>
  </si>
  <si>
    <t>vblockpr@nsw.gov.au</t>
  </si>
  <si>
    <t>441-581-8571</t>
  </si>
  <si>
    <t>Virginie Block</t>
  </si>
  <si>
    <t>vblockpr@businesswire.com</t>
  </si>
  <si>
    <t>915-846-8881</t>
  </si>
  <si>
    <t>507-574-7809</t>
  </si>
  <si>
    <t>107-412-3907</t>
  </si>
  <si>
    <t>vblockpr@umich.edu</t>
  </si>
  <si>
    <t>836-246-9874</t>
  </si>
  <si>
    <t>vblockpr@bandcamp.com</t>
  </si>
  <si>
    <t>840-102-8567</t>
  </si>
  <si>
    <t>vblockpr@unc.edu</t>
  </si>
  <si>
    <t>vblockpr@wisc.edu</t>
  </si>
  <si>
    <t>LVMH Pharmacy</t>
  </si>
  <si>
    <t>dburglz@craigslist.org</t>
  </si>
  <si>
    <t>752-882-2416</t>
  </si>
  <si>
    <t>Delcina Burg</t>
  </si>
  <si>
    <t>dburglz@360.cn</t>
  </si>
  <si>
    <t>191-598-2949</t>
  </si>
  <si>
    <t>244-471-3069</t>
  </si>
  <si>
    <t>885-830-6553</t>
  </si>
  <si>
    <t>dburglz@scientificamerican.com</t>
  </si>
  <si>
    <t>258-356-3069</t>
  </si>
  <si>
    <t>dburglz@tumblr.com</t>
  </si>
  <si>
    <t>587-795-2512</t>
  </si>
  <si>
    <t>dburglz@answers.com</t>
  </si>
  <si>
    <t>dburglz@privacy.gov.au</t>
  </si>
  <si>
    <t>Lupin Tele-Medicine Provider</t>
  </si>
  <si>
    <t>fcoughtreymm@etsy.com</t>
  </si>
  <si>
    <t>557-657-6629</t>
  </si>
  <si>
    <t>Fern Coughtrey</t>
  </si>
  <si>
    <t>fcoughtreymm@tripadvisor.com</t>
  </si>
  <si>
    <t>425-366-5984</t>
  </si>
  <si>
    <t>943-312-3252</t>
  </si>
  <si>
    <t>563-210-7989</t>
  </si>
  <si>
    <t>fcoughtreymm@un.org</t>
  </si>
  <si>
    <t>901-402-1994</t>
  </si>
  <si>
    <t>fcoughtreymm@sitemeter.com</t>
  </si>
  <si>
    <t>591-793-7470</t>
  </si>
  <si>
    <t>fcoughtreymm@japanpost.jp</t>
  </si>
  <si>
    <t>fcoughtreymm@odnoklassniki.ru</t>
  </si>
  <si>
    <t>Lupin TCAM</t>
  </si>
  <si>
    <t>Mattias</t>
  </si>
  <si>
    <t>mblakeleyrq@aboutads.info</t>
  </si>
  <si>
    <t>792-534-4758</t>
  </si>
  <si>
    <t>Mattias Blakeley</t>
  </si>
  <si>
    <t>mblakeleyrq@census.gov</t>
  </si>
  <si>
    <t>512-782-7115</t>
  </si>
  <si>
    <t>568-834-6067</t>
  </si>
  <si>
    <t>mblakeleyrq@virginia.edu</t>
  </si>
  <si>
    <t>199-678-6809</t>
  </si>
  <si>
    <t>mblakeleyrq@toplist.cz</t>
  </si>
  <si>
    <t>473-201-9599</t>
  </si>
  <si>
    <t>mblakeleyrq@ucoz.com</t>
  </si>
  <si>
    <t>790-850-4541</t>
  </si>
  <si>
    <t>mblakeleyrq@skype.com</t>
  </si>
  <si>
    <t>mblakeleyrq@squarespace.com</t>
  </si>
  <si>
    <t>Lupin Scientific Office</t>
  </si>
  <si>
    <t>Allcock</t>
  </si>
  <si>
    <t>mallcockj@msu.edu</t>
  </si>
  <si>
    <t>418-457-1230</t>
  </si>
  <si>
    <t>Mureil Allcock</t>
  </si>
  <si>
    <t>mallcockj@fda.gov</t>
  </si>
  <si>
    <t>767-315-7894</t>
  </si>
  <si>
    <t>567-852-0322</t>
  </si>
  <si>
    <t>mallcockj@berkeley.edu</t>
  </si>
  <si>
    <t>278-225-7895</t>
  </si>
  <si>
    <t>mallcockj@comsenz.com</t>
  </si>
  <si>
    <t>292-358-6113</t>
  </si>
  <si>
    <t>mallcockj@zdnet.com</t>
  </si>
  <si>
    <t>176-130-6447</t>
  </si>
  <si>
    <t>mallcockj@tripod.com</t>
  </si>
  <si>
    <t>mallcockj@bbc.co.uk</t>
  </si>
  <si>
    <t>Lupin Rehabilitation</t>
  </si>
  <si>
    <t>Penrith</t>
  </si>
  <si>
    <t>Alexandro</t>
  </si>
  <si>
    <t>apenritheh@imageshack.us</t>
  </si>
  <si>
    <t>833-247-1369</t>
  </si>
  <si>
    <t>Alexandro Penrith</t>
  </si>
  <si>
    <t>apenritheh@phpbb.com</t>
  </si>
  <si>
    <t>578-139-4908</t>
  </si>
  <si>
    <t>442-555-8208</t>
  </si>
  <si>
    <t>apenritheh@google.cn</t>
  </si>
  <si>
    <t>628-739-2584</t>
  </si>
  <si>
    <t>apenritheh@youtube.com</t>
  </si>
  <si>
    <t>939-380-6998</t>
  </si>
  <si>
    <t>apenritheh@harvard.edu</t>
  </si>
  <si>
    <t>462-818-0688</t>
  </si>
  <si>
    <t>apenritheh@google.es</t>
  </si>
  <si>
    <t>apenritheh@intel.com</t>
  </si>
  <si>
    <t>Lupin Provision of Health Service</t>
  </si>
  <si>
    <t>McMenamin</t>
  </si>
  <si>
    <t>Vivien</t>
  </si>
  <si>
    <t>vmcmenaminp2@techcrunch.com</t>
  </si>
  <si>
    <t>233-720-2646</t>
  </si>
  <si>
    <t>Vivien McMenamin</t>
  </si>
  <si>
    <t>vmcmenaminp2@flavors.me</t>
  </si>
  <si>
    <t>591-596-9103</t>
  </si>
  <si>
    <t>953-770-8511</t>
  </si>
  <si>
    <t>vmcmenaminp2@unesco.org</t>
  </si>
  <si>
    <t>494-831-9656</t>
  </si>
  <si>
    <t>vmcmenaminp2@usnews.com</t>
  </si>
  <si>
    <t>995-498-4993</t>
  </si>
  <si>
    <t>vmcmenaminp2@google.co.uk</t>
  </si>
  <si>
    <t>234-967-6802</t>
  </si>
  <si>
    <t>vmcmenaminp2@gravatar.com</t>
  </si>
  <si>
    <t>vmcmenaminp2@washington.edu</t>
  </si>
  <si>
    <t>Lupin Pharmacy</t>
  </si>
  <si>
    <t>Enrdigo</t>
  </si>
  <si>
    <t>Cly</t>
  </si>
  <si>
    <t>cenrdigoce@disqus.com</t>
  </si>
  <si>
    <t>944-766-8051</t>
  </si>
  <si>
    <t>Cly Enrdigo</t>
  </si>
  <si>
    <t>cenrdigoce@google.ca</t>
  </si>
  <si>
    <t>887-164-9027</t>
  </si>
  <si>
    <t>732-168-4400</t>
  </si>
  <si>
    <t>cenrdigoce@ted.com</t>
  </si>
  <si>
    <t>286-682-3016</t>
  </si>
  <si>
    <t>cenrdigoce@columbia.edu</t>
  </si>
  <si>
    <t>717-168-1565</t>
  </si>
  <si>
    <t>cenrdigoce@unicef.org</t>
  </si>
  <si>
    <t>248-424-5980</t>
  </si>
  <si>
    <t>cenrdigoce@moonfruit.com</t>
  </si>
  <si>
    <t>cenrdigoce@alibaba.com</t>
  </si>
  <si>
    <t>Lupin Hospital</t>
  </si>
  <si>
    <t>Salack</t>
  </si>
  <si>
    <t>Salmon</t>
  </si>
  <si>
    <t>ssalack74@t.co</t>
  </si>
  <si>
    <t>408-791-9933</t>
  </si>
  <si>
    <t>Salmon Salack</t>
  </si>
  <si>
    <t>ssalack74@51.la</t>
  </si>
  <si>
    <t>719-330-3725</t>
  </si>
  <si>
    <t>619-783-3423</t>
  </si>
  <si>
    <t>ssalack74@cam.ac.uk</t>
  </si>
  <si>
    <t>431-707-0147</t>
  </si>
  <si>
    <t>ssalack74@netscape.com</t>
  </si>
  <si>
    <t>148-254-1503</t>
  </si>
  <si>
    <t>ssalack74@wikimedia.org</t>
  </si>
  <si>
    <t>304-753-9498</t>
  </si>
  <si>
    <t>ssalack74@house.gov</t>
  </si>
  <si>
    <t>ssalack74@newsvine.com</t>
  </si>
  <si>
    <t>Lupin Dialysis Center</t>
  </si>
  <si>
    <t>Ege</t>
  </si>
  <si>
    <t>Terri-jo</t>
  </si>
  <si>
    <t>tege2b@4shared.com</t>
  </si>
  <si>
    <t>423-490-0732</t>
  </si>
  <si>
    <t>Terri-jo Ege</t>
  </si>
  <si>
    <t>tege2b@ifeng.com</t>
  </si>
  <si>
    <t>829-256-7689</t>
  </si>
  <si>
    <t>596-477-7820</t>
  </si>
  <si>
    <t>tege2b@shutterfly.com</t>
  </si>
  <si>
    <t>558-417-5889</t>
  </si>
  <si>
    <t>tege2b@oakley.com</t>
  </si>
  <si>
    <t>642-506-4478</t>
  </si>
  <si>
    <t>tege2b@china.com.cn</t>
  </si>
  <si>
    <t>732-195-7511</t>
  </si>
  <si>
    <t>tege2b@usnews.com</t>
  </si>
  <si>
    <t>tege2b@squarespace.com</t>
  </si>
  <si>
    <t>Lupin Drug Store - Medical Store</t>
  </si>
  <si>
    <t>Codman</t>
  </si>
  <si>
    <t>hcodmanjo@goo.gl</t>
  </si>
  <si>
    <t>582-570-6788</t>
  </si>
  <si>
    <t>Hayley Codman</t>
  </si>
  <si>
    <t>hcodmanjo@usnews.com</t>
  </si>
  <si>
    <t>292-439-4874</t>
  </si>
  <si>
    <t>881-104-8238</t>
  </si>
  <si>
    <t>hcodmanjo@pen.io</t>
  </si>
  <si>
    <t>746-462-0008</t>
  </si>
  <si>
    <t>hcodmanjo@ted.com</t>
  </si>
  <si>
    <t>341-101-0724</t>
  </si>
  <si>
    <t>hcodmanjo@telegraph.co.uk</t>
  </si>
  <si>
    <t>881-595-9569</t>
  </si>
  <si>
    <t>hcodmanjo@theguardian.com</t>
  </si>
  <si>
    <t>hcodmanjo@shareasale.com</t>
  </si>
  <si>
    <t>LUPIN Mobile Health Unit</t>
  </si>
  <si>
    <t>Adelman</t>
  </si>
  <si>
    <t>Willabella</t>
  </si>
  <si>
    <t>wadelmana2@nationalgeographic.com</t>
  </si>
  <si>
    <t>951-663-0334</t>
  </si>
  <si>
    <t>Willabella Adelman</t>
  </si>
  <si>
    <t>wadelmana2@godaddy.com</t>
  </si>
  <si>
    <t>840-534-4541</t>
  </si>
  <si>
    <t>714-704-3432</t>
  </si>
  <si>
    <t>wadelmana2@slashdot.org</t>
  </si>
  <si>
    <t>640-345-6808</t>
  </si>
  <si>
    <t>wadelmana2@sina.com.cn</t>
  </si>
  <si>
    <t>827-492-9204</t>
  </si>
  <si>
    <t>wadelmana2@360.cn</t>
  </si>
  <si>
    <t>517-787-2375</t>
  </si>
  <si>
    <t>wadelmana2@usnews.com</t>
  </si>
  <si>
    <t>wadelmana2@ezinearticles.com</t>
  </si>
  <si>
    <t>Lundbeck TCAM</t>
  </si>
  <si>
    <t>Roussell</t>
  </si>
  <si>
    <t>Christi</t>
  </si>
  <si>
    <t>croussell37@yelp.com</t>
  </si>
  <si>
    <t>243-713-9828</t>
  </si>
  <si>
    <t>Christi Roussell</t>
  </si>
  <si>
    <t>croussell37@infoseek.co.jp</t>
  </si>
  <si>
    <t>969-398-3164</t>
  </si>
  <si>
    <t>644-635-5844</t>
  </si>
  <si>
    <t>croussell37@1688.com</t>
  </si>
  <si>
    <t>848-150-0632</t>
  </si>
  <si>
    <t>croussell37@fastcompany.com</t>
  </si>
  <si>
    <t>229-337-1591</t>
  </si>
  <si>
    <t>croussell37@livejournal.com</t>
  </si>
  <si>
    <t>987-645-7609</t>
  </si>
  <si>
    <t>croussell37@ibm.com</t>
  </si>
  <si>
    <t>croussell37@mysql.com</t>
  </si>
  <si>
    <t>Lundbeck Clinic</t>
  </si>
  <si>
    <t>Greenrodd</t>
  </si>
  <si>
    <t>Dela</t>
  </si>
  <si>
    <t>dgreenroddnv@twitter.com</t>
  </si>
  <si>
    <t>271-977-2807</t>
  </si>
  <si>
    <t>Dela Greenrodd</t>
  </si>
  <si>
    <t>dgreenroddnv@indiegogo.com</t>
  </si>
  <si>
    <t>718-234-5819</t>
  </si>
  <si>
    <t>322-733-5831</t>
  </si>
  <si>
    <t>dgreenroddnv@ycombinator.com</t>
  </si>
  <si>
    <t>938-474-1547</t>
  </si>
  <si>
    <t>dgreenroddnv@privacy.gov.au</t>
  </si>
  <si>
    <t>344-215-0838</t>
  </si>
  <si>
    <t>dgreenroddnv@businesswire.com</t>
  </si>
  <si>
    <t>923-620-3822</t>
  </si>
  <si>
    <t>dgreenroddnv@google.com</t>
  </si>
  <si>
    <t>dgreenroddnv@seattletimes.com</t>
  </si>
  <si>
    <t>LUMENE Mobile Health Unit</t>
  </si>
  <si>
    <t>Ruvel</t>
  </si>
  <si>
    <t>Skye</t>
  </si>
  <si>
    <t>sruvelpv@e-recht24.de</t>
  </si>
  <si>
    <t>762-316-0708</t>
  </si>
  <si>
    <t>Skye Ruvel</t>
  </si>
  <si>
    <t>sruvelpv@wix.com</t>
  </si>
  <si>
    <t>589-342-4455</t>
  </si>
  <si>
    <t>297-760-6687</t>
  </si>
  <si>
    <t>sruvelpv@alexa.com</t>
  </si>
  <si>
    <t>140-146-4021</t>
  </si>
  <si>
    <t>sruvelpv@narod.ru</t>
  </si>
  <si>
    <t>481-633-9430</t>
  </si>
  <si>
    <t>sruvelpv@kickstarter.com</t>
  </si>
  <si>
    <t>261-870-6860</t>
  </si>
  <si>
    <t>sruvelpv@ning.com</t>
  </si>
  <si>
    <t>sruvelpv@jalbum.net</t>
  </si>
  <si>
    <t>LUMENE Hospital</t>
  </si>
  <si>
    <t>Bloomfield</t>
  </si>
  <si>
    <t>Leeann</t>
  </si>
  <si>
    <t>lbloomfield8s@jalbum.net</t>
  </si>
  <si>
    <t>193-110-4962</t>
  </si>
  <si>
    <t>Leeann Bloomfield</t>
  </si>
  <si>
    <t>lbloomfield8s@angelfire.com</t>
  </si>
  <si>
    <t>176-860-8690</t>
  </si>
  <si>
    <t>809-623-1356</t>
  </si>
  <si>
    <t>lbloomfield8s@tumblr.com</t>
  </si>
  <si>
    <t>311-102-0612</t>
  </si>
  <si>
    <t>lbloomfield8s@webmd.com</t>
  </si>
  <si>
    <t>175-147-4369</t>
  </si>
  <si>
    <t>lbloomfield8s@hc360.com</t>
  </si>
  <si>
    <t>910-477-1491</t>
  </si>
  <si>
    <t>lbloomfield8s@mozilla.com</t>
  </si>
  <si>
    <t>lbloomfield8s@sitemeter.com</t>
  </si>
  <si>
    <t>Lornamead Tele-Medicine Provider</t>
  </si>
  <si>
    <t>cdumphry7o@geocities.com</t>
  </si>
  <si>
    <t>979-757-9956</t>
  </si>
  <si>
    <t>Cyrill Dumphry</t>
  </si>
  <si>
    <t>cdumphry7o@macromedia.com</t>
  </si>
  <si>
    <t>182-872-4042</t>
  </si>
  <si>
    <t>937-128-3172</t>
  </si>
  <si>
    <t>807-280-6424</t>
  </si>
  <si>
    <t>cdumphry7o@cnn.com</t>
  </si>
  <si>
    <t>678-404-0067</t>
  </si>
  <si>
    <t>cdumphry7o@usgs.gov</t>
  </si>
  <si>
    <t>899-909-3355</t>
  </si>
  <si>
    <t>cdumphry7o@columbia.edu</t>
  </si>
  <si>
    <t>cdumphry7o@ow.ly</t>
  </si>
  <si>
    <t>Al Ain L'OREAL Tele-Medicine Provider</t>
  </si>
  <si>
    <t>rosbournei2@php.net</t>
  </si>
  <si>
    <t>240-922-8323</t>
  </si>
  <si>
    <t>Ruddy Osbourne</t>
  </si>
  <si>
    <t>rosbournei2@over-blog.com</t>
  </si>
  <si>
    <t>947-277-6275</t>
  </si>
  <si>
    <t>546-586-5116</t>
  </si>
  <si>
    <t>983-877-0684</t>
  </si>
  <si>
    <t>rosbournei2@ucoz.ru</t>
  </si>
  <si>
    <t>732-832-7968</t>
  </si>
  <si>
    <t>rosbournei2@redcross.org</t>
  </si>
  <si>
    <t>790-242-7335</t>
  </si>
  <si>
    <t>rosbournei2@jimdo.com</t>
  </si>
  <si>
    <t>rosbournei2@paypal.com</t>
  </si>
  <si>
    <t>Abu Dhabi L'Oreal Tele-Medicine Provider</t>
  </si>
  <si>
    <t>King</t>
  </si>
  <si>
    <t>Hillie</t>
  </si>
  <si>
    <t>hking2e@arstechnica.com</t>
  </si>
  <si>
    <t>741-639-6600</t>
  </si>
  <si>
    <t>Hillie King</t>
  </si>
  <si>
    <t>hking2e@reddit.com</t>
  </si>
  <si>
    <t>177-481-7519</t>
  </si>
  <si>
    <t>192-614-6387</t>
  </si>
  <si>
    <t>hking2e@t.co</t>
  </si>
  <si>
    <t>109-833-4541</t>
  </si>
  <si>
    <t>hking2e@yahoo.com</t>
  </si>
  <si>
    <t>227-554-6939</t>
  </si>
  <si>
    <t>hking2e@angelfire.com</t>
  </si>
  <si>
    <t>569-478-0243</t>
  </si>
  <si>
    <t>hking2e@ucoz.ru</t>
  </si>
  <si>
    <t>hking2e@163.com</t>
  </si>
  <si>
    <t>L'Oreal TCAM</t>
  </si>
  <si>
    <t>Lorraine</t>
  </si>
  <si>
    <t>llorrainerl@yellowbook.com</t>
  </si>
  <si>
    <t>255-422-9282</t>
  </si>
  <si>
    <t>Lindon Lorraine</t>
  </si>
  <si>
    <t>llorrainerl@craigslist.org</t>
  </si>
  <si>
    <t>404-287-1836</t>
  </si>
  <si>
    <t>665-458-4773</t>
  </si>
  <si>
    <t>llorrainerl@boston.com</t>
  </si>
  <si>
    <t>686-940-1039</t>
  </si>
  <si>
    <t>llorrainerl@ft.com</t>
  </si>
  <si>
    <t>471-313-8756</t>
  </si>
  <si>
    <t>llorrainerl@pbs.org</t>
  </si>
  <si>
    <t>320-848-1676</t>
  </si>
  <si>
    <t>llorrainerl@samsung.com</t>
  </si>
  <si>
    <t>llorrainerl@google.cn</t>
  </si>
  <si>
    <t>L'Oreal Scientific Office</t>
  </si>
  <si>
    <t>fduffettmg@usa.gov</t>
  </si>
  <si>
    <t>977-602-3727</t>
  </si>
  <si>
    <t>Fran Duffett</t>
  </si>
  <si>
    <t>fduffettmg@wunderground.com</t>
  </si>
  <si>
    <t>265-455-8229</t>
  </si>
  <si>
    <t>963-435-3909</t>
  </si>
  <si>
    <t>924-889-7227</t>
  </si>
  <si>
    <t>fduffettmg@ftc.gov</t>
  </si>
  <si>
    <t>609-313-7961</t>
  </si>
  <si>
    <t>fduffettmg@webeden.co.uk</t>
  </si>
  <si>
    <t>750-323-5839</t>
  </si>
  <si>
    <t>fduffettmg@tuttocitta.it</t>
  </si>
  <si>
    <t>fduffettmg@jugem.jp</t>
  </si>
  <si>
    <t>Abu Dhabi L'Oreal Provision of Health Service</t>
  </si>
  <si>
    <t>cpriddlei4@tamu.edu</t>
  </si>
  <si>
    <t>523-208-7397</t>
  </si>
  <si>
    <t>Chariot Priddle</t>
  </si>
  <si>
    <t>cpriddlei4@slashdot.org</t>
  </si>
  <si>
    <t>399-582-3057</t>
  </si>
  <si>
    <t>752-980-3569</t>
  </si>
  <si>
    <t>681-590-6818</t>
  </si>
  <si>
    <t>cpriddlei4@1und1.de</t>
  </si>
  <si>
    <t>750-267-1409</t>
  </si>
  <si>
    <t>cpriddlei4@usgs.gov</t>
  </si>
  <si>
    <t>361-914-3721</t>
  </si>
  <si>
    <t>cpriddlei4@unc.edu</t>
  </si>
  <si>
    <t>cpriddlei4@msu.edu</t>
  </si>
  <si>
    <t>Al Dhafra L'Oreal Provision of Health Service</t>
  </si>
  <si>
    <t>Caisley</t>
  </si>
  <si>
    <t>Lorry</t>
  </si>
  <si>
    <t>lcaisley3a@census.gov</t>
  </si>
  <si>
    <t>352-668-4324</t>
  </si>
  <si>
    <t>Lorry Caisley</t>
  </si>
  <si>
    <t>lcaisley3a@jiathis.com</t>
  </si>
  <si>
    <t>111-555-1710</t>
  </si>
  <si>
    <t>548-191-0428</t>
  </si>
  <si>
    <t>lcaisley3a@multiply.com</t>
  </si>
  <si>
    <t>227-756-0360</t>
  </si>
  <si>
    <t>lcaisley3a@washingtonpost.com</t>
  </si>
  <si>
    <t>222-288-0144</t>
  </si>
  <si>
    <t>lcaisley3a@blog.com</t>
  </si>
  <si>
    <t>543-910-9548</t>
  </si>
  <si>
    <t>lcaisley3a@blogs.com</t>
  </si>
  <si>
    <t>lcaisley3a@weather.com</t>
  </si>
  <si>
    <t>L'Oreal Pharmacy</t>
  </si>
  <si>
    <t>Fyldes</t>
  </si>
  <si>
    <t>Filippa</t>
  </si>
  <si>
    <t>ffyldeshi@bbc.co.uk</t>
  </si>
  <si>
    <t>346-531-7216</t>
  </si>
  <si>
    <t>Filippa Fyldes</t>
  </si>
  <si>
    <t>ffyldeshi@t-online.de</t>
  </si>
  <si>
    <t>149-503-0486</t>
  </si>
  <si>
    <t>240-826-6627</t>
  </si>
  <si>
    <t>ffyldeshi@elegantthemes.com</t>
  </si>
  <si>
    <t>775-147-7459</t>
  </si>
  <si>
    <t>ffyldeshi@posterous.com</t>
  </si>
  <si>
    <t>954-475-3661</t>
  </si>
  <si>
    <t>ffyldeshi@lulu.com</t>
  </si>
  <si>
    <t>445-691-0723</t>
  </si>
  <si>
    <t>ffyldeshi@meetup.com</t>
  </si>
  <si>
    <t>ffyldeshi@printfriendly.com</t>
  </si>
  <si>
    <t>L'Oreal Clinic</t>
  </si>
  <si>
    <t>gcogerkb@utexas.edu</t>
  </si>
  <si>
    <t>772-931-5204</t>
  </si>
  <si>
    <t>Gavra Coger</t>
  </si>
  <si>
    <t>gcogerkb@discovery.com</t>
  </si>
  <si>
    <t>301-514-7240</t>
  </si>
  <si>
    <t>241-624-2094</t>
  </si>
  <si>
    <t>971-825-8356</t>
  </si>
  <si>
    <t>gcogerkb@howstuffworks.com</t>
  </si>
  <si>
    <t>992-962-9209</t>
  </si>
  <si>
    <t>647-112-0537</t>
  </si>
  <si>
    <t>gcogerkb@dyndns.org</t>
  </si>
  <si>
    <t>gcogerkb@nature.com</t>
  </si>
  <si>
    <t>Al Dhafra L'Oreal Center</t>
  </si>
  <si>
    <t>lelkin61@yelp.com</t>
  </si>
  <si>
    <t>240-639-7651</t>
  </si>
  <si>
    <t>Linell Elkin</t>
  </si>
  <si>
    <t>lelkin61@accuweather.com</t>
  </si>
  <si>
    <t>516-306-1440</t>
  </si>
  <si>
    <t>431-414-5411</t>
  </si>
  <si>
    <t>394-957-1639</t>
  </si>
  <si>
    <t>lelkin61@about.me</t>
  </si>
  <si>
    <t>353-116-8925</t>
  </si>
  <si>
    <t>lelkin61@rakuten.co.jp</t>
  </si>
  <si>
    <t>123-477-1762</t>
  </si>
  <si>
    <t>lelkin61@yellowpages.com</t>
  </si>
  <si>
    <t>lelkin61@google.fr</t>
  </si>
  <si>
    <t>Abu Dhabi L'Oreal Center</t>
  </si>
  <si>
    <t>rmchirrie9m@google.it</t>
  </si>
  <si>
    <t>121-673-3876</t>
  </si>
  <si>
    <t>Ramsay M'Chirrie</t>
  </si>
  <si>
    <t>rmchirrie9m@fastcompany.com</t>
  </si>
  <si>
    <t>176-697-9837</t>
  </si>
  <si>
    <t>268-442-3204</t>
  </si>
  <si>
    <t>806-456-4177</t>
  </si>
  <si>
    <t>rmchirrie9m@biglobe.ne.jp</t>
  </si>
  <si>
    <t>132-858-7841</t>
  </si>
  <si>
    <t>rmchirrie9m@meetup.com</t>
  </si>
  <si>
    <t>652-723-1208</t>
  </si>
  <si>
    <t>rmchirrie9m@sbwire.com</t>
  </si>
  <si>
    <t>rmchirrie9m@goo.gl</t>
  </si>
  <si>
    <t>Abu Dhabi L'Oreal Mobile Health Unit</t>
  </si>
  <si>
    <t>Boffin</t>
  </si>
  <si>
    <t>Amargo</t>
  </si>
  <si>
    <t>aboffinpp@facebook.com</t>
  </si>
  <si>
    <t>775-761-8439</t>
  </si>
  <si>
    <t>Amargo Boffin</t>
  </si>
  <si>
    <t>aboffinpp@omniture.com</t>
  </si>
  <si>
    <t>231-564-4244</t>
  </si>
  <si>
    <t>598-784-4933</t>
  </si>
  <si>
    <t>aboffinpp@imgur.com</t>
  </si>
  <si>
    <t>956-979-7630</t>
  </si>
  <si>
    <t>aboffinpp@hc360.com</t>
  </si>
  <si>
    <t>975-206-8430</t>
  </si>
  <si>
    <t>aboffinpp@uol.com.br</t>
  </si>
  <si>
    <t>525-184-3484</t>
  </si>
  <si>
    <t>aboffinpp@hao123.com</t>
  </si>
  <si>
    <t>aboffinpp@alibaba.com</t>
  </si>
  <si>
    <t>Lorac Fertilization Center (IVF)</t>
  </si>
  <si>
    <t>Raiston</t>
  </si>
  <si>
    <t>Mile</t>
  </si>
  <si>
    <t>mraistongh@tmall.com</t>
  </si>
  <si>
    <t>762-955-1067</t>
  </si>
  <si>
    <t>Mile Raiston</t>
  </si>
  <si>
    <t>mraistongh@feedburner.com</t>
  </si>
  <si>
    <t>202-218-2709</t>
  </si>
  <si>
    <t>358-336-5949</t>
  </si>
  <si>
    <t>mraistongh@microsoft.com</t>
  </si>
  <si>
    <t>473-949-7417</t>
  </si>
  <si>
    <t>mraistongh@google.cn</t>
  </si>
  <si>
    <t>305-760-7127</t>
  </si>
  <si>
    <t>mraistongh@abc.net.au</t>
  </si>
  <si>
    <t>143-790-4910</t>
  </si>
  <si>
    <t>mraistongh@wordpress.org</t>
  </si>
  <si>
    <t>mraistongh@joomla.org</t>
  </si>
  <si>
    <t>Lorac Drug Store - Medical Store</t>
  </si>
  <si>
    <t>Sallings</t>
  </si>
  <si>
    <t>Berne</t>
  </si>
  <si>
    <t>bsallingsfy@de.vu</t>
  </si>
  <si>
    <t>645-904-5818</t>
  </si>
  <si>
    <t>Berne Sallings</t>
  </si>
  <si>
    <t>bsallingsfy@skype.com</t>
  </si>
  <si>
    <t>839-660-8499</t>
  </si>
  <si>
    <t>594-225-3749</t>
  </si>
  <si>
    <t>bsallingsfy@myspace.com</t>
  </si>
  <si>
    <t>674-308-1008</t>
  </si>
  <si>
    <t>bsallingsfy@dion.ne.jp</t>
  </si>
  <si>
    <t>478-358-4540</t>
  </si>
  <si>
    <t>bsallingsfy@toplist.cz</t>
  </si>
  <si>
    <t>622-301-3789</t>
  </si>
  <si>
    <t>bsallingsfy@elpais.com</t>
  </si>
  <si>
    <t>bsallingsfy@techcrunch.com</t>
  </si>
  <si>
    <t>LOCCITANE Center</t>
  </si>
  <si>
    <t>Ropartz</t>
  </si>
  <si>
    <t>Gabi</t>
  </si>
  <si>
    <t>gropartzm4@ft.com</t>
  </si>
  <si>
    <t>928-439-0690</t>
  </si>
  <si>
    <t>Gabi Ropartz</t>
  </si>
  <si>
    <t>gropartzm4@geocities.com</t>
  </si>
  <si>
    <t>813-857-1483</t>
  </si>
  <si>
    <t>971-487-3156</t>
  </si>
  <si>
    <t>gropartzm4@surveymonkey.com</t>
  </si>
  <si>
    <t>543-900-3141</t>
  </si>
  <si>
    <t>gropartzm4@salon.com</t>
  </si>
  <si>
    <t>233-457-8007</t>
  </si>
  <si>
    <t>gropartzm4@wunderground.com</t>
  </si>
  <si>
    <t>444-349-6935</t>
  </si>
  <si>
    <t>gropartzm4@berkeley.edu</t>
  </si>
  <si>
    <t>gropartzm4@goodreads.com</t>
  </si>
  <si>
    <t>LLORENS Fertilization Center (IVF)</t>
  </si>
  <si>
    <t>Cuttles</t>
  </si>
  <si>
    <t>Chandal</t>
  </si>
  <si>
    <t>ccuttlesf2@desdev.cn</t>
  </si>
  <si>
    <t>611-394-7851</t>
  </si>
  <si>
    <t>Chandal Cuttles</t>
  </si>
  <si>
    <t>ccuttlesf2@free.fr</t>
  </si>
  <si>
    <t>404-991-2935</t>
  </si>
  <si>
    <t>123-387-5889</t>
  </si>
  <si>
    <t>ccuttlesf2@ted.com</t>
  </si>
  <si>
    <t>304-731-7230</t>
  </si>
  <si>
    <t>ccuttlesf2@blogtalkradio.com</t>
  </si>
  <si>
    <t>757-342-4284</t>
  </si>
  <si>
    <t>ccuttlesf2@tamu.edu</t>
  </si>
  <si>
    <t>792-962-8556</t>
  </si>
  <si>
    <t>ccuttlesf2@sciencedirect.com</t>
  </si>
  <si>
    <t>ccuttlesf2@ihg.com</t>
  </si>
  <si>
    <t>Lil' Mobile Health Unit</t>
  </si>
  <si>
    <t>Ianno</t>
  </si>
  <si>
    <t>Katheryn</t>
  </si>
  <si>
    <t>kiannod2@bigcartel.com</t>
  </si>
  <si>
    <t>691-665-3049</t>
  </si>
  <si>
    <t>Katheryn Ianno</t>
  </si>
  <si>
    <t>kiannod2@usda.gov</t>
  </si>
  <si>
    <t>956-389-5658</t>
  </si>
  <si>
    <t>420-469-4057</t>
  </si>
  <si>
    <t>kiannod2@biblegateway.com</t>
  </si>
  <si>
    <t>919-111-2222</t>
  </si>
  <si>
    <t>kiannod2@chronoengine.com</t>
  </si>
  <si>
    <t>929-171-7136</t>
  </si>
  <si>
    <t>kiannod2@state.gov</t>
  </si>
  <si>
    <t>150-405-0057</t>
  </si>
  <si>
    <t>kiannod2@nytimes.com</t>
  </si>
  <si>
    <t>kiannod2@wordpress.com</t>
  </si>
  <si>
    <t>Lil' Fertilization Center (IVF)</t>
  </si>
  <si>
    <t>Gaenor</t>
  </si>
  <si>
    <t>Halimeda</t>
  </si>
  <si>
    <t>hgaenorl7@gnu.org</t>
  </si>
  <si>
    <t>199-627-8946</t>
  </si>
  <si>
    <t>Halimeda Gaenor</t>
  </si>
  <si>
    <t>hgaenorl7@weebly.com</t>
  </si>
  <si>
    <t>283-634-9188</t>
  </si>
  <si>
    <t>586-540-5612</t>
  </si>
  <si>
    <t>hgaenorl7@marketwatch.com</t>
  </si>
  <si>
    <t>716-737-8011</t>
  </si>
  <si>
    <t>hgaenorl7@slideshare.net</t>
  </si>
  <si>
    <t>541-220-4446</t>
  </si>
  <si>
    <t>hgaenorl7@home.pl</t>
  </si>
  <si>
    <t>315-807-5513</t>
  </si>
  <si>
    <t>hgaenorl7@tripod.com</t>
  </si>
  <si>
    <t>hgaenorl7@oracle.com</t>
  </si>
  <si>
    <t>Lifetech Rehabilitation</t>
  </si>
  <si>
    <t>owhicherf9@seesaa.net</t>
  </si>
  <si>
    <t>306-498-4556</t>
  </si>
  <si>
    <t>Ofelia Whicher</t>
  </si>
  <si>
    <t>owhicherf9@clickbank.net</t>
  </si>
  <si>
    <t>918-125-7611</t>
  </si>
  <si>
    <t>494-935-0069</t>
  </si>
  <si>
    <t>325-341-8619</t>
  </si>
  <si>
    <t>owhicherf9@army.mil</t>
  </si>
  <si>
    <t>246-727-6653</t>
  </si>
  <si>
    <t>owhicherf9@loc.gov</t>
  </si>
  <si>
    <t>803-340-1173</t>
  </si>
  <si>
    <t>owhicherf9@prweb.com</t>
  </si>
  <si>
    <t>owhicherf9@google.cn</t>
  </si>
  <si>
    <t>Al Ain Life Scientific Office</t>
  </si>
  <si>
    <t>depinecn@artisteer.com</t>
  </si>
  <si>
    <t>217-551-5650</t>
  </si>
  <si>
    <t>Dag Epine</t>
  </si>
  <si>
    <t>depinecn@shinystat.com</t>
  </si>
  <si>
    <t>874-892-1318</t>
  </si>
  <si>
    <t>424-267-8566</t>
  </si>
  <si>
    <t>255-751-5958</t>
  </si>
  <si>
    <t>depinecn@msu.edu</t>
  </si>
  <si>
    <t>349-577-5980</t>
  </si>
  <si>
    <t>depinecn@hud.gov</t>
  </si>
  <si>
    <t>544-539-7930</t>
  </si>
  <si>
    <t>depinecn@whitehouse.gov</t>
  </si>
  <si>
    <t>depinecn@i2i.jp</t>
  </si>
  <si>
    <t>Abu Dhabi Life Scientific Office</t>
  </si>
  <si>
    <t>Izkoveski</t>
  </si>
  <si>
    <t>Fidela</t>
  </si>
  <si>
    <t>fizkoveskiat@umich.edu</t>
  </si>
  <si>
    <t>349-337-7451</t>
  </si>
  <si>
    <t>Fidela Izkoveski</t>
  </si>
  <si>
    <t>fizkoveskiat@dot.gov</t>
  </si>
  <si>
    <t>287-595-2822</t>
  </si>
  <si>
    <t>579-781-1901</t>
  </si>
  <si>
    <t>fizkoveskiat@angelfire.com</t>
  </si>
  <si>
    <t>667-799-1719</t>
  </si>
  <si>
    <t>fizkoveskiat@wisc.edu</t>
  </si>
  <si>
    <t>189-562-6623</t>
  </si>
  <si>
    <t>fizkoveskiat@parallels.com</t>
  </si>
  <si>
    <t>865-427-4717</t>
  </si>
  <si>
    <t>fizkoveskiat@soundcloud.com</t>
  </si>
  <si>
    <t>fizkoveskiat@php.net</t>
  </si>
  <si>
    <t>Liddell Clinic</t>
  </si>
  <si>
    <t>Birkby</t>
  </si>
  <si>
    <t>Lisa</t>
  </si>
  <si>
    <t>lbirkbyal@msu.edu</t>
  </si>
  <si>
    <t>160-981-6405</t>
  </si>
  <si>
    <t>Lisa Birkby</t>
  </si>
  <si>
    <t>lbirkbyal@prnewswire.com</t>
  </si>
  <si>
    <t>192-852-5568</t>
  </si>
  <si>
    <t>574-105-6732</t>
  </si>
  <si>
    <t>lbirkbyal@berkeley.edu</t>
  </si>
  <si>
    <t>668-309-4219</t>
  </si>
  <si>
    <t>lbirkbyal@xinhuanet.com</t>
  </si>
  <si>
    <t>764-347-9497</t>
  </si>
  <si>
    <t>lbirkbyal@ehow.com</t>
  </si>
  <si>
    <t>867-784-2747</t>
  </si>
  <si>
    <t>lbirkbyal@reference.com</t>
  </si>
  <si>
    <t>lbirkbyal@google.de</t>
  </si>
  <si>
    <t>Liddell Fertilization Center (IVF)</t>
  </si>
  <si>
    <t>lmawbydm@homestead.com</t>
  </si>
  <si>
    <t>344-924-8534</t>
  </si>
  <si>
    <t>Lucais Mawby</t>
  </si>
  <si>
    <t>lmawbydm@simplemachines.org</t>
  </si>
  <si>
    <t>927-430-7731</t>
  </si>
  <si>
    <t>426-167-1223</t>
  </si>
  <si>
    <t>898-891-9162</t>
  </si>
  <si>
    <t>lmawbydm@lycos.com</t>
  </si>
  <si>
    <t>865-687-3045</t>
  </si>
  <si>
    <t>lmawbydm@reddit.com</t>
  </si>
  <si>
    <t>169-829-5406</t>
  </si>
  <si>
    <t>lmawbydm@yolasite.com</t>
  </si>
  <si>
    <t>lmawbydm@sciencedaily.com</t>
  </si>
  <si>
    <t>Abu Dhabi Liddell Drug Store - Medical Store</t>
  </si>
  <si>
    <t>MacEllen</t>
  </si>
  <si>
    <t>Ainslee</t>
  </si>
  <si>
    <t>amacellenqu@desdev.cn</t>
  </si>
  <si>
    <t>731-256-2761</t>
  </si>
  <si>
    <t>Ainslee MacEllen</t>
  </si>
  <si>
    <t>amacellenqu@vk.com</t>
  </si>
  <si>
    <t>951-726-5230</t>
  </si>
  <si>
    <t>806-513-2778</t>
  </si>
  <si>
    <t>amacellenqu@rakuten.co.jp</t>
  </si>
  <si>
    <t>965-513-6197</t>
  </si>
  <si>
    <t>amacellenqu@seesaa.net</t>
  </si>
  <si>
    <t>884-178-4713</t>
  </si>
  <si>
    <t>amacellenqu@fastcompany.com</t>
  </si>
  <si>
    <t>408-887-4350</t>
  </si>
  <si>
    <t>amacellenqu@fc2.com</t>
  </si>
  <si>
    <t>amacellenqu@paypal.com</t>
  </si>
  <si>
    <t>Liddell Provision of Health Service</t>
  </si>
  <si>
    <t>Abrahamoff</t>
  </si>
  <si>
    <t>Vera</t>
  </si>
  <si>
    <t>vabrahamoff1g@hostgator.com</t>
  </si>
  <si>
    <t>144-856-3148</t>
  </si>
  <si>
    <t>Vera Abrahamoff</t>
  </si>
  <si>
    <t>vabrahamoff1g@wiley.com</t>
  </si>
  <si>
    <t>136-413-2406</t>
  </si>
  <si>
    <t>864-429-7723</t>
  </si>
  <si>
    <t>vabrahamoff1g@so-net.ne.jp</t>
  </si>
  <si>
    <t>988-180-4830</t>
  </si>
  <si>
    <t>vabrahamoff1g@ted.com</t>
  </si>
  <si>
    <t>129-724-6839</t>
  </si>
  <si>
    <t>vabrahamoff1g@ucla.edu</t>
  </si>
  <si>
    <t>405-131-3671</t>
  </si>
  <si>
    <t>vabrahamoff1g@cocolog-nifty.com</t>
  </si>
  <si>
    <t>vabrahamoff1g@wordpress.com</t>
  </si>
  <si>
    <t>Liddell Mobile Health Unit</t>
  </si>
  <si>
    <t>hlambrickma@dmoz.org</t>
  </si>
  <si>
    <t>650-923-9979</t>
  </si>
  <si>
    <t>Holli Lambrick</t>
  </si>
  <si>
    <t>hlambrickma@cnn.com</t>
  </si>
  <si>
    <t>968-542-9707</t>
  </si>
  <si>
    <t>438-494-2170</t>
  </si>
  <si>
    <t>257-962-7645</t>
  </si>
  <si>
    <t>hlambrickma@biglobe.ne.jp</t>
  </si>
  <si>
    <t>664-424-1711</t>
  </si>
  <si>
    <t>hlambrickma@ask.com</t>
  </si>
  <si>
    <t>742-378-8755</t>
  </si>
  <si>
    <t>hlambrickma@omniture.com</t>
  </si>
  <si>
    <t>hlambrickma@yahoo.com</t>
  </si>
  <si>
    <t>Al Ain Liddell Drug Store - Medical Store</t>
  </si>
  <si>
    <t>Camp</t>
  </si>
  <si>
    <t>Julie</t>
  </si>
  <si>
    <t>jcampm1@meetup.com</t>
  </si>
  <si>
    <t>374-776-2290</t>
  </si>
  <si>
    <t>Julie Camp</t>
  </si>
  <si>
    <t>jcampm1@google.com.hk</t>
  </si>
  <si>
    <t>645-903-5895</t>
  </si>
  <si>
    <t>184-410-4674</t>
  </si>
  <si>
    <t>jcampm1@google.co.jp</t>
  </si>
  <si>
    <t>771-846-9520</t>
  </si>
  <si>
    <t>jcampm1@biglobe.ne.jp</t>
  </si>
  <si>
    <t>858-519-5828</t>
  </si>
  <si>
    <t>jcampm1@apache.org</t>
  </si>
  <si>
    <t>290-676-5047</t>
  </si>
  <si>
    <t>jcampm1@google.co.uk</t>
  </si>
  <si>
    <t>jcampm1@ocn.ne.jp</t>
  </si>
  <si>
    <t>Liberty Provision of Health Service</t>
  </si>
  <si>
    <t>Kasher</t>
  </si>
  <si>
    <t>wkasheriv@cloudflare.com</t>
  </si>
  <si>
    <t>114-131-0614</t>
  </si>
  <si>
    <t>Winifred Kasher</t>
  </si>
  <si>
    <t>wkasheriv@china.com.cn</t>
  </si>
  <si>
    <t>569-800-4678</t>
  </si>
  <si>
    <t>704-321-6981</t>
  </si>
  <si>
    <t>wkasheriv@guardian.co.uk</t>
  </si>
  <si>
    <t>452-447-4016</t>
  </si>
  <si>
    <t>wkasheriv@foxnews.com</t>
  </si>
  <si>
    <t>966-294-4662</t>
  </si>
  <si>
    <t>wkasheriv@baidu.com</t>
  </si>
  <si>
    <t>431-538-9501</t>
  </si>
  <si>
    <t>wkasheriv@wordpress.org</t>
  </si>
  <si>
    <t>wkasheriv@google.de</t>
  </si>
  <si>
    <t>Liberty Fertilization Center (IVF)</t>
  </si>
  <si>
    <t>Mostyn</t>
  </si>
  <si>
    <t>Cosimo</t>
  </si>
  <si>
    <t>cmostynfe@cyberchimps.com</t>
  </si>
  <si>
    <t>734-239-4057</t>
  </si>
  <si>
    <t>Cosimo Mostyn</t>
  </si>
  <si>
    <t>cmostynfe@state.tx.us</t>
  </si>
  <si>
    <t>817-419-4728</t>
  </si>
  <si>
    <t>875-712-2115</t>
  </si>
  <si>
    <t>cmostynfe@myspace.com</t>
  </si>
  <si>
    <t>390-904-9198</t>
  </si>
  <si>
    <t>cmostynfe@aboutads.info</t>
  </si>
  <si>
    <t>206-866-1369</t>
  </si>
  <si>
    <t>cmostynfe@dot.gov</t>
  </si>
  <si>
    <t>511-717-2683</t>
  </si>
  <si>
    <t>cmostynfe@loc.gov</t>
  </si>
  <si>
    <t>cmostynfe@engadget.com</t>
  </si>
  <si>
    <t>Liberty Dialysis Center</t>
  </si>
  <si>
    <t>Whitwam</t>
  </si>
  <si>
    <t>Pris</t>
  </si>
  <si>
    <t>pwhitwamfv@creativecommons.org</t>
  </si>
  <si>
    <t>332-604-0857</t>
  </si>
  <si>
    <t>Pris Whitwam</t>
  </si>
  <si>
    <t>pwhitwamfv@home.pl</t>
  </si>
  <si>
    <t>187-632-6555</t>
  </si>
  <si>
    <t>907-879-0932</t>
  </si>
  <si>
    <t>pwhitwamfv@mit.edu</t>
  </si>
  <si>
    <t>903-220-0860</t>
  </si>
  <si>
    <t>pwhitwamfv@pagesperso-orange.fr</t>
  </si>
  <si>
    <t>972-256-7590</t>
  </si>
  <si>
    <t>pwhitwamfv@altervista.org</t>
  </si>
  <si>
    <t>772-361-8856</t>
  </si>
  <si>
    <t>pwhitwamfv@ox.ac.uk</t>
  </si>
  <si>
    <t>pwhitwamfv@timesonline.co.uk</t>
  </si>
  <si>
    <t>Libertas Mobile Health Unit</t>
  </si>
  <si>
    <t>Shae</t>
  </si>
  <si>
    <t>shaganmo@ox.ac.uk</t>
  </si>
  <si>
    <t>229-872-9105</t>
  </si>
  <si>
    <t>Shae Hagan</t>
  </si>
  <si>
    <t>shaganmo@tripod.com</t>
  </si>
  <si>
    <t>174-331-6010</t>
  </si>
  <si>
    <t>105-531-5064</t>
  </si>
  <si>
    <t>shaganmo@reference.com</t>
  </si>
  <si>
    <t>349-707-7913</t>
  </si>
  <si>
    <t>shaganmo@phpbb.com</t>
  </si>
  <si>
    <t>192-461-7762</t>
  </si>
  <si>
    <t>shaganmo@wisc.edu</t>
  </si>
  <si>
    <t>522-837-7823</t>
  </si>
  <si>
    <t>shaganmo@tinypic.com</t>
  </si>
  <si>
    <t>shaganmo@feedburner.com</t>
  </si>
  <si>
    <t>Libertas Drug Store - Medical Store</t>
  </si>
  <si>
    <t>Andryszczak</t>
  </si>
  <si>
    <t>dandryszczak1l@clickbank.net</t>
  </si>
  <si>
    <t>266-338-7339</t>
  </si>
  <si>
    <t>Duffie Andryszczak</t>
  </si>
  <si>
    <t>dandryszczak1l@google.com.br</t>
  </si>
  <si>
    <t>460-245-4343</t>
  </si>
  <si>
    <t>841-829-7127</t>
  </si>
  <si>
    <t>dandryszczak1l@bbc.co.uk</t>
  </si>
  <si>
    <t>448-338-1701</t>
  </si>
  <si>
    <t>dandryszczak1l@sogou.com</t>
  </si>
  <si>
    <t>897-426-3207</t>
  </si>
  <si>
    <t>dandryszczak1l@sina.com.cn</t>
  </si>
  <si>
    <t>118-869-1831</t>
  </si>
  <si>
    <t>dandryszczak1l@nature.com</t>
  </si>
  <si>
    <t>dandryszczak1l@shop-pro.jp</t>
  </si>
  <si>
    <t>LG Scientific Office</t>
  </si>
  <si>
    <t>Kairns</t>
  </si>
  <si>
    <t>Anna</t>
  </si>
  <si>
    <t>akairns9b@gnu.org</t>
  </si>
  <si>
    <t>107-953-8495</t>
  </si>
  <si>
    <t>Anna Kairns</t>
  </si>
  <si>
    <t>akairns9b@1688.com</t>
  </si>
  <si>
    <t>596-560-5291</t>
  </si>
  <si>
    <t>371-976-1710</t>
  </si>
  <si>
    <t>akairns9b@mail.ru</t>
  </si>
  <si>
    <t>129-944-0949</t>
  </si>
  <si>
    <t>akairns9b@wp.com</t>
  </si>
  <si>
    <t>887-759-0697</t>
  </si>
  <si>
    <t>akairns9b@google.cn</t>
  </si>
  <si>
    <t>390-269-1587</t>
  </si>
  <si>
    <t>akairns9b@theatlantic.com</t>
  </si>
  <si>
    <t>akairns9b@slate.com</t>
  </si>
  <si>
    <t>LG Drug Store - Medical Store</t>
  </si>
  <si>
    <t>Basilotta</t>
  </si>
  <si>
    <t>Yolane</t>
  </si>
  <si>
    <t>ybasilotta8a@ftc.gov</t>
  </si>
  <si>
    <t>926-859-5619</t>
  </si>
  <si>
    <t>Yolane Basilotta</t>
  </si>
  <si>
    <t>ybasilotta8a@example.com</t>
  </si>
  <si>
    <t>916-365-6182</t>
  </si>
  <si>
    <t>915-787-8503</t>
  </si>
  <si>
    <t>ybasilotta8a@themeforest.net</t>
  </si>
  <si>
    <t>100-598-3429</t>
  </si>
  <si>
    <t>ybasilotta8a@diigo.com</t>
  </si>
  <si>
    <t>278-841-2829</t>
  </si>
  <si>
    <t>123-700-4261</t>
  </si>
  <si>
    <t>ybasilotta8a@arstechnica.com</t>
  </si>
  <si>
    <t>ybasilotta8a@google.de</t>
  </si>
  <si>
    <t>LG Diagnostic Center</t>
  </si>
  <si>
    <t>Trahair</t>
  </si>
  <si>
    <t>gtrahair8l@theglobeandmail.com</t>
  </si>
  <si>
    <t>199-241-8039</t>
  </si>
  <si>
    <t>Gorden Trahair</t>
  </si>
  <si>
    <t>gtrahair8l@dell.com</t>
  </si>
  <si>
    <t>980-594-8843</t>
  </si>
  <si>
    <t>518-291-4210</t>
  </si>
  <si>
    <t>gtrahair8l@taobao.com</t>
  </si>
  <si>
    <t>898-797-1736</t>
  </si>
  <si>
    <t>gtrahair8l@nps.gov</t>
  </si>
  <si>
    <t>485-637-7160</t>
  </si>
  <si>
    <t>gtrahair8l@yahoo.com</t>
  </si>
  <si>
    <t>188-142-4552</t>
  </si>
  <si>
    <t>gtrahair8l@prweb.com</t>
  </si>
  <si>
    <t>gtrahair8l@canalblog.com</t>
  </si>
  <si>
    <t>Levlad TCAM</t>
  </si>
  <si>
    <t>Buttrick</t>
  </si>
  <si>
    <t>Lindsy</t>
  </si>
  <si>
    <t>lbuttricklk@multiply.com</t>
  </si>
  <si>
    <t>715-693-9355</t>
  </si>
  <si>
    <t>Lindsy Buttrick</t>
  </si>
  <si>
    <t>lbuttricklk@naver.com</t>
  </si>
  <si>
    <t>327-947-6863</t>
  </si>
  <si>
    <t>477-743-3011</t>
  </si>
  <si>
    <t>lbuttricklk@deviantart.com</t>
  </si>
  <si>
    <t>551-953-2856</t>
  </si>
  <si>
    <t>lbuttricklk@globo.com</t>
  </si>
  <si>
    <t>718-992-3484</t>
  </si>
  <si>
    <t>lbuttricklk@netvibes.com</t>
  </si>
  <si>
    <t>198-775-0596</t>
  </si>
  <si>
    <t>lbuttricklk@ovh.net</t>
  </si>
  <si>
    <t>lbuttricklk@springer.com</t>
  </si>
  <si>
    <t>Level Mobile Health Unit</t>
  </si>
  <si>
    <t>Corston</t>
  </si>
  <si>
    <t>Carmon</t>
  </si>
  <si>
    <t>ccorstonjx@independent.co.uk</t>
  </si>
  <si>
    <t>557-213-4746</t>
  </si>
  <si>
    <t>Carmon Corston</t>
  </si>
  <si>
    <t>ccorstonjx@kickstarter.com</t>
  </si>
  <si>
    <t>126-132-7540</t>
  </si>
  <si>
    <t>403-666-1455</t>
  </si>
  <si>
    <t>ccorstonjx@hubpages.com</t>
  </si>
  <si>
    <t>127-968-4930</t>
  </si>
  <si>
    <t>ccorstonjx@unesco.org</t>
  </si>
  <si>
    <t>595-703-2108</t>
  </si>
  <si>
    <t>ccorstonjx@mozilla.com</t>
  </si>
  <si>
    <t>667-525-3827</t>
  </si>
  <si>
    <t>ccorstonjx@joomla.org</t>
  </si>
  <si>
    <t>Legacy Tele-Medicine Provider</t>
  </si>
  <si>
    <t>Eddison</t>
  </si>
  <si>
    <t>Johnna</t>
  </si>
  <si>
    <t>jeddison8c@soup.io</t>
  </si>
  <si>
    <t>419-166-7417</t>
  </si>
  <si>
    <t>Johnna Eddison</t>
  </si>
  <si>
    <t>jeddison8c@pbs.org</t>
  </si>
  <si>
    <t>427-497-2995</t>
  </si>
  <si>
    <t>787-656-2791</t>
  </si>
  <si>
    <t>jeddison8c@msu.edu</t>
  </si>
  <si>
    <t>451-766-3620</t>
  </si>
  <si>
    <t>jeddison8c@earthlink.net</t>
  </si>
  <si>
    <t>220-820-3646</t>
  </si>
  <si>
    <t>jeddison8c@dion.ne.jp</t>
  </si>
  <si>
    <t>471-348-5641</t>
  </si>
  <si>
    <t>jeddison8c@a8.net</t>
  </si>
  <si>
    <t>jeddison8c@boston.com</t>
  </si>
  <si>
    <t>Legacy TCAM</t>
  </si>
  <si>
    <t>Sisnett</t>
  </si>
  <si>
    <t>Merwin</t>
  </si>
  <si>
    <t>msisnett4n@taobao.com</t>
  </si>
  <si>
    <t>997-876-0421</t>
  </si>
  <si>
    <t>Merwin Sisnett</t>
  </si>
  <si>
    <t>msisnett4n@wunderground.com</t>
  </si>
  <si>
    <t>422-823-3632</t>
  </si>
  <si>
    <t>300-753-5151</t>
  </si>
  <si>
    <t>msisnett4n@e-recht24.de</t>
  </si>
  <si>
    <t>610-716-6965</t>
  </si>
  <si>
    <t>msisnett4n@bloglines.com</t>
  </si>
  <si>
    <t>263-148-2788</t>
  </si>
  <si>
    <t>msisnett4n@eepurl.com</t>
  </si>
  <si>
    <t>766-650-6403</t>
  </si>
  <si>
    <t>msisnett4n@tinypic.com</t>
  </si>
  <si>
    <t>msisnett4n@yandex.ru</t>
  </si>
  <si>
    <t>Legacy Rehabilitation</t>
  </si>
  <si>
    <t>Attril</t>
  </si>
  <si>
    <t>Ward</t>
  </si>
  <si>
    <t>wattrilqo@oakley.com</t>
  </si>
  <si>
    <t>766-320-0954</t>
  </si>
  <si>
    <t>Ward Attril</t>
  </si>
  <si>
    <t>wattrilqo@over-blog.com</t>
  </si>
  <si>
    <t>648-957-0430</t>
  </si>
  <si>
    <t>521-745-6736</t>
  </si>
  <si>
    <t>wattrilqo@harvard.edu</t>
  </si>
  <si>
    <t>742-964-3016</t>
  </si>
  <si>
    <t>wattrilqo@list-manage.com</t>
  </si>
  <si>
    <t>767-313-0815</t>
  </si>
  <si>
    <t>wattrilqo@tumblr.com</t>
  </si>
  <si>
    <t>916-414-5486</t>
  </si>
  <si>
    <t>wattrilqo@time.com</t>
  </si>
  <si>
    <t>wattrilqo@cmu.edu</t>
  </si>
  <si>
    <t>Legacy Mobile Health Unit</t>
  </si>
  <si>
    <t>mockendenqt@nba.com</t>
  </si>
  <si>
    <t>851-593-7660</t>
  </si>
  <si>
    <t>Milo Ockenden</t>
  </si>
  <si>
    <t>mockendenqt@slideshare.net</t>
  </si>
  <si>
    <t>377-638-4064</t>
  </si>
  <si>
    <t>173-130-2428</t>
  </si>
  <si>
    <t>244-673-6089</t>
  </si>
  <si>
    <t>mockendenqt@canalblog.com</t>
  </si>
  <si>
    <t>742-537-1488</t>
  </si>
  <si>
    <t>mockendenqt@sakura.ne.jp</t>
  </si>
  <si>
    <t>478-660-7018</t>
  </si>
  <si>
    <t>mockendenqt@who.int</t>
  </si>
  <si>
    <t>mockendenqt@businessinsider.com</t>
  </si>
  <si>
    <t>Abu Dhabi Legacy Hospital</t>
  </si>
  <si>
    <t>cdaventrybi@google.ru</t>
  </si>
  <si>
    <t>564-549-8901</t>
  </si>
  <si>
    <t>Chastity Daventry</t>
  </si>
  <si>
    <t>cdaventrybi@weather.com</t>
  </si>
  <si>
    <t>838-924-0580</t>
  </si>
  <si>
    <t>519-879-0296</t>
  </si>
  <si>
    <t>931-684-5084</t>
  </si>
  <si>
    <t>cdaventrybi@1688.com</t>
  </si>
  <si>
    <t>144-901-6012</t>
  </si>
  <si>
    <t>cdaventrybi@linkedin.com</t>
  </si>
  <si>
    <t>534-454-6974</t>
  </si>
  <si>
    <t>cdaventrybi@time.com</t>
  </si>
  <si>
    <t>cdaventrybi@sohu.com</t>
  </si>
  <si>
    <t>Al Dhafra Legacy Hospital</t>
  </si>
  <si>
    <t>gdarkemv@wordpress.org</t>
  </si>
  <si>
    <t>835-160-4418</t>
  </si>
  <si>
    <t>Garey Darke</t>
  </si>
  <si>
    <t>gdarkemv@yelp.com</t>
  </si>
  <si>
    <t>494-692-3074</t>
  </si>
  <si>
    <t>926-881-4883</t>
  </si>
  <si>
    <t>150-843-5305</t>
  </si>
  <si>
    <t>gdarkemv@oakley.com</t>
  </si>
  <si>
    <t>143-486-7311</t>
  </si>
  <si>
    <t>gdarkemv@businesswire.com</t>
  </si>
  <si>
    <t>975-880-8893</t>
  </si>
  <si>
    <t>gdarkemv@cmu.edu</t>
  </si>
  <si>
    <t>gdarkemv@newsvine.com</t>
  </si>
  <si>
    <t>Al Dhafra Legacy Drug Store - Medical Store</t>
  </si>
  <si>
    <t>bmarkejb@cbslocal.com</t>
  </si>
  <si>
    <t>364-251-3588</t>
  </si>
  <si>
    <t>Bartel Marke</t>
  </si>
  <si>
    <t>bmarkejb@mozilla.com</t>
  </si>
  <si>
    <t>564-163-9394</t>
  </si>
  <si>
    <t>384-416-1234</t>
  </si>
  <si>
    <t>110-848-8675</t>
  </si>
  <si>
    <t>bmarkejb@tinypic.com</t>
  </si>
  <si>
    <t>654-660-9780</t>
  </si>
  <si>
    <t>bmarkejb@posterous.com</t>
  </si>
  <si>
    <t>435-119-7366</t>
  </si>
  <si>
    <t>bmarkejb@unc.edu</t>
  </si>
  <si>
    <t>bmarkejb@furl.net</t>
  </si>
  <si>
    <t>Abu Dhabi Legacy Drug Store - Medical Store</t>
  </si>
  <si>
    <t>Aberkirder</t>
  </si>
  <si>
    <t>Paten</t>
  </si>
  <si>
    <t>paberkirderls@amazon.co.uk</t>
  </si>
  <si>
    <t>795-593-7849</t>
  </si>
  <si>
    <t>Paten Aberkirder</t>
  </si>
  <si>
    <t>paberkirderls@devhub.com</t>
  </si>
  <si>
    <t>509-797-7602</t>
  </si>
  <si>
    <t>746-683-1952</t>
  </si>
  <si>
    <t>paberkirderls@desdev.cn</t>
  </si>
  <si>
    <t>392-303-4404</t>
  </si>
  <si>
    <t>paberkirderls@acquirethisname.com</t>
  </si>
  <si>
    <t>458-898-6344</t>
  </si>
  <si>
    <t>paberkirderls@parallels.com</t>
  </si>
  <si>
    <t>997-239-2751</t>
  </si>
  <si>
    <t>paberkirderls@yale.edu</t>
  </si>
  <si>
    <t>paberkirderls@xing.com</t>
  </si>
  <si>
    <t>Legacy Diagnostic Center</t>
  </si>
  <si>
    <t>Pitman</t>
  </si>
  <si>
    <t>Hestia</t>
  </si>
  <si>
    <t>hpitmanj9@youtu.be</t>
  </si>
  <si>
    <t>574-501-5182</t>
  </si>
  <si>
    <t>Hestia Pitman</t>
  </si>
  <si>
    <t>hpitmanj9@house.gov</t>
  </si>
  <si>
    <t>863-824-6513</t>
  </si>
  <si>
    <t>129-582-1182</t>
  </si>
  <si>
    <t>hpitmanj9@google.pl</t>
  </si>
  <si>
    <t>910-461-9552</t>
  </si>
  <si>
    <t>hpitmanj9@amazon.com</t>
  </si>
  <si>
    <t>474-515-4374</t>
  </si>
  <si>
    <t>hpitmanj9@cnet.com</t>
  </si>
  <si>
    <t>692-923-3581</t>
  </si>
  <si>
    <t>hpitmanj9@tinypic.com</t>
  </si>
  <si>
    <t>hpitmanj9@salon.com</t>
  </si>
  <si>
    <t>Legacy Clinic</t>
  </si>
  <si>
    <t>Trinkwon</t>
  </si>
  <si>
    <t>Caddric</t>
  </si>
  <si>
    <t>ctrinkwonam@1688.com</t>
  </si>
  <si>
    <t>164-200-1642</t>
  </si>
  <si>
    <t>Caddric Trinkwon</t>
  </si>
  <si>
    <t>ctrinkwonam@bloglines.com</t>
  </si>
  <si>
    <t>730-418-3838</t>
  </si>
  <si>
    <t>874-804-2350</t>
  </si>
  <si>
    <t>ctrinkwonam@hugedomains.com</t>
  </si>
  <si>
    <t>705-222-3777</t>
  </si>
  <si>
    <t>ctrinkwonam@ning.com</t>
  </si>
  <si>
    <t>219-206-5499</t>
  </si>
  <si>
    <t>ctrinkwonam@phpbb.com</t>
  </si>
  <si>
    <t>274-888-1565</t>
  </si>
  <si>
    <t>ctrinkwonam@spotify.com</t>
  </si>
  <si>
    <t>ctrinkwonam@surveymonkey.com</t>
  </si>
  <si>
    <t>Legacy Center</t>
  </si>
  <si>
    <t>Tabrett</t>
  </si>
  <si>
    <t>Madlin</t>
  </si>
  <si>
    <t>mtabrettp0@delicious.com</t>
  </si>
  <si>
    <t>310-909-3825</t>
  </si>
  <si>
    <t>Madlin Tabrett</t>
  </si>
  <si>
    <t>mtabrettp0@mozilla.org</t>
  </si>
  <si>
    <t>134-719-1014</t>
  </si>
  <si>
    <t>663-273-3606</t>
  </si>
  <si>
    <t>mtabrettp0@ucoz.ru</t>
  </si>
  <si>
    <t>548-746-5466</t>
  </si>
  <si>
    <t>mtabrettp0@boston.com</t>
  </si>
  <si>
    <t>571-636-3883</t>
  </si>
  <si>
    <t>mtabrettp0@go.com</t>
  </si>
  <si>
    <t>415-190-8791</t>
  </si>
  <si>
    <t>mtabrettp0@nhs.uk</t>
  </si>
  <si>
    <t>mtabrettp0@unblog.fr</t>
  </si>
  <si>
    <t>Lead Hospital</t>
  </si>
  <si>
    <t>Rontsch</t>
  </si>
  <si>
    <t>Annamarie</t>
  </si>
  <si>
    <t>arontschi7@creativecommons.org</t>
  </si>
  <si>
    <t>487-681-5689</t>
  </si>
  <si>
    <t>Annamarie Rontsch</t>
  </si>
  <si>
    <t>arontschi7@archive.org</t>
  </si>
  <si>
    <t>149-463-2466</t>
  </si>
  <si>
    <t>207-140-6712</t>
  </si>
  <si>
    <t>arontschi7@gravatar.com</t>
  </si>
  <si>
    <t>555-265-2368</t>
  </si>
  <si>
    <t>arontschi7@shutterfly.com</t>
  </si>
  <si>
    <t>277-120-7383</t>
  </si>
  <si>
    <t>arontschi7@pbs.org</t>
  </si>
  <si>
    <t>221-342-1628</t>
  </si>
  <si>
    <t>arontschi7@webnode.com</t>
  </si>
  <si>
    <t>arontschi7@cpanel.net</t>
  </si>
  <si>
    <t>LC Scientific Office</t>
  </si>
  <si>
    <t>Wallbank</t>
  </si>
  <si>
    <t>Roderich</t>
  </si>
  <si>
    <t>rwallbanknh@jimdo.com</t>
  </si>
  <si>
    <t>664-660-9673</t>
  </si>
  <si>
    <t>Roderich Wallbank</t>
  </si>
  <si>
    <t>rwallbanknh@wordpress.org</t>
  </si>
  <si>
    <t>109-404-9259</t>
  </si>
  <si>
    <t>991-409-4362</t>
  </si>
  <si>
    <t>rwallbanknh@ameblo.jp</t>
  </si>
  <si>
    <t>878-240-5950</t>
  </si>
  <si>
    <t>rwallbanknh@ebay.com</t>
  </si>
  <si>
    <t>682-705-6236</t>
  </si>
  <si>
    <t>rwallbanknh@merriam-webster.com</t>
  </si>
  <si>
    <t>648-445-8694</t>
  </si>
  <si>
    <t>rwallbanknh@webnode.com</t>
  </si>
  <si>
    <t>rwallbanknh@ucoz.ru</t>
  </si>
  <si>
    <t>Laurus Tele-Medicine Provider</t>
  </si>
  <si>
    <t>Forster</t>
  </si>
  <si>
    <t>Ragnar</t>
  </si>
  <si>
    <t>rforster7r@irs.gov</t>
  </si>
  <si>
    <t>538-818-6257</t>
  </si>
  <si>
    <t>Ragnar Forster</t>
  </si>
  <si>
    <t>rforster7r@etsy.com</t>
  </si>
  <si>
    <t>238-283-8048</t>
  </si>
  <si>
    <t>868-639-1327</t>
  </si>
  <si>
    <t>rforster7r@wp.com</t>
  </si>
  <si>
    <t>150-506-8087</t>
  </si>
  <si>
    <t>rforster7r@barnesandnoble.com</t>
  </si>
  <si>
    <t>147-338-0894</t>
  </si>
  <si>
    <t>rforster7r@diigo.com</t>
  </si>
  <si>
    <t>178-960-3821</t>
  </si>
  <si>
    <t>rforster7r@acquirethisname.com</t>
  </si>
  <si>
    <t>rforster7r@latimes.com</t>
  </si>
  <si>
    <t>Laura Fertilization Center (IVF)</t>
  </si>
  <si>
    <t>Matzl</t>
  </si>
  <si>
    <t>dmatzlg@nymag.com</t>
  </si>
  <si>
    <t>277-303-4769</t>
  </si>
  <si>
    <t>Dag Matzl</t>
  </si>
  <si>
    <t>dmatzlg@craigslist.org</t>
  </si>
  <si>
    <t>669-121-7977</t>
  </si>
  <si>
    <t>161-112-2389</t>
  </si>
  <si>
    <t>dmatzlg@a8.net</t>
  </si>
  <si>
    <t>791-360-5842</t>
  </si>
  <si>
    <t>dmatzlg@nationalgeographic.com</t>
  </si>
  <si>
    <t>458-675-3806</t>
  </si>
  <si>
    <t>dmatzlg@addthis.com</t>
  </si>
  <si>
    <t>380-115-0881</t>
  </si>
  <si>
    <t>dmatzlg@rediff.com</t>
  </si>
  <si>
    <t>dmatzlg@wikimedia.org</t>
  </si>
  <si>
    <t>Larasan Provision of Health Service</t>
  </si>
  <si>
    <t>Scoines</t>
  </si>
  <si>
    <t>tscoinesdh@blogspot.com</t>
  </si>
  <si>
    <t>757-926-8324</t>
  </si>
  <si>
    <t>Tobias Scoines</t>
  </si>
  <si>
    <t>tscoinesdh@sbwire.com</t>
  </si>
  <si>
    <t>486-562-1982</t>
  </si>
  <si>
    <t>812-743-4893</t>
  </si>
  <si>
    <t>tscoinesdh@creativecommons.org</t>
  </si>
  <si>
    <t>518-512-5006</t>
  </si>
  <si>
    <t>tscoinesdh@reference.com</t>
  </si>
  <si>
    <t>195-894-8197</t>
  </si>
  <si>
    <t>tscoinesdh@cnet.com</t>
  </si>
  <si>
    <t>661-830-5292</t>
  </si>
  <si>
    <t>tscoinesdh@cocolog-nifty.com</t>
  </si>
  <si>
    <t>tscoinesdh@intel.com</t>
  </si>
  <si>
    <t>Lantheus Mobile Health Unit</t>
  </si>
  <si>
    <t>Lode</t>
  </si>
  <si>
    <t>dlodenh@blogtalkradio.com</t>
  </si>
  <si>
    <t>497-622-2217</t>
  </si>
  <si>
    <t>Doralynn Lode</t>
  </si>
  <si>
    <t>dlodenh@gravatar.com</t>
  </si>
  <si>
    <t>534-962-5756</t>
  </si>
  <si>
    <t>345-709-1738</t>
  </si>
  <si>
    <t>dlodenh@gmpg.org</t>
  </si>
  <si>
    <t>122-711-2197</t>
  </si>
  <si>
    <t>dlodenh@instagram.com</t>
  </si>
  <si>
    <t>384-793-1611</t>
  </si>
  <si>
    <t>dlodenh@si.edu</t>
  </si>
  <si>
    <t>148-609-9938</t>
  </si>
  <si>
    <t>dlodenh@epa.gov</t>
  </si>
  <si>
    <t>dlodenh@patch.com</t>
  </si>
  <si>
    <t>Lantern Diagnostic Center</t>
  </si>
  <si>
    <t>Dober</t>
  </si>
  <si>
    <t>Pepillo</t>
  </si>
  <si>
    <t>pdoberc0@google.co.jp</t>
  </si>
  <si>
    <t>169-741-8625</t>
  </si>
  <si>
    <t>Pepillo Dober</t>
  </si>
  <si>
    <t>pdoberc0@infoseek.co.jp</t>
  </si>
  <si>
    <t>411-474-3133</t>
  </si>
  <si>
    <t>853-317-8796</t>
  </si>
  <si>
    <t>pdoberc0@reddit.com</t>
  </si>
  <si>
    <t>980-364-3571</t>
  </si>
  <si>
    <t>pdoberc0@blinklist.com</t>
  </si>
  <si>
    <t>618-952-5062</t>
  </si>
  <si>
    <t>pdoberc0@ifeng.com</t>
  </si>
  <si>
    <t>360-410-9690</t>
  </si>
  <si>
    <t>pdoberc0@over-blog.com</t>
  </si>
  <si>
    <t>pdoberc0@list-manage.com</t>
  </si>
  <si>
    <t>Lannett Tele-Medicine Provider</t>
  </si>
  <si>
    <t>Kobel</t>
  </si>
  <si>
    <t>Vincenz</t>
  </si>
  <si>
    <t>vkobeloz@noaa.gov</t>
  </si>
  <si>
    <t>639-900-9708</t>
  </si>
  <si>
    <t>Vincenz Kobel</t>
  </si>
  <si>
    <t>vkobeloz@cbc.ca</t>
  </si>
  <si>
    <t>415-559-1760</t>
  </si>
  <si>
    <t>376-645-7560</t>
  </si>
  <si>
    <t>vkobeloz@ed.gov</t>
  </si>
  <si>
    <t>882-251-7536</t>
  </si>
  <si>
    <t>vkobeloz@eepurl.com</t>
  </si>
  <si>
    <t>805-471-9771</t>
  </si>
  <si>
    <t>vkobeloz@yale.edu</t>
  </si>
  <si>
    <t>685-611-7108</t>
  </si>
  <si>
    <t>vkobeloz@amazon.co.uk</t>
  </si>
  <si>
    <t>vkobeloz@unicef.org</t>
  </si>
  <si>
    <t>Lannett Pharmacy</t>
  </si>
  <si>
    <t>Cowderoy</t>
  </si>
  <si>
    <t>Tonya</t>
  </si>
  <si>
    <t>tcowderoyjv@tiny.cc</t>
  </si>
  <si>
    <t>807-977-5446</t>
  </si>
  <si>
    <t>Tonya Cowderoy</t>
  </si>
  <si>
    <t>tcowderoyjv@seesaa.net</t>
  </si>
  <si>
    <t>402-922-4202</t>
  </si>
  <si>
    <t>333-420-0718</t>
  </si>
  <si>
    <t>tcowderoyjv@weebly.com</t>
  </si>
  <si>
    <t>200-868-8723</t>
  </si>
  <si>
    <t>tcowderoyjv@hc360.com</t>
  </si>
  <si>
    <t>577-961-8882</t>
  </si>
  <si>
    <t>tcowderoyjv@webnode.com</t>
  </si>
  <si>
    <t>597-165-3098</t>
  </si>
  <si>
    <t>tcowderoyjv@unesco.org</t>
  </si>
  <si>
    <t>tcowderoyjv@is.gd</t>
  </si>
  <si>
    <t>Lannett Mobile Health Unit</t>
  </si>
  <si>
    <t>mschimmang9k@chron.com</t>
  </si>
  <si>
    <t>132-473-7296</t>
  </si>
  <si>
    <t>Menard Schimmang</t>
  </si>
  <si>
    <t>mschimmang9k@hibu.com</t>
  </si>
  <si>
    <t>917-459-1951</t>
  </si>
  <si>
    <t>285-736-3617</t>
  </si>
  <si>
    <t>750-640-9686</t>
  </si>
  <si>
    <t>mschimmang9k@unesco.org</t>
  </si>
  <si>
    <t>958-124-9857</t>
  </si>
  <si>
    <t>mschimmang9k@seesaa.net</t>
  </si>
  <si>
    <t>513-650-6354</t>
  </si>
  <si>
    <t>mschimmang9k@webnode.com</t>
  </si>
  <si>
    <t>mschimmang9k@nydailynews.com</t>
  </si>
  <si>
    <t>Abu Dhabi Lannett Center</t>
  </si>
  <si>
    <t>kwestallz@dagondesign.com</t>
  </si>
  <si>
    <t>415-814-1179</t>
  </si>
  <si>
    <t>Kenn Westall</t>
  </si>
  <si>
    <t>kwestallz@desdev.cn</t>
  </si>
  <si>
    <t>964-294-4932</t>
  </si>
  <si>
    <t>888-522-5221</t>
  </si>
  <si>
    <t>801-439-3687</t>
  </si>
  <si>
    <t>kwestallz@mit.edu</t>
  </si>
  <si>
    <t>355-120-1462</t>
  </si>
  <si>
    <t>kwestallz@tuttocitta.it</t>
  </si>
  <si>
    <t>654-906-6467</t>
  </si>
  <si>
    <t>kwestallz@list-manage.com</t>
  </si>
  <si>
    <t>kwestallz@moonfruit.com</t>
  </si>
  <si>
    <t>Al Ain Lannett Center</t>
  </si>
  <si>
    <t>Matthai</t>
  </si>
  <si>
    <t>Anya</t>
  </si>
  <si>
    <t>amatthaip5@earthlink.net</t>
  </si>
  <si>
    <t>773-141-9344</t>
  </si>
  <si>
    <t>Anya Matthai</t>
  </si>
  <si>
    <t>amatthaip5@xing.com</t>
  </si>
  <si>
    <t>719-252-5054</t>
  </si>
  <si>
    <t>379-318-6520</t>
  </si>
  <si>
    <t>amatthaip5@ucoz.ru</t>
  </si>
  <si>
    <t>326-443-5379</t>
  </si>
  <si>
    <t>amatthaip5@123-reg.co.uk</t>
  </si>
  <si>
    <t>525-113-8537</t>
  </si>
  <si>
    <t>amatthaip5@nymag.com</t>
  </si>
  <si>
    <t>642-233-2846</t>
  </si>
  <si>
    <t>amatthaip5@wisc.edu</t>
  </si>
  <si>
    <t>amatthaip5@oaic.gov.au</t>
  </si>
  <si>
    <t>LANGE Rehabilitation</t>
  </si>
  <si>
    <t>Tristram</t>
  </si>
  <si>
    <t>Rupert</t>
  </si>
  <si>
    <t>rtristramd7@cnbc.com</t>
  </si>
  <si>
    <t>662-472-4091</t>
  </si>
  <si>
    <t>Rupert Tristram</t>
  </si>
  <si>
    <t>rtristramd7@princeton.edu</t>
  </si>
  <si>
    <t>363-844-2580</t>
  </si>
  <si>
    <t>819-308-3256</t>
  </si>
  <si>
    <t>rtristramd7@ovh.net</t>
  </si>
  <si>
    <t>563-792-1864</t>
  </si>
  <si>
    <t>rtristramd7@prweb.com</t>
  </si>
  <si>
    <t>807-519-1240</t>
  </si>
  <si>
    <t>rtristramd7@hostgator.com</t>
  </si>
  <si>
    <t>740-284-6830</t>
  </si>
  <si>
    <t>rtristramd7@mac.com</t>
  </si>
  <si>
    <t>rtristramd7@so-net.ne.jp</t>
  </si>
  <si>
    <t>Landy Scientific Office</t>
  </si>
  <si>
    <t>Grimbaldeston</t>
  </si>
  <si>
    <t>Denys</t>
  </si>
  <si>
    <t>dgrimbaldestonh@canalblog.com</t>
  </si>
  <si>
    <t>888-729-0588</t>
  </si>
  <si>
    <t>Denys Grimbaldeston</t>
  </si>
  <si>
    <t>dgrimbaldestonh@icio.us</t>
  </si>
  <si>
    <t>773-702-3642</t>
  </si>
  <si>
    <t>727-993-8186</t>
  </si>
  <si>
    <t>dgrimbaldestonh@about.com</t>
  </si>
  <si>
    <t>940-799-7782</t>
  </si>
  <si>
    <t>dgrimbaldestonh@psu.edu</t>
  </si>
  <si>
    <t>717-309-8552</t>
  </si>
  <si>
    <t>dgrimbaldestonh@t-online.de</t>
  </si>
  <si>
    <t>517-251-3994</t>
  </si>
  <si>
    <t>dgrimbaldestonh@1688.com</t>
  </si>
  <si>
    <t>dgrimbaldestonh@fema.gov</t>
  </si>
  <si>
    <t>Landy Provision of Health Service</t>
  </si>
  <si>
    <t>lmeikleju@dmoz.org</t>
  </si>
  <si>
    <t>441-148-0710</t>
  </si>
  <si>
    <t>Linnell Meikle</t>
  </si>
  <si>
    <t>lmeikleju@rakuten.co.jp</t>
  </si>
  <si>
    <t>331-634-0663</t>
  </si>
  <si>
    <t>196-702-2614</t>
  </si>
  <si>
    <t>752-169-0244</t>
  </si>
  <si>
    <t>lmeikleju@myspace.com</t>
  </si>
  <si>
    <t>974-103-7738</t>
  </si>
  <si>
    <t>lmeikleju@seattletimes.com</t>
  </si>
  <si>
    <t>739-184-3744</t>
  </si>
  <si>
    <t>lmeikleju@google.com</t>
  </si>
  <si>
    <t>lmeikleju@wordpress.org</t>
  </si>
  <si>
    <t>Al Dhafra Landy Hospital</t>
  </si>
  <si>
    <t>Jirus</t>
  </si>
  <si>
    <t>gjirusiz@tripod.com</t>
  </si>
  <si>
    <t>867-345-0098</t>
  </si>
  <si>
    <t>Godard Jirus</t>
  </si>
  <si>
    <t>gjirusiz@va.gov</t>
  </si>
  <si>
    <t>143-595-4138</t>
  </si>
  <si>
    <t>226-328-0579</t>
  </si>
  <si>
    <t>gjirusiz@freewebs.com</t>
  </si>
  <si>
    <t>668-520-3208</t>
  </si>
  <si>
    <t>gjirusiz@desdev.cn</t>
  </si>
  <si>
    <t>996-807-8646</t>
  </si>
  <si>
    <t>gjirusiz@dion.ne.jp</t>
  </si>
  <si>
    <t>316-457-2783</t>
  </si>
  <si>
    <t>gjirusiz@cnbc.com</t>
  </si>
  <si>
    <t>gjirusiz@mail.ru</t>
  </si>
  <si>
    <t>Lancaster Fertilization Center (IVF)</t>
  </si>
  <si>
    <t>McKernon</t>
  </si>
  <si>
    <t>Jameson</t>
  </si>
  <si>
    <t>jmckernonlq@nbcnews.com</t>
  </si>
  <si>
    <t>194-532-9240</t>
  </si>
  <si>
    <t>Jameson McKernon</t>
  </si>
  <si>
    <t>jmckernonlq@fema.gov</t>
  </si>
  <si>
    <t>174-458-9891</t>
  </si>
  <si>
    <t>544-510-7040</t>
  </si>
  <si>
    <t>jmckernonlq@bluehost.com</t>
  </si>
  <si>
    <t>821-848-0369</t>
  </si>
  <si>
    <t>jmckernonlq@house.gov</t>
  </si>
  <si>
    <t>205-874-3709</t>
  </si>
  <si>
    <t>jmckernonlq@wordpress.org</t>
  </si>
  <si>
    <t>636-577-9278</t>
  </si>
  <si>
    <t>jmckernonlq@hc360.com</t>
  </si>
  <si>
    <t>jmckernonlq@vistaprint.com</t>
  </si>
  <si>
    <t>Lancaster Diagnostic Center</t>
  </si>
  <si>
    <t>jullyattmv@blinklist.com</t>
  </si>
  <si>
    <t>690-105-9601</t>
  </si>
  <si>
    <t>Joanne Ullyatt</t>
  </si>
  <si>
    <t>jullyattmv@blogs.com</t>
  </si>
  <si>
    <t>531-336-3407</t>
  </si>
  <si>
    <t>786-533-5915</t>
  </si>
  <si>
    <t>492-627-8351</t>
  </si>
  <si>
    <t>jullyattmv@skyrock.com</t>
  </si>
  <si>
    <t>708-248-5980</t>
  </si>
  <si>
    <t>jullyattmv@technorati.com</t>
  </si>
  <si>
    <t>226-963-0908</t>
  </si>
  <si>
    <t>jullyattmv@samsung.com</t>
  </si>
  <si>
    <t>jullyattmv@dailymotion.com</t>
  </si>
  <si>
    <t>Al Ain Lake Diagnostic Center</t>
  </si>
  <si>
    <t>Stoddard</t>
  </si>
  <si>
    <t>Morey</t>
  </si>
  <si>
    <t>mstoddardgf@sphinn.com</t>
  </si>
  <si>
    <t>689-169-5062</t>
  </si>
  <si>
    <t>Morey Stoddard</t>
  </si>
  <si>
    <t>mstoddardgf@ucla.edu</t>
  </si>
  <si>
    <t>983-562-4804</t>
  </si>
  <si>
    <t>936-303-6355</t>
  </si>
  <si>
    <t>mstoddardgf@devhub.com</t>
  </si>
  <si>
    <t>714-419-6788</t>
  </si>
  <si>
    <t>mstoddardgf@fema.gov</t>
  </si>
  <si>
    <t>669-214-6329</t>
  </si>
  <si>
    <t>mstoddardgf@angelfire.com</t>
  </si>
  <si>
    <t>597-777-3093</t>
  </si>
  <si>
    <t>mstoddardgf@rambler.ru</t>
  </si>
  <si>
    <t>mstoddardgf@reuters.com</t>
  </si>
  <si>
    <t>Lake TCAM</t>
  </si>
  <si>
    <t>rscadding2e@ihg.com</t>
  </si>
  <si>
    <t>978-937-5026</t>
  </si>
  <si>
    <t>Rasla Scadding</t>
  </si>
  <si>
    <t>rscadding2e@buzzfeed.com</t>
  </si>
  <si>
    <t>677-720-8812</t>
  </si>
  <si>
    <t>467-470-0869</t>
  </si>
  <si>
    <t>846-536-9648</t>
  </si>
  <si>
    <t>rscadding2e@springer.com</t>
  </si>
  <si>
    <t>237-601-7610</t>
  </si>
  <si>
    <t>rscadding2e@whitehouse.gov</t>
  </si>
  <si>
    <t>718-858-1191</t>
  </si>
  <si>
    <t>rscadding2e@cisco.com</t>
  </si>
  <si>
    <t>rscadding2e@chicagotribune.com</t>
  </si>
  <si>
    <t>Al Dhafra Lake Provision of Health Service</t>
  </si>
  <si>
    <t>tbagger1x@51.la</t>
  </si>
  <si>
    <t>307-451-3116</t>
  </si>
  <si>
    <t>Toni Bagger</t>
  </si>
  <si>
    <t>tbagger1x@quantcast.com</t>
  </si>
  <si>
    <t>942-232-3607</t>
  </si>
  <si>
    <t>182-242-3890</t>
  </si>
  <si>
    <t>905-343-7888</t>
  </si>
  <si>
    <t>tbagger1x@simplemachines.org</t>
  </si>
  <si>
    <t>109-122-3090</t>
  </si>
  <si>
    <t>tbagger1x@slideshare.net</t>
  </si>
  <si>
    <t>118-601-5465</t>
  </si>
  <si>
    <t>tbagger1x@trellian.com</t>
  </si>
  <si>
    <t>tbagger1x@mediafire.com</t>
  </si>
  <si>
    <t>Abu Dhabi Lake Provision of Health Service</t>
  </si>
  <si>
    <t>kbosence97@msn.com</t>
  </si>
  <si>
    <t>925-804-5036</t>
  </si>
  <si>
    <t>Katharine Bosence</t>
  </si>
  <si>
    <t>kbosence97@timesonline.co.uk</t>
  </si>
  <si>
    <t>516-700-6252</t>
  </si>
  <si>
    <t>302-999-9518</t>
  </si>
  <si>
    <t>778-949-7610</t>
  </si>
  <si>
    <t>kbosence97@upenn.edu</t>
  </si>
  <si>
    <t>402-427-5264</t>
  </si>
  <si>
    <t>kbosence97@desdev.cn</t>
  </si>
  <si>
    <t>328-787-6607</t>
  </si>
  <si>
    <t>kbosence97@vistaprint.com</t>
  </si>
  <si>
    <t>kbosence97@virginia.edu</t>
  </si>
  <si>
    <t>Al Ain Lake Provision of Health Service</t>
  </si>
  <si>
    <t>esimminsbj@creativecommons.org</t>
  </si>
  <si>
    <t>191-665-1384</t>
  </si>
  <si>
    <t>Evelyn Simmins</t>
  </si>
  <si>
    <t>esimminsbj@hao123.com</t>
  </si>
  <si>
    <t>928-900-1582</t>
  </si>
  <si>
    <t>964-851-3632</t>
  </si>
  <si>
    <t>115-671-8320</t>
  </si>
  <si>
    <t>esimminsbj@about.com</t>
  </si>
  <si>
    <t>956-833-6298</t>
  </si>
  <si>
    <t>esimminsbj@google.fr</t>
  </si>
  <si>
    <t>395-727-2972</t>
  </si>
  <si>
    <t>esimminsbj@printfriendly.com</t>
  </si>
  <si>
    <t>esimminsbj@spotify.com</t>
  </si>
  <si>
    <t>Abu Dhabi Lake Pharmacy</t>
  </si>
  <si>
    <t>sdunbark6@sbwire.com</t>
  </si>
  <si>
    <t>986-708-0485</t>
  </si>
  <si>
    <t>Sybille Dunbar</t>
  </si>
  <si>
    <t>sdunbark6@apple.com</t>
  </si>
  <si>
    <t>403-195-5010</t>
  </si>
  <si>
    <t>622-124-4515</t>
  </si>
  <si>
    <t>432-150-9662</t>
  </si>
  <si>
    <t>sdunbark6@intel.com</t>
  </si>
  <si>
    <t>166-997-1714</t>
  </si>
  <si>
    <t>sdunbark6@techcrunch.com</t>
  </si>
  <si>
    <t>588-553-1751</t>
  </si>
  <si>
    <t>sdunbark6@wordpress.org</t>
  </si>
  <si>
    <t>sdunbark6@cpanel.net</t>
  </si>
  <si>
    <t>Al Ain Lake Pharmacy</t>
  </si>
  <si>
    <t>vcoward8m@zimbio.com</t>
  </si>
  <si>
    <t>538-294-3689</t>
  </si>
  <si>
    <t>Verne Coward</t>
  </si>
  <si>
    <t>vcoward8m@ft.com</t>
  </si>
  <si>
    <t>213-323-3446</t>
  </si>
  <si>
    <t>401-952-2049</t>
  </si>
  <si>
    <t>675-491-4536</t>
  </si>
  <si>
    <t>vcoward8m@ovh.net</t>
  </si>
  <si>
    <t>812-674-3030</t>
  </si>
  <si>
    <t>vcoward8m@storify.com</t>
  </si>
  <si>
    <t>556-243-1832</t>
  </si>
  <si>
    <t>vcoward8m@furl.net</t>
  </si>
  <si>
    <t>vcoward8m@a8.net</t>
  </si>
  <si>
    <t>Al Dhafra Lake Pharmacy</t>
  </si>
  <si>
    <t>cstuttard1@amazon.com</t>
  </si>
  <si>
    <t>859-555-0634</t>
  </si>
  <si>
    <t>Codi Stuttard</t>
  </si>
  <si>
    <t>cstuttard1@nasa.gov</t>
  </si>
  <si>
    <t>398-887-1351</t>
  </si>
  <si>
    <t>813-900-1659</t>
  </si>
  <si>
    <t>221-753-5409</t>
  </si>
  <si>
    <t>cstuttard1@mit.edu</t>
  </si>
  <si>
    <t>482-120-2621</t>
  </si>
  <si>
    <t>cstuttard1@sourceforge.net</t>
  </si>
  <si>
    <t>475-665-5033</t>
  </si>
  <si>
    <t>cstuttard1@umn.edu</t>
  </si>
  <si>
    <t>cstuttard1@php.net</t>
  </si>
  <si>
    <t>Abu Dhabi Lake Mobile Health Unit</t>
  </si>
  <si>
    <t>cbarochiu@miibeian.gov.cn</t>
  </si>
  <si>
    <t>875-495-7485</t>
  </si>
  <si>
    <t>Charline Baroch</t>
  </si>
  <si>
    <t>cbarochiu@toplist.cz</t>
  </si>
  <si>
    <t>337-641-9654</t>
  </si>
  <si>
    <t>605-529-5374</t>
  </si>
  <si>
    <t>169-898-7277</t>
  </si>
  <si>
    <t>cbarochiu@seattletimes.com</t>
  </si>
  <si>
    <t>552-781-5611</t>
  </si>
  <si>
    <t>cbarochiu@businesswire.com</t>
  </si>
  <si>
    <t>883-900-6531</t>
  </si>
  <si>
    <t>cbarochiu@macromedia.com</t>
  </si>
  <si>
    <t>cbarochiu@un.org</t>
  </si>
  <si>
    <t>Abu Dhabi Lake Hospital</t>
  </si>
  <si>
    <t>pklulik6p@reddit.com</t>
  </si>
  <si>
    <t>382-653-8615</t>
  </si>
  <si>
    <t>Prentice Klulik</t>
  </si>
  <si>
    <t>pklulik6p@mlb.com</t>
  </si>
  <si>
    <t>862-776-5940</t>
  </si>
  <si>
    <t>529-301-7947</t>
  </si>
  <si>
    <t>877-782-8710</t>
  </si>
  <si>
    <t>pklulik6p@moonfruit.com</t>
  </si>
  <si>
    <t>181-366-6844</t>
  </si>
  <si>
    <t>pklulik6p@state.tx.us</t>
  </si>
  <si>
    <t>684-578-3502</t>
  </si>
  <si>
    <t>pklulik6p@cnbc.com</t>
  </si>
  <si>
    <t>pklulik6p@github.com</t>
  </si>
  <si>
    <t>Al Dhafra Lake Drug Store - Medical Store</t>
  </si>
  <si>
    <t>lrosenscheinmf@ebay.co.uk</t>
  </si>
  <si>
    <t>321-865-9939</t>
  </si>
  <si>
    <t>Leilah Rosenschein</t>
  </si>
  <si>
    <t>lrosenscheinmf@bizjournals.com</t>
  </si>
  <si>
    <t>202-414-8241</t>
  </si>
  <si>
    <t>975-784-2885</t>
  </si>
  <si>
    <t>336-314-5062</t>
  </si>
  <si>
    <t>lrosenscheinmf@bloglovin.com</t>
  </si>
  <si>
    <t>773-751-3182</t>
  </si>
  <si>
    <t>lrosenscheinmf@army.mil</t>
  </si>
  <si>
    <t>155-434-2168</t>
  </si>
  <si>
    <t>lrosenscheinmf@shutterfly.com</t>
  </si>
  <si>
    <t>lrosenscheinmf@surveymonkey.com</t>
  </si>
  <si>
    <t>Al Dhafra Lake Diagnostic Center</t>
  </si>
  <si>
    <t>cseakinpv@php.net</t>
  </si>
  <si>
    <t>521-479-1202</t>
  </si>
  <si>
    <t>Crissie Seakin</t>
  </si>
  <si>
    <t>cseakinpv@ucla.edu</t>
  </si>
  <si>
    <t>871-254-0160</t>
  </si>
  <si>
    <t>206-663-9915</t>
  </si>
  <si>
    <t>343-503-2528</t>
  </si>
  <si>
    <t>cseakinpv@admin.ch</t>
  </si>
  <si>
    <t>882-400-0541</t>
  </si>
  <si>
    <t>cseakinpv@arstechnica.com</t>
  </si>
  <si>
    <t>887-673-9206</t>
  </si>
  <si>
    <t>cseakinpv@prnewswire.com</t>
  </si>
  <si>
    <t>cseakinpv@free.fr</t>
  </si>
  <si>
    <t>Abu Dhabi Lake Tele-Medicine Provider</t>
  </si>
  <si>
    <t>Olivella</t>
  </si>
  <si>
    <t>Junie</t>
  </si>
  <si>
    <t>jolivellai6@clickbank.net</t>
  </si>
  <si>
    <t>358-186-4545</t>
  </si>
  <si>
    <t>Junie Olivella</t>
  </si>
  <si>
    <t>jolivellai6@amazonaws.com</t>
  </si>
  <si>
    <t>443-584-7363</t>
  </si>
  <si>
    <t>791-970-9812</t>
  </si>
  <si>
    <t>jolivellai6@creativecommons.org</t>
  </si>
  <si>
    <t>339-231-8396</t>
  </si>
  <si>
    <t>jolivellai6@sina.com.cn</t>
  </si>
  <si>
    <t>237-839-9954</t>
  </si>
  <si>
    <t>jolivellai6@ameblo.jp</t>
  </si>
  <si>
    <t>316-327-1314</t>
  </si>
  <si>
    <t>jolivellai6@comsenz.com</t>
  </si>
  <si>
    <t>jolivellai6@blog.com</t>
  </si>
  <si>
    <t>Lake Scientific Office</t>
  </si>
  <si>
    <t>caubury83@over-blog.com</t>
  </si>
  <si>
    <t>212-503-6818</t>
  </si>
  <si>
    <t>Chaim Aubury</t>
  </si>
  <si>
    <t>caubury83@bbc.co.uk</t>
  </si>
  <si>
    <t>615-381-8577</t>
  </si>
  <si>
    <t>716-217-8562</t>
  </si>
  <si>
    <t>687-829-0307</t>
  </si>
  <si>
    <t>caubury83@berkeley.edu</t>
  </si>
  <si>
    <t>573-941-1525</t>
  </si>
  <si>
    <t>caubury83@tinypic.com</t>
  </si>
  <si>
    <t>996-915-4873</t>
  </si>
  <si>
    <t>caubury83@edublogs.org</t>
  </si>
  <si>
    <t>caubury83@cornell.edu</t>
  </si>
  <si>
    <t>Al Ain Lake Mobile Health Unit</t>
  </si>
  <si>
    <t>nduckels5b@icq.com</t>
  </si>
  <si>
    <t>228-940-0855</t>
  </si>
  <si>
    <t>Nial Duckels</t>
  </si>
  <si>
    <t>nduckels5b@cnbc.com</t>
  </si>
  <si>
    <t>920-697-4752</t>
  </si>
  <si>
    <t>129-364-1488</t>
  </si>
  <si>
    <t>180-470-6598</t>
  </si>
  <si>
    <t>nduckels5b@people.com.cn</t>
  </si>
  <si>
    <t>712-396-0299</t>
  </si>
  <si>
    <t>nduckels5b@yellowpages.com</t>
  </si>
  <si>
    <t>437-716-6300</t>
  </si>
  <si>
    <t>nduckels5b@uol.com.br</t>
  </si>
  <si>
    <t>nduckels5b@technorati.com</t>
  </si>
  <si>
    <t>Al Dhafra Lake Mobile Health Unit</t>
  </si>
  <si>
    <t>mbellinp8@shop-pro.jp</t>
  </si>
  <si>
    <t>206-581-3148</t>
  </si>
  <si>
    <t>Mariejeanne Bellin</t>
  </si>
  <si>
    <t>mbellinp8@weather.com</t>
  </si>
  <si>
    <t>410-355-9041</t>
  </si>
  <si>
    <t>166-910-2218</t>
  </si>
  <si>
    <t>366-239-2591</t>
  </si>
  <si>
    <t>mbellinp8@archive.org</t>
  </si>
  <si>
    <t>828-169-0336</t>
  </si>
  <si>
    <t>mbellinp8@discovery.com</t>
  </si>
  <si>
    <t>406-201-5424</t>
  </si>
  <si>
    <t>mbellinp8@msu.edu</t>
  </si>
  <si>
    <t>mbellinp8@wunderground.com</t>
  </si>
  <si>
    <t>Al Dhafra Lake Hospital</t>
  </si>
  <si>
    <t>wmusellidg@globo.com</t>
  </si>
  <si>
    <t>878-284-3879</t>
  </si>
  <si>
    <t>Whitney Muselli</t>
  </si>
  <si>
    <t>wmusellidg@reddit.com</t>
  </si>
  <si>
    <t>545-658-8532</t>
  </si>
  <si>
    <t>502-309-3848</t>
  </si>
  <si>
    <t>470-518-6313</t>
  </si>
  <si>
    <t>wmusellidg@webnode.com</t>
  </si>
  <si>
    <t>196-691-5283</t>
  </si>
  <si>
    <t>wmusellidg@sciencedaily.com</t>
  </si>
  <si>
    <t>706-956-6681</t>
  </si>
  <si>
    <t>wmusellidg@independent.co.uk</t>
  </si>
  <si>
    <t>wmusellidg@tumblr.com</t>
  </si>
  <si>
    <t>Abu Dhabi Lake Fertilization Center (IVF)</t>
  </si>
  <si>
    <t>wshippamrq@hatena.ne.jp</t>
  </si>
  <si>
    <t>790-819-3955</t>
  </si>
  <si>
    <t>Wallis Shippam</t>
  </si>
  <si>
    <t>wshippamrq@webnode.com</t>
  </si>
  <si>
    <t>983-154-9146</t>
  </si>
  <si>
    <t>130-135-0068</t>
  </si>
  <si>
    <t>519-376-5269</t>
  </si>
  <si>
    <t>wshippamrq@i2i.jp</t>
  </si>
  <si>
    <t>332-185-7928</t>
  </si>
  <si>
    <t>wshippamrq@yellowbook.com</t>
  </si>
  <si>
    <t>408-346-1930</t>
  </si>
  <si>
    <t>wshippamrq@deliciousdays.com</t>
  </si>
  <si>
    <t>wshippamrq@yelp.com</t>
  </si>
  <si>
    <t>Abu Dhabi Lake Drug Store - Medical Store</t>
  </si>
  <si>
    <t>dhackeyqg@t.co</t>
  </si>
  <si>
    <t>757-661-8159</t>
  </si>
  <si>
    <t>Daryl Hackey</t>
  </si>
  <si>
    <t>dhackeyqg@zimbio.com</t>
  </si>
  <si>
    <t>427-127-8073</t>
  </si>
  <si>
    <t>788-892-0980</t>
  </si>
  <si>
    <t>820-325-8204</t>
  </si>
  <si>
    <t>dhackeyqg@wikispaces.com</t>
  </si>
  <si>
    <t>531-108-5266</t>
  </si>
  <si>
    <t>dhackeyqg@google.co.uk</t>
  </si>
  <si>
    <t>632-504-3867</t>
  </si>
  <si>
    <t>dhackeyqg@sakura.ne.jp</t>
  </si>
  <si>
    <t>dhackeyqg@forbes.com</t>
  </si>
  <si>
    <t>Al Dhafra Lake Dialysis Center</t>
  </si>
  <si>
    <t>itrayhornn8@umn.edu</t>
  </si>
  <si>
    <t>517-760-8124</t>
  </si>
  <si>
    <t>Isacco Trayhorn</t>
  </si>
  <si>
    <t>itrayhornn8@google.it</t>
  </si>
  <si>
    <t>391-533-5036</t>
  </si>
  <si>
    <t>174-153-2773</t>
  </si>
  <si>
    <t>300-944-2496</t>
  </si>
  <si>
    <t>itrayhornn8@java.com</t>
  </si>
  <si>
    <t>819-846-5462</t>
  </si>
  <si>
    <t>itrayhornn8@scientificamerican.com</t>
  </si>
  <si>
    <t>925-746-8055</t>
  </si>
  <si>
    <t>itrayhornn8@jigsy.com</t>
  </si>
  <si>
    <t>itrayhornn8@yahoo.co.jp</t>
  </si>
  <si>
    <t>Al Dhafra Lake Clinic</t>
  </si>
  <si>
    <t>cbidewell7s@shinystat.com</t>
  </si>
  <si>
    <t>783-610-2670</t>
  </si>
  <si>
    <t>Corey Bidewell</t>
  </si>
  <si>
    <t>cbidewell7s@ocn.ne.jp</t>
  </si>
  <si>
    <t>100-125-5258</t>
  </si>
  <si>
    <t>263-386-0161</t>
  </si>
  <si>
    <t>580-884-3967</t>
  </si>
  <si>
    <t>cbidewell7s@squarespace.com</t>
  </si>
  <si>
    <t>195-559-4930</t>
  </si>
  <si>
    <t>cbidewell7s@gmpg.org</t>
  </si>
  <si>
    <t>445-520-6894</t>
  </si>
  <si>
    <t>cbidewell7s@zimbio.com</t>
  </si>
  <si>
    <t>cbidewell7s@unblog.fr</t>
  </si>
  <si>
    <t>Abu Dhabi Lake Center</t>
  </si>
  <si>
    <t>Curling</t>
  </si>
  <si>
    <t>ccurlingf6@apple.com</t>
  </si>
  <si>
    <t>435-349-7861</t>
  </si>
  <si>
    <t>Carlina Curling</t>
  </si>
  <si>
    <t>ccurlingf6@yahoo.co.jp</t>
  </si>
  <si>
    <t>719-974-9795</t>
  </si>
  <si>
    <t>475-559-5053</t>
  </si>
  <si>
    <t>ccurlingf6@google.com.au</t>
  </si>
  <si>
    <t>681-187-5036</t>
  </si>
  <si>
    <t>ccurlingf6@ocn.ne.jp</t>
  </si>
  <si>
    <t>453-763-3281</t>
  </si>
  <si>
    <t>ccurlingf6@wikipedia.org</t>
  </si>
  <si>
    <t>655-831-5085</t>
  </si>
  <si>
    <t>ccurlingf6@java.com</t>
  </si>
  <si>
    <t>ccurlingf6@1und1.de</t>
  </si>
  <si>
    <t>Laboratorios Drug Store - Medical Store</t>
  </si>
  <si>
    <t>Thomazet</t>
  </si>
  <si>
    <t>Burty</t>
  </si>
  <si>
    <t>bthomazet80@cbsnews.com</t>
  </si>
  <si>
    <t>310-784-5914</t>
  </si>
  <si>
    <t>Burty Thomazet</t>
  </si>
  <si>
    <t>bthomazet80@etsy.com</t>
  </si>
  <si>
    <t>341-142-9723</t>
  </si>
  <si>
    <t>461-442-6280</t>
  </si>
  <si>
    <t>bthomazet80@hp.com</t>
  </si>
  <si>
    <t>818-783-3477</t>
  </si>
  <si>
    <t>bthomazet80@time.com</t>
  </si>
  <si>
    <t>503-685-6981</t>
  </si>
  <si>
    <t>bthomazet80@google.pl</t>
  </si>
  <si>
    <t>603-671-0779</t>
  </si>
  <si>
    <t>bthomazet80@netvibes.com</t>
  </si>
  <si>
    <t>bthomazet80@bing.com</t>
  </si>
  <si>
    <t>Laboratoires Hospital</t>
  </si>
  <si>
    <t>Leavens</t>
  </si>
  <si>
    <t>aleavens3s@samsung.com</t>
  </si>
  <si>
    <t>849-927-9523</t>
  </si>
  <si>
    <t>Ally Leavens</t>
  </si>
  <si>
    <t>aleavens3s@domainmarket.com</t>
  </si>
  <si>
    <t>556-247-6276</t>
  </si>
  <si>
    <t>546-881-7591</t>
  </si>
  <si>
    <t>aleavens3s@senate.gov</t>
  </si>
  <si>
    <t>460-521-7298</t>
  </si>
  <si>
    <t>aleavens3s@prlog.org</t>
  </si>
  <si>
    <t>629-969-3400</t>
  </si>
  <si>
    <t>aleavens3s@ow.ly</t>
  </si>
  <si>
    <t>548-280-3260</t>
  </si>
  <si>
    <t>aleavens3s@usa.gov</t>
  </si>
  <si>
    <t>aleavens3s@yandex.ru</t>
  </si>
  <si>
    <t>Laboratoires Provision of Health Service</t>
  </si>
  <si>
    <t>alaxsonmb@stanford.edu</t>
  </si>
  <si>
    <t>375-615-1470</t>
  </si>
  <si>
    <t>Arvy Laxson</t>
  </si>
  <si>
    <t>alaxsonmb@biblegateway.com</t>
  </si>
  <si>
    <t>804-223-9070</t>
  </si>
  <si>
    <t>621-410-6681</t>
  </si>
  <si>
    <t>569-217-3919</t>
  </si>
  <si>
    <t>alaxsonmb@loc.gov</t>
  </si>
  <si>
    <t>862-330-2070</t>
  </si>
  <si>
    <t>alaxsonmb@barnesandnoble.com</t>
  </si>
  <si>
    <t>785-619-1824</t>
  </si>
  <si>
    <t>alaxsonmb@desdev.cn</t>
  </si>
  <si>
    <t>alaxsonmb@squarespace.com</t>
  </si>
  <si>
    <t>Al Ain Laboratoires Fertilization Center (IVF)</t>
  </si>
  <si>
    <t>Rochell</t>
  </si>
  <si>
    <t>rsilvermanb8@slashdot.org</t>
  </si>
  <si>
    <t>663-592-5812</t>
  </si>
  <si>
    <t>Rochell Silverman</t>
  </si>
  <si>
    <t>rsilvermanb8@microsoft.com</t>
  </si>
  <si>
    <t>926-456-1243</t>
  </si>
  <si>
    <t>482-293-1788</t>
  </si>
  <si>
    <t>rsilvermanb8@e-recht24.de</t>
  </si>
  <si>
    <t>508-942-4919</t>
  </si>
  <si>
    <t>rsilvermanb8@elegantthemes.com</t>
  </si>
  <si>
    <t>835-812-1750</t>
  </si>
  <si>
    <t>rsilvermanb8@deviantart.com</t>
  </si>
  <si>
    <t>577-779-7917</t>
  </si>
  <si>
    <t>rsilvermanb8@ucsd.edu</t>
  </si>
  <si>
    <t>rsilvermanb8@eventbrite.com</t>
  </si>
  <si>
    <t>Laboratoires Clinic</t>
  </si>
  <si>
    <t>Jedrzejczak</t>
  </si>
  <si>
    <t>Aleda</t>
  </si>
  <si>
    <t>ajedrzejczakfs@bloglines.com</t>
  </si>
  <si>
    <t>516-805-5284</t>
  </si>
  <si>
    <t>Aleda Jedrzejczak</t>
  </si>
  <si>
    <t>ajedrzejczakfs@blogspot.com</t>
  </si>
  <si>
    <t>847-301-1175</t>
  </si>
  <si>
    <t>415-955-1661</t>
  </si>
  <si>
    <t>ajedrzejczakfs@ox.ac.uk</t>
  </si>
  <si>
    <t>255-305-2702</t>
  </si>
  <si>
    <t>ajedrzejczakfs@tripod.com</t>
  </si>
  <si>
    <t>219-555-3263</t>
  </si>
  <si>
    <t>ajedrzejczakfs@ovh.net</t>
  </si>
  <si>
    <t>746-730-9824</t>
  </si>
  <si>
    <t>ajedrzejczakfs@gov.uk</t>
  </si>
  <si>
    <t>ajedrzejczakfs@weibo.com</t>
  </si>
  <si>
    <t>Laboratoires Center</t>
  </si>
  <si>
    <t>Bydaway</t>
  </si>
  <si>
    <t>Reinold</t>
  </si>
  <si>
    <t>rbydaway8y@bandcamp.com</t>
  </si>
  <si>
    <t>936-768-7520</t>
  </si>
  <si>
    <t>Reinold Bydaway</t>
  </si>
  <si>
    <t>rbydaway8y@accuweather.com</t>
  </si>
  <si>
    <t>843-230-2420</t>
  </si>
  <si>
    <t>258-743-4501</t>
  </si>
  <si>
    <t>rbydaway8y@technorati.com</t>
  </si>
  <si>
    <t>653-384-3505</t>
  </si>
  <si>
    <t>rbydaway8y@odnoklassniki.ru</t>
  </si>
  <si>
    <t>915-741-9857</t>
  </si>
  <si>
    <t>rbydaway8y@ow.ly</t>
  </si>
  <si>
    <t>766-791-0895</t>
  </si>
  <si>
    <t>rbydaway8y@businesswire.com</t>
  </si>
  <si>
    <t>rbydaway8y@miibeian.gov.cn</t>
  </si>
  <si>
    <t>Laboratoires Scientific Office</t>
  </si>
  <si>
    <t>Linnet</t>
  </si>
  <si>
    <t>lattride4x@google.it</t>
  </si>
  <si>
    <t>596-680-8587</t>
  </si>
  <si>
    <t>Linnet Attride</t>
  </si>
  <si>
    <t>lattride4x@chicagotribune.com</t>
  </si>
  <si>
    <t>304-673-3153</t>
  </si>
  <si>
    <t>965-289-7746</t>
  </si>
  <si>
    <t>lattride4x@yelp.com</t>
  </si>
  <si>
    <t>407-172-0965</t>
  </si>
  <si>
    <t>lattride4x@e-recht24.de</t>
  </si>
  <si>
    <t>292-855-3601</t>
  </si>
  <si>
    <t>lattride4x@themeforest.net</t>
  </si>
  <si>
    <t>362-541-3945</t>
  </si>
  <si>
    <t>lattride4x@lulu.com</t>
  </si>
  <si>
    <t>lattride4x@imgur.com</t>
  </si>
  <si>
    <t>Laboratoires Diagnostic Center</t>
  </si>
  <si>
    <t>fbucknillcv@seattletimes.com</t>
  </si>
  <si>
    <t>436-568-0034</t>
  </si>
  <si>
    <t>Ford Bucknill</t>
  </si>
  <si>
    <t>fbucknillcv@eepurl.com</t>
  </si>
  <si>
    <t>409-460-8066</t>
  </si>
  <si>
    <t>399-197-2299</t>
  </si>
  <si>
    <t>276-877-2130</t>
  </si>
  <si>
    <t>fbucknillcv@sphinn.com</t>
  </si>
  <si>
    <t>829-416-3558</t>
  </si>
  <si>
    <t>fbucknillcv@istockphoto.com</t>
  </si>
  <si>
    <t>334-489-1242</t>
  </si>
  <si>
    <t>fbucknillcv@dmoz.org</t>
  </si>
  <si>
    <t>fbucknillcv@google.it</t>
  </si>
  <si>
    <t>Abu Dhabi Laboratoires Rehabilitation</t>
  </si>
  <si>
    <t>Gilks</t>
  </si>
  <si>
    <t>Anthiathia</t>
  </si>
  <si>
    <t>agilks5m@liveinternet.ru</t>
  </si>
  <si>
    <t>732-168-9292</t>
  </si>
  <si>
    <t>Anthiathia Gilks</t>
  </si>
  <si>
    <t>agilks5m@newsvine.com</t>
  </si>
  <si>
    <t>387-683-4301</t>
  </si>
  <si>
    <t>304-400-6112</t>
  </si>
  <si>
    <t>agilks5m@seattletimes.com</t>
  </si>
  <si>
    <t>833-991-3124</t>
  </si>
  <si>
    <t>agilks5m@taobao.com</t>
  </si>
  <si>
    <t>851-752-0271</t>
  </si>
  <si>
    <t>agilks5m@ca.gov</t>
  </si>
  <si>
    <t>725-799-9760</t>
  </si>
  <si>
    <t>agilks5m@theglobeandmail.com</t>
  </si>
  <si>
    <t>agilks5m@wisc.edu</t>
  </si>
  <si>
    <t>Laboratoires Mobile Health Unit</t>
  </si>
  <si>
    <t>pdewsbh@stumbleupon.com</t>
  </si>
  <si>
    <t>683-506-4067</t>
  </si>
  <si>
    <t>Patsy Dews</t>
  </si>
  <si>
    <t>pdewsbh@wunderground.com</t>
  </si>
  <si>
    <t>997-273-5581</t>
  </si>
  <si>
    <t>480-465-5641</t>
  </si>
  <si>
    <t>784-827-6307</t>
  </si>
  <si>
    <t>pdewsbh@cnbc.com</t>
  </si>
  <si>
    <t>314-595-2871</t>
  </si>
  <si>
    <t>pdewsbh@etsy.com</t>
  </si>
  <si>
    <t>522-553-3770</t>
  </si>
  <si>
    <t>pdewsbh@smugmug.com</t>
  </si>
  <si>
    <t>pdewsbh@yolasite.com</t>
  </si>
  <si>
    <t>Al Dhafra Laboratoires Fertilization Center (IVF)</t>
  </si>
  <si>
    <t>Francis</t>
  </si>
  <si>
    <t>Atalanta</t>
  </si>
  <si>
    <t>afranciskg@so-net.ne.jp</t>
  </si>
  <si>
    <t>913-772-6545</t>
  </si>
  <si>
    <t>Atalanta Francis</t>
  </si>
  <si>
    <t>afranciskg@mail.ru</t>
  </si>
  <si>
    <t>325-610-3326</t>
  </si>
  <si>
    <t>565-621-6539</t>
  </si>
  <si>
    <t>afranciskg@ihg.com</t>
  </si>
  <si>
    <t>621-979-1226</t>
  </si>
  <si>
    <t>afranciskg@blogtalkradio.com</t>
  </si>
  <si>
    <t>357-447-3041</t>
  </si>
  <si>
    <t>afranciskg@wired.com</t>
  </si>
  <si>
    <t>973-196-8061</t>
  </si>
  <si>
    <t>afranciskg@google.pl</t>
  </si>
  <si>
    <t>afranciskg@bbc.co.uk</t>
  </si>
  <si>
    <t>Laboratoire Dialysis Center</t>
  </si>
  <si>
    <t>Torpie</t>
  </si>
  <si>
    <t>Eolanda</t>
  </si>
  <si>
    <t>etorpiemi@rambler.ru</t>
  </si>
  <si>
    <t>772-140-4487</t>
  </si>
  <si>
    <t>Eolanda Torpie</t>
  </si>
  <si>
    <t>etorpiemi@blinklist.com</t>
  </si>
  <si>
    <t>728-435-3614</t>
  </si>
  <si>
    <t>598-867-2611</t>
  </si>
  <si>
    <t>etorpiemi@yellowpages.com</t>
  </si>
  <si>
    <t>278-801-6792</t>
  </si>
  <si>
    <t>etorpiemi@paginegialle.it</t>
  </si>
  <si>
    <t>102-106-2369</t>
  </si>
  <si>
    <t>etorpiemi@opensource.org</t>
  </si>
  <si>
    <t>122-811-7756</t>
  </si>
  <si>
    <t>etorpiemi@biglobe.ne.jp</t>
  </si>
  <si>
    <t>etorpiemi@constantcontact.com</t>
  </si>
  <si>
    <t>Laboratoire Provision of Health Service</t>
  </si>
  <si>
    <t>Letteresse</t>
  </si>
  <si>
    <t>dletteresseb2@clickbank.net</t>
  </si>
  <si>
    <t>410-464-8774</t>
  </si>
  <si>
    <t>Dunn Letteresse</t>
  </si>
  <si>
    <t>dletteresseb2@upenn.edu</t>
  </si>
  <si>
    <t>513-818-8416</t>
  </si>
  <si>
    <t>836-946-8012</t>
  </si>
  <si>
    <t>dletteresseb2@devhub.com</t>
  </si>
  <si>
    <t>490-530-0421</t>
  </si>
  <si>
    <t>dletteresseb2@blog.com</t>
  </si>
  <si>
    <t>370-217-9642</t>
  </si>
  <si>
    <t>dletteresseb2@lycos.com</t>
  </si>
  <si>
    <t>164-826-0444</t>
  </si>
  <si>
    <t>dletteresseb2@wufoo.com</t>
  </si>
  <si>
    <t>dletteresseb2@people.com.cn</t>
  </si>
  <si>
    <t>Lab Scientific Office</t>
  </si>
  <si>
    <t>MacCarrane</t>
  </si>
  <si>
    <t>pmaccarranekn@google.cn</t>
  </si>
  <si>
    <t>429-508-6674</t>
  </si>
  <si>
    <t>Padraic MacCarrane</t>
  </si>
  <si>
    <t>pmaccarranekn@dyndns.org</t>
  </si>
  <si>
    <t>310-558-8546</t>
  </si>
  <si>
    <t>839-898-3414</t>
  </si>
  <si>
    <t>pmaccarranekn@reverbnation.com</t>
  </si>
  <si>
    <t>840-421-4445</t>
  </si>
  <si>
    <t>pmaccarranekn@a8.net</t>
  </si>
  <si>
    <t>709-320-5985</t>
  </si>
  <si>
    <t>pmaccarranekn@free.fr</t>
  </si>
  <si>
    <t>916-747-8491</t>
  </si>
  <si>
    <t>pmaccarranekn@webeden.co.uk</t>
  </si>
  <si>
    <t>pmaccarranekn@xinhuanet.com</t>
  </si>
  <si>
    <t>La Rehabilitation</t>
  </si>
  <si>
    <t>Bluschke</t>
  </si>
  <si>
    <t>Stepha</t>
  </si>
  <si>
    <t>sbluschkenj@google.nl</t>
  </si>
  <si>
    <t>177-922-8762</t>
  </si>
  <si>
    <t>Stepha Bluschke</t>
  </si>
  <si>
    <t>sbluschkenj@livejournal.com</t>
  </si>
  <si>
    <t>870-721-8962</t>
  </si>
  <si>
    <t>836-452-7218</t>
  </si>
  <si>
    <t>sbluschkenj@tuttocitta.it</t>
  </si>
  <si>
    <t>768-799-3459</t>
  </si>
  <si>
    <t>sbluschkenj@youtu.be</t>
  </si>
  <si>
    <t>411-284-9449</t>
  </si>
  <si>
    <t>sbluschkenj@bloglines.com</t>
  </si>
  <si>
    <t>817-738-9128</t>
  </si>
  <si>
    <t>sbluschkenj@yellowbook.com</t>
  </si>
  <si>
    <t>sbluschkenj@feedburner.com</t>
  </si>
  <si>
    <t>L.N.K. Scientific Office</t>
  </si>
  <si>
    <t>Hillan</t>
  </si>
  <si>
    <t>Townie</t>
  </si>
  <si>
    <t>thillan13@msn.com</t>
  </si>
  <si>
    <t>997-149-3931</t>
  </si>
  <si>
    <t>Townie Hillan</t>
  </si>
  <si>
    <t>thillan13@amazon.de</t>
  </si>
  <si>
    <t>271-456-5945</t>
  </si>
  <si>
    <t>964-128-0916</t>
  </si>
  <si>
    <t>thillan13@omniture.com</t>
  </si>
  <si>
    <t>855-977-4703</t>
  </si>
  <si>
    <t>thillan13@cafepress.com</t>
  </si>
  <si>
    <t>529-917-7676</t>
  </si>
  <si>
    <t>thillan13@cbsnews.com</t>
  </si>
  <si>
    <t>156-397-1073</t>
  </si>
  <si>
    <t>thillan13@ucla.edu</t>
  </si>
  <si>
    <t>thillan13@nydailynews.com</t>
  </si>
  <si>
    <t>L.N.K. Drug Store - Medical Store</t>
  </si>
  <si>
    <t>kmorewoodkh@imgur.com</t>
  </si>
  <si>
    <t>257-197-8250</t>
  </si>
  <si>
    <t>Keslie Morewood</t>
  </si>
  <si>
    <t>kmorewoodkh@aboutads.info</t>
  </si>
  <si>
    <t>234-800-4479</t>
  </si>
  <si>
    <t>204-381-5406</t>
  </si>
  <si>
    <t>kmorewoodkh@nyu.edu</t>
  </si>
  <si>
    <t>860-236-1301</t>
  </si>
  <si>
    <t>kmorewoodkh@comcast.net</t>
  </si>
  <si>
    <t>228-509-3168</t>
  </si>
  <si>
    <t>kmorewoodkh@arizona.edu</t>
  </si>
  <si>
    <t>571-846-0002</t>
  </si>
  <si>
    <t>kmorewoodkh@apache.org</t>
  </si>
  <si>
    <t>kmorewoodkh@barnesandnoble.com</t>
  </si>
  <si>
    <t>L.N.K. Dialysis Center</t>
  </si>
  <si>
    <t>Stukings</t>
  </si>
  <si>
    <t>Corny</t>
  </si>
  <si>
    <t>cstukingse0@rakuten.co.jp</t>
  </si>
  <si>
    <t>138-169-4690</t>
  </si>
  <si>
    <t>Corny Stukings</t>
  </si>
  <si>
    <t>cstukingse0@macromedia.com</t>
  </si>
  <si>
    <t>527-244-9443</t>
  </si>
  <si>
    <t>154-765-9904</t>
  </si>
  <si>
    <t>cstukingse0@hhs.gov</t>
  </si>
  <si>
    <t>644-181-1368</t>
  </si>
  <si>
    <t>cstukingse0@wunderground.com</t>
  </si>
  <si>
    <t>680-671-9418</t>
  </si>
  <si>
    <t>cstukingse0@fotki.com</t>
  </si>
  <si>
    <t>214-582-8624</t>
  </si>
  <si>
    <t>cstukingse0@google.ca</t>
  </si>
  <si>
    <t>cstukingse0@usatoday.com</t>
  </si>
  <si>
    <t>L.N.K. Clinic</t>
  </si>
  <si>
    <t>Greenall</t>
  </si>
  <si>
    <t>fgreenallmt@time.com</t>
  </si>
  <si>
    <t>949-882-8224</t>
  </si>
  <si>
    <t>Frederick Greenall</t>
  </si>
  <si>
    <t>fgreenallmt@odnoklassniki.ru</t>
  </si>
  <si>
    <t>516-167-5641</t>
  </si>
  <si>
    <t>900-170-1101</t>
  </si>
  <si>
    <t>fgreenallmt@cocolog-nifty.com</t>
  </si>
  <si>
    <t>326-875-4417</t>
  </si>
  <si>
    <t>fgreenallmt@godaddy.com</t>
  </si>
  <si>
    <t>511-116-5851</t>
  </si>
  <si>
    <t>fgreenallmt@de.vu</t>
  </si>
  <si>
    <t>505-491-0921</t>
  </si>
  <si>
    <t>fgreenallmt@timesonline.co.uk</t>
  </si>
  <si>
    <t>fgreenallmt@twitter.com</t>
  </si>
  <si>
    <t>L. TCAM</t>
  </si>
  <si>
    <t>Beardsdale</t>
  </si>
  <si>
    <t>Thebault</t>
  </si>
  <si>
    <t>tbeardsdalerp@fc2.com</t>
  </si>
  <si>
    <t>149-587-5247</t>
  </si>
  <si>
    <t>Thebault Beardsdale</t>
  </si>
  <si>
    <t>tbeardsdalerp@sfgate.com</t>
  </si>
  <si>
    <t>339-345-2854</t>
  </si>
  <si>
    <t>973-382-4417</t>
  </si>
  <si>
    <t>tbeardsdalerp@cisco.com</t>
  </si>
  <si>
    <t>813-545-8242</t>
  </si>
  <si>
    <t>tbeardsdalerp@i2i.jp</t>
  </si>
  <si>
    <t>310-308-9632</t>
  </si>
  <si>
    <t>tbeardsdalerp@goodreads.com</t>
  </si>
  <si>
    <t>740-293-5831</t>
  </si>
  <si>
    <t>tbeardsdalerp@topsy.com</t>
  </si>
  <si>
    <t>tbeardsdalerp@nifty.com</t>
  </si>
  <si>
    <t>L. Scientific Office</t>
  </si>
  <si>
    <t>Kainz</t>
  </si>
  <si>
    <t>Tibold</t>
  </si>
  <si>
    <t>tkainzjh@rambler.ru</t>
  </si>
  <si>
    <t>774-235-0437</t>
  </si>
  <si>
    <t>Tibold Kainz</t>
  </si>
  <si>
    <t>tkainzjh@mozilla.org</t>
  </si>
  <si>
    <t>415-276-0192</t>
  </si>
  <si>
    <t>142-504-6629</t>
  </si>
  <si>
    <t>tkainzjh@jimdo.com</t>
  </si>
  <si>
    <t>905-338-7473</t>
  </si>
  <si>
    <t>tkainzjh@go.com</t>
  </si>
  <si>
    <t>720-408-3160</t>
  </si>
  <si>
    <t>tkainzjh@huffingtonpost.com</t>
  </si>
  <si>
    <t>415-230-5132</t>
  </si>
  <si>
    <t>tkainzjh@aol.com</t>
  </si>
  <si>
    <t>tkainzjh@123-reg.co.uk</t>
  </si>
  <si>
    <t>L. Diagnostic Center</t>
  </si>
  <si>
    <t>Ziems</t>
  </si>
  <si>
    <t>Ina</t>
  </si>
  <si>
    <t>iziemsrl@scribd.com</t>
  </si>
  <si>
    <t>286-849-2462</t>
  </si>
  <si>
    <t>Ina Ziems</t>
  </si>
  <si>
    <t>iziemsrl@simplemachines.org</t>
  </si>
  <si>
    <t>410-647-3525</t>
  </si>
  <si>
    <t>572-508-6661</t>
  </si>
  <si>
    <t>iziemsrl@fema.gov</t>
  </si>
  <si>
    <t>784-945-2048</t>
  </si>
  <si>
    <t>iziemsrl@go.com</t>
  </si>
  <si>
    <t>459-138-1152</t>
  </si>
  <si>
    <t>iziemsrl@elpais.com</t>
  </si>
  <si>
    <t>752-962-4082</t>
  </si>
  <si>
    <t>iziemsrl@hp.com</t>
  </si>
  <si>
    <t>iziemsrl@census.gov</t>
  </si>
  <si>
    <t>L. Center</t>
  </si>
  <si>
    <t>Sirr</t>
  </si>
  <si>
    <t>Blake</t>
  </si>
  <si>
    <t>bsirr9o@nationalgeographic.com</t>
  </si>
  <si>
    <t>955-978-7332</t>
  </si>
  <si>
    <t>Blake Sirr</t>
  </si>
  <si>
    <t>bsirr9o@psu.edu</t>
  </si>
  <si>
    <t>790-897-2889</t>
  </si>
  <si>
    <t>732-724-9893</t>
  </si>
  <si>
    <t>bsirr9o@cocolog-nifty.com</t>
  </si>
  <si>
    <t>590-800-0089</t>
  </si>
  <si>
    <t>bsirr9o@wsj.com</t>
  </si>
  <si>
    <t>614-301-4851</t>
  </si>
  <si>
    <t>bsirr9o@thetimes.co.uk</t>
  </si>
  <si>
    <t>547-153-5704</t>
  </si>
  <si>
    <t>bsirr9o@cmu.edu</t>
  </si>
  <si>
    <t>bsirr9o@abc.net.au</t>
  </si>
  <si>
    <t>L TCAM</t>
  </si>
  <si>
    <t>Varey</t>
  </si>
  <si>
    <t>Cyrillus</t>
  </si>
  <si>
    <t>cvareyke@marketwatch.com</t>
  </si>
  <si>
    <t>722-883-6657</t>
  </si>
  <si>
    <t>Cyrillus Varey</t>
  </si>
  <si>
    <t>cvareyke@networksolutions.com</t>
  </si>
  <si>
    <t>297-720-3120</t>
  </si>
  <si>
    <t>298-552-1044</t>
  </si>
  <si>
    <t>cvareyke@usa.gov</t>
  </si>
  <si>
    <t>277-912-4680</t>
  </si>
  <si>
    <t>cvareyke@tinypic.com</t>
  </si>
  <si>
    <t>921-157-2548</t>
  </si>
  <si>
    <t>cvareyke@printfriendly.com</t>
  </si>
  <si>
    <t>804-328-2241</t>
  </si>
  <si>
    <t>cvareyke@twitpic.com</t>
  </si>
  <si>
    <t>cvareyke@imageshack.us</t>
  </si>
  <si>
    <t>L Scientific Office</t>
  </si>
  <si>
    <t>Dullingham</t>
  </si>
  <si>
    <t>Averil</t>
  </si>
  <si>
    <t>adullinghamkk@wikia.com</t>
  </si>
  <si>
    <t>112-351-5138</t>
  </si>
  <si>
    <t>Averil Dullingham</t>
  </si>
  <si>
    <t>adullinghamkk@mayoclinic.com</t>
  </si>
  <si>
    <t>191-496-3710</t>
  </si>
  <si>
    <t>220-533-5434</t>
  </si>
  <si>
    <t>adullinghamkk@nyu.edu</t>
  </si>
  <si>
    <t>949-349-9403</t>
  </si>
  <si>
    <t>adullinghamkk@epa.gov</t>
  </si>
  <si>
    <t>314-783-2233</t>
  </si>
  <si>
    <t>adullinghamkk@ovh.net</t>
  </si>
  <si>
    <t>592-356-8051</t>
  </si>
  <si>
    <t>adullinghamkk@google.fr</t>
  </si>
  <si>
    <t>adullinghamkk@businessinsider.com</t>
  </si>
  <si>
    <t>L Provision of Health Service</t>
  </si>
  <si>
    <t>Steven</t>
  </si>
  <si>
    <t>bsteveng7@a8.net</t>
  </si>
  <si>
    <t>992-748-3589</t>
  </si>
  <si>
    <t>Boris Steven</t>
  </si>
  <si>
    <t>bsteveng7@histats.com</t>
  </si>
  <si>
    <t>897-797-3566</t>
  </si>
  <si>
    <t>486-280-6895</t>
  </si>
  <si>
    <t>bsteveng7@tinypic.com</t>
  </si>
  <si>
    <t>170-980-6039</t>
  </si>
  <si>
    <t>bsteveng7@sciencedaily.com</t>
  </si>
  <si>
    <t>680-274-0159</t>
  </si>
  <si>
    <t>bsteveng7@twitter.com</t>
  </si>
  <si>
    <t>248-278-1354</t>
  </si>
  <si>
    <t>bsteveng7@aol.com</t>
  </si>
  <si>
    <t>bsteveng7@furl.net</t>
  </si>
  <si>
    <t>L Hospital</t>
  </si>
  <si>
    <t>Antonsson</t>
  </si>
  <si>
    <t>Dilly</t>
  </si>
  <si>
    <t>dantonssonel@businessinsider.com</t>
  </si>
  <si>
    <t>941-118-3908</t>
  </si>
  <si>
    <t>Dilly Antonsson</t>
  </si>
  <si>
    <t>dantonssonel@smh.com.au</t>
  </si>
  <si>
    <t>383-941-3377</t>
  </si>
  <si>
    <t>542-902-5554</t>
  </si>
  <si>
    <t>dantonssonel@seesaa.net</t>
  </si>
  <si>
    <t>854-905-7698</t>
  </si>
  <si>
    <t>dantonssonel@eepurl.com</t>
  </si>
  <si>
    <t>943-534-0625</t>
  </si>
  <si>
    <t>dantonssonel@ovh.net</t>
  </si>
  <si>
    <t>181-823-4556</t>
  </si>
  <si>
    <t>dantonssonel@rakuten.co.jp</t>
  </si>
  <si>
    <t>dantonssonel@elegantthemes.com</t>
  </si>
  <si>
    <t>L Drug Store - Medical Store</t>
  </si>
  <si>
    <t>ilipsonn5@gnu.org</t>
  </si>
  <si>
    <t>855-859-0124</t>
  </si>
  <si>
    <t>Ivett Lipson</t>
  </si>
  <si>
    <t>ilipsonn5@mapquest.com</t>
  </si>
  <si>
    <t>808-616-1228</t>
  </si>
  <si>
    <t>385-742-6641</t>
  </si>
  <si>
    <t>690-328-8585</t>
  </si>
  <si>
    <t>ilipsonn5@bbc.co.uk</t>
  </si>
  <si>
    <t>495-572-9688</t>
  </si>
  <si>
    <t>ilipsonn5@bloglines.com</t>
  </si>
  <si>
    <t>636-241-5075</t>
  </si>
  <si>
    <t>ilipsonn5@google.com.br</t>
  </si>
  <si>
    <t>ilipsonn5@com.com</t>
  </si>
  <si>
    <t>Al Dhafra L Center</t>
  </si>
  <si>
    <t>ccantillion18@linkedin.com</t>
  </si>
  <si>
    <t>428-427-0702</t>
  </si>
  <si>
    <t>Cchaddie Cantillion</t>
  </si>
  <si>
    <t>ccantillion18@godaddy.com</t>
  </si>
  <si>
    <t>482-547-3014</t>
  </si>
  <si>
    <t>206-503-3996</t>
  </si>
  <si>
    <t>482-490-5423</t>
  </si>
  <si>
    <t>ccantillion18@oracle.com</t>
  </si>
  <si>
    <t>554-135-0109</t>
  </si>
  <si>
    <t>ccantillion18@google.fr</t>
  </si>
  <si>
    <t>826-951-2380</t>
  </si>
  <si>
    <t>ccantillion18@stanford.edu</t>
  </si>
  <si>
    <t>ccantillion18@theglobeandmail.com</t>
  </si>
  <si>
    <t>Abu Dhabi L Center</t>
  </si>
  <si>
    <t>Dicks</t>
  </si>
  <si>
    <t>Lorettalorna</t>
  </si>
  <si>
    <t>ldicksqd@shareasale.com</t>
  </si>
  <si>
    <t>146-367-3289</t>
  </si>
  <si>
    <t>Lorettalorna Dicks</t>
  </si>
  <si>
    <t>ldicksqd@ox.ac.uk</t>
  </si>
  <si>
    <t>910-972-6794</t>
  </si>
  <si>
    <t>212-661-1027</t>
  </si>
  <si>
    <t>ldicksqd@yellowbook.com</t>
  </si>
  <si>
    <t>938-814-6939</t>
  </si>
  <si>
    <t>ldicksqd@tumblr.com</t>
  </si>
  <si>
    <t>136-543-8504</t>
  </si>
  <si>
    <t>ldicksqd@oracle.com</t>
  </si>
  <si>
    <t>881-821-2161</t>
  </si>
  <si>
    <t>ldicksqd@aol.com</t>
  </si>
  <si>
    <t>ldicksqd@google.de</t>
  </si>
  <si>
    <t>KVK-TECHINC TCAM</t>
  </si>
  <si>
    <t>Sweedland</t>
  </si>
  <si>
    <t>esweedland54@webs.com</t>
  </si>
  <si>
    <t>185-468-1120</t>
  </si>
  <si>
    <t>Elfreda Sweedland</t>
  </si>
  <si>
    <t>esweedland54@bbc.co.uk</t>
  </si>
  <si>
    <t>184-813-8218</t>
  </si>
  <si>
    <t>987-249-0074</t>
  </si>
  <si>
    <t>esweedland54@issuu.com</t>
  </si>
  <si>
    <t>783-287-5679</t>
  </si>
  <si>
    <t>esweedland54@dyndns.org</t>
  </si>
  <si>
    <t>724-704-1043</t>
  </si>
  <si>
    <t>esweedland54@youku.com</t>
  </si>
  <si>
    <t>289-578-2169</t>
  </si>
  <si>
    <t>esweedland54@ft.com</t>
  </si>
  <si>
    <t>esweedland54@homestead.com</t>
  </si>
  <si>
    <t>KVK-TECH Drug Store - Medical Store</t>
  </si>
  <si>
    <t>Ivanusyev</t>
  </si>
  <si>
    <t>Josh</t>
  </si>
  <si>
    <t>jivanusyev6l@blog.com</t>
  </si>
  <si>
    <t>455-929-5262</t>
  </si>
  <si>
    <t>Josh Ivanusyev</t>
  </si>
  <si>
    <t>jivanusyev6l@boston.com</t>
  </si>
  <si>
    <t>493-480-1647</t>
  </si>
  <si>
    <t>406-177-9928</t>
  </si>
  <si>
    <t>jivanusyev6l@furl.net</t>
  </si>
  <si>
    <t>255-781-7741</t>
  </si>
  <si>
    <t>jivanusyev6l@economist.com</t>
  </si>
  <si>
    <t>286-343-2803</t>
  </si>
  <si>
    <t>jivanusyev6l@fastcompany.com</t>
  </si>
  <si>
    <t>746-433-4161</t>
  </si>
  <si>
    <t>jivanusyev6l@huffingtonpost.com</t>
  </si>
  <si>
    <t>jivanusyev6l@ihg.com</t>
  </si>
  <si>
    <t>Kutol Pharmacy</t>
  </si>
  <si>
    <t>Lyddon</t>
  </si>
  <si>
    <t>Geri</t>
  </si>
  <si>
    <t>glyddon8w@wordpress.org</t>
  </si>
  <si>
    <t>907-887-5253</t>
  </si>
  <si>
    <t>Geri Lyddon</t>
  </si>
  <si>
    <t>glyddon8w@reuters.com</t>
  </si>
  <si>
    <t>369-906-7787</t>
  </si>
  <si>
    <t>731-914-4932</t>
  </si>
  <si>
    <t>glyddon8w@vimeo.com</t>
  </si>
  <si>
    <t>960-397-4976</t>
  </si>
  <si>
    <t>glyddon8w@weibo.com</t>
  </si>
  <si>
    <t>136-849-6150</t>
  </si>
  <si>
    <t>glyddon8w@hubpages.com</t>
  </si>
  <si>
    <t>908-419-3015</t>
  </si>
  <si>
    <t>glyddon8w@discuz.net</t>
  </si>
  <si>
    <t>glyddon8w@purevolume.com</t>
  </si>
  <si>
    <t>Kutol Dialysis Center</t>
  </si>
  <si>
    <t>Demcik</t>
  </si>
  <si>
    <t>rdemcikb5@si.edu</t>
  </si>
  <si>
    <t>320-394-4517</t>
  </si>
  <si>
    <t>Ruth Demcik</t>
  </si>
  <si>
    <t>rdemcikb5@blogger.com</t>
  </si>
  <si>
    <t>267-300-5614</t>
  </si>
  <si>
    <t>769-481-3761</t>
  </si>
  <si>
    <t>rdemcikb5@opera.com</t>
  </si>
  <si>
    <t>119-669-7218</t>
  </si>
  <si>
    <t>rdemcikb5@eventbrite.com</t>
  </si>
  <si>
    <t>486-141-8286</t>
  </si>
  <si>
    <t>rdemcikb5@europa.eu</t>
  </si>
  <si>
    <t>655-748-3038</t>
  </si>
  <si>
    <t>rdemcikb5@microsoft.com</t>
  </si>
  <si>
    <t>rdemcikb5@example.com</t>
  </si>
  <si>
    <t>Kroger TCAM</t>
  </si>
  <si>
    <t>Grigoliis</t>
  </si>
  <si>
    <t>Kettie</t>
  </si>
  <si>
    <t>kgrigoliis44@networksolutions.com</t>
  </si>
  <si>
    <t>114-890-5065</t>
  </si>
  <si>
    <t>Kettie Grigoliis</t>
  </si>
  <si>
    <t>kgrigoliis44@elpais.com</t>
  </si>
  <si>
    <t>542-933-8275</t>
  </si>
  <si>
    <t>858-554-8577</t>
  </si>
  <si>
    <t>kgrigoliis44@redcross.org</t>
  </si>
  <si>
    <t>691-163-1682</t>
  </si>
  <si>
    <t>kgrigoliis44@mail.ru</t>
  </si>
  <si>
    <t>573-653-3124</t>
  </si>
  <si>
    <t>kgrigoliis44@cargocollective.com</t>
  </si>
  <si>
    <t>540-617-7115</t>
  </si>
  <si>
    <t>kgrigoliis44@posterous.com</t>
  </si>
  <si>
    <t>kgrigoliis44@hud.gov</t>
  </si>
  <si>
    <t>Kroger Provision of Health Service</t>
  </si>
  <si>
    <t>Huws</t>
  </si>
  <si>
    <t>Janith</t>
  </si>
  <si>
    <t>jhuws3q@ucla.edu</t>
  </si>
  <si>
    <t>293-822-2753</t>
  </si>
  <si>
    <t>Janith Huws</t>
  </si>
  <si>
    <t>jhuws3q@goo.ne.jp</t>
  </si>
  <si>
    <t>845-643-7697</t>
  </si>
  <si>
    <t>648-912-9560</t>
  </si>
  <si>
    <t>jhuws3q@bigcartel.com</t>
  </si>
  <si>
    <t>772-478-6092</t>
  </si>
  <si>
    <t>jhuws3q@blogger.com</t>
  </si>
  <si>
    <t>114-250-9802</t>
  </si>
  <si>
    <t>jhuws3q@issuu.com</t>
  </si>
  <si>
    <t>622-263-6382</t>
  </si>
  <si>
    <t>jhuws3q@usgs.gov</t>
  </si>
  <si>
    <t>jhuws3q@1und1.de</t>
  </si>
  <si>
    <t>Kroger Pharmacy</t>
  </si>
  <si>
    <t>McCotter</t>
  </si>
  <si>
    <t>Paddie</t>
  </si>
  <si>
    <t>pmccotterd3@cyberchimps.com</t>
  </si>
  <si>
    <t>802-970-2389</t>
  </si>
  <si>
    <t>Paddie McCotter</t>
  </si>
  <si>
    <t>pmccotterd3@ucoz.com</t>
  </si>
  <si>
    <t>814-196-0066</t>
  </si>
  <si>
    <t>757-733-1979</t>
  </si>
  <si>
    <t>pmccotterd3@pcworld.com</t>
  </si>
  <si>
    <t>239-702-4088</t>
  </si>
  <si>
    <t>pmccotterd3@eepurl.com</t>
  </si>
  <si>
    <t>119-508-1024</t>
  </si>
  <si>
    <t>pmccotterd3@si.edu</t>
  </si>
  <si>
    <t>398-173-8347</t>
  </si>
  <si>
    <t>pmccotterd3@domainmarket.com</t>
  </si>
  <si>
    <t>pmccotterd3@dailymotion.com</t>
  </si>
  <si>
    <t>Kroger Drug Store - Medical Store</t>
  </si>
  <si>
    <t>Carine</t>
  </si>
  <si>
    <t>Marcella</t>
  </si>
  <si>
    <t>mcarinepx@seattletimes.com</t>
  </si>
  <si>
    <t>516-448-7978</t>
  </si>
  <si>
    <t>Marcella Carine</t>
  </si>
  <si>
    <t>mcarinepx@ameblo.jp</t>
  </si>
  <si>
    <t>992-187-5366</t>
  </si>
  <si>
    <t>342-217-3502</t>
  </si>
  <si>
    <t>mcarinepx@yelp.com</t>
  </si>
  <si>
    <t>570-593-2411</t>
  </si>
  <si>
    <t>mcarinepx@icio.us</t>
  </si>
  <si>
    <t>421-645-3281</t>
  </si>
  <si>
    <t>mcarinepx@npr.org</t>
  </si>
  <si>
    <t>191-185-8859</t>
  </si>
  <si>
    <t>mcarinepx@delicious.com</t>
  </si>
  <si>
    <t>mcarinepx@bizjournals.com</t>
  </si>
  <si>
    <t>Kroger Diagnostic Center</t>
  </si>
  <si>
    <t>sklishinb@last.fm</t>
  </si>
  <si>
    <t>263-509-8494</t>
  </si>
  <si>
    <t>Sylvester Klishin</t>
  </si>
  <si>
    <t>sklishinb@google.de</t>
  </si>
  <si>
    <t>596-312-1180</t>
  </si>
  <si>
    <t>257-184-6676</t>
  </si>
  <si>
    <t>708-696-4791</t>
  </si>
  <si>
    <t>sklishinb@reverbnation.com</t>
  </si>
  <si>
    <t>921-806-0872</t>
  </si>
  <si>
    <t>sklishinb@acquirethisname.com</t>
  </si>
  <si>
    <t>957-101-4241</t>
  </si>
  <si>
    <t>sklishinb@mayoclinic.com</t>
  </si>
  <si>
    <t>sklishinb@myspace.com</t>
  </si>
  <si>
    <t>Al Ain Kroger Clinic</t>
  </si>
  <si>
    <t>zpetrenkoqd@mozilla.org</t>
  </si>
  <si>
    <t>981-997-1105</t>
  </si>
  <si>
    <t>Zachery Petrenko</t>
  </si>
  <si>
    <t>zpetrenkoqd@sphinn.com</t>
  </si>
  <si>
    <t>615-141-4860</t>
  </si>
  <si>
    <t>361-954-0317</t>
  </si>
  <si>
    <t>766-977-3385</t>
  </si>
  <si>
    <t>zpetrenkoqd@nydailynews.com</t>
  </si>
  <si>
    <t>734-815-7711</t>
  </si>
  <si>
    <t>zpetrenkoqd@woothemes.com</t>
  </si>
  <si>
    <t>370-530-4558</t>
  </si>
  <si>
    <t>zpetrenkoqd@free.fr</t>
  </si>
  <si>
    <t>zpetrenkoqd@etsy.com</t>
  </si>
  <si>
    <t>Al Dhafra Kroger Clinic</t>
  </si>
  <si>
    <t>Chopy</t>
  </si>
  <si>
    <t>Tyrone</t>
  </si>
  <si>
    <t>tchopy7v@ted.com</t>
  </si>
  <si>
    <t>195-802-1222</t>
  </si>
  <si>
    <t>Tyrone Chopy</t>
  </si>
  <si>
    <t>tchopy7v@hp.com</t>
  </si>
  <si>
    <t>307-235-1211</t>
  </si>
  <si>
    <t>912-251-5985</t>
  </si>
  <si>
    <t>tchopy7v@wikimedia.org</t>
  </si>
  <si>
    <t>804-851-6254</t>
  </si>
  <si>
    <t>tchopy7v@scribd.com</t>
  </si>
  <si>
    <t>938-749-8224</t>
  </si>
  <si>
    <t>tchopy7v@comcast.net</t>
  </si>
  <si>
    <t>432-997-2503</t>
  </si>
  <si>
    <t>tchopy7v@rambler.ru</t>
  </si>
  <si>
    <t>tchopy7v@feedburner.com</t>
  </si>
  <si>
    <t>Kramer Diagnostic Center</t>
  </si>
  <si>
    <t>Petrasso</t>
  </si>
  <si>
    <t>Webb</t>
  </si>
  <si>
    <t>wpetrassoh5@t.co</t>
  </si>
  <si>
    <t>618-922-3712</t>
  </si>
  <si>
    <t>Webb Petrasso</t>
  </si>
  <si>
    <t>wpetrassoh5@yellowbook.com</t>
  </si>
  <si>
    <t>876-542-4207</t>
  </si>
  <si>
    <t>336-942-5370</t>
  </si>
  <si>
    <t>wpetrassoh5@moonfruit.com</t>
  </si>
  <si>
    <t>796-428-2422</t>
  </si>
  <si>
    <t>wpetrassoh5@webnode.com</t>
  </si>
  <si>
    <t>298-235-3785</t>
  </si>
  <si>
    <t>wpetrassoh5@canalblog.com</t>
  </si>
  <si>
    <t>584-895-3753</t>
  </si>
  <si>
    <t>wpetrassoh5@is.gd</t>
  </si>
  <si>
    <t>wpetrassoh5@vk.com</t>
  </si>
  <si>
    <t>Kramer Fertilization Center (IVF)</t>
  </si>
  <si>
    <t>Peniello</t>
  </si>
  <si>
    <t>Jamil</t>
  </si>
  <si>
    <t>jpenielloma@pbs.org</t>
  </si>
  <si>
    <t>445-435-2751</t>
  </si>
  <si>
    <t>Jamil Peniello</t>
  </si>
  <si>
    <t>jpenielloma@engadget.com</t>
  </si>
  <si>
    <t>889-399-3902</t>
  </si>
  <si>
    <t>452-150-4679</t>
  </si>
  <si>
    <t>jpenielloma@cam.ac.uk</t>
  </si>
  <si>
    <t>400-429-0779</t>
  </si>
  <si>
    <t>jpenielloma@cocolog-nifty.com</t>
  </si>
  <si>
    <t>687-348-7154</t>
  </si>
  <si>
    <t>jpenielloma@prweb.com</t>
  </si>
  <si>
    <t>403-842-4181</t>
  </si>
  <si>
    <t>jpenielloma@qq.com</t>
  </si>
  <si>
    <t>jpenielloma@liveinternet.ru</t>
  </si>
  <si>
    <t>Kowa Center</t>
  </si>
  <si>
    <t>Christophle</t>
  </si>
  <si>
    <t>Gabriell</t>
  </si>
  <si>
    <t>gchristophled1@google.it</t>
  </si>
  <si>
    <t>480-647-4862</t>
  </si>
  <si>
    <t>Gabriell Christophle</t>
  </si>
  <si>
    <t>gchristophled1@accuweather.com</t>
  </si>
  <si>
    <t>328-698-2353</t>
  </si>
  <si>
    <t>592-821-9480</t>
  </si>
  <si>
    <t>gchristophled1@weibo.com</t>
  </si>
  <si>
    <t>964-539-7108</t>
  </si>
  <si>
    <t>gchristophled1@cisco.com</t>
  </si>
  <si>
    <t>776-447-1271</t>
  </si>
  <si>
    <t>gchristophled1@blogtalkradio.com</t>
  </si>
  <si>
    <t>954-192-3724</t>
  </si>
  <si>
    <t>gchristophled1@slideshare.net</t>
  </si>
  <si>
    <t>gchristophled1@ezinearticles.com</t>
  </si>
  <si>
    <t>Kosan Tele-Medicine Provider</t>
  </si>
  <si>
    <t>Carse</t>
  </si>
  <si>
    <t>gcarsegi@lulu.com</t>
  </si>
  <si>
    <t>354-689-6566</t>
  </si>
  <si>
    <t>Gregg Carse</t>
  </si>
  <si>
    <t>gcarsegi@jalbum.net</t>
  </si>
  <si>
    <t>547-155-0948</t>
  </si>
  <si>
    <t>229-800-8705</t>
  </si>
  <si>
    <t>gcarsegi@csmonitor.com</t>
  </si>
  <si>
    <t>205-659-1487</t>
  </si>
  <si>
    <t>gcarsegi@gov.uk</t>
  </si>
  <si>
    <t>638-918-6008</t>
  </si>
  <si>
    <t>gcarsegi@kickstarter.com</t>
  </si>
  <si>
    <t>188-133-4574</t>
  </si>
  <si>
    <t>gcarsegi@globo.com</t>
  </si>
  <si>
    <t>gcarsegi@merriam-webster.com</t>
  </si>
  <si>
    <t>Kosan Scientific Office</t>
  </si>
  <si>
    <t>Dalliwater</t>
  </si>
  <si>
    <t>idalliwater44@arizona.edu</t>
  </si>
  <si>
    <t>210-503-1719</t>
  </si>
  <si>
    <t>Ivy Dalliwater</t>
  </si>
  <si>
    <t>idalliwater44@list-manage.com</t>
  </si>
  <si>
    <t>305-100-7664</t>
  </si>
  <si>
    <t>385-213-2613</t>
  </si>
  <si>
    <t>idalliwater44@sitemeter.com</t>
  </si>
  <si>
    <t>292-394-2073</t>
  </si>
  <si>
    <t>idalliwater44@parallels.com</t>
  </si>
  <si>
    <t>875-504-9654</t>
  </si>
  <si>
    <t>idalliwater44@yellowbook.com</t>
  </si>
  <si>
    <t>860-138-1828</t>
  </si>
  <si>
    <t>idalliwater44@vistaprint.com</t>
  </si>
  <si>
    <t>idalliwater44@gov.uk</t>
  </si>
  <si>
    <t>Kosan Rehabilitation</t>
  </si>
  <si>
    <t>Dombrell</t>
  </si>
  <si>
    <t>Iorgos</t>
  </si>
  <si>
    <t>idombrellpx@eepurl.com</t>
  </si>
  <si>
    <t>350-930-2428</t>
  </si>
  <si>
    <t>Iorgos Dombrell</t>
  </si>
  <si>
    <t>idombrellpx@admin.ch</t>
  </si>
  <si>
    <t>479-687-5428</t>
  </si>
  <si>
    <t>469-409-6956</t>
  </si>
  <si>
    <t>idombrellpx@engadget.com</t>
  </si>
  <si>
    <t>718-207-0302</t>
  </si>
  <si>
    <t>idombrellpx@bbc.co.uk</t>
  </si>
  <si>
    <t>417-966-1002</t>
  </si>
  <si>
    <t>idombrellpx@mlb.com</t>
  </si>
  <si>
    <t>214-837-6939</t>
  </si>
  <si>
    <t>idombrellpx@ask.com</t>
  </si>
  <si>
    <t>idombrellpx@yale.edu</t>
  </si>
  <si>
    <t>Kosan Pharmacy</t>
  </si>
  <si>
    <t>Manwell</t>
  </si>
  <si>
    <t>tmanwelloc@infoseek.co.jp</t>
  </si>
  <si>
    <t>740-470-9053</t>
  </si>
  <si>
    <t>Tome Manwell</t>
  </si>
  <si>
    <t>tmanwelloc@cnet.com</t>
  </si>
  <si>
    <t>841-409-7285</t>
  </si>
  <si>
    <t>144-155-6574</t>
  </si>
  <si>
    <t>tmanwelloc@discovery.com</t>
  </si>
  <si>
    <t>383-693-4200</t>
  </si>
  <si>
    <t>tmanwelloc@instagram.com</t>
  </si>
  <si>
    <t>773-166-1863</t>
  </si>
  <si>
    <t>tmanwelloc@hhs.gov</t>
  </si>
  <si>
    <t>197-915-0294</t>
  </si>
  <si>
    <t>tmanwelloc@omniture.com</t>
  </si>
  <si>
    <t>tmanwelloc@php.net</t>
  </si>
  <si>
    <t>Kosan Dialysis Center</t>
  </si>
  <si>
    <t>Ogger</t>
  </si>
  <si>
    <t>Jacki</t>
  </si>
  <si>
    <t>jogger1f@elpais.com</t>
  </si>
  <si>
    <t>408-276-7144</t>
  </si>
  <si>
    <t>Jacki Ogger</t>
  </si>
  <si>
    <t>jogger1f@youku.com</t>
  </si>
  <si>
    <t>852-275-9926</t>
  </si>
  <si>
    <t>334-183-3283</t>
  </si>
  <si>
    <t>jogger1f@skyrock.com</t>
  </si>
  <si>
    <t>654-131-7206</t>
  </si>
  <si>
    <t>jogger1f@forbes.com</t>
  </si>
  <si>
    <t>970-151-7391</t>
  </si>
  <si>
    <t>jogger1f@marriott.com</t>
  </si>
  <si>
    <t>778-703-1963</t>
  </si>
  <si>
    <t>jogger1f@tinyurl.com</t>
  </si>
  <si>
    <t>jogger1f@com.com</t>
  </si>
  <si>
    <t>Kosan Diagnostic Center</t>
  </si>
  <si>
    <t>Barlow</t>
  </si>
  <si>
    <t>Clemence</t>
  </si>
  <si>
    <t>cbarlowfr@bbb.org</t>
  </si>
  <si>
    <t>462-243-9893</t>
  </si>
  <si>
    <t>Clemence Barlow</t>
  </si>
  <si>
    <t>cbarlowfr@etsy.com</t>
  </si>
  <si>
    <t>459-905-9273</t>
  </si>
  <si>
    <t>437-339-7308</t>
  </si>
  <si>
    <t>cbarlowfr@wikimedia.org</t>
  </si>
  <si>
    <t>263-833-8039</t>
  </si>
  <si>
    <t>cbarlowfr@cloudflare.com</t>
  </si>
  <si>
    <t>488-801-0567</t>
  </si>
  <si>
    <t>cbarlowfr@huffingtonpost.com</t>
  </si>
  <si>
    <t>481-920-9941</t>
  </si>
  <si>
    <t>cbarlowfr@netscape.com</t>
  </si>
  <si>
    <t>cbarlowfr@hugedomains.com</t>
  </si>
  <si>
    <t>Konsyl Provision of Health Service</t>
  </si>
  <si>
    <t>Toplin</t>
  </si>
  <si>
    <t>Belita</t>
  </si>
  <si>
    <t>btoplinj1@123-reg.co.uk</t>
  </si>
  <si>
    <t>446-754-2905</t>
  </si>
  <si>
    <t>Belita Toplin</t>
  </si>
  <si>
    <t>btoplinj1@loc.gov</t>
  </si>
  <si>
    <t>551-206-5520</t>
  </si>
  <si>
    <t>906-331-9115</t>
  </si>
  <si>
    <t>btoplinj1@mediafire.com</t>
  </si>
  <si>
    <t>867-150-8256</t>
  </si>
  <si>
    <t>btoplinj1@issuu.com</t>
  </si>
  <si>
    <t>451-207-3246</t>
  </si>
  <si>
    <t>btoplinj1@amazonaws.com</t>
  </si>
  <si>
    <t>324-268-2477</t>
  </si>
  <si>
    <t>btoplinj1@bloomberg.com</t>
  </si>
  <si>
    <t>btoplinj1@nsw.gov.au</t>
  </si>
  <si>
    <t>Knight Center</t>
  </si>
  <si>
    <t>Hoonahan</t>
  </si>
  <si>
    <t>Forbes</t>
  </si>
  <si>
    <t>fhoonahanbi@jiathis.com</t>
  </si>
  <si>
    <t>920-505-4145</t>
  </si>
  <si>
    <t>Forbes Hoonahan</t>
  </si>
  <si>
    <t>fhoonahanbi@youtu.be</t>
  </si>
  <si>
    <t>834-183-7782</t>
  </si>
  <si>
    <t>536-115-7808</t>
  </si>
  <si>
    <t>fhoonahanbi@deliciousdays.com</t>
  </si>
  <si>
    <t>715-857-2613</t>
  </si>
  <si>
    <t>fhoonahanbi@nationalgeographic.com</t>
  </si>
  <si>
    <t>176-795-0441</t>
  </si>
  <si>
    <t>fhoonahanbi@delicious.com</t>
  </si>
  <si>
    <t>764-181-8968</t>
  </si>
  <si>
    <t>fhoonahanbi@github.io</t>
  </si>
  <si>
    <t>fhoonahanbi@posterous.com</t>
  </si>
  <si>
    <t>Kmart Provision of Health Service</t>
  </si>
  <si>
    <t>Alywin</t>
  </si>
  <si>
    <t>Blondy</t>
  </si>
  <si>
    <t>balywinef@youtube.com</t>
  </si>
  <si>
    <t>737-968-0049</t>
  </si>
  <si>
    <t>Blondy Alywin</t>
  </si>
  <si>
    <t>balywinef@pagesperso-orange.fr</t>
  </si>
  <si>
    <t>105-945-4361</t>
  </si>
  <si>
    <t>540-904-7868</t>
  </si>
  <si>
    <t>balywinef@arizona.edu</t>
  </si>
  <si>
    <t>771-458-9303</t>
  </si>
  <si>
    <t>balywinef@ebay.co.uk</t>
  </si>
  <si>
    <t>968-327-8357</t>
  </si>
  <si>
    <t>balywinef@mozilla.org</t>
  </si>
  <si>
    <t>785-220-2949</t>
  </si>
  <si>
    <t>balywinef@icq.com</t>
  </si>
  <si>
    <t>balywinef@list-manage.com</t>
  </si>
  <si>
    <t>Kmart Pharmacy</t>
  </si>
  <si>
    <t>tdroganfj@twitter.com</t>
  </si>
  <si>
    <t>793-874-2026</t>
  </si>
  <si>
    <t>Timmie Drogan</t>
  </si>
  <si>
    <t>tdroganfj@facebook.com</t>
  </si>
  <si>
    <t>241-276-5439</t>
  </si>
  <si>
    <t>354-830-1633</t>
  </si>
  <si>
    <t>486-408-4335</t>
  </si>
  <si>
    <t>tdroganfj@a8.net</t>
  </si>
  <si>
    <t>726-905-9407</t>
  </si>
  <si>
    <t>tdroganfj@github.io</t>
  </si>
  <si>
    <t>999-428-6016</t>
  </si>
  <si>
    <t>tdroganfj@addthis.com</t>
  </si>
  <si>
    <t>tdroganfj@home.pl</t>
  </si>
  <si>
    <t>Al Ain KMART Mobile Health Unit</t>
  </si>
  <si>
    <t>wconniam3d@about.com</t>
  </si>
  <si>
    <t>316-899-4987</t>
  </si>
  <si>
    <t>Wilhelm Conniam</t>
  </si>
  <si>
    <t>wconniam3d@cam.ac.uk</t>
  </si>
  <si>
    <t>776-932-2589</t>
  </si>
  <si>
    <t>970-320-7037</t>
  </si>
  <si>
    <t>304-245-0376</t>
  </si>
  <si>
    <t>wconniam3d@google.ru</t>
  </si>
  <si>
    <t>865-422-5762</t>
  </si>
  <si>
    <t>wconniam3d@unblog.fr</t>
  </si>
  <si>
    <t>189-565-5362</t>
  </si>
  <si>
    <t>wconniam3d@slate.com</t>
  </si>
  <si>
    <t>wconniam3d@shareasale.com</t>
  </si>
  <si>
    <t>Al Dhafra Kmart Mobile Health Unit</t>
  </si>
  <si>
    <t>Janca</t>
  </si>
  <si>
    <t>Laurice</t>
  </si>
  <si>
    <t>ljanca5o@youtu.be</t>
  </si>
  <si>
    <t>683-120-0519</t>
  </si>
  <si>
    <t>Laurice Janca</t>
  </si>
  <si>
    <t>ljanca5o@answers.com</t>
  </si>
  <si>
    <t>512-982-9251</t>
  </si>
  <si>
    <t>466-252-8172</t>
  </si>
  <si>
    <t>ljanca5o@behance.net</t>
  </si>
  <si>
    <t>772-763-2384</t>
  </si>
  <si>
    <t>ljanca5o@craigslist.org</t>
  </si>
  <si>
    <t>333-777-7107</t>
  </si>
  <si>
    <t>ljanca5o@nhs.uk</t>
  </si>
  <si>
    <t>957-290-8980</t>
  </si>
  <si>
    <t>ljanca5o@timesonline.co.uk</t>
  </si>
  <si>
    <t>ljanca5o@wikia.com</t>
  </si>
  <si>
    <t>Kmart Fertilization Center (IVF)</t>
  </si>
  <si>
    <t>Fritschmann</t>
  </si>
  <si>
    <t>Calli</t>
  </si>
  <si>
    <t>cfritschmanno9@biglobe.ne.jp</t>
  </si>
  <si>
    <t>472-545-8332</t>
  </si>
  <si>
    <t>Calli Fritschmann</t>
  </si>
  <si>
    <t>cfritschmanno9@myspace.com</t>
  </si>
  <si>
    <t>693-848-0344</t>
  </si>
  <si>
    <t>757-375-6992</t>
  </si>
  <si>
    <t>cfritschmanno9@fotki.com</t>
  </si>
  <si>
    <t>148-369-3357</t>
  </si>
  <si>
    <t>cfritschmanno9@canalblog.com</t>
  </si>
  <si>
    <t>794-432-0864</t>
  </si>
  <si>
    <t>cfritschmanno9@forbes.com</t>
  </si>
  <si>
    <t>414-417-7638</t>
  </si>
  <si>
    <t>cfritschmanno9@wp.com</t>
  </si>
  <si>
    <t>cfritschmanno9@typepad.com</t>
  </si>
  <si>
    <t>Kmart Drug Store - Medical Store</t>
  </si>
  <si>
    <t>Hennington</t>
  </si>
  <si>
    <t>Denny</t>
  </si>
  <si>
    <t>dhenningtonmf@blogspot.com</t>
  </si>
  <si>
    <t>282-626-2227</t>
  </si>
  <si>
    <t>Denny Hennington</t>
  </si>
  <si>
    <t>dhenningtonmf@usda.gov</t>
  </si>
  <si>
    <t>540-751-3178</t>
  </si>
  <si>
    <t>640-230-6282</t>
  </si>
  <si>
    <t>dhenningtonmf@sohu.com</t>
  </si>
  <si>
    <t>154-241-9638</t>
  </si>
  <si>
    <t>dhenningtonmf@ocn.ne.jp</t>
  </si>
  <si>
    <t>819-937-9416</t>
  </si>
  <si>
    <t>dhenningtonmf@nbcnews.com</t>
  </si>
  <si>
    <t>690-442-5326</t>
  </si>
  <si>
    <t>dhenningtonmf@liveinternet.ru</t>
  </si>
  <si>
    <t>dhenningtonmf@creativecommons.org</t>
  </si>
  <si>
    <t>KIT Pharmacy</t>
  </si>
  <si>
    <t>Rosario</t>
  </si>
  <si>
    <t>Bonnibelle</t>
  </si>
  <si>
    <t>brosarioh8@economist.com</t>
  </si>
  <si>
    <t>984-495-9172</t>
  </si>
  <si>
    <t>Bonnibelle Rosario</t>
  </si>
  <si>
    <t>brosarioh8@seattletimes.com</t>
  </si>
  <si>
    <t>282-653-2727</t>
  </si>
  <si>
    <t>370-369-1162</t>
  </si>
  <si>
    <t>brosarioh8@nbcnews.com</t>
  </si>
  <si>
    <t>230-792-9391</t>
  </si>
  <si>
    <t>brosarioh8@yelp.com</t>
  </si>
  <si>
    <t>427-893-9437</t>
  </si>
  <si>
    <t>brosarioh8@nature.com</t>
  </si>
  <si>
    <t>651-720-0565</t>
  </si>
  <si>
    <t>brosarioh8@dailymail.co.uk</t>
  </si>
  <si>
    <t>brosarioh8@oakley.com</t>
  </si>
  <si>
    <t>Kinray TCAM</t>
  </si>
  <si>
    <t>Porcas</t>
  </si>
  <si>
    <t>Leisha</t>
  </si>
  <si>
    <t>lporcas68@globo.com</t>
  </si>
  <si>
    <t>141-585-8865</t>
  </si>
  <si>
    <t>Leisha Porcas</t>
  </si>
  <si>
    <t>lporcas68@scientificamerican.com</t>
  </si>
  <si>
    <t>226-135-3102</t>
  </si>
  <si>
    <t>187-190-9625</t>
  </si>
  <si>
    <t>lporcas68@slashdot.org</t>
  </si>
  <si>
    <t>823-332-0170</t>
  </si>
  <si>
    <t>801-497-1118</t>
  </si>
  <si>
    <t>lporcas68@paypal.com</t>
  </si>
  <si>
    <t>957-618-5448</t>
  </si>
  <si>
    <t>lporcas68@elegantthemes.com</t>
  </si>
  <si>
    <t>lporcas68@webeden.co.uk</t>
  </si>
  <si>
    <t>Kinray Scientific Office</t>
  </si>
  <si>
    <t>Harfleet</t>
  </si>
  <si>
    <t>tharfleetc7@myspace.com</t>
  </si>
  <si>
    <t>400-517-7953</t>
  </si>
  <si>
    <t>Tallie Harfleet</t>
  </si>
  <si>
    <t>tharfleetc7@yellowpages.com</t>
  </si>
  <si>
    <t>235-349-8156</t>
  </si>
  <si>
    <t>297-225-8662</t>
  </si>
  <si>
    <t>tharfleetc7@mit.edu</t>
  </si>
  <si>
    <t>697-177-2645</t>
  </si>
  <si>
    <t>tharfleetc7@cnet.com</t>
  </si>
  <si>
    <t>156-325-0753</t>
  </si>
  <si>
    <t>tharfleetc7@angelfire.com</t>
  </si>
  <si>
    <t>822-281-0949</t>
  </si>
  <si>
    <t>tharfleetc7@lycos.com</t>
  </si>
  <si>
    <t>tharfleetc7@ycombinator.com</t>
  </si>
  <si>
    <t>Kinray Pharmacy</t>
  </si>
  <si>
    <t>Cumberlidge</t>
  </si>
  <si>
    <t>Issi</t>
  </si>
  <si>
    <t>icumberlidgep5@cbsnews.com</t>
  </si>
  <si>
    <t>567-903-8098</t>
  </si>
  <si>
    <t>Issi Cumberlidge</t>
  </si>
  <si>
    <t>icumberlidgep5@tamu.edu</t>
  </si>
  <si>
    <t>630-693-5373</t>
  </si>
  <si>
    <t>731-562-5680</t>
  </si>
  <si>
    <t>icumberlidgep5@behance.net</t>
  </si>
  <si>
    <t>118-686-2962</t>
  </si>
  <si>
    <t>icumberlidgep5@upenn.edu</t>
  </si>
  <si>
    <t>958-638-9813</t>
  </si>
  <si>
    <t>icumberlidgep5@yahoo.co.jp</t>
  </si>
  <si>
    <t>122-948-9362</t>
  </si>
  <si>
    <t>icumberlidgep5@archive.org</t>
  </si>
  <si>
    <t>icumberlidgep5@skype.com</t>
  </si>
  <si>
    <t>Kinray Hospital</t>
  </si>
  <si>
    <t>Eglin</t>
  </si>
  <si>
    <t>Tobye</t>
  </si>
  <si>
    <t>teglinm3@oakley.com</t>
  </si>
  <si>
    <t>631-937-6015</t>
  </si>
  <si>
    <t>Tobye Eglin</t>
  </si>
  <si>
    <t>teglinm3@google.fr</t>
  </si>
  <si>
    <t>395-813-4733</t>
  </si>
  <si>
    <t>834-360-0326</t>
  </si>
  <si>
    <t>teglinm3@timesonline.co.uk</t>
  </si>
  <si>
    <t>881-637-4451</t>
  </si>
  <si>
    <t>teglinm3@ustream.tv</t>
  </si>
  <si>
    <t>800-353-7808</t>
  </si>
  <si>
    <t>teglinm3@reddit.com</t>
  </si>
  <si>
    <t>947-560-1871</t>
  </si>
  <si>
    <t>teglinm3@statcounter.com</t>
  </si>
  <si>
    <t>teglinm3@bing.com</t>
  </si>
  <si>
    <t>Kinray Dialysis Center</t>
  </si>
  <si>
    <t>Bavin</t>
  </si>
  <si>
    <t>Patty</t>
  </si>
  <si>
    <t>pbavin0@time.com</t>
  </si>
  <si>
    <t>831-362-3884</t>
  </si>
  <si>
    <t>Patty Bavin</t>
  </si>
  <si>
    <t>pbavin0@dailymail.co.uk</t>
  </si>
  <si>
    <t>204-809-1465</t>
  </si>
  <si>
    <t>744-100-3594</t>
  </si>
  <si>
    <t>pbavin0@youtube.com</t>
  </si>
  <si>
    <t>238-197-2547</t>
  </si>
  <si>
    <t>pbavin0@oakley.com</t>
  </si>
  <si>
    <t>743-933-1693</t>
  </si>
  <si>
    <t>pbavin0@nps.gov</t>
  </si>
  <si>
    <t>673-279-3102</t>
  </si>
  <si>
    <t>pbavin0@reddit.com</t>
  </si>
  <si>
    <t>pbavin0@china.com.cn</t>
  </si>
  <si>
    <t>Kingsway Provision of Health Service</t>
  </si>
  <si>
    <t>Gresly</t>
  </si>
  <si>
    <t>Klaus</t>
  </si>
  <si>
    <t>kgreslykq@so-net.ne.jp</t>
  </si>
  <si>
    <t>584-859-0295</t>
  </si>
  <si>
    <t>Klaus Gresly</t>
  </si>
  <si>
    <t>kgreslykq@hexun.com</t>
  </si>
  <si>
    <t>659-898-5575</t>
  </si>
  <si>
    <t>903-612-5677</t>
  </si>
  <si>
    <t>kgreslykq@4shared.com</t>
  </si>
  <si>
    <t>216-272-9229</t>
  </si>
  <si>
    <t>kgreslykq@dell.com</t>
  </si>
  <si>
    <t>578-858-5187</t>
  </si>
  <si>
    <t>kgreslykq@admin.ch</t>
  </si>
  <si>
    <t>202-931-9370</t>
  </si>
  <si>
    <t>kgreslykq@princeton.edu</t>
  </si>
  <si>
    <t>kgreslykq@illinois.edu</t>
  </si>
  <si>
    <t>Kingdom Tele-Medicine Provider</t>
  </si>
  <si>
    <t>Origan</t>
  </si>
  <si>
    <t>Tani</t>
  </si>
  <si>
    <t>torigandg@cmu.edu</t>
  </si>
  <si>
    <t>849-995-6816</t>
  </si>
  <si>
    <t>Tani Origan</t>
  </si>
  <si>
    <t>torigandg@answers.com</t>
  </si>
  <si>
    <t>891-717-0128</t>
  </si>
  <si>
    <t>421-278-5496</t>
  </si>
  <si>
    <t>torigandg@springer.com</t>
  </si>
  <si>
    <t>951-797-5791</t>
  </si>
  <si>
    <t>torigandg@princeton.edu</t>
  </si>
  <si>
    <t>495-710-2785</t>
  </si>
  <si>
    <t>torigandg@imgur.com</t>
  </si>
  <si>
    <t>916-315-4277</t>
  </si>
  <si>
    <t>torigandg@google.com</t>
  </si>
  <si>
    <t>torigandg@t-online.de</t>
  </si>
  <si>
    <t>Kingdom Pharmacy</t>
  </si>
  <si>
    <t>Billingsly</t>
  </si>
  <si>
    <t>jbillingslyfh@skype.com</t>
  </si>
  <si>
    <t>647-602-5317</t>
  </si>
  <si>
    <t>Jayne Billingsly</t>
  </si>
  <si>
    <t>jbillingslyfh@mozilla.org</t>
  </si>
  <si>
    <t>990-213-1325</t>
  </si>
  <si>
    <t>832-823-2720</t>
  </si>
  <si>
    <t>jbillingslyfh@paginegialle.it</t>
  </si>
  <si>
    <t>430-910-4715</t>
  </si>
  <si>
    <t>jbillingslyfh@uiuc.edu</t>
  </si>
  <si>
    <t>382-681-8751</t>
  </si>
  <si>
    <t>jbillingslyfh@zdnet.com</t>
  </si>
  <si>
    <t>337-321-7866</t>
  </si>
  <si>
    <t>jbillingslyfh@meetup.com</t>
  </si>
  <si>
    <t>jbillingslyfh@themeforest.net</t>
  </si>
  <si>
    <t>Kingdom Mobile Health Unit</t>
  </si>
  <si>
    <t>Sandle</t>
  </si>
  <si>
    <t>Franz</t>
  </si>
  <si>
    <t>fsandle12@google.pl</t>
  </si>
  <si>
    <t>232-157-0134</t>
  </si>
  <si>
    <t>Franz Sandle</t>
  </si>
  <si>
    <t>fsandle12@discuz.net</t>
  </si>
  <si>
    <t>562-922-8511</t>
  </si>
  <si>
    <t>844-785-7282</t>
  </si>
  <si>
    <t>fsandle12@amazon.co.jp</t>
  </si>
  <si>
    <t>627-929-6858</t>
  </si>
  <si>
    <t>fsandle12@merriam-webster.com</t>
  </si>
  <si>
    <t>334-143-9658</t>
  </si>
  <si>
    <t>fsandle12@weibo.com</t>
  </si>
  <si>
    <t>358-664-1627</t>
  </si>
  <si>
    <t>fsandle12@nhs.uk</t>
  </si>
  <si>
    <t>fsandle12@desdev.cn</t>
  </si>
  <si>
    <t>Kingdom Drug Store - Medical Store</t>
  </si>
  <si>
    <t>jbraunf8@adobe.com</t>
  </si>
  <si>
    <t>766-877-8208</t>
  </si>
  <si>
    <t>Jaynell Braun</t>
  </si>
  <si>
    <t>jbraunf8@chicagotribune.com</t>
  </si>
  <si>
    <t>347-851-5361</t>
  </si>
  <si>
    <t>566-971-5704</t>
  </si>
  <si>
    <t>100-760-8247</t>
  </si>
  <si>
    <t>jbraunf8@blogs.com</t>
  </si>
  <si>
    <t>607-768-4179</t>
  </si>
  <si>
    <t>jbraunf8@thetimes.co.uk</t>
  </si>
  <si>
    <t>257-129-4044</t>
  </si>
  <si>
    <t>jbraunf8@lulu.com</t>
  </si>
  <si>
    <t>jbraunf8@ezinearticles.com</t>
  </si>
  <si>
    <t>Al Dhafra King Tele-Medicine Provider</t>
  </si>
  <si>
    <t>arutledgedc@geocities.jp</t>
  </si>
  <si>
    <t>620-254-6658</t>
  </si>
  <si>
    <t>Addi Rutledge</t>
  </si>
  <si>
    <t>arutledgedc@sciencedaily.com</t>
  </si>
  <si>
    <t>250-205-3134</t>
  </si>
  <si>
    <t>550-453-8166</t>
  </si>
  <si>
    <t>682-882-6510</t>
  </si>
  <si>
    <t>arutledgedc@engadget.com</t>
  </si>
  <si>
    <t>216-693-3629</t>
  </si>
  <si>
    <t>arutledgedc@sfgate.com</t>
  </si>
  <si>
    <t>600-446-8276</t>
  </si>
  <si>
    <t>arutledgedc@digg.com</t>
  </si>
  <si>
    <t>arutledgedc@wikia.com</t>
  </si>
  <si>
    <t>Al Ain King Tele-Medicine Provider</t>
  </si>
  <si>
    <t>Heggman</t>
  </si>
  <si>
    <t>Cointon</t>
  </si>
  <si>
    <t>cheggmanob@exblog.jp</t>
  </si>
  <si>
    <t>284-168-7758</t>
  </si>
  <si>
    <t>Cointon Heggman</t>
  </si>
  <si>
    <t>cheggmanob@pagesperso-orange.fr</t>
  </si>
  <si>
    <t>718-523-1557</t>
  </si>
  <si>
    <t>976-303-0920</t>
  </si>
  <si>
    <t>cheggmanob@indiatimes.com</t>
  </si>
  <si>
    <t>694-248-1376</t>
  </si>
  <si>
    <t>cheggmanob@dagondesign.com</t>
  </si>
  <si>
    <t>979-310-8249</t>
  </si>
  <si>
    <t>cheggmanob@liveinternet.ru</t>
  </si>
  <si>
    <t>292-368-1997</t>
  </si>
  <si>
    <t>cheggmanob@nbcnews.com</t>
  </si>
  <si>
    <t>cheggmanob@4shared.com</t>
  </si>
  <si>
    <t>King TCAM</t>
  </si>
  <si>
    <t>bprendevilleei@privacy.gov.au</t>
  </si>
  <si>
    <t>849-932-7823</t>
  </si>
  <si>
    <t>Bliss Prendeville</t>
  </si>
  <si>
    <t>bprendevilleei@blogtalkradio.com</t>
  </si>
  <si>
    <t>159-279-8947</t>
  </si>
  <si>
    <t>544-972-3479</t>
  </si>
  <si>
    <t>718-584-1978</t>
  </si>
  <si>
    <t>bprendevilleei@gmpg.org</t>
  </si>
  <si>
    <t>767-204-9455</t>
  </si>
  <si>
    <t>bprendevilleei@adobe.com</t>
  </si>
  <si>
    <t>901-694-8583</t>
  </si>
  <si>
    <t>bprendevilleei@paginegialle.it</t>
  </si>
  <si>
    <t>bprendevilleei@discovery.com</t>
  </si>
  <si>
    <t>Al Dhafra King Scientific Office</t>
  </si>
  <si>
    <t>Lamden</t>
  </si>
  <si>
    <t>Barnebas</t>
  </si>
  <si>
    <t>blamden2s@ehow.com</t>
  </si>
  <si>
    <t>466-936-6967</t>
  </si>
  <si>
    <t>Barnebas Lamden</t>
  </si>
  <si>
    <t>blamden2s@sourceforge.net</t>
  </si>
  <si>
    <t>646-865-0890</t>
  </si>
  <si>
    <t>898-768-9025</t>
  </si>
  <si>
    <t>blamden2s@soundcloud.com</t>
  </si>
  <si>
    <t>219-892-0116</t>
  </si>
  <si>
    <t>blamden2s@blogs.com</t>
  </si>
  <si>
    <t>650-638-7665</t>
  </si>
  <si>
    <t>blamden2s@forbes.com</t>
  </si>
  <si>
    <t>980-134-3729</t>
  </si>
  <si>
    <t>blamden2s@washingtonpost.com</t>
  </si>
  <si>
    <t>blamden2s@ycombinator.com</t>
  </si>
  <si>
    <t>King Rehabilitation</t>
  </si>
  <si>
    <t>Horatio</t>
  </si>
  <si>
    <t>hfranzas@artisteer.com</t>
  </si>
  <si>
    <t>733-471-1132</t>
  </si>
  <si>
    <t>Horatio Franz</t>
  </si>
  <si>
    <t>hfranzas@statcounter.com</t>
  </si>
  <si>
    <t>468-267-8556</t>
  </si>
  <si>
    <t>981-622-5838</t>
  </si>
  <si>
    <t>hfranzas@unicef.org</t>
  </si>
  <si>
    <t>479-163-8365</t>
  </si>
  <si>
    <t>hfranzas@craigslist.org</t>
  </si>
  <si>
    <t>781-643-5496</t>
  </si>
  <si>
    <t>hfranzas@techcrunch.com</t>
  </si>
  <si>
    <t>658-635-6858</t>
  </si>
  <si>
    <t>hfranzas@slideshare.net</t>
  </si>
  <si>
    <t>hfranzas@latimes.com</t>
  </si>
  <si>
    <t>King Mobile Health Unit</t>
  </si>
  <si>
    <t>fgodboltrr@geocities.jp</t>
  </si>
  <si>
    <t>907-256-2937</t>
  </si>
  <si>
    <t>Flora Godbolt</t>
  </si>
  <si>
    <t>fgodboltrr@omniture.com</t>
  </si>
  <si>
    <t>108-837-2813</t>
  </si>
  <si>
    <t>750-590-6740</t>
  </si>
  <si>
    <t>327-221-5535</t>
  </si>
  <si>
    <t>fgodboltrr@bravesites.com</t>
  </si>
  <si>
    <t>174-963-2691</t>
  </si>
  <si>
    <t>fgodboltrr@homestead.com</t>
  </si>
  <si>
    <t>166-987-4434</t>
  </si>
  <si>
    <t>fgodboltrr@aboutads.info</t>
  </si>
  <si>
    <t>fgodboltrr@unc.edu</t>
  </si>
  <si>
    <t>Abu Dhabi King Fertilization Center (IVF)</t>
  </si>
  <si>
    <t>kbourdism3@latimes.com</t>
  </si>
  <si>
    <t>683-307-3323</t>
  </si>
  <si>
    <t>Kareem Bourdis</t>
  </si>
  <si>
    <t>kbourdism3@zdnet.com</t>
  </si>
  <si>
    <t>172-263-9177</t>
  </si>
  <si>
    <t>424-989-1607</t>
  </si>
  <si>
    <t>142-975-7165</t>
  </si>
  <si>
    <t>kbourdism3@addtoany.com</t>
  </si>
  <si>
    <t>411-377-9767</t>
  </si>
  <si>
    <t>kbourdism3@springer.com</t>
  </si>
  <si>
    <t>334-153-7813</t>
  </si>
  <si>
    <t>kbourdism3@hhs.gov</t>
  </si>
  <si>
    <t>kbourdism3@bbc.co.uk</t>
  </si>
  <si>
    <t>Al Dhafra King Fertilization Center (IVF)</t>
  </si>
  <si>
    <t>dbernhardsson5r@sfgate.com</t>
  </si>
  <si>
    <t>997-975-7122</t>
  </si>
  <si>
    <t>Dosi Bernhardsson</t>
  </si>
  <si>
    <t>dbernhardsson5r@va.gov</t>
  </si>
  <si>
    <t>283-367-1819</t>
  </si>
  <si>
    <t>100-676-3714</t>
  </si>
  <si>
    <t>549-116-1071</t>
  </si>
  <si>
    <t>dbernhardsson5r@google.it</t>
  </si>
  <si>
    <t>394-972-4833</t>
  </si>
  <si>
    <t>dbernhardsson5r@icq.com</t>
  </si>
  <si>
    <t>735-651-8387</t>
  </si>
  <si>
    <t>dbernhardsson5r@xing.com</t>
  </si>
  <si>
    <t>dbernhardsson5r@tripod.com</t>
  </si>
  <si>
    <t>Al Dhafra King Drug Store - Medical Store</t>
  </si>
  <si>
    <t>dbride4u@examiner.com</t>
  </si>
  <si>
    <t>540-192-2791</t>
  </si>
  <si>
    <t>Dusty Bride</t>
  </si>
  <si>
    <t>dbride4u@ask.com</t>
  </si>
  <si>
    <t>782-286-8494</t>
  </si>
  <si>
    <t>929-496-6269</t>
  </si>
  <si>
    <t>904-302-8266</t>
  </si>
  <si>
    <t>dbride4u@smugmug.com</t>
  </si>
  <si>
    <t>900-526-6633</t>
  </si>
  <si>
    <t>dbride4u@google.cn</t>
  </si>
  <si>
    <t>164-579-2386</t>
  </si>
  <si>
    <t>dbride4u@list-manage.com</t>
  </si>
  <si>
    <t>dbride4u@wp.com</t>
  </si>
  <si>
    <t>Al Ain King Drug Store - Medical Store</t>
  </si>
  <si>
    <t>lwestneyhk@reverbnation.com</t>
  </si>
  <si>
    <t>100-915-6068</t>
  </si>
  <si>
    <t>Lothaire Westney</t>
  </si>
  <si>
    <t>lwestneyhk@redcross.org</t>
  </si>
  <si>
    <t>368-139-3773</t>
  </si>
  <si>
    <t>954-476-3347</t>
  </si>
  <si>
    <t>140-342-4684</t>
  </si>
  <si>
    <t>lwestneyhk@i2i.jp</t>
  </si>
  <si>
    <t>369-948-9787</t>
  </si>
  <si>
    <t>lwestneyhk@vk.com</t>
  </si>
  <si>
    <t>921-586-3326</t>
  </si>
  <si>
    <t>lwestneyhk@seattletimes.com</t>
  </si>
  <si>
    <t>lwestneyhk@51.la</t>
  </si>
  <si>
    <t>Al Dhafra King Clinic</t>
  </si>
  <si>
    <t>amagnar5p@lulu.com</t>
  </si>
  <si>
    <t>686-648-0253</t>
  </si>
  <si>
    <t>Aloysius Magnar</t>
  </si>
  <si>
    <t>amagnar5p@chron.com</t>
  </si>
  <si>
    <t>938-280-0574</t>
  </si>
  <si>
    <t>698-902-7534</t>
  </si>
  <si>
    <t>394-198-7181</t>
  </si>
  <si>
    <t>amagnar5p@miibeian.gov.cn</t>
  </si>
  <si>
    <t>658-637-1044</t>
  </si>
  <si>
    <t>amagnar5p@alibaba.com</t>
  </si>
  <si>
    <t>507-384-5051</t>
  </si>
  <si>
    <t>amagnar5p@nymag.com</t>
  </si>
  <si>
    <t>amagnar5p@google.fr</t>
  </si>
  <si>
    <t>Al Ain King Clinic</t>
  </si>
  <si>
    <t>Sillick</t>
  </si>
  <si>
    <t>Napoleon</t>
  </si>
  <si>
    <t>nsillick7i@gmpg.org</t>
  </si>
  <si>
    <t>241-676-0587</t>
  </si>
  <si>
    <t>Napoleon Sillick</t>
  </si>
  <si>
    <t>nsillick7i@t.co</t>
  </si>
  <si>
    <t>463-814-2287</t>
  </si>
  <si>
    <t>366-634-1326</t>
  </si>
  <si>
    <t>nsillick7i@prnewswire.com</t>
  </si>
  <si>
    <t>289-326-8035</t>
  </si>
  <si>
    <t>nsillick7i@shinystat.com</t>
  </si>
  <si>
    <t>648-505-5285</t>
  </si>
  <si>
    <t>nsillick7i@reddit.com</t>
  </si>
  <si>
    <t>817-112-4936</t>
  </si>
  <si>
    <t>nsillick7i@washingtonpost.com</t>
  </si>
  <si>
    <t>nsillick7i@twitter.com</t>
  </si>
  <si>
    <t>Kimberly-Clark Hospital</t>
  </si>
  <si>
    <t>Grima</t>
  </si>
  <si>
    <t>pgrima8v@cpanel.net</t>
  </si>
  <si>
    <t>210-941-7576</t>
  </si>
  <si>
    <t>Paige Grima</t>
  </si>
  <si>
    <t>pgrima8v@ifeng.com</t>
  </si>
  <si>
    <t>116-237-8267</t>
  </si>
  <si>
    <t>185-264-7574</t>
  </si>
  <si>
    <t>pgrima8v@earthlink.net</t>
  </si>
  <si>
    <t>759-197-7103</t>
  </si>
  <si>
    <t>pgrima8v@narod.ru</t>
  </si>
  <si>
    <t>243-511-7787</t>
  </si>
  <si>
    <t>pgrima8v@ibm.com</t>
  </si>
  <si>
    <t>227-928-2571</t>
  </si>
  <si>
    <t>pgrima8v@cafepress.com</t>
  </si>
  <si>
    <t>pgrima8v@paginegialle.it</t>
  </si>
  <si>
    <t>Kimberly-Clark Fertilization Center (IVF)</t>
  </si>
  <si>
    <t>Tosh</t>
  </si>
  <si>
    <t>Aloisia</t>
  </si>
  <si>
    <t>atosh1h@themeforest.net</t>
  </si>
  <si>
    <t>388-643-5057</t>
  </si>
  <si>
    <t>Aloisia Tosh</t>
  </si>
  <si>
    <t>atosh1h@t-online.de</t>
  </si>
  <si>
    <t>584-707-4808</t>
  </si>
  <si>
    <t>421-748-7271</t>
  </si>
  <si>
    <t>atosh1h@spiegel.de</t>
  </si>
  <si>
    <t>213-798-3145</t>
  </si>
  <si>
    <t>atosh1h@123-reg.co.uk</t>
  </si>
  <si>
    <t>135-773-6444</t>
  </si>
  <si>
    <t>atosh1h@eventbrite.com</t>
  </si>
  <si>
    <t>611-273-7176</t>
  </si>
  <si>
    <t>atosh1h@wunderground.com</t>
  </si>
  <si>
    <t>atosh1h@virginia.edu</t>
  </si>
  <si>
    <t>Kimberly-Clark Clinic</t>
  </si>
  <si>
    <t>Mallinson</t>
  </si>
  <si>
    <t>Bridie</t>
  </si>
  <si>
    <t>bmallinsoncp@acquirethisname.com</t>
  </si>
  <si>
    <t>956-945-5267</t>
  </si>
  <si>
    <t>Bridie Mallinson</t>
  </si>
  <si>
    <t>bmallinsoncp@plala.or.jp</t>
  </si>
  <si>
    <t>598-400-4492</t>
  </si>
  <si>
    <t>545-924-9361</t>
  </si>
  <si>
    <t>bmallinsoncp@google.co.jp</t>
  </si>
  <si>
    <t>492-315-3656</t>
  </si>
  <si>
    <t>bmallinsoncp@telegraph.co.uk</t>
  </si>
  <si>
    <t>185-847-4419</t>
  </si>
  <si>
    <t>bmallinsoncp@blogs.com</t>
  </si>
  <si>
    <t>676-174-7594</t>
  </si>
  <si>
    <t>bmallinsoncp@archive.org</t>
  </si>
  <si>
    <t>bmallinsoncp@nifty.com</t>
  </si>
  <si>
    <t>KIK TCAM</t>
  </si>
  <si>
    <t>Cullivan</t>
  </si>
  <si>
    <t>fcullivan3q@addthis.com</t>
  </si>
  <si>
    <t>736-376-1242</t>
  </si>
  <si>
    <t>Filip Cullivan</t>
  </si>
  <si>
    <t>fcullivan3q@tuttocitta.it</t>
  </si>
  <si>
    <t>356-736-8320</t>
  </si>
  <si>
    <t>297-304-7297</t>
  </si>
  <si>
    <t>fcullivan3q@mozilla.com</t>
  </si>
  <si>
    <t>967-665-9460</t>
  </si>
  <si>
    <t>fcullivan3q@forbes.com</t>
  </si>
  <si>
    <t>321-120-9399</t>
  </si>
  <si>
    <t>fcullivan3q@newsvine.com</t>
  </si>
  <si>
    <t>461-869-3235</t>
  </si>
  <si>
    <t>fcullivan3q@goodreads.com</t>
  </si>
  <si>
    <t>fcullivan3q@indiatimes.com</t>
  </si>
  <si>
    <t>Keltman Tele-Medicine Provider</t>
  </si>
  <si>
    <t>MacRinn</t>
  </si>
  <si>
    <t>omacrinnfw@cloudflare.com</t>
  </si>
  <si>
    <t>562-930-5198</t>
  </si>
  <si>
    <t>Oran MacRinn</t>
  </si>
  <si>
    <t>omacrinnfw@i2i.jp</t>
  </si>
  <si>
    <t>798-972-8610</t>
  </si>
  <si>
    <t>334-378-7009</t>
  </si>
  <si>
    <t>omacrinnfw@wufoo.com</t>
  </si>
  <si>
    <t>109-120-3530</t>
  </si>
  <si>
    <t>omacrinnfw@csmonitor.com</t>
  </si>
  <si>
    <t>483-331-8398</t>
  </si>
  <si>
    <t>omacrinnfw@scientificamerican.com</t>
  </si>
  <si>
    <t>184-211-1233</t>
  </si>
  <si>
    <t>omacrinnfw@jigsy.com</t>
  </si>
  <si>
    <t>omacrinnfw@nba.com</t>
  </si>
  <si>
    <t>Keltman Scientific Office</t>
  </si>
  <si>
    <t>Jakuszewski</t>
  </si>
  <si>
    <t>Hurlee</t>
  </si>
  <si>
    <t>hjakuszewskigr@bigcartel.com</t>
  </si>
  <si>
    <t>797-628-0964</t>
  </si>
  <si>
    <t>Hurlee Jakuszewski</t>
  </si>
  <si>
    <t>hjakuszewskigr@fema.gov</t>
  </si>
  <si>
    <t>678-738-7082</t>
  </si>
  <si>
    <t>717-903-3348</t>
  </si>
  <si>
    <t>hjakuszewskigr@hc360.com</t>
  </si>
  <si>
    <t>784-374-2365</t>
  </si>
  <si>
    <t>hjakuszewskigr@washington.edu</t>
  </si>
  <si>
    <t>267-994-3513</t>
  </si>
  <si>
    <t>hjakuszewskigr@acquirethisname.com</t>
  </si>
  <si>
    <t>274-571-8156</t>
  </si>
  <si>
    <t>hjakuszewskigr@microsoft.com</t>
  </si>
  <si>
    <t>hjakuszewskigr@usatoday.com</t>
  </si>
  <si>
    <t>Keltman Pharmacy</t>
  </si>
  <si>
    <t>Catterick</t>
  </si>
  <si>
    <t>Nonnah</t>
  </si>
  <si>
    <t>ncatterickdf@webeden.co.uk</t>
  </si>
  <si>
    <t>557-679-0608</t>
  </si>
  <si>
    <t>Nonnah Catterick</t>
  </si>
  <si>
    <t>ncatterickdf@ustream.tv</t>
  </si>
  <si>
    <t>467-790-5921</t>
  </si>
  <si>
    <t>483-750-4318</t>
  </si>
  <si>
    <t>ncatterickdf@mashable.com</t>
  </si>
  <si>
    <t>394-373-5538</t>
  </si>
  <si>
    <t>ncatterickdf@typepad.com</t>
  </si>
  <si>
    <t>274-512-7203</t>
  </si>
  <si>
    <t>ncatterickdf@theglobeandmail.com</t>
  </si>
  <si>
    <t>151-439-2493</t>
  </si>
  <si>
    <t>ncatterickdf@1688.com</t>
  </si>
  <si>
    <t>ncatterickdf@unesco.org</t>
  </si>
  <si>
    <t>Keltman Clinic</t>
  </si>
  <si>
    <t>Clawe</t>
  </si>
  <si>
    <t>Ann</t>
  </si>
  <si>
    <t>aclawec4@vimeo.com</t>
  </si>
  <si>
    <t>335-770-6809</t>
  </si>
  <si>
    <t>Ann Clawe</t>
  </si>
  <si>
    <t>aclawec4@adobe.com</t>
  </si>
  <si>
    <t>396-927-6872</t>
  </si>
  <si>
    <t>754-542-1442</t>
  </si>
  <si>
    <t>aclawec4@weibo.com</t>
  </si>
  <si>
    <t>287-222-2080</t>
  </si>
  <si>
    <t>aclawec4@ucoz.com</t>
  </si>
  <si>
    <t>204-235-1998</t>
  </si>
  <si>
    <t>aclawec4@oracle.com</t>
  </si>
  <si>
    <t>546-862-0985</t>
  </si>
  <si>
    <t>aclawec4@theatlantic.com</t>
  </si>
  <si>
    <t>aclawec4@elpais.com</t>
  </si>
  <si>
    <t>Kedrion Clinic</t>
  </si>
  <si>
    <t>Arnoud</t>
  </si>
  <si>
    <t>Simeon</t>
  </si>
  <si>
    <t>sarnoud52@hatena.ne.jp</t>
  </si>
  <si>
    <t>213-473-0839</t>
  </si>
  <si>
    <t>Simeon Arnoud</t>
  </si>
  <si>
    <t>sarnoud52@microsoft.com</t>
  </si>
  <si>
    <t>978-802-9707</t>
  </si>
  <si>
    <t>763-706-0250</t>
  </si>
  <si>
    <t>sarnoud52@csmonitor.com</t>
  </si>
  <si>
    <t>985-980-0778</t>
  </si>
  <si>
    <t>sarnoud52@nydailynews.com</t>
  </si>
  <si>
    <t>827-203-4970</t>
  </si>
  <si>
    <t>sarnoud52@time.com</t>
  </si>
  <si>
    <t>956-154-1662</t>
  </si>
  <si>
    <t>sarnoud52@upenn.edu</t>
  </si>
  <si>
    <t>sarnoud52@state.tx.us</t>
  </si>
  <si>
    <t>KDT Hospital</t>
  </si>
  <si>
    <t>McCrostie</t>
  </si>
  <si>
    <t>Connie</t>
  </si>
  <si>
    <t>cmccrostie9d@about.com</t>
  </si>
  <si>
    <t>346-726-4718</t>
  </si>
  <si>
    <t>Connie McCrostie</t>
  </si>
  <si>
    <t>cmccrostie9d@behance.net</t>
  </si>
  <si>
    <t>676-914-2187</t>
  </si>
  <si>
    <t>834-627-4496</t>
  </si>
  <si>
    <t>cmccrostie9d@springer.com</t>
  </si>
  <si>
    <t>991-610-2021</t>
  </si>
  <si>
    <t>cmccrostie9d@issuu.com</t>
  </si>
  <si>
    <t>263-224-8407</t>
  </si>
  <si>
    <t>cmccrostie9d@utexas.edu</t>
  </si>
  <si>
    <t>745-104-7354</t>
  </si>
  <si>
    <t>cmccrostie9d@mozilla.org</t>
  </si>
  <si>
    <t>cmccrostie9d@plala.or.jp</t>
  </si>
  <si>
    <t>Kay Provision of Health Service</t>
  </si>
  <si>
    <t>Boorer</t>
  </si>
  <si>
    <t>Edan</t>
  </si>
  <si>
    <t>eboorerk5@theatlantic.com</t>
  </si>
  <si>
    <t>296-260-6025</t>
  </si>
  <si>
    <t>Edan Boorer</t>
  </si>
  <si>
    <t>eboorerk5@nydailynews.com</t>
  </si>
  <si>
    <t>919-816-6016</t>
  </si>
  <si>
    <t>256-603-2164</t>
  </si>
  <si>
    <t>eboorerk5@barnesandnoble.com</t>
  </si>
  <si>
    <t>676-387-1830</t>
  </si>
  <si>
    <t>eboorerk5@nhs.uk</t>
  </si>
  <si>
    <t>522-817-5760</t>
  </si>
  <si>
    <t>eboorerk5@altervista.org</t>
  </si>
  <si>
    <t>718-999-7077</t>
  </si>
  <si>
    <t>eboorerk5@paypal.com</t>
  </si>
  <si>
    <t>eboorerk5@ehow.com</t>
  </si>
  <si>
    <t>Kay Pharmacy</t>
  </si>
  <si>
    <t>Vellender</t>
  </si>
  <si>
    <t>Sollie</t>
  </si>
  <si>
    <t>svellenderax@facebook.com</t>
  </si>
  <si>
    <t>288-364-7934</t>
  </si>
  <si>
    <t>Sollie Vellender</t>
  </si>
  <si>
    <t>svellenderax@twitpic.com</t>
  </si>
  <si>
    <t>555-534-0816</t>
  </si>
  <si>
    <t>246-848-4396</t>
  </si>
  <si>
    <t>svellenderax@home.pl</t>
  </si>
  <si>
    <t>843-391-5162</t>
  </si>
  <si>
    <t>svellenderax@alibaba.com</t>
  </si>
  <si>
    <t>275-121-9434</t>
  </si>
  <si>
    <t>svellenderax@shutterfly.com</t>
  </si>
  <si>
    <t>426-242-0393</t>
  </si>
  <si>
    <t>svellenderax@bizjournals.com</t>
  </si>
  <si>
    <t>svellenderax@opera.com</t>
  </si>
  <si>
    <t>KATE Center</t>
  </si>
  <si>
    <t>Gardner</t>
  </si>
  <si>
    <t>cgardner62@wix.com</t>
  </si>
  <si>
    <t>121-757-7240</t>
  </si>
  <si>
    <t>Cammy Gardner</t>
  </si>
  <si>
    <t>cgardner62@amazon.de</t>
  </si>
  <si>
    <t>531-944-3951</t>
  </si>
  <si>
    <t>685-679-3983</t>
  </si>
  <si>
    <t>cgardner62@businesswire.com</t>
  </si>
  <si>
    <t>101-684-6556</t>
  </si>
  <si>
    <t>cgardner62@globo.com</t>
  </si>
  <si>
    <t>653-383-3192</t>
  </si>
  <si>
    <t>cgardner62@sphinn.com</t>
  </si>
  <si>
    <t>133-488-7675</t>
  </si>
  <si>
    <t>cgardner62@mashable.com</t>
  </si>
  <si>
    <t>cgardner62@ustream.tv</t>
  </si>
  <si>
    <t>Kareway Tele-Medicine Provider</t>
  </si>
  <si>
    <t>Treen</t>
  </si>
  <si>
    <t>Angelica</t>
  </si>
  <si>
    <t>atreenhe@nhs.uk</t>
  </si>
  <si>
    <t>705-949-9134</t>
  </si>
  <si>
    <t>Angelica Treen</t>
  </si>
  <si>
    <t>atreenhe@hud.gov</t>
  </si>
  <si>
    <t>571-929-0930</t>
  </si>
  <si>
    <t>777-813-2328</t>
  </si>
  <si>
    <t>atreenhe@pen.io</t>
  </si>
  <si>
    <t>999-812-6610</t>
  </si>
  <si>
    <t>atreenhe@so-net.ne.jp</t>
  </si>
  <si>
    <t>522-713-5367</t>
  </si>
  <si>
    <t>atreenhe@e-recht24.de</t>
  </si>
  <si>
    <t>987-210-9407</t>
  </si>
  <si>
    <t>atreenhe@china.com.cn</t>
  </si>
  <si>
    <t>atreenhe@360.cn</t>
  </si>
  <si>
    <t>Kareway Hospital</t>
  </si>
  <si>
    <t>Marriot</t>
  </si>
  <si>
    <t>Morie</t>
  </si>
  <si>
    <t>mmarriot21@odnoklassniki.ru</t>
  </si>
  <si>
    <t>493-636-6808</t>
  </si>
  <si>
    <t>Morie Marriot</t>
  </si>
  <si>
    <t>mmarriot21@google.ru</t>
  </si>
  <si>
    <t>994-756-0665</t>
  </si>
  <si>
    <t>618-154-6682</t>
  </si>
  <si>
    <t>mmarriot21@dyndns.org</t>
  </si>
  <si>
    <t>474-714-2968</t>
  </si>
  <si>
    <t>mmarriot21@wikia.com</t>
  </si>
  <si>
    <t>729-366-6507</t>
  </si>
  <si>
    <t>299-288-8851</t>
  </si>
  <si>
    <t>mmarriot21@cmu.edu</t>
  </si>
  <si>
    <t>mmarriot21@biglobe.ne.jp</t>
  </si>
  <si>
    <t>Kareway Drug Store - Medical Store</t>
  </si>
  <si>
    <t>Dalgarno</t>
  </si>
  <si>
    <t>Berti</t>
  </si>
  <si>
    <t>bdalgarnonn@miibeian.gov.cn</t>
  </si>
  <si>
    <t>972-914-3773</t>
  </si>
  <si>
    <t>Berti Dalgarno</t>
  </si>
  <si>
    <t>bdalgarnonn@nymag.com</t>
  </si>
  <si>
    <t>955-518-2275</t>
  </si>
  <si>
    <t>838-982-0100</t>
  </si>
  <si>
    <t>bdalgarnonn@harvard.edu</t>
  </si>
  <si>
    <t>668-360-2489</t>
  </si>
  <si>
    <t>bdalgarnonn@buzzfeed.com</t>
  </si>
  <si>
    <t>557-812-3589</t>
  </si>
  <si>
    <t>bdalgarnonn@walmart.com</t>
  </si>
  <si>
    <t>753-608-7950</t>
  </si>
  <si>
    <t>bdalgarnonn@amazonaws.com</t>
  </si>
  <si>
    <t>bdalgarnonn@ovh.net</t>
  </si>
  <si>
    <t>Kao Clinic</t>
  </si>
  <si>
    <t>Dougher</t>
  </si>
  <si>
    <t>fdougher7z@loc.gov</t>
  </si>
  <si>
    <t>659-620-2412</t>
  </si>
  <si>
    <t>Frances Dougher</t>
  </si>
  <si>
    <t>fdougher7z@nationalgeographic.com</t>
  </si>
  <si>
    <t>432-636-7042</t>
  </si>
  <si>
    <t>535-649-2003</t>
  </si>
  <si>
    <t>fdougher7z@technorati.com</t>
  </si>
  <si>
    <t>129-233-5040</t>
  </si>
  <si>
    <t>fdougher7z@tumblr.com</t>
  </si>
  <si>
    <t>155-127-5968</t>
  </si>
  <si>
    <t>fdougher7z@ebay.com</t>
  </si>
  <si>
    <t>236-631-0148</t>
  </si>
  <si>
    <t>fdougher7z@unblog.fr</t>
  </si>
  <si>
    <t>fdougher7z@altervista.org</t>
  </si>
  <si>
    <t>KANEBO TCAM</t>
  </si>
  <si>
    <t>Baldini</t>
  </si>
  <si>
    <t>Harli</t>
  </si>
  <si>
    <t>hbaldinicb@alibaba.com</t>
  </si>
  <si>
    <t>346-126-1874</t>
  </si>
  <si>
    <t>Harli Baldini</t>
  </si>
  <si>
    <t>hbaldinicb@etsy.com</t>
  </si>
  <si>
    <t>927-873-1961</t>
  </si>
  <si>
    <t>736-750-2043</t>
  </si>
  <si>
    <t>hbaldinicb@free.fr</t>
  </si>
  <si>
    <t>342-483-3311</t>
  </si>
  <si>
    <t>hbaldinicb@hp.com</t>
  </si>
  <si>
    <t>403-593-7753</t>
  </si>
  <si>
    <t>hbaldinicb@weibo.com</t>
  </si>
  <si>
    <t>246-808-5512</t>
  </si>
  <si>
    <t>hbaldinicb@phpbb.com</t>
  </si>
  <si>
    <t>hbaldinicb@springer.com</t>
  </si>
  <si>
    <t>Kamins Diagnostic Center</t>
  </si>
  <si>
    <t>Dehn</t>
  </si>
  <si>
    <t>Tina</t>
  </si>
  <si>
    <t>tdehn6n@archive.org</t>
  </si>
  <si>
    <t>975-502-3134</t>
  </si>
  <si>
    <t>Tina Dehn</t>
  </si>
  <si>
    <t>tdehn6n@taobao.com</t>
  </si>
  <si>
    <t>678-811-4055</t>
  </si>
  <si>
    <t>965-548-6123</t>
  </si>
  <si>
    <t>tdehn6n@webeden.co.uk</t>
  </si>
  <si>
    <t>695-372-2028</t>
  </si>
  <si>
    <t>tdehn6n@chronoengine.com</t>
  </si>
  <si>
    <t>120-863-3722</t>
  </si>
  <si>
    <t>tdehn6n@fotki.com</t>
  </si>
  <si>
    <t>860-720-0279</t>
  </si>
  <si>
    <t>tdehn6n@free.fr</t>
  </si>
  <si>
    <t>tdehn6n@deliciousdays.com</t>
  </si>
  <si>
    <t>Kamins Center</t>
  </si>
  <si>
    <t>jchiecou@cafepress.com</t>
  </si>
  <si>
    <t>627-203-0665</t>
  </si>
  <si>
    <t>Janifer Chieco</t>
  </si>
  <si>
    <t>jchiecou@mozilla.org</t>
  </si>
  <si>
    <t>304-155-7636</t>
  </si>
  <si>
    <t>633-703-7286</t>
  </si>
  <si>
    <t>684-633-5890</t>
  </si>
  <si>
    <t>jchiecou@earthlink.net</t>
  </si>
  <si>
    <t>738-196-9643</t>
  </si>
  <si>
    <t>jchiecou@networksolutions.com</t>
  </si>
  <si>
    <t>775-785-7725</t>
  </si>
  <si>
    <t>jchiecou@census.gov</t>
  </si>
  <si>
    <t>jchiecou@indiegogo.com</t>
  </si>
  <si>
    <t>Al Dhafra KAISER Pharmacy</t>
  </si>
  <si>
    <t>mbeardshawq4@businesswire.com</t>
  </si>
  <si>
    <t>427-777-3556</t>
  </si>
  <si>
    <t>Melissa Beardshaw</t>
  </si>
  <si>
    <t>mbeardshawq4@google.it</t>
  </si>
  <si>
    <t>125-603-3910</t>
  </si>
  <si>
    <t>309-985-8401</t>
  </si>
  <si>
    <t>756-107-3714</t>
  </si>
  <si>
    <t>mbeardshawq4@google.nl</t>
  </si>
  <si>
    <t>737-136-8824</t>
  </si>
  <si>
    <t>mbeardshawq4@ft.com</t>
  </si>
  <si>
    <t>598-511-0097</t>
  </si>
  <si>
    <t>mbeardshawq4@icq.com</t>
  </si>
  <si>
    <t>mbeardshawq4@ucoz.com</t>
  </si>
  <si>
    <t>Al Ain KAISER Pharmacy</t>
  </si>
  <si>
    <t>Jacmar</t>
  </si>
  <si>
    <t>Laura</t>
  </si>
  <si>
    <t>ljacmaray@over-blog.com</t>
  </si>
  <si>
    <t>603-307-1923</t>
  </si>
  <si>
    <t>Laura Jacmar</t>
  </si>
  <si>
    <t>ljacmaray@homestead.com</t>
  </si>
  <si>
    <t>821-867-1752</t>
  </si>
  <si>
    <t>833-180-2728</t>
  </si>
  <si>
    <t>ljacmaray@walmart.com</t>
  </si>
  <si>
    <t>340-139-4781</t>
  </si>
  <si>
    <t>ljacmaray@spiegel.de</t>
  </si>
  <si>
    <t>166-799-5948</t>
  </si>
  <si>
    <t>ljacmaray@behance.net</t>
  </si>
  <si>
    <t>316-622-2048</t>
  </si>
  <si>
    <t>ljacmaray@soundcloud.com</t>
  </si>
  <si>
    <t>ljacmaray@diigo.com</t>
  </si>
  <si>
    <t>KAISER Mobile Health Unit</t>
  </si>
  <si>
    <t>tpoundsford6o@sciencedaily.com</t>
  </si>
  <si>
    <t>445-285-7369</t>
  </si>
  <si>
    <t>Thornie Poundsford</t>
  </si>
  <si>
    <t>tpoundsford6o@auda.org.au</t>
  </si>
  <si>
    <t>972-913-9098</t>
  </si>
  <si>
    <t>730-763-3341</t>
  </si>
  <si>
    <t>925-867-5038</t>
  </si>
  <si>
    <t>tpoundsford6o@nydailynews.com</t>
  </si>
  <si>
    <t>202-255-2521</t>
  </si>
  <si>
    <t>tpoundsford6o@bigcartel.com</t>
  </si>
  <si>
    <t>890-773-5493</t>
  </si>
  <si>
    <t>tpoundsford6o@t.co</t>
  </si>
  <si>
    <t>tpoundsford6o@netlog.com</t>
  </si>
  <si>
    <t>Abu Dhabi KAISER Hospital</t>
  </si>
  <si>
    <t>jvan7t@umich.edu</t>
  </si>
  <si>
    <t>830-829-9766</t>
  </si>
  <si>
    <t>Jourdain Van Brug</t>
  </si>
  <si>
    <t>jvan7t@state.tx.us</t>
  </si>
  <si>
    <t>717-759-3682</t>
  </si>
  <si>
    <t>728-611-8946</t>
  </si>
  <si>
    <t>476-943-5625</t>
  </si>
  <si>
    <t>jvan7t@opensource.org</t>
  </si>
  <si>
    <t>514-395-1531</t>
  </si>
  <si>
    <t>jvan7t@arstechnica.com</t>
  </si>
  <si>
    <t>388-257-8173</t>
  </si>
  <si>
    <t>jvan7t@archive.org</t>
  </si>
  <si>
    <t>jvan7t@parallels.com</t>
  </si>
  <si>
    <t>Al Dhafra KAISER Hospital</t>
  </si>
  <si>
    <t>ehallatt2a@alibaba.com</t>
  </si>
  <si>
    <t>684-138-6227</t>
  </si>
  <si>
    <t>Eleonore Hallatt</t>
  </si>
  <si>
    <t>ehallatt2a@microsoft.com</t>
  </si>
  <si>
    <t>527-941-2699</t>
  </si>
  <si>
    <t>453-787-6508</t>
  </si>
  <si>
    <t>ehallatt2a@mtv.com</t>
  </si>
  <si>
    <t>722-786-0773</t>
  </si>
  <si>
    <t>ehallatt2a@springer.com</t>
  </si>
  <si>
    <t>294-836-2813</t>
  </si>
  <si>
    <t>ehallatt2a@earthlink.net</t>
  </si>
  <si>
    <t>717-902-2149</t>
  </si>
  <si>
    <t>ehallatt2a@yale.edu</t>
  </si>
  <si>
    <t>ehallatt2a@spiegel.de</t>
  </si>
  <si>
    <t>KAISER Drug Store - Medical Store</t>
  </si>
  <si>
    <t>Mountain</t>
  </si>
  <si>
    <t>emountainp2@cdbaby.com</t>
  </si>
  <si>
    <t>238-848-6534</t>
  </si>
  <si>
    <t>Estele Mountain</t>
  </si>
  <si>
    <t>emountainp2@sourceforge.net</t>
  </si>
  <si>
    <t>999-543-9302</t>
  </si>
  <si>
    <t>623-305-0877</t>
  </si>
  <si>
    <t>emountainp2@arstechnica.com</t>
  </si>
  <si>
    <t>462-398-6908</t>
  </si>
  <si>
    <t>emountainp2@businessweek.com</t>
  </si>
  <si>
    <t>379-706-4794</t>
  </si>
  <si>
    <t>emountainp2@vistaprint.com</t>
  </si>
  <si>
    <t>745-412-5074</t>
  </si>
  <si>
    <t>emountainp2@webs.com</t>
  </si>
  <si>
    <t>emountainp2@nps.gov</t>
  </si>
  <si>
    <t>KAISER Clinic</t>
  </si>
  <si>
    <t>Petz</t>
  </si>
  <si>
    <t>Jethro</t>
  </si>
  <si>
    <t>jpetz8b@usa.gov</t>
  </si>
  <si>
    <t>437-947-1623</t>
  </si>
  <si>
    <t>Jethro Petz</t>
  </si>
  <si>
    <t>jpetz8b@ca.gov</t>
  </si>
  <si>
    <t>456-409-1128</t>
  </si>
  <si>
    <t>416-404-8671</t>
  </si>
  <si>
    <t>jpetz8b@goo.ne.jp</t>
  </si>
  <si>
    <t>924-142-7604</t>
  </si>
  <si>
    <t>jpetz8b@disqus.com</t>
  </si>
  <si>
    <t>777-374-0094</t>
  </si>
  <si>
    <t>jpetz8b@msn.com</t>
  </si>
  <si>
    <t>968-515-5818</t>
  </si>
  <si>
    <t>jpetz8b@google.de</t>
  </si>
  <si>
    <t>jpetz8b@elpais.com</t>
  </si>
  <si>
    <t>K&amp;J.C Provision of Health Service</t>
  </si>
  <si>
    <t>Lening</t>
  </si>
  <si>
    <t>Gabriella</t>
  </si>
  <si>
    <t>gleningng@hhs.gov</t>
  </si>
  <si>
    <t>882-300-8892</t>
  </si>
  <si>
    <t>Gabriella Lening</t>
  </si>
  <si>
    <t>gleningng@skype.com</t>
  </si>
  <si>
    <t>846-209-2073</t>
  </si>
  <si>
    <t>220-223-9532</t>
  </si>
  <si>
    <t>gleningng@cdbaby.com</t>
  </si>
  <si>
    <t>229-301-8461</t>
  </si>
  <si>
    <t>gleningng@ft.com</t>
  </si>
  <si>
    <t>767-104-1042</t>
  </si>
  <si>
    <t>gleningng@weebly.com</t>
  </si>
  <si>
    <t>664-956-8476</t>
  </si>
  <si>
    <t>gleningng@economist.com</t>
  </si>
  <si>
    <t>gleningng@sohu.com</t>
  </si>
  <si>
    <t>K&amp;J.C Pharmacy</t>
  </si>
  <si>
    <t>Fryer</t>
  </si>
  <si>
    <t>jfryero7@livejournal.com</t>
  </si>
  <si>
    <t>611-318-1553</t>
  </si>
  <si>
    <t>Joshua Fryer</t>
  </si>
  <si>
    <t>jfryero7@loc.gov</t>
  </si>
  <si>
    <t>865-261-1986</t>
  </si>
  <si>
    <t>800-666-6572</t>
  </si>
  <si>
    <t>jfryero7@nbcnews.com</t>
  </si>
  <si>
    <t>897-958-4825</t>
  </si>
  <si>
    <t>jfryero7@google.co.jp</t>
  </si>
  <si>
    <t>453-345-6336</t>
  </si>
  <si>
    <t>jfryero7@example.com</t>
  </si>
  <si>
    <t>725-433-4976</t>
  </si>
  <si>
    <t>jfryero7@macromedia.com</t>
  </si>
  <si>
    <t>Just Center</t>
  </si>
  <si>
    <t>Dongate</t>
  </si>
  <si>
    <t>Janean</t>
  </si>
  <si>
    <t>jdongateqj@army.mil</t>
  </si>
  <si>
    <t>524-340-2544</t>
  </si>
  <si>
    <t>Janean Dongate</t>
  </si>
  <si>
    <t>jdongateqj@so-net.ne.jp</t>
  </si>
  <si>
    <t>946-428-2336</t>
  </si>
  <si>
    <t>787-664-8940</t>
  </si>
  <si>
    <t>jdongateqj@angelfire.com</t>
  </si>
  <si>
    <t>686-533-0093</t>
  </si>
  <si>
    <t>jdongateqj@rediff.com</t>
  </si>
  <si>
    <t>806-409-0144</t>
  </si>
  <si>
    <t>jdongateqj@squarespace.com</t>
  </si>
  <si>
    <t>590-983-7819</t>
  </si>
  <si>
    <t>jdongateqj@ycombinator.com</t>
  </si>
  <si>
    <t>jdongateqj@tuttocitta.it</t>
  </si>
  <si>
    <t>Juice Scientific Office</t>
  </si>
  <si>
    <t>pdyballiy@boston.com</t>
  </si>
  <si>
    <t>405-820-5985</t>
  </si>
  <si>
    <t>Pippo Dyball</t>
  </si>
  <si>
    <t>pdyballiy@google.nl</t>
  </si>
  <si>
    <t>947-243-2385</t>
  </si>
  <si>
    <t>944-748-0960</t>
  </si>
  <si>
    <t>660-567-9262</t>
  </si>
  <si>
    <t>pdyballiy@taobao.com</t>
  </si>
  <si>
    <t>543-876-3971</t>
  </si>
  <si>
    <t>pdyballiy@icio.us</t>
  </si>
  <si>
    <t>624-719-5699</t>
  </si>
  <si>
    <t>pdyballiy@yolasite.com</t>
  </si>
  <si>
    <t>pdyballiy@is.gd</t>
  </si>
  <si>
    <t>Al Ain Jubilant Tele-Medicine Provider</t>
  </si>
  <si>
    <t>jjayes4h@acquirethisname.com</t>
  </si>
  <si>
    <t>516-165-3978</t>
  </si>
  <si>
    <t>Jillayne Jayes</t>
  </si>
  <si>
    <t>jjayes4h@yelp.com</t>
  </si>
  <si>
    <t>675-894-2904</t>
  </si>
  <si>
    <t>352-676-7655</t>
  </si>
  <si>
    <t>392-973-9203</t>
  </si>
  <si>
    <t>jjayes4h@nhs.uk</t>
  </si>
  <si>
    <t>843-440-4874</t>
  </si>
  <si>
    <t>jjayes4h@patch.com</t>
  </si>
  <si>
    <t>760-559-3577</t>
  </si>
  <si>
    <t>jjayes4h@squarespace.com</t>
  </si>
  <si>
    <t>jjayes4h@noaa.gov</t>
  </si>
  <si>
    <t>Abu Dhabi Jubilant Tele-Medicine Provider</t>
  </si>
  <si>
    <t>gioselevichr7@apple.com</t>
  </si>
  <si>
    <t>567-855-4041</t>
  </si>
  <si>
    <t>Gav Ioselevich</t>
  </si>
  <si>
    <t>gioselevichr7@macromedia.com</t>
  </si>
  <si>
    <t>503-845-5439</t>
  </si>
  <si>
    <t>906-379-9588</t>
  </si>
  <si>
    <t>442-629-5898</t>
  </si>
  <si>
    <t>gioselevichr7@mtv.com</t>
  </si>
  <si>
    <t>700-921-2574</t>
  </si>
  <si>
    <t>gioselevichr7@dedecms.com</t>
  </si>
  <si>
    <t>916-402-2289</t>
  </si>
  <si>
    <t>gioselevichr7@sciencedaily.com</t>
  </si>
  <si>
    <t>gioselevichr7@quantcast.com</t>
  </si>
  <si>
    <t>Al Dhafra Jubilant TCAM</t>
  </si>
  <si>
    <t>aeglesem2@geocities.jp</t>
  </si>
  <si>
    <t>854-899-9955</t>
  </si>
  <si>
    <t>Arabelle Eglese</t>
  </si>
  <si>
    <t>aeglesem2@infoseek.co.jp</t>
  </si>
  <si>
    <t>966-175-3750</t>
  </si>
  <si>
    <t>589-558-1835</t>
  </si>
  <si>
    <t>621-996-9037</t>
  </si>
  <si>
    <t>aeglesem2@businessweek.com</t>
  </si>
  <si>
    <t>580-101-0946</t>
  </si>
  <si>
    <t>aeglesem2@go.com</t>
  </si>
  <si>
    <t>233-982-7235</t>
  </si>
  <si>
    <t>aeglesem2@answers.com</t>
  </si>
  <si>
    <t>aeglesem2@archive.org</t>
  </si>
  <si>
    <t>Al Ain Jubilant TCAM</t>
  </si>
  <si>
    <t>lbenediktssoncq@intel.com</t>
  </si>
  <si>
    <t>596-109-3029</t>
  </si>
  <si>
    <t>Lotta Benediktsson</t>
  </si>
  <si>
    <t>lbenediktssoncq@timesonline.co.uk</t>
  </si>
  <si>
    <t>732-662-4449</t>
  </si>
  <si>
    <t>360-147-0249</t>
  </si>
  <si>
    <t>143-961-0751</t>
  </si>
  <si>
    <t>lbenediktssoncq@npr.org</t>
  </si>
  <si>
    <t>172-618-3838</t>
  </si>
  <si>
    <t>lbenediktssoncq@delicious.com</t>
  </si>
  <si>
    <t>970-307-9702</t>
  </si>
  <si>
    <t>lbenediktssoncq@unesco.org</t>
  </si>
  <si>
    <t>lbenediktssoncq@seattletimes.com</t>
  </si>
  <si>
    <t>Abu Dhabi Jubilant TCAM</t>
  </si>
  <si>
    <t>cpanimanju@wordpress.org</t>
  </si>
  <si>
    <t>256-642-7409</t>
  </si>
  <si>
    <t>Cly Paniman</t>
  </si>
  <si>
    <t>cpanimanju@washingtonpost.com</t>
  </si>
  <si>
    <t>381-494-7797</t>
  </si>
  <si>
    <t>115-698-6175</t>
  </si>
  <si>
    <t>cpanimanju@webmd.com</t>
  </si>
  <si>
    <t>932-330-7691</t>
  </si>
  <si>
    <t>cpanimanju@upenn.edu</t>
  </si>
  <si>
    <t>642-201-4446</t>
  </si>
  <si>
    <t>cpanimanju@weather.com</t>
  </si>
  <si>
    <t>488-767-1650</t>
  </si>
  <si>
    <t>cpanimanju@washington.edu</t>
  </si>
  <si>
    <t>cpanimanju@deviantart.com</t>
  </si>
  <si>
    <t>Jubilant Scientific Office</t>
  </si>
  <si>
    <t>ryacobsohnfm@ucoz.ru</t>
  </si>
  <si>
    <t>193-312-9271</t>
  </si>
  <si>
    <t>Reade Yacobsohn</t>
  </si>
  <si>
    <t>ryacobsohnfm@state.gov</t>
  </si>
  <si>
    <t>407-440-9133</t>
  </si>
  <si>
    <t>105-900-8978</t>
  </si>
  <si>
    <t>ryacobsohnfm@opensource.org</t>
  </si>
  <si>
    <t>770-720-9279</t>
  </si>
  <si>
    <t>183-375-8834</t>
  </si>
  <si>
    <t>ryacobsohnfm@slashdot.org</t>
  </si>
  <si>
    <t>230-866-3571</t>
  </si>
  <si>
    <t>ryacobsohnfm@google.it</t>
  </si>
  <si>
    <t>ryacobsohnfm@weather.com</t>
  </si>
  <si>
    <t>Abu Dhabi Jubilant Rehabilitation</t>
  </si>
  <si>
    <t>ldelongh@sogou.com</t>
  </si>
  <si>
    <t>513-378-4185</t>
  </si>
  <si>
    <t>Lind Delong</t>
  </si>
  <si>
    <t>ldelongh@dot.gov</t>
  </si>
  <si>
    <t>854-324-1949</t>
  </si>
  <si>
    <t>255-888-8800</t>
  </si>
  <si>
    <t>889-887-0625</t>
  </si>
  <si>
    <t>ldelongh@ftc.gov</t>
  </si>
  <si>
    <t>621-836-8139</t>
  </si>
  <si>
    <t>ldelongh@cyberchimps.com</t>
  </si>
  <si>
    <t>277-606-3482</t>
  </si>
  <si>
    <t>ldelongh@oracle.com</t>
  </si>
  <si>
    <t>ldelongh@ucsd.edu</t>
  </si>
  <si>
    <t>Al Ain Jubilant Rehabilitation</t>
  </si>
  <si>
    <t>scottuf2@liveinternet.ru</t>
  </si>
  <si>
    <t>425-209-8190</t>
  </si>
  <si>
    <t>Sibbie Cottu</t>
  </si>
  <si>
    <t>scottuf2@cbsnews.com</t>
  </si>
  <si>
    <t>475-128-7378</t>
  </si>
  <si>
    <t>800-998-5544</t>
  </si>
  <si>
    <t>291-998-7159</t>
  </si>
  <si>
    <t>scottuf2@archive.org</t>
  </si>
  <si>
    <t>311-457-4643</t>
  </si>
  <si>
    <t>scottuf2@scientificamerican.com</t>
  </si>
  <si>
    <t>440-762-9835</t>
  </si>
  <si>
    <t>scottuf2@w3.org</t>
  </si>
  <si>
    <t>scottuf2@goo.ne.jp</t>
  </si>
  <si>
    <t>Abu Dhabi Jubilant Provision of Health Service</t>
  </si>
  <si>
    <t>efinnimore2j@qq.com</t>
  </si>
  <si>
    <t>342-668-1513</t>
  </si>
  <si>
    <t>Elisabeth Finnimore</t>
  </si>
  <si>
    <t>efinnimore2j@amazonaws.com</t>
  </si>
  <si>
    <t>333-115-9655</t>
  </si>
  <si>
    <t>782-457-6455</t>
  </si>
  <si>
    <t>682-686-2947</t>
  </si>
  <si>
    <t>efinnimore2j@theatlantic.com</t>
  </si>
  <si>
    <t>795-877-8726</t>
  </si>
  <si>
    <t>efinnimore2j@apple.com</t>
  </si>
  <si>
    <t>732-704-9740</t>
  </si>
  <si>
    <t>efinnimore2j@webnode.com</t>
  </si>
  <si>
    <t>efinnimore2j@tamu.edu</t>
  </si>
  <si>
    <t>Al Ain Jubilant Provision of Health Service</t>
  </si>
  <si>
    <t>ckelloughe9@bandcamp.com</t>
  </si>
  <si>
    <t>788-168-6880</t>
  </si>
  <si>
    <t>Cobb Kellough</t>
  </si>
  <si>
    <t>ckelloughe9@ca.gov</t>
  </si>
  <si>
    <t>963-451-9274</t>
  </si>
  <si>
    <t>321-794-4346</t>
  </si>
  <si>
    <t>772-221-3730</t>
  </si>
  <si>
    <t>ckelloughe9@miibeian.gov.cn</t>
  </si>
  <si>
    <t>737-313-7734</t>
  </si>
  <si>
    <t>ckelloughe9@jigsy.com</t>
  </si>
  <si>
    <t>383-942-0784</t>
  </si>
  <si>
    <t>ckelloughe9@uol.com.br</t>
  </si>
  <si>
    <t>ckelloughe9@squarespace.com</t>
  </si>
  <si>
    <t>Al Ain Jubilant Pharmacy</t>
  </si>
  <si>
    <t>amcgavin5h@istockphoto.com</t>
  </si>
  <si>
    <t>934-623-9882</t>
  </si>
  <si>
    <t>Adelle McGavin</t>
  </si>
  <si>
    <t>amcgavin5h@si.edu</t>
  </si>
  <si>
    <t>368-527-2015</t>
  </si>
  <si>
    <t>513-664-8599</t>
  </si>
  <si>
    <t>725-970-4868</t>
  </si>
  <si>
    <t>amcgavin5h@hostgator.com</t>
  </si>
  <si>
    <t>360-374-1085</t>
  </si>
  <si>
    <t>amcgavin5h@woothemes.com</t>
  </si>
  <si>
    <t>580-948-6431</t>
  </si>
  <si>
    <t>amcgavin5h@virginia.edu</t>
  </si>
  <si>
    <t>amcgavin5h@globo.com</t>
  </si>
  <si>
    <t>Abu Dhabi Jubilant Pharmacy</t>
  </si>
  <si>
    <t>anovotnijn@lulu.com</t>
  </si>
  <si>
    <t>991-154-4246</t>
  </si>
  <si>
    <t>Ailyn Novotni</t>
  </si>
  <si>
    <t>anovotnijn@mit.edu</t>
  </si>
  <si>
    <t>116-429-7900</t>
  </si>
  <si>
    <t>590-687-9986</t>
  </si>
  <si>
    <t>554-177-4598</t>
  </si>
  <si>
    <t>anovotnijn@clickbank.net</t>
  </si>
  <si>
    <t>282-892-5022</t>
  </si>
  <si>
    <t>anovotnijn@dailymotion.com</t>
  </si>
  <si>
    <t>206-563-9536</t>
  </si>
  <si>
    <t>anovotnijn@discuz.net</t>
  </si>
  <si>
    <t>anovotnijn@senate.gov</t>
  </si>
  <si>
    <t>Abu Dhabi Jubilant Mobile Health Unit</t>
  </si>
  <si>
    <t>adyerh9@xrea.com</t>
  </si>
  <si>
    <t>520-242-6124</t>
  </si>
  <si>
    <t>Andrei Dyer</t>
  </si>
  <si>
    <t>adyerh9@craigslist.org</t>
  </si>
  <si>
    <t>505-543-7692</t>
  </si>
  <si>
    <t>872-552-0145</t>
  </si>
  <si>
    <t>101-477-5422</t>
  </si>
  <si>
    <t>adyerh9@ocn.ne.jp</t>
  </si>
  <si>
    <t>602-970-9596</t>
  </si>
  <si>
    <t>adyerh9@chron.com</t>
  </si>
  <si>
    <t>261-739-5625</t>
  </si>
  <si>
    <t>adyerh9@technorati.com</t>
  </si>
  <si>
    <t>adyerh9@phoca.cz</t>
  </si>
  <si>
    <t>Al Ain Jubilant Mobile Health Unit</t>
  </si>
  <si>
    <t>Rodbourne</t>
  </si>
  <si>
    <t>Gwendolyn</t>
  </si>
  <si>
    <t>grodbourne5x@angelfire.com</t>
  </si>
  <si>
    <t>451-777-0042</t>
  </si>
  <si>
    <t>Gwendolyn Rodbourne</t>
  </si>
  <si>
    <t>grodbourne5x@tamu.edu</t>
  </si>
  <si>
    <t>353-763-8332</t>
  </si>
  <si>
    <t>457-115-7378</t>
  </si>
  <si>
    <t>grodbourne5x@nba.com</t>
  </si>
  <si>
    <t>796-454-8416</t>
  </si>
  <si>
    <t>grodbourne5x@nps.gov</t>
  </si>
  <si>
    <t>235-444-5353</t>
  </si>
  <si>
    <t>grodbourne5x@hexun.com</t>
  </si>
  <si>
    <t>986-598-4031</t>
  </si>
  <si>
    <t>grodbourne5x@mysql.com</t>
  </si>
  <si>
    <t>grodbourne5x@1und1.de</t>
  </si>
  <si>
    <t>Jubilant Hospital</t>
  </si>
  <si>
    <t>ebellinifo@vk.com</t>
  </si>
  <si>
    <t>491-972-4113</t>
  </si>
  <si>
    <t>Eustacia Bellini</t>
  </si>
  <si>
    <t>ebellinifo@nationalgeographic.com</t>
  </si>
  <si>
    <t>373-957-9986</t>
  </si>
  <si>
    <t>104-380-8343</t>
  </si>
  <si>
    <t>919-333-3564</t>
  </si>
  <si>
    <t>ebellinifo@fema.gov</t>
  </si>
  <si>
    <t>279-401-0695</t>
  </si>
  <si>
    <t>ebellinifo@msu.edu</t>
  </si>
  <si>
    <t>390-537-1616</t>
  </si>
  <si>
    <t>ebellinifo@linkedin.com</t>
  </si>
  <si>
    <t>ebellinifo@photobucket.com</t>
  </si>
  <si>
    <t>Abu Dhabi Jubilant Dialysis Center</t>
  </si>
  <si>
    <t>eroisenaa@cyberchimps.com</t>
  </si>
  <si>
    <t>640-856-0056</t>
  </si>
  <si>
    <t>Eadie Roisen</t>
  </si>
  <si>
    <t>eroisenaa@ezinearticles.com</t>
  </si>
  <si>
    <t>974-115-7654</t>
  </si>
  <si>
    <t>638-201-5512</t>
  </si>
  <si>
    <t>261-597-1460</t>
  </si>
  <si>
    <t>eroisenaa@tinypic.com</t>
  </si>
  <si>
    <t>133-605-9798</t>
  </si>
  <si>
    <t>eroisenaa@china.com.cn</t>
  </si>
  <si>
    <t>526-742-7128</t>
  </si>
  <si>
    <t>eroisenaa@google.com.br</t>
  </si>
  <si>
    <t>eroisenaa@apache.org</t>
  </si>
  <si>
    <t>Abu Dhabi Jubilant Clinic</t>
  </si>
  <si>
    <t>pbankebe@addthis.com</t>
  </si>
  <si>
    <t>865-574-9592</t>
  </si>
  <si>
    <t>Prinz Banke</t>
  </si>
  <si>
    <t>pbankebe@4shared.com</t>
  </si>
  <si>
    <t>745-373-8470</t>
  </si>
  <si>
    <t>783-745-5633</t>
  </si>
  <si>
    <t>434-562-1754</t>
  </si>
  <si>
    <t>pbankebe@msu.edu</t>
  </si>
  <si>
    <t>631-943-1647</t>
  </si>
  <si>
    <t>pbankebe@slashdot.org</t>
  </si>
  <si>
    <t>719-321-9796</t>
  </si>
  <si>
    <t>pbankebe@comcast.net</t>
  </si>
  <si>
    <t>Al Dhafra Jubilant Clinic</t>
  </si>
  <si>
    <t>sbrunkerkb@sohu.com</t>
  </si>
  <si>
    <t>159-710-0743</t>
  </si>
  <si>
    <t>Selina Brunker</t>
  </si>
  <si>
    <t>sbrunkerkb@java.com</t>
  </si>
  <si>
    <t>466-964-1454</t>
  </si>
  <si>
    <t>418-513-5655</t>
  </si>
  <si>
    <t>889-397-6497</t>
  </si>
  <si>
    <t>sbrunkerkb@businessweek.com</t>
  </si>
  <si>
    <t>472-351-7682</t>
  </si>
  <si>
    <t>sbrunkerkb@adobe.com</t>
  </si>
  <si>
    <t>335-603-8007</t>
  </si>
  <si>
    <t>sbrunkerkb@va.gov</t>
  </si>
  <si>
    <t>sbrunkerkb@nydailynews.com</t>
  </si>
  <si>
    <t>Abu Dhabi Jubilant Center</t>
  </si>
  <si>
    <t>lbanghamel@histats.com</t>
  </si>
  <si>
    <t>139-588-0372</t>
  </si>
  <si>
    <t>Luelle Bangham</t>
  </si>
  <si>
    <t>lbanghamel@berkeley.edu</t>
  </si>
  <si>
    <t>922-196-5992</t>
  </si>
  <si>
    <t>913-815-5422</t>
  </si>
  <si>
    <t>765-853-8469</t>
  </si>
  <si>
    <t>lbanghamel@timesonline.co.uk</t>
  </si>
  <si>
    <t>477-131-8545</t>
  </si>
  <si>
    <t>lbanghamel@surveymonkey.com</t>
  </si>
  <si>
    <t>431-261-0133</t>
  </si>
  <si>
    <t>lbanghamel@hhs.gov</t>
  </si>
  <si>
    <t>lbanghamel@imgur.com</t>
  </si>
  <si>
    <t>Al Dhafra Jubilant Center</t>
  </si>
  <si>
    <t>srydzynskiw@earthlink.net</t>
  </si>
  <si>
    <t>814-608-7956</t>
  </si>
  <si>
    <t>Selia Rydzynski</t>
  </si>
  <si>
    <t>srydzynskiw@xing.com</t>
  </si>
  <si>
    <t>138-368-8295</t>
  </si>
  <si>
    <t>531-287-3102</t>
  </si>
  <si>
    <t>973-416-4377</t>
  </si>
  <si>
    <t>srydzynskiw@feedburner.com</t>
  </si>
  <si>
    <t>331-395-9342</t>
  </si>
  <si>
    <t>srydzynskiw@cyberchimps.com</t>
  </si>
  <si>
    <t>690-662-6178</t>
  </si>
  <si>
    <t>srydzynskiw@alexa.com</t>
  </si>
  <si>
    <t>srydzynskiw@cisco.com</t>
  </si>
  <si>
    <t>Al Ain Jubilant Center</t>
  </si>
  <si>
    <t>ljandld@drupal.org</t>
  </si>
  <si>
    <t>230-948-9747</t>
  </si>
  <si>
    <t>Les Jandl</t>
  </si>
  <si>
    <t>ljandld@mozilla.com</t>
  </si>
  <si>
    <t>577-629-0231</t>
  </si>
  <si>
    <t>764-432-4601</t>
  </si>
  <si>
    <t>746-383-6228</t>
  </si>
  <si>
    <t>ljandld@tinypic.com</t>
  </si>
  <si>
    <t>532-177-5082</t>
  </si>
  <si>
    <t>ljandld@slate.com</t>
  </si>
  <si>
    <t>141-193-7404</t>
  </si>
  <si>
    <t>ljandld@imageshack.us</t>
  </si>
  <si>
    <t>ljandld@delicious.com</t>
  </si>
  <si>
    <t>Al Dhafra JUBILANT Dialysis Center</t>
  </si>
  <si>
    <t>dvittet8@networksolutions.com</t>
  </si>
  <si>
    <t>742-651-7686</t>
  </si>
  <si>
    <t>Dawna Vittet</t>
  </si>
  <si>
    <t>dvittet8@guardian.co.uk</t>
  </si>
  <si>
    <t>401-889-6250</t>
  </si>
  <si>
    <t>101-615-3304</t>
  </si>
  <si>
    <t>dvittet8@dion.ne.jp</t>
  </si>
  <si>
    <t>642-695-8011</t>
  </si>
  <si>
    <t>dvittet8@vkontakte.ru</t>
  </si>
  <si>
    <t>409-500-5338</t>
  </si>
  <si>
    <t>381-784-7060</t>
  </si>
  <si>
    <t>dvittet8@vimeo.com</t>
  </si>
  <si>
    <t>dvittet8@unc.edu</t>
  </si>
  <si>
    <t>Al Dhafra Jubilant Tele-Medicine Provider</t>
  </si>
  <si>
    <t>Spraging</t>
  </si>
  <si>
    <t>Julianna</t>
  </si>
  <si>
    <t>jspraginglg@mail.ru</t>
  </si>
  <si>
    <t>255-231-1362</t>
  </si>
  <si>
    <t>Julianna Spraging</t>
  </si>
  <si>
    <t>jspraginglg@apple.com</t>
  </si>
  <si>
    <t>630-473-8699</t>
  </si>
  <si>
    <t>750-754-5385</t>
  </si>
  <si>
    <t>jspraginglg@amazon.co.uk</t>
  </si>
  <si>
    <t>173-771-5819</t>
  </si>
  <si>
    <t>jspraginglg@twitter.com</t>
  </si>
  <si>
    <t>969-890-9335</t>
  </si>
  <si>
    <t>jspraginglg@homestead.com</t>
  </si>
  <si>
    <t>535-956-3296</t>
  </si>
  <si>
    <t>jspraginglg@livejournal.com</t>
  </si>
  <si>
    <t>jspraginglg@google.com</t>
  </si>
  <si>
    <t>Jubilant Fertilization Center (IVF)</t>
  </si>
  <si>
    <t>Martinuzzi</t>
  </si>
  <si>
    <t>Zachary</t>
  </si>
  <si>
    <t>zmartinuzziis@washingtonpost.com</t>
  </si>
  <si>
    <t>482-761-7241</t>
  </si>
  <si>
    <t>Zachary Martinuzzi</t>
  </si>
  <si>
    <t>zmartinuzziis@cisco.com</t>
  </si>
  <si>
    <t>638-379-8523</t>
  </si>
  <si>
    <t>803-557-3747</t>
  </si>
  <si>
    <t>zmartinuzziis@ameblo.jp</t>
  </si>
  <si>
    <t>461-609-3020</t>
  </si>
  <si>
    <t>zmartinuzziis@pagesperso-orange.fr</t>
  </si>
  <si>
    <t>216-303-5655</t>
  </si>
  <si>
    <t>zmartinuzziis@wisc.edu</t>
  </si>
  <si>
    <t>701-208-7714</t>
  </si>
  <si>
    <t>zmartinuzziis@sohu.com</t>
  </si>
  <si>
    <t>zmartinuzziis@cbc.ca</t>
  </si>
  <si>
    <t>Johnson TCAM</t>
  </si>
  <si>
    <t>klamzedjs@columbia.edu</t>
  </si>
  <si>
    <t>700-841-9060</t>
  </si>
  <si>
    <t>Katie Lamzed</t>
  </si>
  <si>
    <t>klamzedjs@opensource.org</t>
  </si>
  <si>
    <t>144-833-8749</t>
  </si>
  <si>
    <t>788-379-1114</t>
  </si>
  <si>
    <t>782-420-6320</t>
  </si>
  <si>
    <t>klamzedjs@goo.ne.jp</t>
  </si>
  <si>
    <t>503-713-6084</t>
  </si>
  <si>
    <t>klamzedjs@thetimes.co.uk</t>
  </si>
  <si>
    <t>837-229-5553</t>
  </si>
  <si>
    <t>klamzedjs@reference.com</t>
  </si>
  <si>
    <t>klamzedjs@ucsd.edu</t>
  </si>
  <si>
    <t>Al Ain Johnson Provision of Health Service</t>
  </si>
  <si>
    <t>Reame</t>
  </si>
  <si>
    <t>Cathee</t>
  </si>
  <si>
    <t>creame4a@phpbb.com</t>
  </si>
  <si>
    <t>205-732-5703</t>
  </si>
  <si>
    <t>Cathee Reame</t>
  </si>
  <si>
    <t>creame4a@goo.ne.jp</t>
  </si>
  <si>
    <t>479-579-9221</t>
  </si>
  <si>
    <t>968-728-2396</t>
  </si>
  <si>
    <t>creame4a@bbc.co.uk</t>
  </si>
  <si>
    <t>864-677-3450</t>
  </si>
  <si>
    <t>creame4a@ebay.com</t>
  </si>
  <si>
    <t>143-647-6191</t>
  </si>
  <si>
    <t>creame4a@ucla.edu</t>
  </si>
  <si>
    <t>559-402-1662</t>
  </si>
  <si>
    <t>creame4a@360.cn</t>
  </si>
  <si>
    <t>creame4a@joomla.org</t>
  </si>
  <si>
    <t>Johnson Tele-Medicine Provider</t>
  </si>
  <si>
    <t>ayablsley6i@craigslist.org</t>
  </si>
  <si>
    <t>310-584-8558</t>
  </si>
  <si>
    <t>Arabelle Yablsley</t>
  </si>
  <si>
    <t>ayablsley6i@ucoz.com</t>
  </si>
  <si>
    <t>148-337-8605</t>
  </si>
  <si>
    <t>767-940-1614</t>
  </si>
  <si>
    <t>684-429-3926</t>
  </si>
  <si>
    <t>ayablsley6i@boston.com</t>
  </si>
  <si>
    <t>475-980-5601</t>
  </si>
  <si>
    <t>ayablsley6i@paypal.com</t>
  </si>
  <si>
    <t>940-211-4094</t>
  </si>
  <si>
    <t>ayablsley6i@nbcnews.com</t>
  </si>
  <si>
    <t>ayablsley6i@bloglovin.com</t>
  </si>
  <si>
    <t>Johnson Scientific Office</t>
  </si>
  <si>
    <t>cvelteca@cdc.gov</t>
  </si>
  <si>
    <t>370-806-1718</t>
  </si>
  <si>
    <t>Cassi Velte</t>
  </si>
  <si>
    <t>cvelteca@twitter.com</t>
  </si>
  <si>
    <t>862-102-2934</t>
  </si>
  <si>
    <t>734-247-5372</t>
  </si>
  <si>
    <t>681-324-0601</t>
  </si>
  <si>
    <t>cvelteca@hatena.ne.jp</t>
  </si>
  <si>
    <t>453-717-4733</t>
  </si>
  <si>
    <t>cvelteca@smh.com.au</t>
  </si>
  <si>
    <t>169-947-3789</t>
  </si>
  <si>
    <t>cvelteca@symantec.com</t>
  </si>
  <si>
    <t>cvelteca@devhub.com</t>
  </si>
  <si>
    <t>Al Dhafra Johnson Fertilization Center (IVF)</t>
  </si>
  <si>
    <t>chearmongx@reverbnation.com</t>
  </si>
  <si>
    <t>911-814-4227</t>
  </si>
  <si>
    <t>Christiane Hearmon</t>
  </si>
  <si>
    <t>chearmongx@blog.com</t>
  </si>
  <si>
    <t>414-614-1421</t>
  </si>
  <si>
    <t>112-431-5634</t>
  </si>
  <si>
    <t>218-526-7732</t>
  </si>
  <si>
    <t>chearmongx@dedecms.com</t>
  </si>
  <si>
    <t>761-692-5515</t>
  </si>
  <si>
    <t>chearmongx@meetup.com</t>
  </si>
  <si>
    <t>402-306-1930</t>
  </si>
  <si>
    <t>chearmongx@dailymotion.com</t>
  </si>
  <si>
    <t>chearmongx@rambler.ru</t>
  </si>
  <si>
    <t>Johnson Drug Store - Medical Store</t>
  </si>
  <si>
    <t>kdelongdj@nymag.com</t>
  </si>
  <si>
    <t>937-481-8160</t>
  </si>
  <si>
    <t>Kathy Delong</t>
  </si>
  <si>
    <t>kdelongdj@histats.com</t>
  </si>
  <si>
    <t>414-432-2520</t>
  </si>
  <si>
    <t>677-443-1457</t>
  </si>
  <si>
    <t>975-286-5149</t>
  </si>
  <si>
    <t>kdelongdj@intel.com</t>
  </si>
  <si>
    <t>641-261-8025</t>
  </si>
  <si>
    <t>kdelongdj@time.com</t>
  </si>
  <si>
    <t>863-830-1160</t>
  </si>
  <si>
    <t>kdelongdj@google.co.uk</t>
  </si>
  <si>
    <t>kdelongdj@google.cn</t>
  </si>
  <si>
    <t>Johnson Dialysis Center</t>
  </si>
  <si>
    <t>cmitchardgk@techcrunch.com</t>
  </si>
  <si>
    <t>385-991-7184</t>
  </si>
  <si>
    <t>Cher Mitchard</t>
  </si>
  <si>
    <t>cmitchardgk@kickstarter.com</t>
  </si>
  <si>
    <t>834-644-8082</t>
  </si>
  <si>
    <t>224-440-0901</t>
  </si>
  <si>
    <t>714-987-8558</t>
  </si>
  <si>
    <t>cmitchardgk@japanpost.jp</t>
  </si>
  <si>
    <t>186-520-6308</t>
  </si>
  <si>
    <t>cmitchardgk@phpbb.com</t>
  </si>
  <si>
    <t>535-435-2509</t>
  </si>
  <si>
    <t>cmitchardgk@theglobeandmail.com</t>
  </si>
  <si>
    <t>cmitchardgk@bloglines.com</t>
  </si>
  <si>
    <t>Al Dhafra Johnson Diagnostic Center</t>
  </si>
  <si>
    <t>jclemintoni38@clickbank.net</t>
  </si>
  <si>
    <t>244-101-2315</t>
  </si>
  <si>
    <t>Johannes Clemintoni</t>
  </si>
  <si>
    <t>jclemintoni38@yahoo.com</t>
  </si>
  <si>
    <t>995-667-8140</t>
  </si>
  <si>
    <t>156-396-8604</t>
  </si>
  <si>
    <t>532-149-0289</t>
  </si>
  <si>
    <t>jclemintoni38@feedburner.com</t>
  </si>
  <si>
    <t>352-503-2414</t>
  </si>
  <si>
    <t>jclemintoni38@opensource.org</t>
  </si>
  <si>
    <t>704-955-3190</t>
  </si>
  <si>
    <t>jclemintoni38@si.edu</t>
  </si>
  <si>
    <t>jclemintoni38@naver.com</t>
  </si>
  <si>
    <t>Johnson Center</t>
  </si>
  <si>
    <t>rwhitteklk@ox.ac.uk</t>
  </si>
  <si>
    <t>794-305-4457</t>
  </si>
  <si>
    <t>Reed Whittek</t>
  </si>
  <si>
    <t>rwhitteklk@wix.com</t>
  </si>
  <si>
    <t>849-495-6999</t>
  </si>
  <si>
    <t>617-845-2237</t>
  </si>
  <si>
    <t>302-835-5408</t>
  </si>
  <si>
    <t>rwhitteklk@xrea.com</t>
  </si>
  <si>
    <t>289-694-8926</t>
  </si>
  <si>
    <t>rwhitteklk@illinois.edu</t>
  </si>
  <si>
    <t>636-943-7840</t>
  </si>
  <si>
    <t>rwhitteklk@indiegogo.com</t>
  </si>
  <si>
    <t>rwhitteklk@google.com</t>
  </si>
  <si>
    <t>Al Ain Johnson Diagnostic Center</t>
  </si>
  <si>
    <t>nphilpsl8@mozilla.com</t>
  </si>
  <si>
    <t>465-936-5132</t>
  </si>
  <si>
    <t>Nahum Philps</t>
  </si>
  <si>
    <t>nphilpsl8@npr.org</t>
  </si>
  <si>
    <t>932-359-9668</t>
  </si>
  <si>
    <t>114-940-4913</t>
  </si>
  <si>
    <t>787-912-8316</t>
  </si>
  <si>
    <t>nphilpsl8@imageshack.us</t>
  </si>
  <si>
    <t>608-343-1582</t>
  </si>
  <si>
    <t>nphilpsl8@51.la</t>
  </si>
  <si>
    <t>468-716-8135</t>
  </si>
  <si>
    <t>nphilpsl8@thetimes.co.uk</t>
  </si>
  <si>
    <t>nphilpsl8@earthlink.net</t>
  </si>
  <si>
    <t>Johnson Mobile Health Unit</t>
  </si>
  <si>
    <t>glewisp5@shutterfly.com</t>
  </si>
  <si>
    <t>201-924-5863</t>
  </si>
  <si>
    <t>Gerri Lewis</t>
  </si>
  <si>
    <t>glewisp5@businesswire.com</t>
  </si>
  <si>
    <t>737-660-3080</t>
  </si>
  <si>
    <t>456-728-4715</t>
  </si>
  <si>
    <t>127-783-8860</t>
  </si>
  <si>
    <t>glewisp5@jalbum.net</t>
  </si>
  <si>
    <t>749-429-4008</t>
  </si>
  <si>
    <t>glewisp5@imageshack.us</t>
  </si>
  <si>
    <t>428-906-9046</t>
  </si>
  <si>
    <t>glewisp5@hc360.com</t>
  </si>
  <si>
    <t>glewisp5@nbcnews.com</t>
  </si>
  <si>
    <t>Jiangsu Pharmacy</t>
  </si>
  <si>
    <t>cguwerou@newsvine.com</t>
  </si>
  <si>
    <t>321-147-6616</t>
  </si>
  <si>
    <t>Caryl Guwer</t>
  </si>
  <si>
    <t>cguwerou@list-manage.com</t>
  </si>
  <si>
    <t>495-647-4537</t>
  </si>
  <si>
    <t>240-858-2360</t>
  </si>
  <si>
    <t>735-729-3437</t>
  </si>
  <si>
    <t>cguwerou@apache.org</t>
  </si>
  <si>
    <t>148-230-5390</t>
  </si>
  <si>
    <t>874-200-4857</t>
  </si>
  <si>
    <t>cguwerou@gravatar.com</t>
  </si>
  <si>
    <t>cguwerou@ed.gov</t>
  </si>
  <si>
    <t>JI Tele-Medicine Provider</t>
  </si>
  <si>
    <t>jnokebn@fda.gov</t>
  </si>
  <si>
    <t>795-183-6314</t>
  </si>
  <si>
    <t>Jaymee Noke</t>
  </si>
  <si>
    <t>jnokebn@adobe.com</t>
  </si>
  <si>
    <t>760-509-3428</t>
  </si>
  <si>
    <t>311-162-5121</t>
  </si>
  <si>
    <t>563-775-3616</t>
  </si>
  <si>
    <t>jnokebn@deliciousdays.com</t>
  </si>
  <si>
    <t>390-297-5971</t>
  </si>
  <si>
    <t>jnokebn@over-blog.com</t>
  </si>
  <si>
    <t>219-439-2375</t>
  </si>
  <si>
    <t>jnokebn@multiply.com</t>
  </si>
  <si>
    <t>jnokebn@opera.com</t>
  </si>
  <si>
    <t>JHP Tele-Medicine Provider</t>
  </si>
  <si>
    <t>rbyrdrn@nasa.gov</t>
  </si>
  <si>
    <t>700-581-6456</t>
  </si>
  <si>
    <t>Rex Byrd</t>
  </si>
  <si>
    <t>rbyrdrn@instagram.com</t>
  </si>
  <si>
    <t>241-450-2656</t>
  </si>
  <si>
    <t>462-232-5889</t>
  </si>
  <si>
    <t>585-947-5456</t>
  </si>
  <si>
    <t>rbyrdrn@state.tx.us</t>
  </si>
  <si>
    <t>564-554-7124</t>
  </si>
  <si>
    <t>rbyrdrn@washingtonpost.com</t>
  </si>
  <si>
    <t>858-545-7102</t>
  </si>
  <si>
    <t>rbyrdrn@newsvine.com</t>
  </si>
  <si>
    <t>rbyrdrn@hatena.ne.jp</t>
  </si>
  <si>
    <t>JHP Hospital</t>
  </si>
  <si>
    <t>jkryszkapj@springer.com</t>
  </si>
  <si>
    <t>722-577-4409</t>
  </si>
  <si>
    <t>Josephine Kryszka</t>
  </si>
  <si>
    <t>jkryszkapj@businessweek.com</t>
  </si>
  <si>
    <t>322-428-8002</t>
  </si>
  <si>
    <t>621-445-5277</t>
  </si>
  <si>
    <t>101-133-8073</t>
  </si>
  <si>
    <t>jkryszkapj@dell.com</t>
  </si>
  <si>
    <t>712-746-5535</t>
  </si>
  <si>
    <t>jkryszkapj@cbc.ca</t>
  </si>
  <si>
    <t>293-990-6480</t>
  </si>
  <si>
    <t>jkryszkapj@diigo.com</t>
  </si>
  <si>
    <t>jkryszkapj@nasa.gov</t>
  </si>
  <si>
    <t>Jets Scientific Office</t>
  </si>
  <si>
    <t>lmatis2g@cbsnews.com</t>
  </si>
  <si>
    <t>428-764-0390</t>
  </si>
  <si>
    <t>Lianne Matis</t>
  </si>
  <si>
    <t>lmatis2g@phpbb.com</t>
  </si>
  <si>
    <t>500-397-3254</t>
  </si>
  <si>
    <t>946-556-8989</t>
  </si>
  <si>
    <t>291-679-0386</t>
  </si>
  <si>
    <t>lmatis2g@vistaprint.com</t>
  </si>
  <si>
    <t>266-535-7944</t>
  </si>
  <si>
    <t>lmatis2g@psu.edu</t>
  </si>
  <si>
    <t>946-678-7326</t>
  </si>
  <si>
    <t>lmatis2g@dailymotion.com</t>
  </si>
  <si>
    <t>lmatis2g@shutterfly.com</t>
  </si>
  <si>
    <t>Jets Pharmacy</t>
  </si>
  <si>
    <t>hessameip@accuweather.com</t>
  </si>
  <si>
    <t>411-190-2781</t>
  </si>
  <si>
    <t>Henri Essame</t>
  </si>
  <si>
    <t>hessameip@house.gov</t>
  </si>
  <si>
    <t>896-556-5743</t>
  </si>
  <si>
    <t>340-371-3429</t>
  </si>
  <si>
    <t>233-328-4488</t>
  </si>
  <si>
    <t>hessameip@over-blog.com</t>
  </si>
  <si>
    <t>747-262-3090</t>
  </si>
  <si>
    <t>hessameip@wisc.edu</t>
  </si>
  <si>
    <t>641-515-7499</t>
  </si>
  <si>
    <t>hessameip@xing.com</t>
  </si>
  <si>
    <t>hessameip@qq.com</t>
  </si>
  <si>
    <t>Jets Fertilization Center (IVF)</t>
  </si>
  <si>
    <t>jclavering9e@usda.gov</t>
  </si>
  <si>
    <t>261-846-9362</t>
  </si>
  <si>
    <t>Jacquette Clavering</t>
  </si>
  <si>
    <t>jclavering9e@wiley.com</t>
  </si>
  <si>
    <t>247-255-5001</t>
  </si>
  <si>
    <t>851-313-1001</t>
  </si>
  <si>
    <t>445-808-6657</t>
  </si>
  <si>
    <t>jclavering9e@wordpress.org</t>
  </si>
  <si>
    <t>453-970-8768</t>
  </si>
  <si>
    <t>jclavering9e@about.com</t>
  </si>
  <si>
    <t>642-412-7326</t>
  </si>
  <si>
    <t>jclavering9e@feedburner.com</t>
  </si>
  <si>
    <t>jclavering9e@sciencedaily.com</t>
  </si>
  <si>
    <t>JELMA Tele-Medicine Provider</t>
  </si>
  <si>
    <t>nmayesas@networksolutions.com</t>
  </si>
  <si>
    <t>883-885-4681</t>
  </si>
  <si>
    <t>Nappie Mayes</t>
  </si>
  <si>
    <t>nmayesas@house.gov</t>
  </si>
  <si>
    <t>944-191-2477</t>
  </si>
  <si>
    <t>342-671-2302</t>
  </si>
  <si>
    <t>545-585-7673</t>
  </si>
  <si>
    <t>nmayesas@theglobeandmail.com</t>
  </si>
  <si>
    <t>885-555-5198</t>
  </si>
  <si>
    <t>nmayesas@slashdot.org</t>
  </si>
  <si>
    <t>139-671-5758</t>
  </si>
  <si>
    <t>nmayesas@hugedomains.com</t>
  </si>
  <si>
    <t>nmayesas@wp.com</t>
  </si>
  <si>
    <t>Jazz Fertilization Center (IVF)</t>
  </si>
  <si>
    <t>rsnodaybg@hhs.gov</t>
  </si>
  <si>
    <t>612-551-4699</t>
  </si>
  <si>
    <t>Raff Snoday</t>
  </si>
  <si>
    <t>rsnodaybg@pinterest.com</t>
  </si>
  <si>
    <t>912-142-9708</t>
  </si>
  <si>
    <t>675-380-0312</t>
  </si>
  <si>
    <t>961-321-2889</t>
  </si>
  <si>
    <t>rsnodaybg@theatlantic.com</t>
  </si>
  <si>
    <t>857-826-1095</t>
  </si>
  <si>
    <t>rsnodaybg@soup.io</t>
  </si>
  <si>
    <t>742-923-5612</t>
  </si>
  <si>
    <t>rsnodaybg@tumblr.com</t>
  </si>
  <si>
    <t>rsnodaybg@redcross.org</t>
  </si>
  <si>
    <t>JAR Diagnostic Center</t>
  </si>
  <si>
    <t>kgoodlake8g@time.com</t>
  </si>
  <si>
    <t>245-814-4110</t>
  </si>
  <si>
    <t>Kaila Goodlake</t>
  </si>
  <si>
    <t>kgoodlake8g@baidu.com</t>
  </si>
  <si>
    <t>632-857-5639</t>
  </si>
  <si>
    <t>265-680-0461</t>
  </si>
  <si>
    <t>694-248-9140</t>
  </si>
  <si>
    <t>kgoodlake8g@ihg.com</t>
  </si>
  <si>
    <t>160-912-9290</t>
  </si>
  <si>
    <t>kgoodlake8g@noaa.gov</t>
  </si>
  <si>
    <t>388-703-4543</t>
  </si>
  <si>
    <t>kgoodlake8g@goodreads.com</t>
  </si>
  <si>
    <t>kgoodlake8g@miibeian.gov.cn</t>
  </si>
  <si>
    <t>Janssen Provision of Health Service</t>
  </si>
  <si>
    <t>nblackwoodmw@craigslist.org</t>
  </si>
  <si>
    <t>209-978-9274</t>
  </si>
  <si>
    <t>Nicola Blackwood</t>
  </si>
  <si>
    <t>nblackwoodmw@washington.edu</t>
  </si>
  <si>
    <t>147-687-4031</t>
  </si>
  <si>
    <t>194-301-9862</t>
  </si>
  <si>
    <t>386-289-1744</t>
  </si>
  <si>
    <t>nblackwoodmw@miitbeian.gov.cn</t>
  </si>
  <si>
    <t>628-277-4119</t>
  </si>
  <si>
    <t>nblackwoodmw@networkadvertising.org</t>
  </si>
  <si>
    <t>505-750-2736</t>
  </si>
  <si>
    <t>nblackwoodmw@theguardian.com</t>
  </si>
  <si>
    <t>nblackwoodmw@google.com</t>
  </si>
  <si>
    <t>Janssen Pharmacy</t>
  </si>
  <si>
    <t>civanisovap@eepurl.com</t>
  </si>
  <si>
    <t>357-545-8454</t>
  </si>
  <si>
    <t>Chloette Ivanisov</t>
  </si>
  <si>
    <t>civanisovap@ovh.net</t>
  </si>
  <si>
    <t>148-488-2228</t>
  </si>
  <si>
    <t>944-705-1970</t>
  </si>
  <si>
    <t>530-822-2244</t>
  </si>
  <si>
    <t>civanisovap@netscape.com</t>
  </si>
  <si>
    <t>663-760-7741</t>
  </si>
  <si>
    <t>civanisovap@csmonitor.com</t>
  </si>
  <si>
    <t>983-784-9497</t>
  </si>
  <si>
    <t>civanisovap@cocolog-nifty.com</t>
  </si>
  <si>
    <t>civanisovap@is.gd</t>
  </si>
  <si>
    <t>Abu Dhabi Janssen Fertilization Center (IVF)</t>
  </si>
  <si>
    <t>etinman2v@adobe.com</t>
  </si>
  <si>
    <t>113-884-5529</t>
  </si>
  <si>
    <t>Eugenie Tinman</t>
  </si>
  <si>
    <t>etinman2v@behance.net</t>
  </si>
  <si>
    <t>673-925-6554</t>
  </si>
  <si>
    <t>483-460-0852</t>
  </si>
  <si>
    <t>187-156-2231</t>
  </si>
  <si>
    <t>etinman2v@biblegateway.com</t>
  </si>
  <si>
    <t>181-637-5822</t>
  </si>
  <si>
    <t>etinman2v@homestead.com</t>
  </si>
  <si>
    <t>809-121-2522</t>
  </si>
  <si>
    <t>etinman2v@yelp.com</t>
  </si>
  <si>
    <t>etinman2v@virginia.edu</t>
  </si>
  <si>
    <t>Janssen Drug Store - Medical Store</t>
  </si>
  <si>
    <t>sgrennan2o@digg.com</t>
  </si>
  <si>
    <t>149-903-1163</t>
  </si>
  <si>
    <t>Shena Grennan</t>
  </si>
  <si>
    <t>sgrennan2o@marketwatch.com</t>
  </si>
  <si>
    <t>434-957-0619</t>
  </si>
  <si>
    <t>585-364-9653</t>
  </si>
  <si>
    <t>475-375-6692</t>
  </si>
  <si>
    <t>sgrennan2o@delicious.com</t>
  </si>
  <si>
    <t>324-778-4630</t>
  </si>
  <si>
    <t>sgrennan2o@google.fr</t>
  </si>
  <si>
    <t>362-811-2576</t>
  </si>
  <si>
    <t>sgrennan2o@domainmarket.com</t>
  </si>
  <si>
    <t>sgrennan2o@microsoft.com</t>
  </si>
  <si>
    <t>Abu Dhabi Janssen Clinic</t>
  </si>
  <si>
    <t>tbuxton5g@wikispaces.com</t>
  </si>
  <si>
    <t>954-491-5333</t>
  </si>
  <si>
    <t>Thornton Buxton</t>
  </si>
  <si>
    <t>tbuxton5g@washington.edu</t>
  </si>
  <si>
    <t>665-365-8835</t>
  </si>
  <si>
    <t>805-222-1033</t>
  </si>
  <si>
    <t>736-416-4543</t>
  </si>
  <si>
    <t>tbuxton5g@homestead.com</t>
  </si>
  <si>
    <t>832-954-1616</t>
  </si>
  <si>
    <t>tbuxton5g@usda.gov</t>
  </si>
  <si>
    <t>704-557-8687</t>
  </si>
  <si>
    <t>tbuxton5g@barnesandnoble.com</t>
  </si>
  <si>
    <t>tbuxton5g@rambler.ru</t>
  </si>
  <si>
    <t>Al Dhafra Janssen Clinic</t>
  </si>
  <si>
    <t>wisacqfp@nymag.com</t>
  </si>
  <si>
    <t>245-337-2917</t>
  </si>
  <si>
    <t>Willamina Isacq</t>
  </si>
  <si>
    <t>wisacqfp@w3.org</t>
  </si>
  <si>
    <t>974-748-0943</t>
  </si>
  <si>
    <t>492-886-9846</t>
  </si>
  <si>
    <t>180-886-1417</t>
  </si>
  <si>
    <t>wisacqfp@bbb.org</t>
  </si>
  <si>
    <t>919-101-6633</t>
  </si>
  <si>
    <t>wisacqfp@icq.com</t>
  </si>
  <si>
    <t>441-463-4066</t>
  </si>
  <si>
    <t>wisacqfp@ning.com</t>
  </si>
  <si>
    <t>wisacqfp@xinhuanet.com</t>
  </si>
  <si>
    <t>Janssen TCAM</t>
  </si>
  <si>
    <t>nadamczyknq@mlb.com</t>
  </si>
  <si>
    <t>843-569-6004</t>
  </si>
  <si>
    <t>Nannette Adamczyk</t>
  </si>
  <si>
    <t>nadamczyknq@umich.edu</t>
  </si>
  <si>
    <t>368-653-7002</t>
  </si>
  <si>
    <t>812-178-0951</t>
  </si>
  <si>
    <t>815-225-1936</t>
  </si>
  <si>
    <t>nadamczyknq@xing.com</t>
  </si>
  <si>
    <t>444-709-5061</t>
  </si>
  <si>
    <t>nadamczyknq@printfriendly.com</t>
  </si>
  <si>
    <t>486-660-5067</t>
  </si>
  <si>
    <t>nadamczyknq@wp.com</t>
  </si>
  <si>
    <t>nadamczyknq@infoseek.co.jp</t>
  </si>
  <si>
    <t>Al Ain Janssen Fertilization Center (IVF)</t>
  </si>
  <si>
    <t>awolseley9h@mail.ru</t>
  </si>
  <si>
    <t>865-553-1914</t>
  </si>
  <si>
    <t>Addie Wolseley</t>
  </si>
  <si>
    <t>awolseley9h@spotify.com</t>
  </si>
  <si>
    <t>587-674-8098</t>
  </si>
  <si>
    <t>860-857-4790</t>
  </si>
  <si>
    <t>773-998-1118</t>
  </si>
  <si>
    <t>awolseley9h@squarespace.com</t>
  </si>
  <si>
    <t>158-339-8811</t>
  </si>
  <si>
    <t>awolseley9h@tripod.com</t>
  </si>
  <si>
    <t>855-936-5666</t>
  </si>
  <si>
    <t>awolseley9h@sourceforge.net</t>
  </si>
  <si>
    <t>awolseley9h@theguardian.com</t>
  </si>
  <si>
    <t>Al Dhafra Jafra Diagnostic Center</t>
  </si>
  <si>
    <t>rloffeloc@ted.com</t>
  </si>
  <si>
    <t>767-206-6814</t>
  </si>
  <si>
    <t>Raimundo Loffel</t>
  </si>
  <si>
    <t>rloffeloc@mlb.com</t>
  </si>
  <si>
    <t>359-944-1512</t>
  </si>
  <si>
    <t>118-948-1620</t>
  </si>
  <si>
    <t>407-579-9441</t>
  </si>
  <si>
    <t>rloffeloc@tinyurl.com</t>
  </si>
  <si>
    <t>999-239-3707</t>
  </si>
  <si>
    <t>rloffeloc@feedburner.com</t>
  </si>
  <si>
    <t>127-799-2665</t>
  </si>
  <si>
    <t>rloffeloc@behance.net</t>
  </si>
  <si>
    <t>rloffeloc@livejournal.com</t>
  </si>
  <si>
    <t>Jafra Center</t>
  </si>
  <si>
    <t>oedworthyeri@delicious.com</t>
  </si>
  <si>
    <t>589-480-7183</t>
  </si>
  <si>
    <t>Onida Edworthye</t>
  </si>
  <si>
    <t>oedworthyeri@washingtonpost.com</t>
  </si>
  <si>
    <t>889-390-9124</t>
  </si>
  <si>
    <t>649-178-2062</t>
  </si>
  <si>
    <t>860-409-8786</t>
  </si>
  <si>
    <t>oedworthyeri@histats.com</t>
  </si>
  <si>
    <t>182-805-5361</t>
  </si>
  <si>
    <t>oedworthyeri@php.net</t>
  </si>
  <si>
    <t>861-948-0736</t>
  </si>
  <si>
    <t>oedworthyeri@reference.com</t>
  </si>
  <si>
    <t>oedworthyeri@w3.org</t>
  </si>
  <si>
    <t>JAFRA Scientific Office</t>
  </si>
  <si>
    <t>fwarltonq5@ucoz.ru</t>
  </si>
  <si>
    <t>614-584-9480</t>
  </si>
  <si>
    <t>Franky Warlton</t>
  </si>
  <si>
    <t>fwarltonq5@exblog.jp</t>
  </si>
  <si>
    <t>165-734-4422</t>
  </si>
  <si>
    <t>569-995-2128</t>
  </si>
  <si>
    <t>896-648-2673</t>
  </si>
  <si>
    <t>fwarltonq5@desdev.cn</t>
  </si>
  <si>
    <t>482-237-6839</t>
  </si>
  <si>
    <t>fwarltonq5@slideshare.net</t>
  </si>
  <si>
    <t>618-235-9695</t>
  </si>
  <si>
    <t>fwarltonq5@51.la</t>
  </si>
  <si>
    <t>fwarltonq5@de.vu</t>
  </si>
  <si>
    <t>JAFRA Rehabilitation</t>
  </si>
  <si>
    <t>Antonomoli</t>
  </si>
  <si>
    <t>wantonomolil8@google.ru</t>
  </si>
  <si>
    <t>643-931-4947</t>
  </si>
  <si>
    <t>Web Antonomoli</t>
  </si>
  <si>
    <t>wantonomolil8@qq.com</t>
  </si>
  <si>
    <t>660-487-2871</t>
  </si>
  <si>
    <t>255-174-5246</t>
  </si>
  <si>
    <t>705-911-9925</t>
  </si>
  <si>
    <t>wantonomolil8@jalbum.net</t>
  </si>
  <si>
    <t>409-512-3015</t>
  </si>
  <si>
    <t>wantonomolil8@kickstarter.com</t>
  </si>
  <si>
    <t>960-605-1244</t>
  </si>
  <si>
    <t>wantonomolil8@intel.com</t>
  </si>
  <si>
    <t>wantonomolil8@digg.com</t>
  </si>
  <si>
    <t>JAFRA Hospital</t>
  </si>
  <si>
    <t>emordacai9j@who.int</t>
  </si>
  <si>
    <t>583-219-8074</t>
  </si>
  <si>
    <t>Ellette Mordacai</t>
  </si>
  <si>
    <t>emordacai9j@yellowpages.com</t>
  </si>
  <si>
    <t>373-695-8174</t>
  </si>
  <si>
    <t>315-661-3049</t>
  </si>
  <si>
    <t>811-951-3763</t>
  </si>
  <si>
    <t>emordacai9j@howstuffworks.com</t>
  </si>
  <si>
    <t>468-529-2884</t>
  </si>
  <si>
    <t>emordacai9j@ifeng.com</t>
  </si>
  <si>
    <t>534-747-3941</t>
  </si>
  <si>
    <t>emordacai9j@phoca.cz</t>
  </si>
  <si>
    <t>emordacai9j@histats.com</t>
  </si>
  <si>
    <t>Abu Dhabi Jafra Diagnostic Center</t>
  </si>
  <si>
    <t>bschirok1@jigsy.com</t>
  </si>
  <si>
    <t>472-563-3981</t>
  </si>
  <si>
    <t>Bentlee Schirok</t>
  </si>
  <si>
    <t>bschirok1@etsy.com</t>
  </si>
  <si>
    <t>944-981-9129</t>
  </si>
  <si>
    <t>248-921-0723</t>
  </si>
  <si>
    <t>590-182-8587</t>
  </si>
  <si>
    <t>bschirok1@example.com</t>
  </si>
  <si>
    <t>151-191-6867</t>
  </si>
  <si>
    <t>bschirok1@cpanel.net</t>
  </si>
  <si>
    <t>184-792-3512</t>
  </si>
  <si>
    <t>bschirok1@cnn.com</t>
  </si>
  <si>
    <t>bschirok1@hc360.com</t>
  </si>
  <si>
    <t>J. Scientific Office</t>
  </si>
  <si>
    <t>wlorinezk7@bandcamp.com</t>
  </si>
  <si>
    <t>323-608-3023</t>
  </si>
  <si>
    <t>Wilfred Lorinez</t>
  </si>
  <si>
    <t>wlorinezk7@sina.com.cn</t>
  </si>
  <si>
    <t>690-645-0176</t>
  </si>
  <si>
    <t>247-376-1460</t>
  </si>
  <si>
    <t>167-476-6292</t>
  </si>
  <si>
    <t>wlorinezk7@twitpic.com</t>
  </si>
  <si>
    <t>445-621-6257</t>
  </si>
  <si>
    <t>wlorinezk7@loc.gov</t>
  </si>
  <si>
    <t>915-342-9076</t>
  </si>
  <si>
    <t>wlorinezk7@disqus.com</t>
  </si>
  <si>
    <t>wlorinezk7@homestead.com</t>
  </si>
  <si>
    <t>J. Dialysis Center</t>
  </si>
  <si>
    <t>lbelton90@cargocollective.com</t>
  </si>
  <si>
    <t>466-880-2562</t>
  </si>
  <si>
    <t>Lulita Belton</t>
  </si>
  <si>
    <t>lbelton90@soup.io</t>
  </si>
  <si>
    <t>625-391-3535</t>
  </si>
  <si>
    <t>799-464-9836</t>
  </si>
  <si>
    <t>596-188-7206</t>
  </si>
  <si>
    <t>lbelton90@loc.gov</t>
  </si>
  <si>
    <t>117-981-2301</t>
  </si>
  <si>
    <t>lbelton90@geocities.jp</t>
  </si>
  <si>
    <t>275-832-1332</t>
  </si>
  <si>
    <t>lbelton90@elegantthemes.com</t>
  </si>
  <si>
    <t>lbelton90@addtoany.com</t>
  </si>
  <si>
    <t>IVAX Rehabilitation</t>
  </si>
  <si>
    <t>dhowittjo@xing.com</t>
  </si>
  <si>
    <t>603-423-3359</t>
  </si>
  <si>
    <t>Dionysus Howitt</t>
  </si>
  <si>
    <t>dhowittjo@ustream.tv</t>
  </si>
  <si>
    <t>812-350-5311</t>
  </si>
  <si>
    <t>865-211-9802</t>
  </si>
  <si>
    <t>dhowittjo@businesswire.com</t>
  </si>
  <si>
    <t>895-622-0022</t>
  </si>
  <si>
    <t>dhowittjo@cornell.edu</t>
  </si>
  <si>
    <t>145-696-3690</t>
  </si>
  <si>
    <t>dhowittjo@senate.gov</t>
  </si>
  <si>
    <t>247-703-4043</t>
  </si>
  <si>
    <t>dhowittjo@instagram.com</t>
  </si>
  <si>
    <t>ISTA Hospital</t>
  </si>
  <si>
    <t>cpietroni5w@webnode.com</t>
  </si>
  <si>
    <t>960-890-7434</t>
  </si>
  <si>
    <t>Cirilo Pietroni</t>
  </si>
  <si>
    <t>cpietroni5w@drupal.org</t>
  </si>
  <si>
    <t>293-449-5975</t>
  </si>
  <si>
    <t>708-646-9903</t>
  </si>
  <si>
    <t>443-576-9862</t>
  </si>
  <si>
    <t>cpietroni5w@spotify.com</t>
  </si>
  <si>
    <t>397-346-3222</t>
  </si>
  <si>
    <t>cpietroni5w@lycos.com</t>
  </si>
  <si>
    <t>866-680-1431</t>
  </si>
  <si>
    <t>cpietroni5w@cbslocal.com</t>
  </si>
  <si>
    <t>cpietroni5w@smugmug.com</t>
  </si>
  <si>
    <t>Isis Clinic</t>
  </si>
  <si>
    <t>tingreyig@mayoclinic.com</t>
  </si>
  <si>
    <t>779-969-5101</t>
  </si>
  <si>
    <t>Tabbitha Ingrey</t>
  </si>
  <si>
    <t>tingreyig@github.com</t>
  </si>
  <si>
    <t>279-480-3151</t>
  </si>
  <si>
    <t>488-763-9673</t>
  </si>
  <si>
    <t>317-948-1982</t>
  </si>
  <si>
    <t>tingreyig@marketwatch.com</t>
  </si>
  <si>
    <t>481-429-7929</t>
  </si>
  <si>
    <t>tingreyig@census.gov</t>
  </si>
  <si>
    <t>855-456-5295</t>
  </si>
  <si>
    <t>tingreyig@engadget.com</t>
  </si>
  <si>
    <t>tingreyig@cmu.edu</t>
  </si>
  <si>
    <t>Isagenix Scientific Office</t>
  </si>
  <si>
    <t>afindlowh9@slideshare.net</t>
  </si>
  <si>
    <t>311-381-0391</t>
  </si>
  <si>
    <t>Amalie Findlow</t>
  </si>
  <si>
    <t>afindlowh9@abc.net.au</t>
  </si>
  <si>
    <t>593-737-4577</t>
  </si>
  <si>
    <t>249-334-5405</t>
  </si>
  <si>
    <t>103-815-4253</t>
  </si>
  <si>
    <t>afindlowh9@blinklist.com</t>
  </si>
  <si>
    <t>865-993-1340</t>
  </si>
  <si>
    <t>afindlowh9@slate.com</t>
  </si>
  <si>
    <t>596-290-6472</t>
  </si>
  <si>
    <t>afindlowh9@comsenz.com</t>
  </si>
  <si>
    <t>IONA Diagnostic Center</t>
  </si>
  <si>
    <t>gnoargs@elpais.com</t>
  </si>
  <si>
    <t>893-879-6631</t>
  </si>
  <si>
    <t>Giraldo Noar</t>
  </si>
  <si>
    <t>gnoargs@economist.com</t>
  </si>
  <si>
    <t>882-684-9854</t>
  </si>
  <si>
    <t>229-992-0437</t>
  </si>
  <si>
    <t>153-373-0076</t>
  </si>
  <si>
    <t>gnoargs@forbes.com</t>
  </si>
  <si>
    <t>568-892-1849</t>
  </si>
  <si>
    <t>gnoargs@yelp.com</t>
  </si>
  <si>
    <t>387-485-2947</t>
  </si>
  <si>
    <t>gnoargs@cdc.gov</t>
  </si>
  <si>
    <t>gnoargs@istockphoto.com</t>
  </si>
  <si>
    <t>Abu Dhabi International Tele-Medicine Provider</t>
  </si>
  <si>
    <t>tbowcher2p@vkontakte.ru</t>
  </si>
  <si>
    <t>539-474-8659</t>
  </si>
  <si>
    <t>Tynan Bowcher</t>
  </si>
  <si>
    <t>tbowcher2p@nature.com</t>
  </si>
  <si>
    <t>580-125-0914</t>
  </si>
  <si>
    <t>796-508-6671</t>
  </si>
  <si>
    <t>161-749-5562</t>
  </si>
  <si>
    <t>tbowcher2p@go.com</t>
  </si>
  <si>
    <t>132-201-0254</t>
  </si>
  <si>
    <t>tbowcher2p@exblog.jp</t>
  </si>
  <si>
    <t>876-775-5209</t>
  </si>
  <si>
    <t>tbowcher2p@newyorker.com</t>
  </si>
  <si>
    <t>tbowcher2p@uiuc.edu</t>
  </si>
  <si>
    <t>Al Ain International Hospital</t>
  </si>
  <si>
    <t>acashfordgz@ft.com</t>
  </si>
  <si>
    <t>529-661-0595</t>
  </si>
  <si>
    <t>Adina Cashford</t>
  </si>
  <si>
    <t>acashfordgz@shop-pro.jp</t>
  </si>
  <si>
    <t>797-310-7878</t>
  </si>
  <si>
    <t>379-926-4249</t>
  </si>
  <si>
    <t>714-933-5083</t>
  </si>
  <si>
    <t>acashfordgz@fotki.com</t>
  </si>
  <si>
    <t>258-669-0244</t>
  </si>
  <si>
    <t>acashfordgz@tuttocitta.it</t>
  </si>
  <si>
    <t>113-593-6427</t>
  </si>
  <si>
    <t>acashfordgz@etsy.com</t>
  </si>
  <si>
    <t>acashfordgz@netscape.com</t>
  </si>
  <si>
    <t>International Pharmacy</t>
  </si>
  <si>
    <t>ostirgessb1@dell.com</t>
  </si>
  <si>
    <t>753-124-7841</t>
  </si>
  <si>
    <t>Ophelie Stirgess</t>
  </si>
  <si>
    <t>ostirgessb1@si.edu</t>
  </si>
  <si>
    <t>882-633-4036</t>
  </si>
  <si>
    <t>933-632-7941</t>
  </si>
  <si>
    <t>935-575-3466</t>
  </si>
  <si>
    <t>ostirgessb1@xrea.com</t>
  </si>
  <si>
    <t>631-955-1622</t>
  </si>
  <si>
    <t>ostirgessb1@networksolutions.com</t>
  </si>
  <si>
    <t>395-772-3960</t>
  </si>
  <si>
    <t>ostirgessb1@amazon.co.uk</t>
  </si>
  <si>
    <t>ostirgessb1@123-reg.co.uk</t>
  </si>
  <si>
    <t>International Fertilization Center (IVF)</t>
  </si>
  <si>
    <t>abastistinin2@fema.gov</t>
  </si>
  <si>
    <t>669-411-2973</t>
  </si>
  <si>
    <t>Ann Bastistini</t>
  </si>
  <si>
    <t>abastistinin2@jigsy.com</t>
  </si>
  <si>
    <t>247-812-7573</t>
  </si>
  <si>
    <t>370-317-6533</t>
  </si>
  <si>
    <t>328-581-1180</t>
  </si>
  <si>
    <t>abastistinin2@lycos.com</t>
  </si>
  <si>
    <t>708-506-4861</t>
  </si>
  <si>
    <t>515-896-0966</t>
  </si>
  <si>
    <t>abastistinin2@google.com.au</t>
  </si>
  <si>
    <t>abastistinin2@cnn.com</t>
  </si>
  <si>
    <t>International Diagnostic Center</t>
  </si>
  <si>
    <t>stromansp4@about.com</t>
  </si>
  <si>
    <t>504-607-1886</t>
  </si>
  <si>
    <t>Sanson Tromans</t>
  </si>
  <si>
    <t>stromansp4@google.fr</t>
  </si>
  <si>
    <t>352-421-5312</t>
  </si>
  <si>
    <t>149-531-3829</t>
  </si>
  <si>
    <t>201-720-6806</t>
  </si>
  <si>
    <t>stromansp4@wikia.com</t>
  </si>
  <si>
    <t>849-461-3084</t>
  </si>
  <si>
    <t>stromansp4@vkontakte.ru</t>
  </si>
  <si>
    <t>914-799-0587</t>
  </si>
  <si>
    <t>stromansp4@fotki.com</t>
  </si>
  <si>
    <t>stromansp4@networksolutions.com</t>
  </si>
  <si>
    <t>Al Dhafra International Tele-Medicine Provider</t>
  </si>
  <si>
    <t>hmoulsdalend@upenn.edu</t>
  </si>
  <si>
    <t>502-966-3558</t>
  </si>
  <si>
    <t>Hobey Moulsdale</t>
  </si>
  <si>
    <t>hmoulsdalend@booking.com</t>
  </si>
  <si>
    <t>968-741-5047</t>
  </si>
  <si>
    <t>724-946-4932</t>
  </si>
  <si>
    <t>438-533-4842</t>
  </si>
  <si>
    <t>hmoulsdalend@live.com</t>
  </si>
  <si>
    <t>579-121-8172</t>
  </si>
  <si>
    <t>hmoulsdalend@unesco.org</t>
  </si>
  <si>
    <t>918-467-7141</t>
  </si>
  <si>
    <t>hmoulsdalend@imageshack.us</t>
  </si>
  <si>
    <t>hmoulsdalend@deliciousdays.com</t>
  </si>
  <si>
    <t>International Provision of Health Service</t>
  </si>
  <si>
    <t>gforlong87@webs.com</t>
  </si>
  <si>
    <t>365-599-6582</t>
  </si>
  <si>
    <t>Giuseppe Forlong</t>
  </si>
  <si>
    <t>gforlong87@dyndns.org</t>
  </si>
  <si>
    <t>258-106-4267</t>
  </si>
  <si>
    <t>669-780-7503</t>
  </si>
  <si>
    <t>214-877-1298</t>
  </si>
  <si>
    <t>gforlong87@homestead.com</t>
  </si>
  <si>
    <t>477-812-2764</t>
  </si>
  <si>
    <t>gforlong87@springer.com</t>
  </si>
  <si>
    <t>104-305-5274</t>
  </si>
  <si>
    <t>gforlong87@state.tx.us</t>
  </si>
  <si>
    <t>gforlong87@bigcartel.com</t>
  </si>
  <si>
    <t>International Mobile Health Unit</t>
  </si>
  <si>
    <t>gmessagero5@ovh.net</t>
  </si>
  <si>
    <t>301-703-3860</t>
  </si>
  <si>
    <t>Garry Messager</t>
  </si>
  <si>
    <t>gmessagero5@nydailynews.com</t>
  </si>
  <si>
    <t>730-256-7391</t>
  </si>
  <si>
    <t>857-939-2951</t>
  </si>
  <si>
    <t>544-422-3472</t>
  </si>
  <si>
    <t>gmessagero5@oaic.gov.au</t>
  </si>
  <si>
    <t>203-530-1211</t>
  </si>
  <si>
    <t>gmessagero5@paginegialle.it</t>
  </si>
  <si>
    <t>826-104-6926</t>
  </si>
  <si>
    <t>gmessagero5@ucsd.edu</t>
  </si>
  <si>
    <t>gmessagero5@umn.edu</t>
  </si>
  <si>
    <t>Abu Dhabi International Hospital</t>
  </si>
  <si>
    <t>ibartlomiejczykh4@unc.edu</t>
  </si>
  <si>
    <t>184-810-1827</t>
  </si>
  <si>
    <t>Iormina Bartlomiejczyk</t>
  </si>
  <si>
    <t>ibartlomiejczykh4@shinystat.com</t>
  </si>
  <si>
    <t>242-833-1830</t>
  </si>
  <si>
    <t>776-647-0771</t>
  </si>
  <si>
    <t>538-665-4591</t>
  </si>
  <si>
    <t>ibartlomiejczykh4@jimdo.com</t>
  </si>
  <si>
    <t>436-348-6146</t>
  </si>
  <si>
    <t>ibartlomiejczykh4@hugedomains.com</t>
  </si>
  <si>
    <t>605-766-8736</t>
  </si>
  <si>
    <t>ibartlomiejczykh4@plala.or.jp</t>
  </si>
  <si>
    <t>ibartlomiejczykh4@ask.com</t>
  </si>
  <si>
    <t>International Clinic</t>
  </si>
  <si>
    <t>nprophet8g@deviantart.com</t>
  </si>
  <si>
    <t>730-371-0953</t>
  </si>
  <si>
    <t>Novelia Prophet</t>
  </si>
  <si>
    <t>nprophet8g@yale.edu</t>
  </si>
  <si>
    <t>676-276-8368</t>
  </si>
  <si>
    <t>165-158-1609</t>
  </si>
  <si>
    <t>829-797-2465</t>
  </si>
  <si>
    <t>nprophet8g@rambler.ru</t>
  </si>
  <si>
    <t>375-688-3066</t>
  </si>
  <si>
    <t>nprophet8g@usa.gov</t>
  </si>
  <si>
    <t>310-415-5201</t>
  </si>
  <si>
    <t>nprophet8g@youtu.be</t>
  </si>
  <si>
    <t>nprophet8g@spotify.com</t>
  </si>
  <si>
    <t>International TCAM</t>
  </si>
  <si>
    <t>Lenglet</t>
  </si>
  <si>
    <t>Edith</t>
  </si>
  <si>
    <t>elengletji@ameblo.jp</t>
  </si>
  <si>
    <t>988-441-9724</t>
  </si>
  <si>
    <t>Edith Lenglet</t>
  </si>
  <si>
    <t>elengletji@yandex.ru</t>
  </si>
  <si>
    <t>941-321-5971</t>
  </si>
  <si>
    <t>287-415-1549</t>
  </si>
  <si>
    <t>342-168-8282</t>
  </si>
  <si>
    <t>elengletji@naver.com</t>
  </si>
  <si>
    <t>741-862-0123</t>
  </si>
  <si>
    <t>elengletji@deliciousdays.com</t>
  </si>
  <si>
    <t>855-110-8807</t>
  </si>
  <si>
    <t>elengletji@ftc.gov</t>
  </si>
  <si>
    <t>elengletji@multiply.com</t>
  </si>
  <si>
    <t>tmacilhenchnw@ycombinator.com</t>
  </si>
  <si>
    <t>585-668-6847</t>
  </si>
  <si>
    <t>Tommie Macilhench</t>
  </si>
  <si>
    <t>tmacilhenchnw@ted.com</t>
  </si>
  <si>
    <t>245-177-0227</t>
  </si>
  <si>
    <t>754-705-1662</t>
  </si>
  <si>
    <t>971-381-0947</t>
  </si>
  <si>
    <t>tmacilhenchnw@china.com.cn</t>
  </si>
  <si>
    <t>638-951-8697</t>
  </si>
  <si>
    <t>tmacilhenchnw@youku.com</t>
  </si>
  <si>
    <t>642-731-7024</t>
  </si>
  <si>
    <t>tmacilhenchnw@stanford.edu</t>
  </si>
  <si>
    <t>tmacilhenchnw@alexa.com</t>
  </si>
  <si>
    <t>Insight Rehabilitation</t>
  </si>
  <si>
    <t>otennant99@economist.com</t>
  </si>
  <si>
    <t>893-549-5090</t>
  </si>
  <si>
    <t>Ofelia Tennant</t>
  </si>
  <si>
    <t>otennant99@usgs.gov</t>
  </si>
  <si>
    <t>330-407-1492</t>
  </si>
  <si>
    <t>245-657-4250</t>
  </si>
  <si>
    <t>544-668-2242</t>
  </si>
  <si>
    <t>otennant99@boston.com</t>
  </si>
  <si>
    <t>590-719-6073</t>
  </si>
  <si>
    <t>otennant99@ow.ly</t>
  </si>
  <si>
    <t>455-589-4317</t>
  </si>
  <si>
    <t>otennant99@biglobe.ne.jp</t>
  </si>
  <si>
    <t>otennant99@senate.gov</t>
  </si>
  <si>
    <t>Insight Drug Store - Medical Store</t>
  </si>
  <si>
    <t>ssimonich9a@mail.ru</t>
  </si>
  <si>
    <t>716-184-6880</t>
  </si>
  <si>
    <t>Stesha Simonich</t>
  </si>
  <si>
    <t>ssimonich9a@shinystat.com</t>
  </si>
  <si>
    <t>580-379-0676</t>
  </si>
  <si>
    <t>164-722-0220</t>
  </si>
  <si>
    <t>841-394-2310</t>
  </si>
  <si>
    <t>ssimonich9a@oakley.com</t>
  </si>
  <si>
    <t>801-637-3757</t>
  </si>
  <si>
    <t>ssimonich9a@ameblo.jp</t>
  </si>
  <si>
    <t>578-267-9324</t>
  </si>
  <si>
    <t>ssimonich9a@webnode.com</t>
  </si>
  <si>
    <t>ssimonich9a@ftc.gov</t>
  </si>
  <si>
    <t>Insight TCAM</t>
  </si>
  <si>
    <t>atwinamea4@columbia.edu</t>
  </si>
  <si>
    <t>727-563-9221</t>
  </si>
  <si>
    <t>Abel Twiname</t>
  </si>
  <si>
    <t>atwinamea4@bluehost.com</t>
  </si>
  <si>
    <t>622-802-7216</t>
  </si>
  <si>
    <t>601-898-9673</t>
  </si>
  <si>
    <t>382-351-8484</t>
  </si>
  <si>
    <t>atwinamea4@imgur.com</t>
  </si>
  <si>
    <t>774-122-6820</t>
  </si>
  <si>
    <t>atwinamea4@sogou.com</t>
  </si>
  <si>
    <t>884-446-0414</t>
  </si>
  <si>
    <t>atwinamea4@tuttocitta.it</t>
  </si>
  <si>
    <t>atwinamea4@behance.net</t>
  </si>
  <si>
    <t>Insight Scientific Office</t>
  </si>
  <si>
    <t>cmcphilipa9@aol.com</t>
  </si>
  <si>
    <t>740-239-7541</t>
  </si>
  <si>
    <t>Cathlene McPhilip</t>
  </si>
  <si>
    <t>cmcphilipa9@slashdot.org</t>
  </si>
  <si>
    <t>970-868-7526</t>
  </si>
  <si>
    <t>295-703-9471</t>
  </si>
  <si>
    <t>951-458-8722</t>
  </si>
  <si>
    <t>cmcphilipa9@aboutads.info</t>
  </si>
  <si>
    <t>988-485-7814</t>
  </si>
  <si>
    <t>cmcphilipa9@reddit.com</t>
  </si>
  <si>
    <t>313-423-6047</t>
  </si>
  <si>
    <t>cmcphilipa9@unblog.fr</t>
  </si>
  <si>
    <t>cmcphilipa9@cam.ac.uk</t>
  </si>
  <si>
    <t>Insight Provision of Health Service</t>
  </si>
  <si>
    <t>yviantib@webmd.com</t>
  </si>
  <si>
    <t>724-869-5434</t>
  </si>
  <si>
    <t>Ynes Viant</t>
  </si>
  <si>
    <t>yviantib@lulu.com</t>
  </si>
  <si>
    <t>221-431-0924</t>
  </si>
  <si>
    <t>981-541-3997</t>
  </si>
  <si>
    <t>542-265-0234</t>
  </si>
  <si>
    <t>yviantib@google.fr</t>
  </si>
  <si>
    <t>622-930-0977</t>
  </si>
  <si>
    <t>yviantib@macromedia.com</t>
  </si>
  <si>
    <t>474-519-2406</t>
  </si>
  <si>
    <t>yviantib@hud.gov</t>
  </si>
  <si>
    <t>yviantib@linkedin.com</t>
  </si>
  <si>
    <t>Insight Clinic</t>
  </si>
  <si>
    <t>lbrattanoh@spiegel.de</t>
  </si>
  <si>
    <t>101-253-5106</t>
  </si>
  <si>
    <t>Lannie Brattan</t>
  </si>
  <si>
    <t>lbrattanoh@weebly.com</t>
  </si>
  <si>
    <t>300-330-4797</t>
  </si>
  <si>
    <t>455-775-9416</t>
  </si>
  <si>
    <t>443-459-3726</t>
  </si>
  <si>
    <t>lbrattanoh@state.gov</t>
  </si>
  <si>
    <t>680-817-7549</t>
  </si>
  <si>
    <t>lbrattanoh@nhs.uk</t>
  </si>
  <si>
    <t>286-690-0156</t>
  </si>
  <si>
    <t>lbrattanoh@google.com.au</t>
  </si>
  <si>
    <t>lbrattanoh@wisc.edu</t>
  </si>
  <si>
    <t>Insan Dialysis Center</t>
  </si>
  <si>
    <t>agudgerl9@tuttocitta.it</t>
  </si>
  <si>
    <t>163-456-6341</t>
  </si>
  <si>
    <t>Artemus Gudger</t>
  </si>
  <si>
    <t>agudgerl9@networksolutions.com</t>
  </si>
  <si>
    <t>715-527-9562</t>
  </si>
  <si>
    <t>497-897-8375</t>
  </si>
  <si>
    <t>648-732-3810</t>
  </si>
  <si>
    <t>agudgerl9@paypal.com</t>
  </si>
  <si>
    <t>544-758-3828</t>
  </si>
  <si>
    <t>agudgerl9@berkeley.edu</t>
  </si>
  <si>
    <t>892-565-0047</t>
  </si>
  <si>
    <t>agudgerl9@bbb.org</t>
  </si>
  <si>
    <t>agudgerl9@arizona.edu</t>
  </si>
  <si>
    <t>Inel Tele-Medicine Provider</t>
  </si>
  <si>
    <t>cgentnerla@aboutads.info</t>
  </si>
  <si>
    <t>505-361-5734</t>
  </si>
  <si>
    <t>Calhoun Gentner</t>
  </si>
  <si>
    <t>cgentnerla@g.co</t>
  </si>
  <si>
    <t>489-464-6044</t>
  </si>
  <si>
    <t>334-325-8412</t>
  </si>
  <si>
    <t>679-356-3265</t>
  </si>
  <si>
    <t>cgentnerla@ning.com</t>
  </si>
  <si>
    <t>322-253-0325</t>
  </si>
  <si>
    <t>cgentnerla@rakuten.co.jp</t>
  </si>
  <si>
    <t>316-518-8646</t>
  </si>
  <si>
    <t>cgentnerla@sphinn.com</t>
  </si>
  <si>
    <t>cgentnerla@paginegialle.it</t>
  </si>
  <si>
    <t>Abu Dhabi Inel Center</t>
  </si>
  <si>
    <t>kschurichtkx@theatlantic.com</t>
  </si>
  <si>
    <t>652-664-2632</t>
  </si>
  <si>
    <t>Kore Schuricht</t>
  </si>
  <si>
    <t>kschurichtkx@storify.com</t>
  </si>
  <si>
    <t>386-605-7244</t>
  </si>
  <si>
    <t>365-436-1752</t>
  </si>
  <si>
    <t>733-226-0518</t>
  </si>
  <si>
    <t>kschurichtkx@4shared.com</t>
  </si>
  <si>
    <t>290-511-6350</t>
  </si>
  <si>
    <t>kschurichtkx@google.de</t>
  </si>
  <si>
    <t>644-896-0670</t>
  </si>
  <si>
    <t>kschurichtkx@answers.com</t>
  </si>
  <si>
    <t>kschurichtkx@xing.com</t>
  </si>
  <si>
    <t>Al Ain Inel Center</t>
  </si>
  <si>
    <t>emeyrick4r@arstechnica.com</t>
  </si>
  <si>
    <t>810-242-5558</t>
  </si>
  <si>
    <t>Esme Meyrick</t>
  </si>
  <si>
    <t>emeyrick4r@e-recht24.de</t>
  </si>
  <si>
    <t>825-511-0421</t>
  </si>
  <si>
    <t>504-446-9744</t>
  </si>
  <si>
    <t>801-197-5705</t>
  </si>
  <si>
    <t>emeyrick4r@businessinsider.com</t>
  </si>
  <si>
    <t>767-243-2940</t>
  </si>
  <si>
    <t>emeyrick4r@oaic.gov.au</t>
  </si>
  <si>
    <t>385-802-7307</t>
  </si>
  <si>
    <t>emeyrick4r@bloglovin.com</t>
  </si>
  <si>
    <t>emeyrick4r@theatlantic.com</t>
  </si>
  <si>
    <t>Industrias Pharmacy</t>
  </si>
  <si>
    <t>fwoolandlz@biblegateway.com</t>
  </si>
  <si>
    <t>409-560-8632</t>
  </si>
  <si>
    <t>Fredericka Wooland</t>
  </si>
  <si>
    <t>fwoolandlz@yelp.com</t>
  </si>
  <si>
    <t>403-757-0254</t>
  </si>
  <si>
    <t>235-993-9641</t>
  </si>
  <si>
    <t>633-409-8616</t>
  </si>
  <si>
    <t>fwoolandlz@jiathis.com</t>
  </si>
  <si>
    <t>691-738-2018</t>
  </si>
  <si>
    <t>fwoolandlz@cisco.com</t>
  </si>
  <si>
    <t>193-804-3855</t>
  </si>
  <si>
    <t>fwoolandlz@goodreads.com</t>
  </si>
  <si>
    <t>fwoolandlz@shutterfly.com</t>
  </si>
  <si>
    <t>INDUSTRIAL TCAM</t>
  </si>
  <si>
    <t>kjewes7e@ucoz.com</t>
  </si>
  <si>
    <t>596-345-3953</t>
  </si>
  <si>
    <t>Kenna Jewes</t>
  </si>
  <si>
    <t>kjewes7e@yolasite.com</t>
  </si>
  <si>
    <t>676-132-9046</t>
  </si>
  <si>
    <t>716-394-5336</t>
  </si>
  <si>
    <t>927-802-6325</t>
  </si>
  <si>
    <t>kjewes7e@weebly.com</t>
  </si>
  <si>
    <t>946-778-0974</t>
  </si>
  <si>
    <t>kjewes7e@ehow.com</t>
  </si>
  <si>
    <t>656-973-5012</t>
  </si>
  <si>
    <t>kjewes7e@github.io</t>
  </si>
  <si>
    <t>kjewes7e@canalblog.com</t>
  </si>
  <si>
    <t>Indiana Scientific Office</t>
  </si>
  <si>
    <t>ojacksfx@youtube.com</t>
  </si>
  <si>
    <t>633-970-5141</t>
  </si>
  <si>
    <t>Oliver Jacks</t>
  </si>
  <si>
    <t>ojacksfx@php.net</t>
  </si>
  <si>
    <t>342-912-6825</t>
  </si>
  <si>
    <t>270-562-5634</t>
  </si>
  <si>
    <t>108-283-7209</t>
  </si>
  <si>
    <t>ojacksfx@issuu.com</t>
  </si>
  <si>
    <t>778-822-9303</t>
  </si>
  <si>
    <t>ojacksfx@dell.com</t>
  </si>
  <si>
    <t>765-844-8329</t>
  </si>
  <si>
    <t>ojacksfx@bizjournals.com</t>
  </si>
  <si>
    <t>ojacksfx@google.co.jp</t>
  </si>
  <si>
    <t>Indiana Provision of Health Service</t>
  </si>
  <si>
    <t>Handslip</t>
  </si>
  <si>
    <t>Dasie</t>
  </si>
  <si>
    <t>dhandslip6b@webs.com</t>
  </si>
  <si>
    <t>224-486-2379</t>
  </si>
  <si>
    <t>Dasie Handslip</t>
  </si>
  <si>
    <t>dhandslip6b@sfgate.com</t>
  </si>
  <si>
    <t>670-875-0115</t>
  </si>
  <si>
    <t>760-917-2270</t>
  </si>
  <si>
    <t>dhandslip6b@sphinn.com</t>
  </si>
  <si>
    <t>670-644-1496</t>
  </si>
  <si>
    <t>dhandslip6b@photobucket.com</t>
  </si>
  <si>
    <t>620-340-6712</t>
  </si>
  <si>
    <t>dhandslip6b@ehow.com</t>
  </si>
  <si>
    <t>832-228-5354</t>
  </si>
  <si>
    <t>dhandslip6b@hatena.ne.jp</t>
  </si>
  <si>
    <t>dhandslip6b@macromedia.com</t>
  </si>
  <si>
    <t>Indiana Clinic</t>
  </si>
  <si>
    <t>Aronin</t>
  </si>
  <si>
    <t>garonine6@cafepress.com</t>
  </si>
  <si>
    <t>101-500-3995</t>
  </si>
  <si>
    <t>Gerome Aronin</t>
  </si>
  <si>
    <t>garonine6@myspace.com</t>
  </si>
  <si>
    <t>283-638-5675</t>
  </si>
  <si>
    <t>858-999-0021</t>
  </si>
  <si>
    <t>garonine6@amazon.com</t>
  </si>
  <si>
    <t>771-555-3184</t>
  </si>
  <si>
    <t>garonine6@yahoo.com</t>
  </si>
  <si>
    <t>196-384-3598</t>
  </si>
  <si>
    <t>garonine6@jalbum.net</t>
  </si>
  <si>
    <t>340-791-3306</t>
  </si>
  <si>
    <t>garonine6@weather.com</t>
  </si>
  <si>
    <t>garonine6@spiegel.de</t>
  </si>
  <si>
    <t>Incyte Drug Store - Medical Store</t>
  </si>
  <si>
    <t>Eckford</t>
  </si>
  <si>
    <t>deckford7w@dedecms.com</t>
  </si>
  <si>
    <t>938-449-8263</t>
  </si>
  <si>
    <t>Drew Eckford</t>
  </si>
  <si>
    <t>deckford7w@domainmarket.com</t>
  </si>
  <si>
    <t>913-709-8393</t>
  </si>
  <si>
    <t>353-375-3999</t>
  </si>
  <si>
    <t>deckford7w@flavors.me</t>
  </si>
  <si>
    <t>215-981-9096</t>
  </si>
  <si>
    <t>deckford7w@hao123.com</t>
  </si>
  <si>
    <t>481-730-0977</t>
  </si>
  <si>
    <t>deckford7w@blinklist.com</t>
  </si>
  <si>
    <t>714-811-1272</t>
  </si>
  <si>
    <t>deckford7w@wordpress.com</t>
  </si>
  <si>
    <t>deckford7w@elegantthemes.com</t>
  </si>
  <si>
    <t>Impax Diagnostic Center</t>
  </si>
  <si>
    <t>Barthot</t>
  </si>
  <si>
    <t>Vilhelmina</t>
  </si>
  <si>
    <t>vbarthotf0@si.edu</t>
  </si>
  <si>
    <t>620-351-7533</t>
  </si>
  <si>
    <t>Vilhelmina Barthot</t>
  </si>
  <si>
    <t>vbarthotf0@nifty.com</t>
  </si>
  <si>
    <t>395-316-9399</t>
  </si>
  <si>
    <t>128-340-8805</t>
  </si>
  <si>
    <t>vbarthotf0@oakley.com</t>
  </si>
  <si>
    <t>416-269-7462</t>
  </si>
  <si>
    <t>vbarthotf0@cnet.com</t>
  </si>
  <si>
    <t>634-152-9283</t>
  </si>
  <si>
    <t>vbarthotf0@apache.org</t>
  </si>
  <si>
    <t>525-128-3983</t>
  </si>
  <si>
    <t>vbarthotf0@seattletimes.com</t>
  </si>
  <si>
    <t>vbarthotf0@privacy.gov.au</t>
  </si>
  <si>
    <t>Ilex Clinic</t>
  </si>
  <si>
    <t>Stiller</t>
  </si>
  <si>
    <t>Silvana</t>
  </si>
  <si>
    <t>sstiller3k@sciencedaily.com</t>
  </si>
  <si>
    <t>393-632-0143</t>
  </si>
  <si>
    <t>Silvana Stiller</t>
  </si>
  <si>
    <t>sstiller3k@gizmodo.com</t>
  </si>
  <si>
    <t>386-477-2327</t>
  </si>
  <si>
    <t>434-863-6060</t>
  </si>
  <si>
    <t>sstiller3k@csmonitor.com</t>
  </si>
  <si>
    <t>783-553-9512</t>
  </si>
  <si>
    <t>sstiller3k@google.fr</t>
  </si>
  <si>
    <t>801-228-6208</t>
  </si>
  <si>
    <t>sstiller3k@cafepress.com</t>
  </si>
  <si>
    <t>787-521-3427</t>
  </si>
  <si>
    <t>sstiller3k@wiley.com</t>
  </si>
  <si>
    <t>sstiller3k@homestead.com</t>
  </si>
  <si>
    <t>IGI Clinic</t>
  </si>
  <si>
    <t>Challenger</t>
  </si>
  <si>
    <t>Sandor</t>
  </si>
  <si>
    <t>schallengerdz@last.fm</t>
  </si>
  <si>
    <t>184-789-7687</t>
  </si>
  <si>
    <t>Sandor Challenger</t>
  </si>
  <si>
    <t>schallengerdz@yale.edu</t>
  </si>
  <si>
    <t>604-132-4381</t>
  </si>
  <si>
    <t>290-874-5019</t>
  </si>
  <si>
    <t>schallengerdz@histats.com</t>
  </si>
  <si>
    <t>907-750-1773</t>
  </si>
  <si>
    <t>schallengerdz@cornell.edu</t>
  </si>
  <si>
    <t>293-742-5521</t>
  </si>
  <si>
    <t>schallengerdz@fotki.com</t>
  </si>
  <si>
    <t>617-549-7196</t>
  </si>
  <si>
    <t>schallengerdz@indiatimes.com</t>
  </si>
  <si>
    <t>schallengerdz@house.gov</t>
  </si>
  <si>
    <t>Idelle Provision of Health Service</t>
  </si>
  <si>
    <t>Fryatt</t>
  </si>
  <si>
    <t>sfryattkg@nature.com</t>
  </si>
  <si>
    <t>366-662-4924</t>
  </si>
  <si>
    <t>Steven Fryatt</t>
  </si>
  <si>
    <t>sfryattkg@163.com</t>
  </si>
  <si>
    <t>629-147-3334</t>
  </si>
  <si>
    <t>475-718-6679</t>
  </si>
  <si>
    <t>sfryattkg@theguardian.com</t>
  </si>
  <si>
    <t>348-309-0468</t>
  </si>
  <si>
    <t>sfryattkg@gmpg.org</t>
  </si>
  <si>
    <t>187-586-0468</t>
  </si>
  <si>
    <t>sfryattkg@networkadvertising.org</t>
  </si>
  <si>
    <t>522-353-9724</t>
  </si>
  <si>
    <t>sfryattkg@home.pl</t>
  </si>
  <si>
    <t>sfryattkg@blogger.com</t>
  </si>
  <si>
    <t>IASO Center</t>
  </si>
  <si>
    <t>Yvon</t>
  </si>
  <si>
    <t>Eva</t>
  </si>
  <si>
    <t>eyvonmh@ustream.tv</t>
  </si>
  <si>
    <t>557-203-0252</t>
  </si>
  <si>
    <t>Eva Yvon</t>
  </si>
  <si>
    <t>eyvonmh@histats.com</t>
  </si>
  <si>
    <t>869-868-6375</t>
  </si>
  <si>
    <t>558-878-8256</t>
  </si>
  <si>
    <t>eyvonmh@ed.gov</t>
  </si>
  <si>
    <t>440-915-3761</t>
  </si>
  <si>
    <t>eyvonmh@blinklist.com</t>
  </si>
  <si>
    <t>478-916-9640</t>
  </si>
  <si>
    <t>eyvonmh@example.com</t>
  </si>
  <si>
    <t>378-605-8140</t>
  </si>
  <si>
    <t>eyvonmh@cnbc.com</t>
  </si>
  <si>
    <t>eyvonmh@ow.ly</t>
  </si>
  <si>
    <t>Hy-Vee Drug Store - Medical Store</t>
  </si>
  <si>
    <t>Rushton</t>
  </si>
  <si>
    <t>crushtonr2@wordpress.org</t>
  </si>
  <si>
    <t>204-598-7594</t>
  </si>
  <si>
    <t>Corri Rushton</t>
  </si>
  <si>
    <t>crushtonr2@ibm.com</t>
  </si>
  <si>
    <t>784-627-8685</t>
  </si>
  <si>
    <t>699-760-9055</t>
  </si>
  <si>
    <t>crushtonr2@ox.ac.uk</t>
  </si>
  <si>
    <t>530-318-4729</t>
  </si>
  <si>
    <t>crushtonr2@instagram.com</t>
  </si>
  <si>
    <t>349-811-7408</t>
  </si>
  <si>
    <t>crushtonr2@virginia.edu</t>
  </si>
  <si>
    <t>889-254-8193</t>
  </si>
  <si>
    <t>crushtonr2@ucsd.edu</t>
  </si>
  <si>
    <t>crushtonr2@state.gov</t>
  </si>
  <si>
    <t>HyVee Hospital</t>
  </si>
  <si>
    <t>Paddle</t>
  </si>
  <si>
    <t>Aaren</t>
  </si>
  <si>
    <t>apaddlenh@dailymail.co.uk</t>
  </si>
  <si>
    <t>631-872-1749</t>
  </si>
  <si>
    <t>Aaren Paddle</t>
  </si>
  <si>
    <t>apaddlenh@last.fm</t>
  </si>
  <si>
    <t>321-725-5701</t>
  </si>
  <si>
    <t>576-304-3110</t>
  </si>
  <si>
    <t>apaddlenh@home.pl</t>
  </si>
  <si>
    <t>256-386-2985</t>
  </si>
  <si>
    <t>apaddlenh@shinystat.com</t>
  </si>
  <si>
    <t>276-580-8994</t>
  </si>
  <si>
    <t>apaddlenh@barnesandnoble.com</t>
  </si>
  <si>
    <t>975-718-1293</t>
  </si>
  <si>
    <t>apaddlenh@miibeian.gov.cn</t>
  </si>
  <si>
    <t>apaddlenh@china.com.cn</t>
  </si>
  <si>
    <t>HyVee Drug Store - Medical Store</t>
  </si>
  <si>
    <t>mhillan38@bing.com</t>
  </si>
  <si>
    <t>544-449-4733</t>
  </si>
  <si>
    <t>Mickey Hillan</t>
  </si>
  <si>
    <t>mhillan38@ihg.com</t>
  </si>
  <si>
    <t>540-663-8145</t>
  </si>
  <si>
    <t>585-525-2276</t>
  </si>
  <si>
    <t>538-875-4692</t>
  </si>
  <si>
    <t>mhillan38@taobao.com</t>
  </si>
  <si>
    <t>664-884-5248</t>
  </si>
  <si>
    <t>mhillan38@godaddy.com</t>
  </si>
  <si>
    <t>552-368-2239</t>
  </si>
  <si>
    <t>mhillan38@independent.co.uk</t>
  </si>
  <si>
    <t>mhillan38@last.fm</t>
  </si>
  <si>
    <t>Abu Dhabi HyVee Dialysis Center</t>
  </si>
  <si>
    <t>abroadm6@un.org</t>
  </si>
  <si>
    <t>389-537-5846</t>
  </si>
  <si>
    <t>Alix Broad</t>
  </si>
  <si>
    <t>abroadm6@blogspot.com</t>
  </si>
  <si>
    <t>299-318-9125</t>
  </si>
  <si>
    <t>231-566-2496</t>
  </si>
  <si>
    <t>765-956-2731</t>
  </si>
  <si>
    <t>abroadm6@freewebs.com</t>
  </si>
  <si>
    <t>376-688-3326</t>
  </si>
  <si>
    <t>abroadm6@google.com</t>
  </si>
  <si>
    <t>389-317-2106</t>
  </si>
  <si>
    <t>abroadm6@prnewswire.com</t>
  </si>
  <si>
    <t>abroadm6@reference.com</t>
  </si>
  <si>
    <t>Al Ain HyVee Dialysis Center</t>
  </si>
  <si>
    <t>Odger</t>
  </si>
  <si>
    <t>lodger16@wiley.com</t>
  </si>
  <si>
    <t>431-849-6659</t>
  </si>
  <si>
    <t>Lazaro Odger</t>
  </si>
  <si>
    <t>lodger16@com.com</t>
  </si>
  <si>
    <t>998-999-4919</t>
  </si>
  <si>
    <t>877-374-3952</t>
  </si>
  <si>
    <t>lodger16@typepad.com</t>
  </si>
  <si>
    <t>572-446-4717</t>
  </si>
  <si>
    <t>lodger16@elpais.com</t>
  </si>
  <si>
    <t>886-982-5041</t>
  </si>
  <si>
    <t>lodger16@nationalgeographic.com</t>
  </si>
  <si>
    <t>638-421-2183</t>
  </si>
  <si>
    <t>lodger16@census.gov</t>
  </si>
  <si>
    <t>lodger16@sohu.com</t>
  </si>
  <si>
    <t>HyVee Diagnostic Center</t>
  </si>
  <si>
    <t>rsalvatoreky@i2i.jp</t>
  </si>
  <si>
    <t>890-202-9201</t>
  </si>
  <si>
    <t>Robin Salvatore</t>
  </si>
  <si>
    <t>rsalvatoreky@dmoz.org</t>
  </si>
  <si>
    <t>339-828-5466</t>
  </si>
  <si>
    <t>666-783-9898</t>
  </si>
  <si>
    <t>rsalvatoreky@example.com</t>
  </si>
  <si>
    <t>394-615-4156</t>
  </si>
  <si>
    <t>rsalvatoreky@economist.com</t>
  </si>
  <si>
    <t>301-591-8651</t>
  </si>
  <si>
    <t>rsalvatoreky@skype.com</t>
  </si>
  <si>
    <t>182-853-0792</t>
  </si>
  <si>
    <t>rsalvatoreky@stumbleupon.com</t>
  </si>
  <si>
    <t>rsalvatoreky@epa.gov</t>
  </si>
  <si>
    <t>HyVee Center</t>
  </si>
  <si>
    <t>Hallard</t>
  </si>
  <si>
    <t>Gabbi</t>
  </si>
  <si>
    <t>ghallardgc@aboutads.info</t>
  </si>
  <si>
    <t>438-664-7579</t>
  </si>
  <si>
    <t>Gabbi Hallard</t>
  </si>
  <si>
    <t>ghallardgc@ameblo.jp</t>
  </si>
  <si>
    <t>374-308-2233</t>
  </si>
  <si>
    <t>798-928-9190</t>
  </si>
  <si>
    <t>ghallardgc@goo.gl</t>
  </si>
  <si>
    <t>970-279-3998</t>
  </si>
  <si>
    <t>ghallardgc@slideshare.net</t>
  </si>
  <si>
    <t>572-323-8890</t>
  </si>
  <si>
    <t>ghallardgc@tumblr.com</t>
  </si>
  <si>
    <t>101-858-2614</t>
  </si>
  <si>
    <t>ghallardgc@mashable.com</t>
  </si>
  <si>
    <t>ghallardgc@behance.net</t>
  </si>
  <si>
    <t>HYSAN Scientific Office</t>
  </si>
  <si>
    <t>ddike@latimes.com</t>
  </si>
  <si>
    <t>163-555-5882</t>
  </si>
  <si>
    <t>Dyna Di Franceshci</t>
  </si>
  <si>
    <t>ddike@disqus.com</t>
  </si>
  <si>
    <t>621-631-5662</t>
  </si>
  <si>
    <t>242-637-8254</t>
  </si>
  <si>
    <t>502-951-7994</t>
  </si>
  <si>
    <t>ddike@yahoo.co.jp</t>
  </si>
  <si>
    <t>745-817-1908</t>
  </si>
  <si>
    <t>ddike@rakuten.co.jp</t>
  </si>
  <si>
    <t>273-595-3535</t>
  </si>
  <si>
    <t>ddike@ebay.co.uk</t>
  </si>
  <si>
    <t>ddike@dot.gov</t>
  </si>
  <si>
    <t>Al Ain Hyland's Tele-Medicine Provider</t>
  </si>
  <si>
    <t>Firmin</t>
  </si>
  <si>
    <t>Ethelyn</t>
  </si>
  <si>
    <t>efirmind0@hao123.com</t>
  </si>
  <si>
    <t>391-329-2365</t>
  </si>
  <si>
    <t>Ethelyn Firmin</t>
  </si>
  <si>
    <t>efirmind0@yellowpages.com</t>
  </si>
  <si>
    <t>669-597-4687</t>
  </si>
  <si>
    <t>337-364-6610</t>
  </si>
  <si>
    <t>efirmind0@slate.com</t>
  </si>
  <si>
    <t>889-725-1542</t>
  </si>
  <si>
    <t>efirmind0@hc360.com</t>
  </si>
  <si>
    <t>364-863-1613</t>
  </si>
  <si>
    <t>efirmind0@telegraph.co.uk</t>
  </si>
  <si>
    <t>125-924-3742</t>
  </si>
  <si>
    <t>efirmind0@comsenz.com</t>
  </si>
  <si>
    <t>efirmind0@weather.com</t>
  </si>
  <si>
    <t>Hyland's Mobile Health Unit</t>
  </si>
  <si>
    <t>Laimable</t>
  </si>
  <si>
    <t>Dyanna</t>
  </si>
  <si>
    <t>dlaimableqv@patch.com</t>
  </si>
  <si>
    <t>168-449-2916</t>
  </si>
  <si>
    <t>Dyanna Laimable</t>
  </si>
  <si>
    <t>dlaimableqv@webs.com</t>
  </si>
  <si>
    <t>453-477-1120</t>
  </si>
  <si>
    <t>426-766-6657</t>
  </si>
  <si>
    <t>dlaimableqv@ftc.gov</t>
  </si>
  <si>
    <t>130-750-1374</t>
  </si>
  <si>
    <t>dlaimableqv@com.com</t>
  </si>
  <si>
    <t>888-160-3969</t>
  </si>
  <si>
    <t>dlaimableqv@reverbnation.com</t>
  </si>
  <si>
    <t>883-252-1631</t>
  </si>
  <si>
    <t>dlaimableqv@ezinearticles.com</t>
  </si>
  <si>
    <t>dlaimableqv@etsy.com</t>
  </si>
  <si>
    <t>Hyland's Fertilization Center (IVF)</t>
  </si>
  <si>
    <t>apigottf7@pagesperso-orange.fr</t>
  </si>
  <si>
    <t>806-882-8230</t>
  </si>
  <si>
    <t>Aubine Pigott</t>
  </si>
  <si>
    <t>apigottf7@archive.org</t>
  </si>
  <si>
    <t>729-959-7266</t>
  </si>
  <si>
    <t>779-455-6543</t>
  </si>
  <si>
    <t>594-196-6984</t>
  </si>
  <si>
    <t>apigottf7@mozilla.org</t>
  </si>
  <si>
    <t>521-946-1725</t>
  </si>
  <si>
    <t>apigottf7@twitter.com</t>
  </si>
  <si>
    <t>200-871-5853</t>
  </si>
  <si>
    <t>apigottf7@alexa.com</t>
  </si>
  <si>
    <t>apigottf7@symantec.com</t>
  </si>
  <si>
    <t>Hyland's Drug Store - Medical Store</t>
  </si>
  <si>
    <t>tkennedyoy@quantcast.com</t>
  </si>
  <si>
    <t>109-686-7261</t>
  </si>
  <si>
    <t>Trace Kennedy</t>
  </si>
  <si>
    <t>tkennedyoy@plala.or.jp</t>
  </si>
  <si>
    <t>771-375-7178</t>
  </si>
  <si>
    <t>284-577-9416</t>
  </si>
  <si>
    <t>464-363-2371</t>
  </si>
  <si>
    <t>tkennedyoy@macromedia.com</t>
  </si>
  <si>
    <t>363-992-8054</t>
  </si>
  <si>
    <t>tkennedyoy@smh.com.au</t>
  </si>
  <si>
    <t>931-725-5141</t>
  </si>
  <si>
    <t>tkennedyoy@naver.com</t>
  </si>
  <si>
    <t>tkennedyoy@sakura.ne.jp</t>
  </si>
  <si>
    <t>Abu Dhabi Hyland's Dialysis Center</t>
  </si>
  <si>
    <t>esendleygl@google.co.jp</t>
  </si>
  <si>
    <t>819-944-5144</t>
  </si>
  <si>
    <t>Eula Sendley</t>
  </si>
  <si>
    <t>esendleygl@youku.com</t>
  </si>
  <si>
    <t>521-530-8182</t>
  </si>
  <si>
    <t>175-987-9839</t>
  </si>
  <si>
    <t>755-414-8196</t>
  </si>
  <si>
    <t>esendleygl@cbc.ca</t>
  </si>
  <si>
    <t>288-944-2636</t>
  </si>
  <si>
    <t>esendleygl@mapquest.com</t>
  </si>
  <si>
    <t>722-104-1178</t>
  </si>
  <si>
    <t>esendleygl@google.co.uk</t>
  </si>
  <si>
    <t>esendleygl@mediafire.com</t>
  </si>
  <si>
    <t>Al Dhafra Hyland's Dialysis Center</t>
  </si>
  <si>
    <t>earnottre@gov.uk</t>
  </si>
  <si>
    <t>363-633-6698</t>
  </si>
  <si>
    <t>Estele Arnott</t>
  </si>
  <si>
    <t>earnottre@samsung.com</t>
  </si>
  <si>
    <t>350-578-9325</t>
  </si>
  <si>
    <t>696-449-0871</t>
  </si>
  <si>
    <t>986-625-2509</t>
  </si>
  <si>
    <t>earnottre@ca.gov</t>
  </si>
  <si>
    <t>739-238-6906</t>
  </si>
  <si>
    <t>earnottre@webs.com</t>
  </si>
  <si>
    <t>781-965-2179</t>
  </si>
  <si>
    <t>earnottre@parallels.com</t>
  </si>
  <si>
    <t>earnottre@blogspot.com</t>
  </si>
  <si>
    <t>Hyland's Diagnostic Center</t>
  </si>
  <si>
    <t>zmaccambridgee3@google.pl</t>
  </si>
  <si>
    <t>649-566-4878</t>
  </si>
  <si>
    <t>Zechariah MacCambridge</t>
  </si>
  <si>
    <t>zmaccambridgee3@barnesandnoble.com</t>
  </si>
  <si>
    <t>153-494-9573</t>
  </si>
  <si>
    <t>134-393-3632</t>
  </si>
  <si>
    <t>964-185-9236</t>
  </si>
  <si>
    <t>zmaccambridgee3@mapy.cz</t>
  </si>
  <si>
    <t>321-864-0806</t>
  </si>
  <si>
    <t>zmaccambridgee3@dion.ne.jp</t>
  </si>
  <si>
    <t>390-692-7424</t>
  </si>
  <si>
    <t>zmaccambridgee3@msu.edu</t>
  </si>
  <si>
    <t>zmaccambridgee3@dedecms.com</t>
  </si>
  <si>
    <t>Hyland's Clinic</t>
  </si>
  <si>
    <t>lhollingsbycb@goo.ne.jp</t>
  </si>
  <si>
    <t>308-162-9120</t>
  </si>
  <si>
    <t>Linea Hollingsby</t>
  </si>
  <si>
    <t>lhollingsbycb@nih.gov</t>
  </si>
  <si>
    <t>221-988-8251</t>
  </si>
  <si>
    <t>835-145-1039</t>
  </si>
  <si>
    <t>249-839-5416</t>
  </si>
  <si>
    <t>lhollingsbycb@over-blog.com</t>
  </si>
  <si>
    <t>580-910-1184</t>
  </si>
  <si>
    <t>lhollingsbycb@salon.com</t>
  </si>
  <si>
    <t>181-984-7236</t>
  </si>
  <si>
    <t>lhollingsbycb@plala.or.jp</t>
  </si>
  <si>
    <t>lhollingsbycb@dot.gov</t>
  </si>
  <si>
    <t>Hydrox Drug Store - Medical Store</t>
  </si>
  <si>
    <t>nneedhami8@ning.com</t>
  </si>
  <si>
    <t>282-480-4067</t>
  </si>
  <si>
    <t>Nollie Needham</t>
  </si>
  <si>
    <t>nneedhami8@hatena.ne.jp</t>
  </si>
  <si>
    <t>890-335-1741</t>
  </si>
  <si>
    <t>702-184-0736</t>
  </si>
  <si>
    <t>592-126-1590</t>
  </si>
  <si>
    <t>nneedhami8@wix.com</t>
  </si>
  <si>
    <t>392-951-4611</t>
  </si>
  <si>
    <t>nneedhami8@linkedin.com</t>
  </si>
  <si>
    <t>305-256-2171</t>
  </si>
  <si>
    <t>nneedhami8@sina.com.cn</t>
  </si>
  <si>
    <t>nneedhami8@unc.edu</t>
  </si>
  <si>
    <t>Humphreyline Pharmacy</t>
  </si>
  <si>
    <t>mleesee4@barnesandnoble.com</t>
  </si>
  <si>
    <t>326-847-7332</t>
  </si>
  <si>
    <t>Malachi Leese</t>
  </si>
  <si>
    <t>mleesee4@google.ru</t>
  </si>
  <si>
    <t>951-397-5882</t>
  </si>
  <si>
    <t>394-592-7902</t>
  </si>
  <si>
    <t>116-224-3171</t>
  </si>
  <si>
    <t>mleesee4@blogs.com</t>
  </si>
  <si>
    <t>657-870-7076</t>
  </si>
  <si>
    <t>mleesee4@tmall.com</t>
  </si>
  <si>
    <t>660-105-4979</t>
  </si>
  <si>
    <t>mleesee4@walmart.com</t>
  </si>
  <si>
    <t>mleesee4@networkadvertising.org</t>
  </si>
  <si>
    <t>HumexInc. Hospital</t>
  </si>
  <si>
    <t>mtwiggins1g@foxnews.com</t>
  </si>
  <si>
    <t>100-390-4900</t>
  </si>
  <si>
    <t>Mala Twiggins</t>
  </si>
  <si>
    <t>mtwiggins1g@omniture.com</t>
  </si>
  <si>
    <t>153-121-3523</t>
  </si>
  <si>
    <t>598-275-2712</t>
  </si>
  <si>
    <t>521-362-4859</t>
  </si>
  <si>
    <t>mtwiggins1g@mozilla.com</t>
  </si>
  <si>
    <t>536-239-0414</t>
  </si>
  <si>
    <t>mtwiggins1g@mlb.com</t>
  </si>
  <si>
    <t>624-172-7776</t>
  </si>
  <si>
    <t>mtwiggins1g@friendfeed.com</t>
  </si>
  <si>
    <t>mtwiggins1g@hp.com</t>
  </si>
  <si>
    <t>Humanwell Scientific Office</t>
  </si>
  <si>
    <t>ehellikesr8@google.com</t>
  </si>
  <si>
    <t>816-307-9238</t>
  </si>
  <si>
    <t>Englebert Hellikes</t>
  </si>
  <si>
    <t>ehellikesr8@bing.com</t>
  </si>
  <si>
    <t>368-365-1517</t>
  </si>
  <si>
    <t>591-260-9620</t>
  </si>
  <si>
    <t>499-802-0458</t>
  </si>
  <si>
    <t>ehellikesr8@simplemachines.org</t>
  </si>
  <si>
    <t>686-620-5240</t>
  </si>
  <si>
    <t>ehellikesr8@princeton.edu</t>
  </si>
  <si>
    <t>514-523-0681</t>
  </si>
  <si>
    <t>ehellikesr8@foxnews.com</t>
  </si>
  <si>
    <t>ehellikesr8@yellowpages.com</t>
  </si>
  <si>
    <t>Humanwell Rehabilitation</t>
  </si>
  <si>
    <t>vloosemorejl@a8.net</t>
  </si>
  <si>
    <t>178-681-5301</t>
  </si>
  <si>
    <t>Veradis Loosemore</t>
  </si>
  <si>
    <t>vloosemorejl@psu.edu</t>
  </si>
  <si>
    <t>657-761-1494</t>
  </si>
  <si>
    <t>207-469-7348</t>
  </si>
  <si>
    <t>561-359-0658</t>
  </si>
  <si>
    <t>vloosemorejl@nymag.com</t>
  </si>
  <si>
    <t>334-983-7509</t>
  </si>
  <si>
    <t>vloosemorejl@sourceforge.net</t>
  </si>
  <si>
    <t>486-884-3118</t>
  </si>
  <si>
    <t>vloosemorejl@nba.com</t>
  </si>
  <si>
    <t>vloosemorejl@flavors.me</t>
  </si>
  <si>
    <t>HUB Drug Store - Medical Store</t>
  </si>
  <si>
    <t>mkitleypj@aboutads.info</t>
  </si>
  <si>
    <t>467-458-5300</t>
  </si>
  <si>
    <t>Mei Kitley</t>
  </si>
  <si>
    <t>mkitleypj@wufoo.com</t>
  </si>
  <si>
    <t>312-124-0421</t>
  </si>
  <si>
    <t>951-382-5633</t>
  </si>
  <si>
    <t>302-976-9846</t>
  </si>
  <si>
    <t>mkitleypj@list-manage.com</t>
  </si>
  <si>
    <t>385-310-5243</t>
  </si>
  <si>
    <t>mkitleypj@goo.ne.jp</t>
  </si>
  <si>
    <t>922-729-9852</t>
  </si>
  <si>
    <t>mkitleypj@360.cn</t>
  </si>
  <si>
    <t>mkitleypj@nytimes.com</t>
  </si>
  <si>
    <t>Abu Dhabi Hospira Tele-Medicine Provider</t>
  </si>
  <si>
    <t>mlayusej@jigsy.com</t>
  </si>
  <si>
    <t>524-822-2560</t>
  </si>
  <si>
    <t>Mercy Layus</t>
  </si>
  <si>
    <t>mlayusej@biglobe.ne.jp</t>
  </si>
  <si>
    <t>960-376-8493</t>
  </si>
  <si>
    <t>710-317-6816</t>
  </si>
  <si>
    <t>473-999-6781</t>
  </si>
  <si>
    <t>mlayusej@msn.com</t>
  </si>
  <si>
    <t>613-954-9965</t>
  </si>
  <si>
    <t>mlayusej@nature.com</t>
  </si>
  <si>
    <t>904-377-8808</t>
  </si>
  <si>
    <t>mlayusej@amazonaws.com</t>
  </si>
  <si>
    <t>mlayusej@icq.com</t>
  </si>
  <si>
    <t>Al Ain Hospira TCAM</t>
  </si>
  <si>
    <t>smallonr4@1und1.de</t>
  </si>
  <si>
    <t>186-940-2380</t>
  </si>
  <si>
    <t>Sybyl Mallon</t>
  </si>
  <si>
    <t>smallonr4@nifty.com</t>
  </si>
  <si>
    <t>612-753-3622</t>
  </si>
  <si>
    <t>165-543-7662</t>
  </si>
  <si>
    <t>345-825-3050</t>
  </si>
  <si>
    <t>smallonr4@exblog.jp</t>
  </si>
  <si>
    <t>299-184-9988</t>
  </si>
  <si>
    <t>smallonr4@angelfire.com</t>
  </si>
  <si>
    <t>312-289-8836</t>
  </si>
  <si>
    <t>smallonr4@usgs.gov</t>
  </si>
  <si>
    <t>smallonr4@census.gov</t>
  </si>
  <si>
    <t>Al Dhafra Hospira TCAM</t>
  </si>
  <si>
    <t>fbantingn2@umn.edu</t>
  </si>
  <si>
    <t>753-664-1276</t>
  </si>
  <si>
    <t>Francesca Banting</t>
  </si>
  <si>
    <t>fbantingn2@bbc.co.uk</t>
  </si>
  <si>
    <t>788-897-9541</t>
  </si>
  <si>
    <t>572-212-2625</t>
  </si>
  <si>
    <t>485-584-6437</t>
  </si>
  <si>
    <t>fbantingn2@purevolume.com</t>
  </si>
  <si>
    <t>596-271-2927</t>
  </si>
  <si>
    <t>fbantingn2@bigcartel.com</t>
  </si>
  <si>
    <t>581-829-1435</t>
  </si>
  <si>
    <t>fbantingn2@oaic.gov.au</t>
  </si>
  <si>
    <t>fbantingn2@icio.us</t>
  </si>
  <si>
    <t>Abu Dhabi Hospira TCAM</t>
  </si>
  <si>
    <t>apawdenn5@harvard.edu</t>
  </si>
  <si>
    <t>274-898-9417</t>
  </si>
  <si>
    <t>Ashien Pawden</t>
  </si>
  <si>
    <t>apawdenn5@guardian.co.uk</t>
  </si>
  <si>
    <t>614-522-0372</t>
  </si>
  <si>
    <t>196-928-9734</t>
  </si>
  <si>
    <t>143-735-7296</t>
  </si>
  <si>
    <t>apawdenn5@vistaprint.com</t>
  </si>
  <si>
    <t>746-478-3478</t>
  </si>
  <si>
    <t>apawdenn5@hao123.com</t>
  </si>
  <si>
    <t>195-187-9497</t>
  </si>
  <si>
    <t>apawdenn5@g.co</t>
  </si>
  <si>
    <t>apawdenn5@utexas.edu</t>
  </si>
  <si>
    <t>Abu Dhabi Hospira Scientific Office</t>
  </si>
  <si>
    <t>mwrightaml1@usa.gov</t>
  </si>
  <si>
    <t>110-442-5101</t>
  </si>
  <si>
    <t>Maison Wrightam</t>
  </si>
  <si>
    <t>mwrightaml1@wisc.edu</t>
  </si>
  <si>
    <t>146-565-0098</t>
  </si>
  <si>
    <t>863-922-0971</t>
  </si>
  <si>
    <t>679-844-9401</t>
  </si>
  <si>
    <t>mwrightaml1@exblog.jp</t>
  </si>
  <si>
    <t>222-446-8709</t>
  </si>
  <si>
    <t>mwrightaml1@addtoany.com</t>
  </si>
  <si>
    <t>261-765-9057</t>
  </si>
  <si>
    <t>mwrightaml1@360.cn</t>
  </si>
  <si>
    <t>mwrightaml1@dell.com</t>
  </si>
  <si>
    <t>Al Ain Hospira Scientific Office</t>
  </si>
  <si>
    <t>ewainerx@yellowbook.com</t>
  </si>
  <si>
    <t>633-643-8016</t>
  </si>
  <si>
    <t>Emlynne Wainer</t>
  </si>
  <si>
    <t>ewainerx@auda.org.au</t>
  </si>
  <si>
    <t>839-384-2766</t>
  </si>
  <si>
    <t>141-560-4379</t>
  </si>
  <si>
    <t>366-710-2901</t>
  </si>
  <si>
    <t>ewainerx@netvibes.com</t>
  </si>
  <si>
    <t>516-351-9894</t>
  </si>
  <si>
    <t>ewainerx@google.com.hk</t>
  </si>
  <si>
    <t>792-705-2576</t>
  </si>
  <si>
    <t>ewainerx@baidu.com</t>
  </si>
  <si>
    <t>ewainerx@zimbio.com</t>
  </si>
  <si>
    <t>Hospira Rehabilitation</t>
  </si>
  <si>
    <t>iduom@google.fr</t>
  </si>
  <si>
    <t>514-924-2696</t>
  </si>
  <si>
    <t>Ivette Du Fray</t>
  </si>
  <si>
    <t>iduom@japanpost.jp</t>
  </si>
  <si>
    <t>589-111-4153</t>
  </si>
  <si>
    <t>791-844-7327</t>
  </si>
  <si>
    <t>578-403-0654</t>
  </si>
  <si>
    <t>iduom@domainmarket.com</t>
  </si>
  <si>
    <t>973-958-2710</t>
  </si>
  <si>
    <t>iduom@about.me</t>
  </si>
  <si>
    <t>745-680-3597</t>
  </si>
  <si>
    <t>iduom@ihg.com</t>
  </si>
  <si>
    <t>iduom@so-net.ne.jp</t>
  </si>
  <si>
    <t>Abu Dhabi Hospira Provision of Health Service</t>
  </si>
  <si>
    <t>mscrinehp@behance.net</t>
  </si>
  <si>
    <t>646-899-5722</t>
  </si>
  <si>
    <t>Mareah Scrine</t>
  </si>
  <si>
    <t>mscrinehp@yelp.com</t>
  </si>
  <si>
    <t>598-713-5610</t>
  </si>
  <si>
    <t>599-441-7482</t>
  </si>
  <si>
    <t>301-158-9778</t>
  </si>
  <si>
    <t>mscrinehp@ow.ly</t>
  </si>
  <si>
    <t>545-512-2348</t>
  </si>
  <si>
    <t>mscrinehp@lulu.com</t>
  </si>
  <si>
    <t>270-961-4399</t>
  </si>
  <si>
    <t>mscrinehp@people.com.cn</t>
  </si>
  <si>
    <t>mscrinehp@google.com.au</t>
  </si>
  <si>
    <t>Hospira Mobile Health Unit</t>
  </si>
  <si>
    <t>gmccrillis46@omniture.com</t>
  </si>
  <si>
    <t>997-570-9069</t>
  </si>
  <si>
    <t>Gil McCrillis</t>
  </si>
  <si>
    <t>gmccrillis46@amazon.com</t>
  </si>
  <si>
    <t>681-410-4567</t>
  </si>
  <si>
    <t>944-440-7446</t>
  </si>
  <si>
    <t>279-787-9049</t>
  </si>
  <si>
    <t>gmccrillis46@furl.net</t>
  </si>
  <si>
    <t>303-191-7914</t>
  </si>
  <si>
    <t>gmccrillis46@springer.com</t>
  </si>
  <si>
    <t>308-166-5397</t>
  </si>
  <si>
    <t>gmccrillis46@squarespace.com</t>
  </si>
  <si>
    <t>gmccrillis46@bloglines.com</t>
  </si>
  <si>
    <t>Abu Dhabi Hospira Hospital</t>
  </si>
  <si>
    <t>Crevy</t>
  </si>
  <si>
    <t>Maressa</t>
  </si>
  <si>
    <t>mcrevyp8@histats.com</t>
  </si>
  <si>
    <t>622-179-7194</t>
  </si>
  <si>
    <t>Maressa Crevy</t>
  </si>
  <si>
    <t>mcrevyp8@nps.gov</t>
  </si>
  <si>
    <t>481-473-2721</t>
  </si>
  <si>
    <t>138-998-2500</t>
  </si>
  <si>
    <t>165-607-2045</t>
  </si>
  <si>
    <t>mcrevyp8@netscape.com</t>
  </si>
  <si>
    <t>171-261-1006</t>
  </si>
  <si>
    <t>mcrevyp8@phoca.cz</t>
  </si>
  <si>
    <t>740-660-1060</t>
  </si>
  <si>
    <t>mcrevyp8@vinaora.com</t>
  </si>
  <si>
    <t>Al Ain Hospira Hospital</t>
  </si>
  <si>
    <t>fsumsionm3@skyrock.com</t>
  </si>
  <si>
    <t>387-729-2567</t>
  </si>
  <si>
    <t>Fayre Sumsion</t>
  </si>
  <si>
    <t>fsumsionm3@ow.ly</t>
  </si>
  <si>
    <t>835-636-2835</t>
  </si>
  <si>
    <t>304-561-5351</t>
  </si>
  <si>
    <t>540-428-9423</t>
  </si>
  <si>
    <t>fsumsionm3@sciencedaily.com</t>
  </si>
  <si>
    <t>102-684-5188</t>
  </si>
  <si>
    <t>fsumsionm3@spotify.com</t>
  </si>
  <si>
    <t>330-858-5895</t>
  </si>
  <si>
    <t>fsumsionm3@apache.org</t>
  </si>
  <si>
    <t>fsumsionm3@quantcast.com</t>
  </si>
  <si>
    <t>Hospira Drug Store - Medical Store</t>
  </si>
  <si>
    <t>rgoodhallck@utexas.edu</t>
  </si>
  <si>
    <t>863-918-4308</t>
  </si>
  <si>
    <t>Rene Goodhall</t>
  </si>
  <si>
    <t>rgoodhallck@state.tx.us</t>
  </si>
  <si>
    <t>742-919-8044</t>
  </si>
  <si>
    <t>836-657-0779</t>
  </si>
  <si>
    <t>774-583-3614</t>
  </si>
  <si>
    <t>rgoodhallck@behance.net</t>
  </si>
  <si>
    <t>802-526-1064</t>
  </si>
  <si>
    <t>rgoodhallck@wikipedia.org</t>
  </si>
  <si>
    <t>467-209-6605</t>
  </si>
  <si>
    <t>rgoodhallck@dailymail.co.uk</t>
  </si>
  <si>
    <t>rgoodhallck@gov.uk</t>
  </si>
  <si>
    <t>Al Dhafra Hospira Dialysis Center</t>
  </si>
  <si>
    <t>ecalkenft@meetup.com</t>
  </si>
  <si>
    <t>829-579-2601</t>
  </si>
  <si>
    <t>Elisa Calken</t>
  </si>
  <si>
    <t>ecalkenft@shutterfly.com</t>
  </si>
  <si>
    <t>760-779-9108</t>
  </si>
  <si>
    <t>925-496-1238</t>
  </si>
  <si>
    <t>147-549-3000</t>
  </si>
  <si>
    <t>ecalkenft@blogtalkradio.com</t>
  </si>
  <si>
    <t>615-709-0422</t>
  </si>
  <si>
    <t>ecalkenft@youku.com</t>
  </si>
  <si>
    <t>892-402-4771</t>
  </si>
  <si>
    <t>ecalkenft@yahoo.co.jp</t>
  </si>
  <si>
    <t>ecalkenft@w3.org</t>
  </si>
  <si>
    <t>Al Ain Hospira Dialysis Center</t>
  </si>
  <si>
    <t>dgood7i@youtube.com</t>
  </si>
  <si>
    <t>680-653-6249</t>
  </si>
  <si>
    <t>Dela Good</t>
  </si>
  <si>
    <t>dgood7i@pcworld.com</t>
  </si>
  <si>
    <t>318-511-5006</t>
  </si>
  <si>
    <t>980-796-2755</t>
  </si>
  <si>
    <t>474-120-6277</t>
  </si>
  <si>
    <t>dgood7i@infoseek.co.jp</t>
  </si>
  <si>
    <t>715-271-0919</t>
  </si>
  <si>
    <t>dgood7i@skype.com</t>
  </si>
  <si>
    <t>619-376-6938</t>
  </si>
  <si>
    <t>dgood7i@technorati.com</t>
  </si>
  <si>
    <t>dgood7i@patch.com</t>
  </si>
  <si>
    <t>Hospira Diagnostic Center</t>
  </si>
  <si>
    <t>dwestwickg0@gov.uk</t>
  </si>
  <si>
    <t>533-729-5700</t>
  </si>
  <si>
    <t>Domenico Westwick</t>
  </si>
  <si>
    <t>dwestwickg0@is.gd</t>
  </si>
  <si>
    <t>190-161-5739</t>
  </si>
  <si>
    <t>971-604-2992</t>
  </si>
  <si>
    <t>463-714-8668</t>
  </si>
  <si>
    <t>dwestwickg0@nydailynews.com</t>
  </si>
  <si>
    <t>956-429-1642</t>
  </si>
  <si>
    <t>dwestwickg0@seattletimes.com</t>
  </si>
  <si>
    <t>841-473-1383</t>
  </si>
  <si>
    <t>dwestwickg0@t-online.de</t>
  </si>
  <si>
    <t>dwestwickg0@yale.edu</t>
  </si>
  <si>
    <t>Abu Dhabi Hospira Clinic</t>
  </si>
  <si>
    <t>njaneczekfd@theglobeandmail.com</t>
  </si>
  <si>
    <t>594-174-6722</t>
  </si>
  <si>
    <t>Nannette Janeczek</t>
  </si>
  <si>
    <t>njaneczekfd@cnbc.com</t>
  </si>
  <si>
    <t>246-868-4350</t>
  </si>
  <si>
    <t>357-381-0616</t>
  </si>
  <si>
    <t>954-614-6051</t>
  </si>
  <si>
    <t>njaneczekfd@guardian.co.uk</t>
  </si>
  <si>
    <t>605-266-6514</t>
  </si>
  <si>
    <t>njaneczekfd@microsoft.com</t>
  </si>
  <si>
    <t>643-266-1627</t>
  </si>
  <si>
    <t>njaneczekfd@fastcompany.com</t>
  </si>
  <si>
    <t>njaneczekfd@unc.edu</t>
  </si>
  <si>
    <t>Al Ain Hospira Clinic</t>
  </si>
  <si>
    <t>ldemsey8d@example.com</t>
  </si>
  <si>
    <t>185-607-6957</t>
  </si>
  <si>
    <t>Loralie Demsey</t>
  </si>
  <si>
    <t>ldemsey8d@cbc.ca</t>
  </si>
  <si>
    <t>103-364-6013</t>
  </si>
  <si>
    <t>788-966-4840</t>
  </si>
  <si>
    <t>468-645-4725</t>
  </si>
  <si>
    <t>ldemsey8d@ebay.co.uk</t>
  </si>
  <si>
    <t>781-663-0359</t>
  </si>
  <si>
    <t>ldemsey8d@booking.com</t>
  </si>
  <si>
    <t>165-753-5959</t>
  </si>
  <si>
    <t>ldemsey8d@prlog.org</t>
  </si>
  <si>
    <t>ldemsey8d@hp.com</t>
  </si>
  <si>
    <t>Al Dhafra Hospira Clinic</t>
  </si>
  <si>
    <t>kgouthierlb@un.org</t>
  </si>
  <si>
    <t>552-841-8184</t>
  </si>
  <si>
    <t>Karney Gouthier</t>
  </si>
  <si>
    <t>kgouthierlb@ovh.net</t>
  </si>
  <si>
    <t>800-517-3720</t>
  </si>
  <si>
    <t>307-204-7772</t>
  </si>
  <si>
    <t>384-116-0308</t>
  </si>
  <si>
    <t>kgouthierlb@printfriendly.com</t>
  </si>
  <si>
    <t>402-910-2479</t>
  </si>
  <si>
    <t>kgouthierlb@slashdot.org</t>
  </si>
  <si>
    <t>140-895-7111</t>
  </si>
  <si>
    <t>kgouthierlb@google.it</t>
  </si>
  <si>
    <t>kgouthierlb@amazonaws.com</t>
  </si>
  <si>
    <t>Abu Dhabi Hospira Center</t>
  </si>
  <si>
    <t>jsaytongy@github.com</t>
  </si>
  <si>
    <t>267-555-5919</t>
  </si>
  <si>
    <t>Jolene Sayton</t>
  </si>
  <si>
    <t>jsaytongy@tiny.cc</t>
  </si>
  <si>
    <t>454-836-5824</t>
  </si>
  <si>
    <t>312-683-1076</t>
  </si>
  <si>
    <t>873-485-0641</t>
  </si>
  <si>
    <t>jsaytongy@shutterfly.com</t>
  </si>
  <si>
    <t>436-521-5800</t>
  </si>
  <si>
    <t>jsaytongy@usda.gov</t>
  </si>
  <si>
    <t>953-986-3164</t>
  </si>
  <si>
    <t>jsaytongy@sphinn.com</t>
  </si>
  <si>
    <t>jsaytongy@usa.gov</t>
  </si>
  <si>
    <t>Abu Dhabi Hospira Pharmacy</t>
  </si>
  <si>
    <t>gbonnette25@mac.com</t>
  </si>
  <si>
    <t>782-290-2475</t>
  </si>
  <si>
    <t>Garvy Bonnette</t>
  </si>
  <si>
    <t>gbonnette25@usda.gov</t>
  </si>
  <si>
    <t>453-562-6904</t>
  </si>
  <si>
    <t>618-168-9591</t>
  </si>
  <si>
    <t>265-425-0017</t>
  </si>
  <si>
    <t>gbonnette25@latimes.com</t>
  </si>
  <si>
    <t>519-123-9526</t>
  </si>
  <si>
    <t>gbonnette25@webeden.co.uk</t>
  </si>
  <si>
    <t>882-668-8962</t>
  </si>
  <si>
    <t>gbonnette25@goo.ne.jp</t>
  </si>
  <si>
    <t>gbonnette25@jalbum.net</t>
  </si>
  <si>
    <t>Al Dhafra Hospira Hospital</t>
  </si>
  <si>
    <t>dmarietoni7@sitemeter.com</t>
  </si>
  <si>
    <t>206-881-3820</t>
  </si>
  <si>
    <t>Danni Marieton</t>
  </si>
  <si>
    <t>dmarietoni7@wikipedia.org</t>
  </si>
  <si>
    <t>245-583-9378</t>
  </si>
  <si>
    <t>795-964-3677</t>
  </si>
  <si>
    <t>682-481-8680</t>
  </si>
  <si>
    <t>dmarietoni7@abc.net.au</t>
  </si>
  <si>
    <t>781-857-1834</t>
  </si>
  <si>
    <t>dmarietoni7@mapquest.com</t>
  </si>
  <si>
    <t>667-578-5477</t>
  </si>
  <si>
    <t>dmarietoni7@marriott.com</t>
  </si>
  <si>
    <t>dmarietoni7@thetimes.co.uk</t>
  </si>
  <si>
    <t>Al Dhafra Hospira Tele-Medicine Provider</t>
  </si>
  <si>
    <t>aweaver4v@shinystat.com</t>
  </si>
  <si>
    <t>996-504-9978</t>
  </si>
  <si>
    <t>Alain Weaver</t>
  </si>
  <si>
    <t>aweaver4v@marriott.com</t>
  </si>
  <si>
    <t>317-353-7876</t>
  </si>
  <si>
    <t>191-494-9079</t>
  </si>
  <si>
    <t>580-122-0984</t>
  </si>
  <si>
    <t>aweaver4v@fotki.com</t>
  </si>
  <si>
    <t>979-442-2480</t>
  </si>
  <si>
    <t>aweaver4v@sun.com</t>
  </si>
  <si>
    <t>136-211-3523</t>
  </si>
  <si>
    <t>aweaver4v@over-blog.com</t>
  </si>
  <si>
    <t>aweaver4v@prlog.org</t>
  </si>
  <si>
    <t>Al Dhafra Hospira Pharmacy</t>
  </si>
  <si>
    <t>gsarginsonan@google.co.uk</t>
  </si>
  <si>
    <t>600-951-0163</t>
  </si>
  <si>
    <t>Goddard Sarginson</t>
  </si>
  <si>
    <t>gsarginsonan@unc.edu</t>
  </si>
  <si>
    <t>638-717-4184</t>
  </si>
  <si>
    <t>276-139-3090</t>
  </si>
  <si>
    <t>214-730-8834</t>
  </si>
  <si>
    <t>gsarginsonan@blogger.com</t>
  </si>
  <si>
    <t>447-187-8456</t>
  </si>
  <si>
    <t>gsarginsonan@berkeley.edu</t>
  </si>
  <si>
    <t>275-300-8236</t>
  </si>
  <si>
    <t>gsarginsonan@dion.ne.jp</t>
  </si>
  <si>
    <t>gsarginsonan@sourceforge.net</t>
  </si>
  <si>
    <t>Horizon Rehabilitation</t>
  </si>
  <si>
    <t>fantonellinipt@webs.com</t>
  </si>
  <si>
    <t>508-931-3952</t>
  </si>
  <si>
    <t>Farrah Antonellini</t>
  </si>
  <si>
    <t>fantonellinipt@aboutads.info</t>
  </si>
  <si>
    <t>142-908-7381</t>
  </si>
  <si>
    <t>904-179-7501</t>
  </si>
  <si>
    <t>154-775-3473</t>
  </si>
  <si>
    <t>fantonellinipt@google.ru</t>
  </si>
  <si>
    <t>172-146-0015</t>
  </si>
  <si>
    <t>fantonellinipt@comcast.net</t>
  </si>
  <si>
    <t>727-181-3419</t>
  </si>
  <si>
    <t>fantonellinipt@vk.com</t>
  </si>
  <si>
    <t>fantonellinipt@domainmarket.com</t>
  </si>
  <si>
    <t>Homeostasis Rehabilitation</t>
  </si>
  <si>
    <t>fsmylie72@tiny.cc</t>
  </si>
  <si>
    <t>100-304-4042</t>
  </si>
  <si>
    <t>Flynn Smylie</t>
  </si>
  <si>
    <t>fsmylie72@upenn.edu</t>
  </si>
  <si>
    <t>174-786-4115</t>
  </si>
  <si>
    <t>672-844-4999</t>
  </si>
  <si>
    <t>649-368-7526</t>
  </si>
  <si>
    <t>fsmylie72@fc2.com</t>
  </si>
  <si>
    <t>501-566-7685</t>
  </si>
  <si>
    <t>fsmylie72@wiley.com</t>
  </si>
  <si>
    <t>899-717-5959</t>
  </si>
  <si>
    <t>fsmylie72@elpais.com</t>
  </si>
  <si>
    <t>fsmylie72@exblog.jp</t>
  </si>
  <si>
    <t>Homeopath Pharmacy</t>
  </si>
  <si>
    <t>cheadan1m@ebay.com</t>
  </si>
  <si>
    <t>354-490-1129</t>
  </si>
  <si>
    <t>Cleavland Headan</t>
  </si>
  <si>
    <t>cheadan1m@google.co.uk</t>
  </si>
  <si>
    <t>585-998-7940</t>
  </si>
  <si>
    <t>370-977-7865</t>
  </si>
  <si>
    <t>357-861-2236</t>
  </si>
  <si>
    <t>cheadan1m@engadget.com</t>
  </si>
  <si>
    <t>246-369-2098</t>
  </si>
  <si>
    <t>cheadan1m@japanpost.jp</t>
  </si>
  <si>
    <t>314-478-3789</t>
  </si>
  <si>
    <t>cheadan1m@mail.ru</t>
  </si>
  <si>
    <t>cheadan1m@sciencedirect.com</t>
  </si>
  <si>
    <t>Al Ain HOMEOLAB TCAM</t>
  </si>
  <si>
    <t>ksonnerh6@yahoo.com</t>
  </si>
  <si>
    <t>667-980-1175</t>
  </si>
  <si>
    <t>Kikelia Sonner</t>
  </si>
  <si>
    <t>ksonnerh6@indiegogo.com</t>
  </si>
  <si>
    <t>748-153-5647</t>
  </si>
  <si>
    <t>599-935-8655</t>
  </si>
  <si>
    <t>878-912-9682</t>
  </si>
  <si>
    <t>ksonnerh6@phoca.cz</t>
  </si>
  <si>
    <t>620-219-7481</t>
  </si>
  <si>
    <t>ksonnerh6@npr.org</t>
  </si>
  <si>
    <t>843-575-4452</t>
  </si>
  <si>
    <t>ksonnerh6@scientificamerican.com</t>
  </si>
  <si>
    <t>ksonnerh6@github.com</t>
  </si>
  <si>
    <t>HOMEOLAB Scientific Office</t>
  </si>
  <si>
    <t>ccomer1v@liveinternet.ru</t>
  </si>
  <si>
    <t>243-374-0990</t>
  </si>
  <si>
    <t>Chiquita Comer</t>
  </si>
  <si>
    <t>ccomer1v@tinypic.com</t>
  </si>
  <si>
    <t>727-307-0927</t>
  </si>
  <si>
    <t>200-665-6526</t>
  </si>
  <si>
    <t>431-713-2528</t>
  </si>
  <si>
    <t>ccomer1v@jigsy.com</t>
  </si>
  <si>
    <t>622-891-0241</t>
  </si>
  <si>
    <t>ccomer1v@people.com.cn</t>
  </si>
  <si>
    <t>328-930-5968</t>
  </si>
  <si>
    <t>ccomer1v@naver.com</t>
  </si>
  <si>
    <t>ccomer1v@wix.com</t>
  </si>
  <si>
    <t>HOMEOLAB Center</t>
  </si>
  <si>
    <t>rbletsorg5@berkeley.edu</t>
  </si>
  <si>
    <t>396-627-8414</t>
  </si>
  <si>
    <t>Ryan Bletsor</t>
  </si>
  <si>
    <t>rbletsorg5@ucsd.edu</t>
  </si>
  <si>
    <t>588-262-3982</t>
  </si>
  <si>
    <t>772-140-1168</t>
  </si>
  <si>
    <t>802-163-2291</t>
  </si>
  <si>
    <t>rbletsorg5@discovery.com</t>
  </si>
  <si>
    <t>889-281-5279</t>
  </si>
  <si>
    <t>rbletsorg5@whitehouse.gov</t>
  </si>
  <si>
    <t>328-669-8296</t>
  </si>
  <si>
    <t>rbletsorg5@yellowpages.com</t>
  </si>
  <si>
    <t>rbletsorg5@wufoo.com</t>
  </si>
  <si>
    <t>Abu Dhabi HOMEOLAB TCAM</t>
  </si>
  <si>
    <t>ycranmeree7@unicef.org</t>
  </si>
  <si>
    <t>466-450-5623</t>
  </si>
  <si>
    <t>Yoshi Cranmere</t>
  </si>
  <si>
    <t>ycranmeree7@statcounter.com</t>
  </si>
  <si>
    <t>833-375-4859</t>
  </si>
  <si>
    <t>853-235-9721</t>
  </si>
  <si>
    <t>510-872-5869</t>
  </si>
  <si>
    <t>ycranmeree7@xing.com</t>
  </si>
  <si>
    <t>580-855-1981</t>
  </si>
  <si>
    <t>ycranmeree7@china.com.cn</t>
  </si>
  <si>
    <t>540-578-0616</t>
  </si>
  <si>
    <t>ycranmeree7@creativecommons.org</t>
  </si>
  <si>
    <t>ycranmeree7@homestead.com</t>
  </si>
  <si>
    <t>HOMEOLAB Pharmacy</t>
  </si>
  <si>
    <t>kslarke34@goo.ne.jp</t>
  </si>
  <si>
    <t>911-569-7571</t>
  </si>
  <si>
    <t>Kristyn Slarke</t>
  </si>
  <si>
    <t>kslarke34@weibo.com</t>
  </si>
  <si>
    <t>433-688-0898</t>
  </si>
  <si>
    <t>597-559-6322</t>
  </si>
  <si>
    <t>186-263-8353</t>
  </si>
  <si>
    <t>kslarke34@sciencedirect.com</t>
  </si>
  <si>
    <t>446-560-3098</t>
  </si>
  <si>
    <t>kslarke34@sogou.com</t>
  </si>
  <si>
    <t>642-120-2879</t>
  </si>
  <si>
    <t>kslarke34@hexun.com</t>
  </si>
  <si>
    <t>kslarke34@cnn.com</t>
  </si>
  <si>
    <t>Al Ain HOMEOLAB Mobile Health Unit</t>
  </si>
  <si>
    <t>wcarviller@networksolutions.com</t>
  </si>
  <si>
    <t>421-559-7424</t>
  </si>
  <si>
    <t>Wilmer Carville</t>
  </si>
  <si>
    <t>wcarviller@ibm.com</t>
  </si>
  <si>
    <t>592-741-0550</t>
  </si>
  <si>
    <t>597-133-8963</t>
  </si>
  <si>
    <t>534-415-3429</t>
  </si>
  <si>
    <t>wcarviller@multiply.com</t>
  </si>
  <si>
    <t>171-293-8017</t>
  </si>
  <si>
    <t>wcarviller@forbes.com</t>
  </si>
  <si>
    <t>101-918-9021</t>
  </si>
  <si>
    <t>wcarviller@scientificamerican.com</t>
  </si>
  <si>
    <t>wcarviller@google.cn</t>
  </si>
  <si>
    <t>Abu Dhabi HOMEOLAB Mobile Health Unit</t>
  </si>
  <si>
    <t>dgibbie5k@bing.com</t>
  </si>
  <si>
    <t>119-553-4235</t>
  </si>
  <si>
    <t>Dahlia Gibbie</t>
  </si>
  <si>
    <t>dgibbie5k@apple.com</t>
  </si>
  <si>
    <t>319-571-6748</t>
  </si>
  <si>
    <t>856-811-3578</t>
  </si>
  <si>
    <t>852-899-7646</t>
  </si>
  <si>
    <t>dgibbie5k@nydailynews.com</t>
  </si>
  <si>
    <t>245-725-1533</t>
  </si>
  <si>
    <t>dgibbie5k@cornell.edu</t>
  </si>
  <si>
    <t>179-839-2930</t>
  </si>
  <si>
    <t>dgibbie5k@unc.edu</t>
  </si>
  <si>
    <t>dgibbie5k@mediafire.com</t>
  </si>
  <si>
    <t>Abu Dhabi HOMEOLAB Drug Store - Medical Store</t>
  </si>
  <si>
    <t>dstronghill6t@istockphoto.com</t>
  </si>
  <si>
    <t>165-951-9697</t>
  </si>
  <si>
    <t>Devon Stronghill</t>
  </si>
  <si>
    <t>dstronghill6t@bbb.org</t>
  </si>
  <si>
    <t>698-135-5485</t>
  </si>
  <si>
    <t>763-584-9130</t>
  </si>
  <si>
    <t>464-416-8026</t>
  </si>
  <si>
    <t>dstronghill6t@networkadvertising.org</t>
  </si>
  <si>
    <t>777-638-9412</t>
  </si>
  <si>
    <t>dstronghill6t@intel.com</t>
  </si>
  <si>
    <t>433-605-0574</t>
  </si>
  <si>
    <t>dstronghill6t@oakley.com</t>
  </si>
  <si>
    <t>dstronghill6t@rediff.com</t>
  </si>
  <si>
    <t>Homeocare Drug Store - Medical Store</t>
  </si>
  <si>
    <t>jschwandhf@arizona.edu</t>
  </si>
  <si>
    <t>416-751-0274</t>
  </si>
  <si>
    <t>Juditha Schwand</t>
  </si>
  <si>
    <t>jschwandhf@dot.gov</t>
  </si>
  <si>
    <t>783-351-2301</t>
  </si>
  <si>
    <t>969-880-3571</t>
  </si>
  <si>
    <t>580-483-5501</t>
  </si>
  <si>
    <t>jschwandhf@devhub.com</t>
  </si>
  <si>
    <t>803-513-6139</t>
  </si>
  <si>
    <t>jschwandhf@illinois.edu</t>
  </si>
  <si>
    <t>603-710-6583</t>
  </si>
  <si>
    <t>jschwandhf@fastcompany.com</t>
  </si>
  <si>
    <t>jschwandhf@gnu.org</t>
  </si>
  <si>
    <t>Homeocare Center</t>
  </si>
  <si>
    <t>acaress6@census.gov</t>
  </si>
  <si>
    <t>438-864-7789</t>
  </si>
  <si>
    <t>Arabela Caress</t>
  </si>
  <si>
    <t>acaress6@va.gov</t>
  </si>
  <si>
    <t>477-211-3084</t>
  </si>
  <si>
    <t>689-494-5933</t>
  </si>
  <si>
    <t>590-663-4555</t>
  </si>
  <si>
    <t>acaress6@nps.gov</t>
  </si>
  <si>
    <t>733-709-4416</t>
  </si>
  <si>
    <t>acaress6@desdev.cn</t>
  </si>
  <si>
    <t>712-477-1843</t>
  </si>
  <si>
    <t>acaress6@list-manage.com</t>
  </si>
  <si>
    <t>acaress6@pbs.org</t>
  </si>
  <si>
    <t>Home Rehabilitation</t>
  </si>
  <si>
    <t>jguyd5@archive.org</t>
  </si>
  <si>
    <t>105-594-5883</t>
  </si>
  <si>
    <t>Jerald Guy</t>
  </si>
  <si>
    <t>jguyd5@cocolog-nifty.com</t>
  </si>
  <si>
    <t>727-146-6125</t>
  </si>
  <si>
    <t>202-557-9092</t>
  </si>
  <si>
    <t>332-767-0548</t>
  </si>
  <si>
    <t>jguyd5@jugem.jp</t>
  </si>
  <si>
    <t>516-691-1890</t>
  </si>
  <si>
    <t>jguyd5@prweb.com</t>
  </si>
  <si>
    <t>986-304-7519</t>
  </si>
  <si>
    <t>jguyd5@ask.com</t>
  </si>
  <si>
    <t>jguyd5@printfriendly.com</t>
  </si>
  <si>
    <t>Home Provision of Health Service</t>
  </si>
  <si>
    <t>mpladen6f@umn.edu</t>
  </si>
  <si>
    <t>986-314-5804</t>
  </si>
  <si>
    <t>Margret Pladen</t>
  </si>
  <si>
    <t>mpladen6f@fotki.com</t>
  </si>
  <si>
    <t>439-970-6384</t>
  </si>
  <si>
    <t>250-436-1766</t>
  </si>
  <si>
    <t>578-730-6920</t>
  </si>
  <si>
    <t>mpladen6f@hud.gov</t>
  </si>
  <si>
    <t>697-823-0343</t>
  </si>
  <si>
    <t>mpladen6f@t.co</t>
  </si>
  <si>
    <t>549-359-1314</t>
  </si>
  <si>
    <t>mpladen6f@studiopress.com</t>
  </si>
  <si>
    <t>mpladen6f@topsy.com</t>
  </si>
  <si>
    <t>Home Hospital</t>
  </si>
  <si>
    <t>abambrat@de.vu</t>
  </si>
  <si>
    <t>508-980-1295</t>
  </si>
  <si>
    <t>Archer Bambra</t>
  </si>
  <si>
    <t>abambrat@nifty.com</t>
  </si>
  <si>
    <t>239-326-5732</t>
  </si>
  <si>
    <t>450-323-6675</t>
  </si>
  <si>
    <t>354-687-2998</t>
  </si>
  <si>
    <t>abambrat@china.com.cn</t>
  </si>
  <si>
    <t>864-173-2622</t>
  </si>
  <si>
    <t>abambrat@livejournal.com</t>
  </si>
  <si>
    <t>282-216-4533</t>
  </si>
  <si>
    <t>abambrat@google.ru</t>
  </si>
  <si>
    <t>abambrat@360.cn</t>
  </si>
  <si>
    <t>Abu Dhabi Home Drug Store - Medical Store</t>
  </si>
  <si>
    <t>dvareyqo@bluehost.com</t>
  </si>
  <si>
    <t>901-629-5893</t>
  </si>
  <si>
    <t>Darlene Varey</t>
  </si>
  <si>
    <t>dvareyqo@umn.edu</t>
  </si>
  <si>
    <t>222-762-6895</t>
  </si>
  <si>
    <t>810-343-2550</t>
  </si>
  <si>
    <t>391-265-4057</t>
  </si>
  <si>
    <t>dvareyqo@stumbleupon.com</t>
  </si>
  <si>
    <t>809-532-1532</t>
  </si>
  <si>
    <t>dvareyqo@oaic.gov.au</t>
  </si>
  <si>
    <t>978-876-3690</t>
  </si>
  <si>
    <t>dvareyqo@themeforest.net</t>
  </si>
  <si>
    <t>dvareyqo@instagram.com</t>
  </si>
  <si>
    <t>Home Dialysis Center</t>
  </si>
  <si>
    <t>mbayston94@oaic.gov.au</t>
  </si>
  <si>
    <t>123-558-7437</t>
  </si>
  <si>
    <t>Marleah Bayston</t>
  </si>
  <si>
    <t>mbayston94@usgs.gov</t>
  </si>
  <si>
    <t>635-179-2797</t>
  </si>
  <si>
    <t>880-829-7207</t>
  </si>
  <si>
    <t>535-585-7408</t>
  </si>
  <si>
    <t>mbayston94@dot.gov</t>
  </si>
  <si>
    <t>790-217-2704</t>
  </si>
  <si>
    <t>mbayston94@sohu.com</t>
  </si>
  <si>
    <t>690-582-1373</t>
  </si>
  <si>
    <t>mbayston94@odnoklassniki.ru</t>
  </si>
  <si>
    <t>mbayston94@craigslist.org</t>
  </si>
  <si>
    <t>Al Ain Home Clinic</t>
  </si>
  <si>
    <t>tboughtflowerr6@php.net</t>
  </si>
  <si>
    <t>801-157-9338</t>
  </si>
  <si>
    <t>Tibold Boughtflower</t>
  </si>
  <si>
    <t>tboughtflowerr6@noaa.gov</t>
  </si>
  <si>
    <t>801-628-2667</t>
  </si>
  <si>
    <t>854-480-2289</t>
  </si>
  <si>
    <t>708-308-3137</t>
  </si>
  <si>
    <t>tboughtflowerr6@icio.us</t>
  </si>
  <si>
    <t>781-837-8364</t>
  </si>
  <si>
    <t>tboughtflowerr6@1und1.de</t>
  </si>
  <si>
    <t>116-158-3233</t>
  </si>
  <si>
    <t>tboughtflowerr6@europa.eu</t>
  </si>
  <si>
    <t>tboughtflowerr6@wisc.edu</t>
  </si>
  <si>
    <t>Abu Dhabi Home Clinic</t>
  </si>
  <si>
    <t>agaye2c@feedburner.com</t>
  </si>
  <si>
    <t>396-116-1081</t>
  </si>
  <si>
    <t>Abraham Gaye</t>
  </si>
  <si>
    <t>agaye2c@etsy.com</t>
  </si>
  <si>
    <t>639-639-8482</t>
  </si>
  <si>
    <t>244-100-3021</t>
  </si>
  <si>
    <t>348-518-8903</t>
  </si>
  <si>
    <t>agaye2c@pen.io</t>
  </si>
  <si>
    <t>686-401-7274</t>
  </si>
  <si>
    <t>agaye2c@chron.com</t>
  </si>
  <si>
    <t>166-452-1711</t>
  </si>
  <si>
    <t>agaye2c@ameblo.jp</t>
  </si>
  <si>
    <t>agaye2c@spotify.com</t>
  </si>
  <si>
    <t>Al Dhafra Home Drug Store - Medical Store</t>
  </si>
  <si>
    <t>cgirardykg@dailymail.co.uk</t>
  </si>
  <si>
    <t>728-181-0182</t>
  </si>
  <si>
    <t>Clayborne Girardy</t>
  </si>
  <si>
    <t>cgirardykg@sbwire.com</t>
  </si>
  <si>
    <t>893-447-6757</t>
  </si>
  <si>
    <t>156-174-5777</t>
  </si>
  <si>
    <t>159-530-4790</t>
  </si>
  <si>
    <t>cgirardykg@slideshare.net</t>
  </si>
  <si>
    <t>742-763-7322</t>
  </si>
  <si>
    <t>cgirardykg@prlog.org</t>
  </si>
  <si>
    <t>215-149-8361</t>
  </si>
  <si>
    <t>cgirardykg@nifty.com</t>
  </si>
  <si>
    <t>cgirardykg@techcrunch.com</t>
  </si>
  <si>
    <t>Home Diagnostic Center</t>
  </si>
  <si>
    <t>nernicn@narod.ru</t>
  </si>
  <si>
    <t>736-405-0582</t>
  </si>
  <si>
    <t>Neel Erni</t>
  </si>
  <si>
    <t>nernicn@ask.com</t>
  </si>
  <si>
    <t>434-432-8622</t>
  </si>
  <si>
    <t>631-420-5540</t>
  </si>
  <si>
    <t>654-493-0912</t>
  </si>
  <si>
    <t>nernicn@privacy.gov.au</t>
  </si>
  <si>
    <t>710-566-5649</t>
  </si>
  <si>
    <t>nernicn@usa.gov</t>
  </si>
  <si>
    <t>116-605-4402</t>
  </si>
  <si>
    <t>nernicn@dropbox.com</t>
  </si>
  <si>
    <t>nernicn@nsw.gov.au</t>
  </si>
  <si>
    <t>Hi-Tech Tele-Medicine Provider</t>
  </si>
  <si>
    <t>iriemedu@auda.org.au</t>
  </si>
  <si>
    <t>402-549-9818</t>
  </si>
  <si>
    <t>Iorgos Rieme</t>
  </si>
  <si>
    <t>iriemedu@netlog.com</t>
  </si>
  <si>
    <t>488-326-3755</t>
  </si>
  <si>
    <t>196-420-0368</t>
  </si>
  <si>
    <t>696-211-8600</t>
  </si>
  <si>
    <t>iriemedu@gizmodo.com</t>
  </si>
  <si>
    <t>486-294-0659</t>
  </si>
  <si>
    <t>iriemedu@sun.com</t>
  </si>
  <si>
    <t>447-899-9142</t>
  </si>
  <si>
    <t>iriemedu@bbb.org</t>
  </si>
  <si>
    <t>iriemedu@ask.com</t>
  </si>
  <si>
    <t>Hi-Tech TCAM</t>
  </si>
  <si>
    <t>apowelee3u@cornell.edu</t>
  </si>
  <si>
    <t>703-224-4242</t>
  </si>
  <si>
    <t>Alanson Powelee</t>
  </si>
  <si>
    <t>apowelee3u@over-blog.com</t>
  </si>
  <si>
    <t>487-751-6447</t>
  </si>
  <si>
    <t>315-716-0782</t>
  </si>
  <si>
    <t>382-960-2744</t>
  </si>
  <si>
    <t>apowelee3u@wunderground.com</t>
  </si>
  <si>
    <t>619-511-6823</t>
  </si>
  <si>
    <t>apowelee3u@washingtonpost.com</t>
  </si>
  <si>
    <t>839-952-1057</t>
  </si>
  <si>
    <t>apowelee3u@sun.com</t>
  </si>
  <si>
    <t>apowelee3u@photobucket.com</t>
  </si>
  <si>
    <t>Hi-Tech Scientific Office</t>
  </si>
  <si>
    <t>fdrydenx@vkontakte.ru</t>
  </si>
  <si>
    <t>636-871-3686</t>
  </si>
  <si>
    <t>Frederico Dryden</t>
  </si>
  <si>
    <t>fdrydenx@pagesperso-orange.fr</t>
  </si>
  <si>
    <t>673-253-2358</t>
  </si>
  <si>
    <t>711-554-7210</t>
  </si>
  <si>
    <t>948-333-3462</t>
  </si>
  <si>
    <t>fdrydenx@nifty.com</t>
  </si>
  <si>
    <t>494-992-7754</t>
  </si>
  <si>
    <t>fdrydenx@irs.gov</t>
  </si>
  <si>
    <t>833-192-4804</t>
  </si>
  <si>
    <t>fdrydenx@nps.gov</t>
  </si>
  <si>
    <t>fdrydenx@wp.com</t>
  </si>
  <si>
    <t>Hi-Tech Pharmacy</t>
  </si>
  <si>
    <t>whightownc7@feedburner.com</t>
  </si>
  <si>
    <t>367-995-3684</t>
  </si>
  <si>
    <t>Ware Hightown</t>
  </si>
  <si>
    <t>whightownc7@yahoo.com</t>
  </si>
  <si>
    <t>324-854-6173</t>
  </si>
  <si>
    <t>585-469-4352</t>
  </si>
  <si>
    <t>555-270-2203</t>
  </si>
  <si>
    <t>whightownc7@irs.gov</t>
  </si>
  <si>
    <t>852-724-8517</t>
  </si>
  <si>
    <t>whightownc7@fotki.com</t>
  </si>
  <si>
    <t>790-485-4305</t>
  </si>
  <si>
    <t>whightownc7@technorati.com</t>
  </si>
  <si>
    <t>Hi-Tech Mobile Health Unit</t>
  </si>
  <si>
    <t>kpeniellomz@phoca.cz</t>
  </si>
  <si>
    <t>275-837-6305</t>
  </si>
  <si>
    <t>Kit Peniello</t>
  </si>
  <si>
    <t>kpeniellomz@techcrunch.com</t>
  </si>
  <si>
    <t>592-603-6848</t>
  </si>
  <si>
    <t>565-858-7098</t>
  </si>
  <si>
    <t>237-522-1144</t>
  </si>
  <si>
    <t>kpeniellomz@ft.com</t>
  </si>
  <si>
    <t>196-745-0586</t>
  </si>
  <si>
    <t>kpeniellomz@marriott.com</t>
  </si>
  <si>
    <t>254-936-2734</t>
  </si>
  <si>
    <t>kpeniellomz@rediff.com</t>
  </si>
  <si>
    <t>kpeniellomz@studiopress.com</t>
  </si>
  <si>
    <t>Hikma TCAM</t>
  </si>
  <si>
    <t>rcanetgh@berkeley.edu</t>
  </si>
  <si>
    <t>161-501-0950</t>
  </si>
  <si>
    <t>Reeta Canet</t>
  </si>
  <si>
    <t>rcanetgh@pinterest.com</t>
  </si>
  <si>
    <t>945-837-2228</t>
  </si>
  <si>
    <t>454-938-6611</t>
  </si>
  <si>
    <t>786-597-6216</t>
  </si>
  <si>
    <t>rcanetgh@webnode.com</t>
  </si>
  <si>
    <t>460-607-2646</t>
  </si>
  <si>
    <t>rcanetgh@blogspot.com</t>
  </si>
  <si>
    <t>696-215-4871</t>
  </si>
  <si>
    <t>rcanetgh@moonfruit.com</t>
  </si>
  <si>
    <t>rcanetgh@wikispaces.com</t>
  </si>
  <si>
    <t>Hikma Scientific Office</t>
  </si>
  <si>
    <t>ghowsampk@google.it</t>
  </si>
  <si>
    <t>550-524-7823</t>
  </si>
  <si>
    <t>Gipsy Howsam</t>
  </si>
  <si>
    <t>ghowsampk@weebly.com</t>
  </si>
  <si>
    <t>129-146-0157</t>
  </si>
  <si>
    <t>950-770-6046</t>
  </si>
  <si>
    <t>858-805-0238</t>
  </si>
  <si>
    <t>ghowsampk@utexas.edu</t>
  </si>
  <si>
    <t>893-873-6542</t>
  </si>
  <si>
    <t>ghowsampk@economist.com</t>
  </si>
  <si>
    <t>982-831-5958</t>
  </si>
  <si>
    <t>ghowsampk@aol.com</t>
  </si>
  <si>
    <t>ghowsampk@blogtalkradio.com</t>
  </si>
  <si>
    <t>Al Ain Hikma Drug Store - Medical Store</t>
  </si>
  <si>
    <t>wblakslandb5@dagondesign.com</t>
  </si>
  <si>
    <t>-741-4786</t>
  </si>
  <si>
    <t>Wain Blaksland</t>
  </si>
  <si>
    <t>wblakslandb5@ameblo.jp</t>
  </si>
  <si>
    <t>453-902-8906</t>
  </si>
  <si>
    <t>255-972-4628</t>
  </si>
  <si>
    <t>180-852-8039</t>
  </si>
  <si>
    <t>wblakslandb5@fotki.com</t>
  </si>
  <si>
    <t>984-449-9399</t>
  </si>
  <si>
    <t>wblakslandb5@shinystat.com</t>
  </si>
  <si>
    <t>754-665-5981</t>
  </si>
  <si>
    <t>wblakslandb5@nbcnews.com</t>
  </si>
  <si>
    <t>wblakslandb5@intel.com</t>
  </si>
  <si>
    <t>Hikma Clinic</t>
  </si>
  <si>
    <t>llarvent5d@technorati.com</t>
  </si>
  <si>
    <t>486-851-4778</t>
  </si>
  <si>
    <t>Llewellyn Larvent</t>
  </si>
  <si>
    <t>llarvent5d@yellowpages.com</t>
  </si>
  <si>
    <t>956-209-5106</t>
  </si>
  <si>
    <t>347-668-9329</t>
  </si>
  <si>
    <t>336-197-7115</t>
  </si>
  <si>
    <t>llarvent5d@1688.com</t>
  </si>
  <si>
    <t>677-971-5743</t>
  </si>
  <si>
    <t>llarvent5d@apple.com</t>
  </si>
  <si>
    <t>543-313-5024</t>
  </si>
  <si>
    <t>llarvent5d@cpanel.net</t>
  </si>
  <si>
    <t>llarvent5d@reddit.com</t>
  </si>
  <si>
    <t>Highland Pharmacy</t>
  </si>
  <si>
    <t>hdawdarynu@npr.org</t>
  </si>
  <si>
    <t>175-953-6098</t>
  </si>
  <si>
    <t>Horton Dawdary</t>
  </si>
  <si>
    <t>hdawdarynu@wired.com</t>
  </si>
  <si>
    <t>474-429-2518</t>
  </si>
  <si>
    <t>354-506-0267</t>
  </si>
  <si>
    <t>752-175-1635</t>
  </si>
  <si>
    <t>hdawdarynu@spotify.com</t>
  </si>
  <si>
    <t>531-791-4473</t>
  </si>
  <si>
    <t>hdawdarynu@free.fr</t>
  </si>
  <si>
    <t>689-911-2350</t>
  </si>
  <si>
    <t>hdawdarynu@latimes.com</t>
  </si>
  <si>
    <t>hdawdarynu@ask.com</t>
  </si>
  <si>
    <t>HHS/Program Pharmacy</t>
  </si>
  <si>
    <t>abentameja@discovery.com</t>
  </si>
  <si>
    <t>474-458-9704</t>
  </si>
  <si>
    <t>Afton Bentame</t>
  </si>
  <si>
    <t>abentameja@gravatar.com</t>
  </si>
  <si>
    <t>187-724-7507</t>
  </si>
  <si>
    <t>314-452-0152</t>
  </si>
  <si>
    <t>518-959-6001</t>
  </si>
  <si>
    <t>abentameja@technorati.com</t>
  </si>
  <si>
    <t>190-110-7613</t>
  </si>
  <si>
    <t>abentameja@deliciousdays.com</t>
  </si>
  <si>
    <t>347-915-3222</t>
  </si>
  <si>
    <t>abentameja@t-online.de</t>
  </si>
  <si>
    <t>abentameja@nyu.edu</t>
  </si>
  <si>
    <t>Hetero Pharmacy</t>
  </si>
  <si>
    <t>ttrahearr8@indiegogo.com</t>
  </si>
  <si>
    <t>311-345-5272</t>
  </si>
  <si>
    <t>Toiboid Trahear</t>
  </si>
  <si>
    <t>ttrahearr8@unc.edu</t>
  </si>
  <si>
    <t>838-595-0356</t>
  </si>
  <si>
    <t>472-854-4639</t>
  </si>
  <si>
    <t>604-940-4749</t>
  </si>
  <si>
    <t>ttrahearr8@stumbleupon.com</t>
  </si>
  <si>
    <t>429-484-0622</t>
  </si>
  <si>
    <t>ttrahearr8@utexas.edu</t>
  </si>
  <si>
    <t>466-159-2684</t>
  </si>
  <si>
    <t>ttrahearr8@nydailynews.com</t>
  </si>
  <si>
    <t>ttrahearr8@google.co.jp</t>
  </si>
  <si>
    <t>Heritage Scientific Office</t>
  </si>
  <si>
    <t>ggrolmann6b@godaddy.com</t>
  </si>
  <si>
    <t>271-719-8841</t>
  </si>
  <si>
    <t>Guillemette Grolmann</t>
  </si>
  <si>
    <t>ggrolmann6b@wikipedia.org</t>
  </si>
  <si>
    <t>310-821-7071</t>
  </si>
  <si>
    <t>837-199-6141</t>
  </si>
  <si>
    <t>403-719-8173</t>
  </si>
  <si>
    <t>ggrolmann6b@bing.com</t>
  </si>
  <si>
    <t>553-810-5509</t>
  </si>
  <si>
    <t>ggrolmann6b@is.gd</t>
  </si>
  <si>
    <t>148-970-7374</t>
  </si>
  <si>
    <t>ggrolmann6b@loc.gov</t>
  </si>
  <si>
    <t>ggrolmann6b@purevolume.com</t>
  </si>
  <si>
    <t>Al Dhafra Heritage Rehabilitation</t>
  </si>
  <si>
    <t>gleestut21@phpbb.com</t>
  </si>
  <si>
    <t>414-103-9138</t>
  </si>
  <si>
    <t>Gawen LeEstut</t>
  </si>
  <si>
    <t>gleestut21@google.co.jp</t>
  </si>
  <si>
    <t>764-647-8346</t>
  </si>
  <si>
    <t>202-660-1725</t>
  </si>
  <si>
    <t>938-836-9609</t>
  </si>
  <si>
    <t>gleestut21@webeden.co.uk</t>
  </si>
  <si>
    <t>259-282-3763</t>
  </si>
  <si>
    <t>gleestut21@wisc.edu</t>
  </si>
  <si>
    <t>272-530-5188</t>
  </si>
  <si>
    <t>gleestut21@ifeng.com</t>
  </si>
  <si>
    <t>gleestut21@netlog.com</t>
  </si>
  <si>
    <t>Al Ain Heritage Rehabilitation</t>
  </si>
  <si>
    <t>astarsmoredn@washington.edu</t>
  </si>
  <si>
    <t>740-159-7021</t>
  </si>
  <si>
    <t>Agace Starsmore</t>
  </si>
  <si>
    <t>astarsmoredn@stumbleupon.com</t>
  </si>
  <si>
    <t>293-769-3568</t>
  </si>
  <si>
    <t>415-136-1719</t>
  </si>
  <si>
    <t>854-793-3844</t>
  </si>
  <si>
    <t>astarsmoredn@csmonitor.com</t>
  </si>
  <si>
    <t>777-330-4094</t>
  </si>
  <si>
    <t>astarsmoredn@livejournal.com</t>
  </si>
  <si>
    <t>389-235-8338</t>
  </si>
  <si>
    <t>astarsmoredn@discovery.com</t>
  </si>
  <si>
    <t>astarsmoredn@technorati.com</t>
  </si>
  <si>
    <t>Heritage Fertilization Center (IVF)</t>
  </si>
  <si>
    <t>vposselwhiteix@discuz.net</t>
  </si>
  <si>
    <t>818-939-4733</t>
  </si>
  <si>
    <t>Vida Posselwhite</t>
  </si>
  <si>
    <t>vposselwhiteix@msu.edu</t>
  </si>
  <si>
    <t>298-278-4378</t>
  </si>
  <si>
    <t>401-518-4217</t>
  </si>
  <si>
    <t>493-799-0364</t>
  </si>
  <si>
    <t>vposselwhiteix@joomla.org</t>
  </si>
  <si>
    <t>952-662-7012</t>
  </si>
  <si>
    <t>vposselwhiteix@japanpost.jp</t>
  </si>
  <si>
    <t>934-181-9263</t>
  </si>
  <si>
    <t>vposselwhiteix@newsvine.com</t>
  </si>
  <si>
    <t>vposselwhiteix@miitbeian.gov.cn</t>
  </si>
  <si>
    <t>Herbion Hospital</t>
  </si>
  <si>
    <t>tbourbon7x@cisco.com</t>
  </si>
  <si>
    <t>351-863-9995</t>
  </si>
  <si>
    <t>Tabitha Bourbon</t>
  </si>
  <si>
    <t>tbourbon7x@goo.gl</t>
  </si>
  <si>
    <t>805-494-1906</t>
  </si>
  <si>
    <t>589-738-8858</t>
  </si>
  <si>
    <t>181-124-5462</t>
  </si>
  <si>
    <t>tbourbon7x@tamu.edu</t>
  </si>
  <si>
    <t>828-832-9243</t>
  </si>
  <si>
    <t>tbourbon7x@google.nl</t>
  </si>
  <si>
    <t>268-271-8144</t>
  </si>
  <si>
    <t>tbourbon7x@github.io</t>
  </si>
  <si>
    <t>tbourbon7x@webs.com</t>
  </si>
  <si>
    <t>Heel Tele-Medicine Provider</t>
  </si>
  <si>
    <t>obattlestonecw@twitpic.com</t>
  </si>
  <si>
    <t>627-660-7215</t>
  </si>
  <si>
    <t>Olga Battlestone</t>
  </si>
  <si>
    <t>obattlestonecw@home.pl</t>
  </si>
  <si>
    <t>505-566-7261</t>
  </si>
  <si>
    <t>946-728-7648</t>
  </si>
  <si>
    <t>120-987-0431</t>
  </si>
  <si>
    <t>obattlestonecw@cnbc.com</t>
  </si>
  <si>
    <t>763-121-0545</t>
  </si>
  <si>
    <t>obattlestonecw@flavors.me</t>
  </si>
  <si>
    <t>478-776-0779</t>
  </si>
  <si>
    <t>obattlestonecw@angelfire.com</t>
  </si>
  <si>
    <t>obattlestonecw@is.gd</t>
  </si>
  <si>
    <t>Heel Rehabilitation</t>
  </si>
  <si>
    <t>fdibnahqw@php.net</t>
  </si>
  <si>
    <t>690-423-4514</t>
  </si>
  <si>
    <t>Fidelity Dibnah</t>
  </si>
  <si>
    <t>fdibnahqw@wikimedia.org</t>
  </si>
  <si>
    <t>155-419-7235</t>
  </si>
  <si>
    <t>655-547-9965</t>
  </si>
  <si>
    <t>207-663-9605</t>
  </si>
  <si>
    <t>fdibnahqw@csmonitor.com</t>
  </si>
  <si>
    <t>291-569-9172</t>
  </si>
  <si>
    <t>fdibnahqw@sbwire.com</t>
  </si>
  <si>
    <t>534-450-8339</t>
  </si>
  <si>
    <t>fdibnahqw@state.gov</t>
  </si>
  <si>
    <t>fdibnahqw@prlog.org</t>
  </si>
  <si>
    <t>Heel Drug Store - Medical Store</t>
  </si>
  <si>
    <t>kcoomernp@woothemes.com</t>
  </si>
  <si>
    <t>258-664-4940</t>
  </si>
  <si>
    <t>Karena Coomer</t>
  </si>
  <si>
    <t>kcoomernp@businesswire.com</t>
  </si>
  <si>
    <t>326-275-1763</t>
  </si>
  <si>
    <t>962-381-9343</t>
  </si>
  <si>
    <t>986-854-3289</t>
  </si>
  <si>
    <t>kcoomernp@google.cn</t>
  </si>
  <si>
    <t>680-255-0967</t>
  </si>
  <si>
    <t>kcoomernp@microsoft.com</t>
  </si>
  <si>
    <t>439-462-0108</t>
  </si>
  <si>
    <t>kcoomernp@phpbb.com</t>
  </si>
  <si>
    <t>kcoomernp@wiley.com</t>
  </si>
  <si>
    <t>HEB Scientific Office</t>
  </si>
  <si>
    <t>fmarquezji@pinterest.com</t>
  </si>
  <si>
    <t>178-411-3988</t>
  </si>
  <si>
    <t>Far Marquez</t>
  </si>
  <si>
    <t>fmarquezji@miibeian.gov.cn</t>
  </si>
  <si>
    <t>492-506-1906</t>
  </si>
  <si>
    <t>213-433-6883</t>
  </si>
  <si>
    <t>138-468-0916</t>
  </si>
  <si>
    <t>fmarquezji@typepad.com</t>
  </si>
  <si>
    <t>127-949-2807</t>
  </si>
  <si>
    <t>fmarquezji@hubpages.com</t>
  </si>
  <si>
    <t>151-899-2077</t>
  </si>
  <si>
    <t>fmarquezji@vinaora.com</t>
  </si>
  <si>
    <t>fmarquezji@webs.com</t>
  </si>
  <si>
    <t>HEB Pharmacy</t>
  </si>
  <si>
    <t>nbentinck6w@latimes.com</t>
  </si>
  <si>
    <t>541-262-0528</t>
  </si>
  <si>
    <t>Noreen Bentinck</t>
  </si>
  <si>
    <t>nbentinck6w@vkontakte.ru</t>
  </si>
  <si>
    <t>887-504-4686</t>
  </si>
  <si>
    <t>757-619-7139</t>
  </si>
  <si>
    <t>890-300-3560</t>
  </si>
  <si>
    <t>nbentinck6w@hubpages.com</t>
  </si>
  <si>
    <t>604-277-5044</t>
  </si>
  <si>
    <t>nbentinck6w@myspace.com</t>
  </si>
  <si>
    <t>554-838-0564</t>
  </si>
  <si>
    <t>nbentinck6w@fastcompany.com</t>
  </si>
  <si>
    <t>nbentinck6w@wikispaces.com</t>
  </si>
  <si>
    <t>HEB Clinic</t>
  </si>
  <si>
    <t>hcarswellbb@yellowbook.com</t>
  </si>
  <si>
    <t>102-487-2923</t>
  </si>
  <si>
    <t>Hayward Carswell</t>
  </si>
  <si>
    <t>hcarswellbb@cloudflare.com</t>
  </si>
  <si>
    <t>625-659-8828</t>
  </si>
  <si>
    <t>450-700-2678</t>
  </si>
  <si>
    <t>775-742-0235</t>
  </si>
  <si>
    <t>hcarswellbb@nifty.com</t>
  </si>
  <si>
    <t>560-462-3682</t>
  </si>
  <si>
    <t>hcarswellbb@guardian.co.uk</t>
  </si>
  <si>
    <t>479-654-0559</t>
  </si>
  <si>
    <t>hcarswellbb@sbwire.com</t>
  </si>
  <si>
    <t>hcarswellbb@pen.io</t>
  </si>
  <si>
    <t>Healthy Provision of Health Service</t>
  </si>
  <si>
    <t>tlohanaq@tumblr.com</t>
  </si>
  <si>
    <t>573-844-2841</t>
  </si>
  <si>
    <t>Tye Lohan</t>
  </si>
  <si>
    <t>tlohanaq@wikia.com</t>
  </si>
  <si>
    <t>877-990-8461</t>
  </si>
  <si>
    <t>952-656-5855</t>
  </si>
  <si>
    <t>970-324-5964</t>
  </si>
  <si>
    <t>tlohanaq@apache.org</t>
  </si>
  <si>
    <t>304-188-8638</t>
  </si>
  <si>
    <t>tlohanaq@taobao.com</t>
  </si>
  <si>
    <t>569-184-2573</t>
  </si>
  <si>
    <t>tlohanaq@hostgator.com</t>
  </si>
  <si>
    <t>tlohanaq@businesswire.com</t>
  </si>
  <si>
    <t>HEALTHPOINT Tele-Medicine Provider</t>
  </si>
  <si>
    <t>sskipseyp3@chronoengine.com</t>
  </si>
  <si>
    <t>724-145-7404</t>
  </si>
  <si>
    <t>Stan Skipsey</t>
  </si>
  <si>
    <t>sskipseyp3@ed.gov</t>
  </si>
  <si>
    <t>119-747-5450</t>
  </si>
  <si>
    <t>500-462-5415</t>
  </si>
  <si>
    <t>955-203-8800</t>
  </si>
  <si>
    <t>sskipseyp3@netlog.com</t>
  </si>
  <si>
    <t>630-481-2630</t>
  </si>
  <si>
    <t>sskipseyp3@scientificamerican.com</t>
  </si>
  <si>
    <t>495-647-1544</t>
  </si>
  <si>
    <t>sskipseyp3@cpanel.net</t>
  </si>
  <si>
    <t>sskipseyp3@ucoz.ru</t>
  </si>
  <si>
    <t>HEALTHPOINT Diagnostic Center</t>
  </si>
  <si>
    <t>cjudee9@google.es</t>
  </si>
  <si>
    <t>641-961-3872</t>
  </si>
  <si>
    <t>Cherie Jude</t>
  </si>
  <si>
    <t>cjudee9@topsy.com</t>
  </si>
  <si>
    <t>520-101-1763</t>
  </si>
  <si>
    <t>314-295-5115</t>
  </si>
  <si>
    <t>994-985-3083</t>
  </si>
  <si>
    <t>cjudee9@redcross.org</t>
  </si>
  <si>
    <t>859-592-7488</t>
  </si>
  <si>
    <t>cjudee9@hao123.com</t>
  </si>
  <si>
    <t>327-290-1960</t>
  </si>
  <si>
    <t>cjudee9@sciencedaily.com</t>
  </si>
  <si>
    <t>cjudee9@umich.edu</t>
  </si>
  <si>
    <t>Health Provision of Health Service</t>
  </si>
  <si>
    <t>uudeniw@google.com.hk</t>
  </si>
  <si>
    <t>715-239-5498</t>
  </si>
  <si>
    <t>Ula Uden</t>
  </si>
  <si>
    <t>uudeniw@about.com</t>
  </si>
  <si>
    <t>667-452-4021</t>
  </si>
  <si>
    <t>164-400-3927</t>
  </si>
  <si>
    <t>758-677-8015</t>
  </si>
  <si>
    <t>uudeniw@webmd.com</t>
  </si>
  <si>
    <t>651-505-8381</t>
  </si>
  <si>
    <t>uudeniw@acquirethisname.com</t>
  </si>
  <si>
    <t>213-509-0843</t>
  </si>
  <si>
    <t>uudeniw@wunderground.com</t>
  </si>
  <si>
    <t>uudeniw@yale.edu</t>
  </si>
  <si>
    <t>Hayden Rehabilitation</t>
  </si>
  <si>
    <t>lbaldree3s@chicagotribune.com</t>
  </si>
  <si>
    <t>419-227-0428</t>
  </si>
  <si>
    <t>Langsdon Baldree</t>
  </si>
  <si>
    <t>lbaldree3s@clickbank.net</t>
  </si>
  <si>
    <t>898-519-5217</t>
  </si>
  <si>
    <t>949-952-8617</t>
  </si>
  <si>
    <t>924-135-5793</t>
  </si>
  <si>
    <t>lbaldree3s@ucoz.ru</t>
  </si>
  <si>
    <t>794-356-6085</t>
  </si>
  <si>
    <t>lbaldree3s@abc.net.au</t>
  </si>
  <si>
    <t>805-259-0458</t>
  </si>
  <si>
    <t>lbaldree3s@so-net.ne.jp</t>
  </si>
  <si>
    <t>lbaldree3s@exblog.jp</t>
  </si>
  <si>
    <t>Hawthorn Scientific Office</t>
  </si>
  <si>
    <t>cnelisseng4@ezinearticles.com</t>
  </si>
  <si>
    <t>556-220-5268</t>
  </si>
  <si>
    <t>Coop Nelissen</t>
  </si>
  <si>
    <t>cnelisseng4@usnews.com</t>
  </si>
  <si>
    <t>588-334-4878</t>
  </si>
  <si>
    <t>666-641-8349</t>
  </si>
  <si>
    <t>434-822-2142</t>
  </si>
  <si>
    <t>cnelisseng4@sitemeter.com</t>
  </si>
  <si>
    <t>432-213-3233</t>
  </si>
  <si>
    <t>cnelisseng4@lulu.com</t>
  </si>
  <si>
    <t>110-772-8027</t>
  </si>
  <si>
    <t>cnelisseng4@oakley.com</t>
  </si>
  <si>
    <t>cnelisseng4@wsj.com</t>
  </si>
  <si>
    <t>Haw Mobile Health Unit</t>
  </si>
  <si>
    <t>rmacmoyerb@hugedomains.com</t>
  </si>
  <si>
    <t>183-663-0228</t>
  </si>
  <si>
    <t>Rainer MacMoyer</t>
  </si>
  <si>
    <t>rmacmoyerb@qq.com</t>
  </si>
  <si>
    <t>564-719-5368</t>
  </si>
  <si>
    <t>289-553-0950</t>
  </si>
  <si>
    <t>549-741-6970</t>
  </si>
  <si>
    <t>rmacmoyerb@soundcloud.com</t>
  </si>
  <si>
    <t>236-325-6356</t>
  </si>
  <si>
    <t>rmacmoyerb@is.gd</t>
  </si>
  <si>
    <t>614-819-4652</t>
  </si>
  <si>
    <t>rmacmoyerb@oaic.gov.au</t>
  </si>
  <si>
    <t>rmacmoyerb@fc2.com</t>
  </si>
  <si>
    <t>Have Rehabilitation</t>
  </si>
  <si>
    <t>tmunnings94@php.net</t>
  </si>
  <si>
    <t>294-236-2382</t>
  </si>
  <si>
    <t>Tiffy Munnings</t>
  </si>
  <si>
    <t>tmunnings94@census.gov</t>
  </si>
  <si>
    <t>169-536-9701</t>
  </si>
  <si>
    <t>609-543-0927</t>
  </si>
  <si>
    <t>689-217-9487</t>
  </si>
  <si>
    <t>tmunnings94@ca.gov</t>
  </si>
  <si>
    <t>135-207-1433</t>
  </si>
  <si>
    <t>tmunnings94@netscape.com</t>
  </si>
  <si>
    <t>193-510-9629</t>
  </si>
  <si>
    <t>tmunnings94@studiopress.com</t>
  </si>
  <si>
    <t>tmunnings94@quantcast.com</t>
  </si>
  <si>
    <t>Have Clinic</t>
  </si>
  <si>
    <t>lcianij4@house.gov</t>
  </si>
  <si>
    <t>936-354-4470</t>
  </si>
  <si>
    <t>Lynne Ciani</t>
  </si>
  <si>
    <t>lcianij4@youtube.com</t>
  </si>
  <si>
    <t>815-833-5618</t>
  </si>
  <si>
    <t>141-111-2403</t>
  </si>
  <si>
    <t>923-481-3645</t>
  </si>
  <si>
    <t>313-160-9561</t>
  </si>
  <si>
    <t>lcianij4@t-online.de</t>
  </si>
  <si>
    <t>713-886-5400</t>
  </si>
  <si>
    <t>lcianij4@liveinternet.ru</t>
  </si>
  <si>
    <t>lcianij4@ibm.com</t>
  </si>
  <si>
    <t>Harris TCAM</t>
  </si>
  <si>
    <t>qnashow@ft.com</t>
  </si>
  <si>
    <t>302-945-8266</t>
  </si>
  <si>
    <t>Quinton Nash</t>
  </si>
  <si>
    <t>qnashow@apache.org</t>
  </si>
  <si>
    <t>376-881-6221</t>
  </si>
  <si>
    <t>404-709-5256</t>
  </si>
  <si>
    <t>636-178-0575</t>
  </si>
  <si>
    <t>qnashow@flavors.me</t>
  </si>
  <si>
    <t>331-918-3361</t>
  </si>
  <si>
    <t>qnashow@moonfruit.com</t>
  </si>
  <si>
    <t>127-603-8338</t>
  </si>
  <si>
    <t>qnashow@storify.com</t>
  </si>
  <si>
    <t>qnashow@seesaa.net</t>
  </si>
  <si>
    <t>Harmon Diagnostic Center</t>
  </si>
  <si>
    <t>kgalliford4n@acquirethisname.com</t>
  </si>
  <si>
    <t>193-308-1734</t>
  </si>
  <si>
    <t>Kettie Galliford</t>
  </si>
  <si>
    <t>kgalliford4n@gmpg.org</t>
  </si>
  <si>
    <t>583-349-7838</t>
  </si>
  <si>
    <t>599-229-6986</t>
  </si>
  <si>
    <t>208-944-3264</t>
  </si>
  <si>
    <t>kgalliford4n@eventbrite.com</t>
  </si>
  <si>
    <t>893-717-3312</t>
  </si>
  <si>
    <t>kgalliford4n@ustream.tv</t>
  </si>
  <si>
    <t>625-145-7496</t>
  </si>
  <si>
    <t>kgalliford4n@guardian.co.uk</t>
  </si>
  <si>
    <t>kgalliford4n@dropbox.com</t>
  </si>
  <si>
    <t>HANSKIN Clinic</t>
  </si>
  <si>
    <t>cdearlovegz@blinklist.com</t>
  </si>
  <si>
    <t>850-577-0466</t>
  </si>
  <si>
    <t>Christabel Dearlove</t>
  </si>
  <si>
    <t>cdearlovegz@indiatimes.com</t>
  </si>
  <si>
    <t>466-288-1974</t>
  </si>
  <si>
    <t>442-821-6726</t>
  </si>
  <si>
    <t>906-952-9535</t>
  </si>
  <si>
    <t>cdearlovegz@printfriendly.com</t>
  </si>
  <si>
    <t>165-545-2932</t>
  </si>
  <si>
    <t>cdearlovegz@scientificamerican.com</t>
  </si>
  <si>
    <t>800-726-0781</t>
  </si>
  <si>
    <t>cdearlovegz@wufoo.com</t>
  </si>
  <si>
    <t>cdearlovegz@washingtonpost.com</t>
  </si>
  <si>
    <t>Hanover Center</t>
  </si>
  <si>
    <t>tvickery48@webeden.co.uk</t>
  </si>
  <si>
    <t>764-386-1642</t>
  </si>
  <si>
    <t>Tine Vickery</t>
  </si>
  <si>
    <t>tvickery48@guardian.co.uk</t>
  </si>
  <si>
    <t>924-236-7284</t>
  </si>
  <si>
    <t>140-317-8040</t>
  </si>
  <si>
    <t>734-768-6528</t>
  </si>
  <si>
    <t>tvickery48@state.tx.us</t>
  </si>
  <si>
    <t>113-628-6692</t>
  </si>
  <si>
    <t>tvickery48@go.com</t>
  </si>
  <si>
    <t>683-458-7932</t>
  </si>
  <si>
    <t>tvickery48@booking.com</t>
  </si>
  <si>
    <t>tvickery48@amazon.de</t>
  </si>
  <si>
    <t>Hannaford Pharmacy</t>
  </si>
  <si>
    <t>ckeddiegn@seattletimes.com</t>
  </si>
  <si>
    <t>410-886-8269</t>
  </si>
  <si>
    <t>Cornie Keddie</t>
  </si>
  <si>
    <t>ckeddiegn@weibo.com</t>
  </si>
  <si>
    <t>581-882-2252</t>
  </si>
  <si>
    <t>868-471-2686</t>
  </si>
  <si>
    <t>219-247-8815</t>
  </si>
  <si>
    <t>ckeddiegn@unc.edu</t>
  </si>
  <si>
    <t>903-904-0066</t>
  </si>
  <si>
    <t>ckeddiegn@blogs.com</t>
  </si>
  <si>
    <t>346-756-4319</t>
  </si>
  <si>
    <t>ckeddiegn@uiuc.edu</t>
  </si>
  <si>
    <t>ckeddiegn@phpbb.com</t>
  </si>
  <si>
    <t>Hannaford Fertilization Center (IVF)</t>
  </si>
  <si>
    <t>sesplin5f@paypal.com</t>
  </si>
  <si>
    <t>352-267-9988</t>
  </si>
  <si>
    <t>Simon Esplin</t>
  </si>
  <si>
    <t>sesplin5f@msu.edu</t>
  </si>
  <si>
    <t>300-113-9590</t>
  </si>
  <si>
    <t>100-781-2380</t>
  </si>
  <si>
    <t>987-470-2563</t>
  </si>
  <si>
    <t>sesplin5f@wikipedia.org</t>
  </si>
  <si>
    <t>570-663-2731</t>
  </si>
  <si>
    <t>sesplin5f@harvard.edu</t>
  </si>
  <si>
    <t>538-694-0757</t>
  </si>
  <si>
    <t>sesplin5f@virginia.edu</t>
  </si>
  <si>
    <t>sesplin5f@dyndns.org</t>
  </si>
  <si>
    <t>Hannaford Center</t>
  </si>
  <si>
    <t>Darnell</t>
  </si>
  <si>
    <t>dgrishinov6c@macromedia.com</t>
  </si>
  <si>
    <t>666-515-9283</t>
  </si>
  <si>
    <t>Darnell Grishinov</t>
  </si>
  <si>
    <t>dgrishinov6c@oracle.com</t>
  </si>
  <si>
    <t>614-992-8655</t>
  </si>
  <si>
    <t>120-531-0405</t>
  </si>
  <si>
    <t>932-450-3806</t>
  </si>
  <si>
    <t>dgrishinov6c@dell.com</t>
  </si>
  <si>
    <t>853-553-3518</t>
  </si>
  <si>
    <t>dgrishinov6c@globo.com</t>
  </si>
  <si>
    <t>968-415-8815</t>
  </si>
  <si>
    <t>dgrishinov6c@php.net</t>
  </si>
  <si>
    <t>dgrishinov6c@hibu.com</t>
  </si>
  <si>
    <t>HANLIM Provision of Health Service</t>
  </si>
  <si>
    <t>tcoldridgeef@illinois.edu</t>
  </si>
  <si>
    <t>702-430-1506</t>
  </si>
  <si>
    <t>Timothy Coldridge</t>
  </si>
  <si>
    <t>tcoldridgeef@theatlantic.com</t>
  </si>
  <si>
    <t>248-649-6520</t>
  </si>
  <si>
    <t>875-702-4589</t>
  </si>
  <si>
    <t>678-424-8456</t>
  </si>
  <si>
    <t>tcoldridgeef@sourceforge.net</t>
  </si>
  <si>
    <t>924-605-8525</t>
  </si>
  <si>
    <t>tcoldridgeef@edublogs.org</t>
  </si>
  <si>
    <t>865-272-8288</t>
  </si>
  <si>
    <t>tcoldridgeef@infoseek.co.jp</t>
  </si>
  <si>
    <t>tcoldridgeef@devhub.com</t>
  </si>
  <si>
    <t>HANGZHOU Diagnostic Center</t>
  </si>
  <si>
    <t>srosenbaumr9@last.fm</t>
  </si>
  <si>
    <t>443-512-9434</t>
  </si>
  <si>
    <t>Spike Rosenbaum</t>
  </si>
  <si>
    <t>srosenbaumr9@cnn.com</t>
  </si>
  <si>
    <t>825-767-5170</t>
  </si>
  <si>
    <t>270-452-8420</t>
  </si>
  <si>
    <t>863-848-7155</t>
  </si>
  <si>
    <t>srosenbaumr9@networksolutions.com</t>
  </si>
  <si>
    <t>263-105-2089</t>
  </si>
  <si>
    <t>srosenbaumr9@marriott.com</t>
  </si>
  <si>
    <t>265-762-0316</t>
  </si>
  <si>
    <t>srosenbaumr9@prweb.com</t>
  </si>
  <si>
    <t>srosenbaumr9@tripadvisor.com</t>
  </si>
  <si>
    <t>Hangzhou Scientific Office</t>
  </si>
  <si>
    <t>gbrightwelldv@paypal.com</t>
  </si>
  <si>
    <t>375-205-2332</t>
  </si>
  <si>
    <t>Greta Brightwell</t>
  </si>
  <si>
    <t>gbrightwelldv@illinois.edu</t>
  </si>
  <si>
    <t>363-857-4790</t>
  </si>
  <si>
    <t>289-712-4732</t>
  </si>
  <si>
    <t>304-341-1790</t>
  </si>
  <si>
    <t>gbrightwelldv@disqus.com</t>
  </si>
  <si>
    <t>190-309-6781</t>
  </si>
  <si>
    <t>gbrightwelldv@cocolog-nifty.com</t>
  </si>
  <si>
    <t>551-755-1297</t>
  </si>
  <si>
    <t>gbrightwelldv@cbslocal.com</t>
  </si>
  <si>
    <t>gbrightwelldv@nyu.edu</t>
  </si>
  <si>
    <t>Halozyme Tele-Medicine Provider</t>
  </si>
  <si>
    <t>plegginggy@narod.ru</t>
  </si>
  <si>
    <t>502-601-7068</t>
  </si>
  <si>
    <t>Perren Legging</t>
  </si>
  <si>
    <t>plegginggy@thetimes.co.uk</t>
  </si>
  <si>
    <t>374-954-8163</t>
  </si>
  <si>
    <t>721-480-2366</t>
  </si>
  <si>
    <t>394-538-2801</t>
  </si>
  <si>
    <t>plegginggy@twitpic.com</t>
  </si>
  <si>
    <t>352-916-3027</t>
  </si>
  <si>
    <t>plegginggy@ycombinator.com</t>
  </si>
  <si>
    <t>258-880-2822</t>
  </si>
  <si>
    <t>plegginggy@skype.com</t>
  </si>
  <si>
    <t>plegginggy@howstuffworks.com</t>
  </si>
  <si>
    <t>Halogent Rehabilitation</t>
  </si>
  <si>
    <t>rsarregs@elpais.com</t>
  </si>
  <si>
    <t>108-523-8233</t>
  </si>
  <si>
    <t>Rustie Sarre</t>
  </si>
  <si>
    <t>rsarregs@psu.edu</t>
  </si>
  <si>
    <t>878-637-1366</t>
  </si>
  <si>
    <t>970-142-1341</t>
  </si>
  <si>
    <t>682-155-6808</t>
  </si>
  <si>
    <t>rsarregs@posterous.com</t>
  </si>
  <si>
    <t>674-174-5882</t>
  </si>
  <si>
    <t>rsarregs@ft.com</t>
  </si>
  <si>
    <t>904-699-8430</t>
  </si>
  <si>
    <t>rsarregs@wp.com</t>
  </si>
  <si>
    <t>rsarregs@bing.com</t>
  </si>
  <si>
    <t>H2O Hospital</t>
  </si>
  <si>
    <t>mgregonoa@auda.org.au</t>
  </si>
  <si>
    <t>385-742-6681</t>
  </si>
  <si>
    <t>Marita Gregon</t>
  </si>
  <si>
    <t>mgregonoa@devhub.com</t>
  </si>
  <si>
    <t>192-929-7624</t>
  </si>
  <si>
    <t>183-692-0054</t>
  </si>
  <si>
    <t>128-752-9108</t>
  </si>
  <si>
    <t>mgregonoa@umn.edu</t>
  </si>
  <si>
    <t>404-128-0327</t>
  </si>
  <si>
    <t>mgregonoa@yellowpages.com</t>
  </si>
  <si>
    <t>301-932-8474</t>
  </si>
  <si>
    <t>mgregonoa@businessweek.com</t>
  </si>
  <si>
    <t>Al Ain H.J. TCAM</t>
  </si>
  <si>
    <t>rmcbrierky@hhs.gov</t>
  </si>
  <si>
    <t>582-821-3216</t>
  </si>
  <si>
    <t>Ransom McBrier</t>
  </si>
  <si>
    <t>rmcbrierky@soup.io</t>
  </si>
  <si>
    <t>941-744-7170</t>
  </si>
  <si>
    <t>248-311-1401</t>
  </si>
  <si>
    <t>697-848-4621</t>
  </si>
  <si>
    <t>rmcbrierky@1688.com</t>
  </si>
  <si>
    <t>904-551-8184</t>
  </si>
  <si>
    <t>rmcbrierky@bravesites.com</t>
  </si>
  <si>
    <t>932-529-1308</t>
  </si>
  <si>
    <t>rmcbrierky@nbcnews.com</t>
  </si>
  <si>
    <t>rmcbrierky@bigcartel.com</t>
  </si>
  <si>
    <t>Abu Dhabi H.J. TCAM</t>
  </si>
  <si>
    <t>fcritch89@berkeley.edu</t>
  </si>
  <si>
    <t>921-208-6241</t>
  </si>
  <si>
    <t>Farlie Critch</t>
  </si>
  <si>
    <t>fcritch89@narod.ru</t>
  </si>
  <si>
    <t>869-228-9107</t>
  </si>
  <si>
    <t>582-379-7696</t>
  </si>
  <si>
    <t>644-372-5564</t>
  </si>
  <si>
    <t>fcritch89@unesco.org</t>
  </si>
  <si>
    <t>285-618-3842</t>
  </si>
  <si>
    <t>fcritch89@fastcompany.com</t>
  </si>
  <si>
    <t>508-406-0443</t>
  </si>
  <si>
    <t>fcritch89@example.com</t>
  </si>
  <si>
    <t>fcritch89@mit.edu</t>
  </si>
  <si>
    <t>Al Ain H.J. Scientific Office</t>
  </si>
  <si>
    <t>radamovskydl@gov.uk</t>
  </si>
  <si>
    <t>577-369-2969</t>
  </si>
  <si>
    <t>Rudie Adamovsky</t>
  </si>
  <si>
    <t>radamovskydl@geocities.com</t>
  </si>
  <si>
    <t>491-960-5250</t>
  </si>
  <si>
    <t>668-757-1158</t>
  </si>
  <si>
    <t>582-234-1447</t>
  </si>
  <si>
    <t>radamovskydl@jimdo.com</t>
  </si>
  <si>
    <t>885-203-1536</t>
  </si>
  <si>
    <t>radamovskydl@facebook.com</t>
  </si>
  <si>
    <t>202-666-2757</t>
  </si>
  <si>
    <t>radamovskydl@mail.ru</t>
  </si>
  <si>
    <t>radamovskydl@ning.com</t>
  </si>
  <si>
    <t>Abu Dhabi H.J. Scientific Office</t>
  </si>
  <si>
    <t>aelanaf@imgur.com</t>
  </si>
  <si>
    <t>423-919-3484</t>
  </si>
  <si>
    <t>Austin Elan</t>
  </si>
  <si>
    <t>aelanaf@istockphoto.com</t>
  </si>
  <si>
    <t>347-267-5866</t>
  </si>
  <si>
    <t>110-132-6809</t>
  </si>
  <si>
    <t>723-485-4057</t>
  </si>
  <si>
    <t>aelanaf@lulu.com</t>
  </si>
  <si>
    <t>956-342-7275</t>
  </si>
  <si>
    <t>aelanaf@foxnews.com</t>
  </si>
  <si>
    <t>858-909-2021</t>
  </si>
  <si>
    <t>aelanaf@google.com.au</t>
  </si>
  <si>
    <t>aelanaf@cargocollective.com</t>
  </si>
  <si>
    <t>H.J. Pharmacy</t>
  </si>
  <si>
    <t>shodgetsgm@studiopress.com</t>
  </si>
  <si>
    <t>561-256-0513</t>
  </si>
  <si>
    <t>Sosanna Hodgets</t>
  </si>
  <si>
    <t>shodgetsgm@amazonaws.com</t>
  </si>
  <si>
    <t>289-358-2886</t>
  </si>
  <si>
    <t>778-769-5198</t>
  </si>
  <si>
    <t>941-432-3045</t>
  </si>
  <si>
    <t>shodgetsgm@tinypic.com</t>
  </si>
  <si>
    <t>481-241-8419</t>
  </si>
  <si>
    <t>shodgetsgm@soup.io</t>
  </si>
  <si>
    <t>884-284-8847</t>
  </si>
  <si>
    <t>shodgetsgm@msu.edu</t>
  </si>
  <si>
    <t>shodgetsgm@ucoz.ru</t>
  </si>
  <si>
    <t>H.J. Mobile Health Unit</t>
  </si>
  <si>
    <t>Norbury</t>
  </si>
  <si>
    <t>Maudie</t>
  </si>
  <si>
    <t>mnorbury9i@microsoft.com</t>
  </si>
  <si>
    <t>704-776-8713</t>
  </si>
  <si>
    <t>Maudie Norbury</t>
  </si>
  <si>
    <t>mnorbury9i@woothemes.com</t>
  </si>
  <si>
    <t>795-101-9767</t>
  </si>
  <si>
    <t>157-314-3286</t>
  </si>
  <si>
    <t>mnorbury9i@ask.com</t>
  </si>
  <si>
    <t>648-131-8272</t>
  </si>
  <si>
    <t>mnorbury9i@creativecommons.org</t>
  </si>
  <si>
    <t>339-803-8647</t>
  </si>
  <si>
    <t>mnorbury9i@aol.com</t>
  </si>
  <si>
    <t>714-284-9871</t>
  </si>
  <si>
    <t>mnorbury9i@ezinearticles.com</t>
  </si>
  <si>
    <t>mnorbury9i@blog.com</t>
  </si>
  <si>
    <t>Al Dhafra H.J. Hospital</t>
  </si>
  <si>
    <t>lfance70@google.it</t>
  </si>
  <si>
    <t>130-602-6816</t>
  </si>
  <si>
    <t>Lanie Fance</t>
  </si>
  <si>
    <t>lfance70@usgs.gov</t>
  </si>
  <si>
    <t>958-224-5420</t>
  </si>
  <si>
    <t>141-134-2879</t>
  </si>
  <si>
    <t>423-823-5888</t>
  </si>
  <si>
    <t>lfance70@ehow.com</t>
  </si>
  <si>
    <t>353-856-3518</t>
  </si>
  <si>
    <t>lfance70@mashable.com</t>
  </si>
  <si>
    <t>288-872-7583</t>
  </si>
  <si>
    <t>lfance70@nature.com</t>
  </si>
  <si>
    <t>lfance70@studiopress.com</t>
  </si>
  <si>
    <t>Abu Dhabi H.J. Hospital</t>
  </si>
  <si>
    <t>ftithecotei9@goo.ne.jp</t>
  </si>
  <si>
    <t>656-764-5598</t>
  </si>
  <si>
    <t>Francesco Tithecote</t>
  </si>
  <si>
    <t>ftithecotei9@tumblr.com</t>
  </si>
  <si>
    <t>628-208-4709</t>
  </si>
  <si>
    <t>990-621-5274</t>
  </si>
  <si>
    <t>749-860-4999</t>
  </si>
  <si>
    <t>ftithecotei9@nps.gov</t>
  </si>
  <si>
    <t>571-904-1701</t>
  </si>
  <si>
    <t>ftithecotei9@homestead.com</t>
  </si>
  <si>
    <t>893-107-7360</t>
  </si>
  <si>
    <t>ftithecotei9@biglobe.ne.jp</t>
  </si>
  <si>
    <t>ftithecotei9@youtube.com</t>
  </si>
  <si>
    <t>H.J. Clinic</t>
  </si>
  <si>
    <t>kduckeriv@phpbb.com</t>
  </si>
  <si>
    <t>854-449-4272</t>
  </si>
  <si>
    <t>Kessiah Ducker</t>
  </si>
  <si>
    <t>kduckeriv@google.fr</t>
  </si>
  <si>
    <t>204-704-5357</t>
  </si>
  <si>
    <t>279-314-0281</t>
  </si>
  <si>
    <t>433-669-4202</t>
  </si>
  <si>
    <t>kduckeriv@china.com.cn</t>
  </si>
  <si>
    <t>120-741-0096</t>
  </si>
  <si>
    <t>kduckeriv@merriam-webster.com</t>
  </si>
  <si>
    <t>650-815-3689</t>
  </si>
  <si>
    <t>kduckeriv@mapy.cz</t>
  </si>
  <si>
    <t>kduckeriv@soundcloud.com</t>
  </si>
  <si>
    <t>H.J. Center</t>
  </si>
  <si>
    <t>odorbinc5@apache.org</t>
  </si>
  <si>
    <t>286-125-6684</t>
  </si>
  <si>
    <t>Orville Dorbin</t>
  </si>
  <si>
    <t>odorbinc5@state.gov</t>
  </si>
  <si>
    <t>792-581-4001</t>
  </si>
  <si>
    <t>567-463-5045</t>
  </si>
  <si>
    <t>424-371-8155</t>
  </si>
  <si>
    <t>odorbinc5@symantec.com</t>
  </si>
  <si>
    <t>377-113-5853</t>
  </si>
  <si>
    <t>odorbinc5@hexun.com</t>
  </si>
  <si>
    <t>403-598-4966</t>
  </si>
  <si>
    <t>odorbinc5@printfriendly.com</t>
  </si>
  <si>
    <t>odorbinc5@nhs.uk</t>
  </si>
  <si>
    <t>H.E.B. TCAM</t>
  </si>
  <si>
    <t>ntunnockf@ning.com</t>
  </si>
  <si>
    <t>707-949-0292</t>
  </si>
  <si>
    <t>Noel Tunnock</t>
  </si>
  <si>
    <t>ntunnockf@google.co.uk</t>
  </si>
  <si>
    <t>416-143-7716</t>
  </si>
  <si>
    <t>132-402-8657</t>
  </si>
  <si>
    <t>263-140-6168</t>
  </si>
  <si>
    <t>ntunnockf@nationalgeographic.com</t>
  </si>
  <si>
    <t>666-915-4427</t>
  </si>
  <si>
    <t>ntunnockf@archive.org</t>
  </si>
  <si>
    <t>612-845-2908</t>
  </si>
  <si>
    <t>ntunnockf@goo.ne.jp</t>
  </si>
  <si>
    <t>ntunnockf@360.cn</t>
  </si>
  <si>
    <t>H.E.B. Fertilization Center (IVF)</t>
  </si>
  <si>
    <t>jlindorescz@xing.com</t>
  </si>
  <si>
    <t>663-674-0423</t>
  </si>
  <si>
    <t>Jasmin Lindores</t>
  </si>
  <si>
    <t>jlindorescz@desdev.cn</t>
  </si>
  <si>
    <t>387-648-2093</t>
  </si>
  <si>
    <t>599-593-7647</t>
  </si>
  <si>
    <t>968-682-5479</t>
  </si>
  <si>
    <t>jlindorescz@furl.net</t>
  </si>
  <si>
    <t>946-592-3366</t>
  </si>
  <si>
    <t>jlindorescz@deliciousdays.com</t>
  </si>
  <si>
    <t>832-790-8237</t>
  </si>
  <si>
    <t>jlindorescz@merriam-webster.com</t>
  </si>
  <si>
    <t>jlindorescz@princeton.edu</t>
  </si>
  <si>
    <t>H Scientific Office</t>
  </si>
  <si>
    <t>ssoreau78@paypal.com</t>
  </si>
  <si>
    <t>142-779-2990</t>
  </si>
  <si>
    <t>Sande Soreau</t>
  </si>
  <si>
    <t>ssoreau78@ask.com</t>
  </si>
  <si>
    <t>607-328-5884</t>
  </si>
  <si>
    <t>816-255-8492</t>
  </si>
  <si>
    <t>820-311-9789</t>
  </si>
  <si>
    <t>ssoreau78@google.pl</t>
  </si>
  <si>
    <t>618-574-2028</t>
  </si>
  <si>
    <t>ssoreau78@newsvine.com</t>
  </si>
  <si>
    <t>711-209-3774</t>
  </si>
  <si>
    <t>ssoreau78@surveymonkey.com</t>
  </si>
  <si>
    <t>Al Ain H Rehabilitation</t>
  </si>
  <si>
    <t>hpinks9c@bloomberg.com</t>
  </si>
  <si>
    <t>151-209-7987</t>
  </si>
  <si>
    <t>Harman Pinks</t>
  </si>
  <si>
    <t>hpinks9c@tinyurl.com</t>
  </si>
  <si>
    <t>644-495-6149</t>
  </si>
  <si>
    <t>565-164-6090</t>
  </si>
  <si>
    <t>213-665-0688</t>
  </si>
  <si>
    <t>hpinks9c@wix.com</t>
  </si>
  <si>
    <t>579-487-3533</t>
  </si>
  <si>
    <t>hpinks9c@narod.ru</t>
  </si>
  <si>
    <t>793-880-0564</t>
  </si>
  <si>
    <t>hpinks9c@dyndns.org</t>
  </si>
  <si>
    <t>hpinks9c@globo.com</t>
  </si>
  <si>
    <t>H Provision of Health Service</t>
  </si>
  <si>
    <t>fhartrick7p@buzzfeed.com</t>
  </si>
  <si>
    <t>266-290-5349</t>
  </si>
  <si>
    <t>Fionna Hartrick</t>
  </si>
  <si>
    <t>fhartrick7p@odnoklassniki.ru</t>
  </si>
  <si>
    <t>696-861-5856</t>
  </si>
  <si>
    <t>266-232-5884</t>
  </si>
  <si>
    <t>536-557-8574</t>
  </si>
  <si>
    <t>fhartrick7p@jiathis.com</t>
  </si>
  <si>
    <t>786-357-8133</t>
  </si>
  <si>
    <t>fhartrick7p@ning.com</t>
  </si>
  <si>
    <t>402-417-1319</t>
  </si>
  <si>
    <t>fhartrick7p@oakley.com</t>
  </si>
  <si>
    <t>fhartrick7p@t.co</t>
  </si>
  <si>
    <t>Abu Dhabi H Pharmacy</t>
  </si>
  <si>
    <t>jkerswillfb@tripod.com</t>
  </si>
  <si>
    <t>712-483-1602</t>
  </si>
  <si>
    <t>Jobey Kerswill</t>
  </si>
  <si>
    <t>jkerswillfb@springer.com</t>
  </si>
  <si>
    <t>791-524-6952</t>
  </si>
  <si>
    <t>475-138-7577</t>
  </si>
  <si>
    <t>459-238-5709</t>
  </si>
  <si>
    <t>jkerswillfb@geocities.com</t>
  </si>
  <si>
    <t>164-920-6947</t>
  </si>
  <si>
    <t>jkerswillfb@examiner.com</t>
  </si>
  <si>
    <t>772-262-1989</t>
  </si>
  <si>
    <t>jkerswillfb@trellian.com</t>
  </si>
  <si>
    <t>jkerswillfb@vistaprint.com</t>
  </si>
  <si>
    <t>H Mobile Health Unit</t>
  </si>
  <si>
    <t>clatesq6@behance.net</t>
  </si>
  <si>
    <t>873-199-4082</t>
  </si>
  <si>
    <t>Calli Lates</t>
  </si>
  <si>
    <t>clatesq6@earthlink.net</t>
  </si>
  <si>
    <t>925-344-8603</t>
  </si>
  <si>
    <t>331-671-8101</t>
  </si>
  <si>
    <t>348-441-8340</t>
  </si>
  <si>
    <t>clatesq6@mayoclinic.com</t>
  </si>
  <si>
    <t>743-261-7060</t>
  </si>
  <si>
    <t>clatesq6@icio.us</t>
  </si>
  <si>
    <t>714-447-1923</t>
  </si>
  <si>
    <t>clatesq6@wikia.com</t>
  </si>
  <si>
    <t>clatesq6@phoca.cz</t>
  </si>
  <si>
    <t>H Hospital</t>
  </si>
  <si>
    <t>adudgeon5h@vk.com</t>
  </si>
  <si>
    <t>993-563-6868</t>
  </si>
  <si>
    <t>Abbe Dudgeon</t>
  </si>
  <si>
    <t>adudgeon5h@ucoz.ru</t>
  </si>
  <si>
    <t>244-918-7476</t>
  </si>
  <si>
    <t>343-496-3716</t>
  </si>
  <si>
    <t>651-612-4787</t>
  </si>
  <si>
    <t>adudgeon5h@dagondesign.com</t>
  </si>
  <si>
    <t>829-165-0888</t>
  </si>
  <si>
    <t>adudgeon5h@yolasite.com</t>
  </si>
  <si>
    <t>352-545-5980</t>
  </si>
  <si>
    <t>adudgeon5h@forbes.com</t>
  </si>
  <si>
    <t>adudgeon5h@com.com</t>
  </si>
  <si>
    <t>H Fertilization Center (IVF)</t>
  </si>
  <si>
    <t>Rolles</t>
  </si>
  <si>
    <t>Reginald</t>
  </si>
  <si>
    <t>rrollesgb@theglobeandmail.com</t>
  </si>
  <si>
    <t>150-737-6181</t>
  </si>
  <si>
    <t>Reginald Rolles</t>
  </si>
  <si>
    <t>rrollesgb@mapquest.com</t>
  </si>
  <si>
    <t>964-539-2524</t>
  </si>
  <si>
    <t>629-589-6845</t>
  </si>
  <si>
    <t>rrollesgb@yelp.com</t>
  </si>
  <si>
    <t>971-725-9653</t>
  </si>
  <si>
    <t>rrollesgb@nasa.gov</t>
  </si>
  <si>
    <t>312-298-7464</t>
  </si>
  <si>
    <t>rrollesgb@hubpages.com</t>
  </si>
  <si>
    <t>685-911-5854</t>
  </si>
  <si>
    <t>rrollesgb@zimbio.com</t>
  </si>
  <si>
    <t>rrollesgb@photobucket.com</t>
  </si>
  <si>
    <t>H Drug Store - Medical Store</t>
  </si>
  <si>
    <t>Troutbeck</t>
  </si>
  <si>
    <t>Alexander</t>
  </si>
  <si>
    <t>atroutbeckl7@ft.com</t>
  </si>
  <si>
    <t>328-707-1502</t>
  </si>
  <si>
    <t>Alexander Troutbeck</t>
  </si>
  <si>
    <t>atroutbeckl7@w3.org</t>
  </si>
  <si>
    <t>445-782-1400</t>
  </si>
  <si>
    <t>526-995-4864</t>
  </si>
  <si>
    <t>atroutbeckl7@nyu.edu</t>
  </si>
  <si>
    <t>974-270-1298</t>
  </si>
  <si>
    <t>atroutbeckl7@ehow.com</t>
  </si>
  <si>
    <t>859-495-0827</t>
  </si>
  <si>
    <t>atroutbeckl7@wikimedia.org</t>
  </si>
  <si>
    <t>501-781-4908</t>
  </si>
  <si>
    <t>atroutbeckl7@discuz.net</t>
  </si>
  <si>
    <t>atroutbeckl7@weather.com</t>
  </si>
  <si>
    <t>H Dialysis Center</t>
  </si>
  <si>
    <t>Gunn</t>
  </si>
  <si>
    <t>Nelli</t>
  </si>
  <si>
    <t>ngunn3f@wikimedia.org</t>
  </si>
  <si>
    <t>833-802-6987</t>
  </si>
  <si>
    <t>Nelli Gunn</t>
  </si>
  <si>
    <t>ngunn3f@thetimes.co.uk</t>
  </si>
  <si>
    <t>935-651-5845</t>
  </si>
  <si>
    <t>905-361-9436</t>
  </si>
  <si>
    <t>ngunn3f@seattletimes.com</t>
  </si>
  <si>
    <t>167-991-6846</t>
  </si>
  <si>
    <t>ngunn3f@oaic.gov.au</t>
  </si>
  <si>
    <t>275-815-5586</t>
  </si>
  <si>
    <t>ngunn3f@answers.com</t>
  </si>
  <si>
    <t>347-701-6499</t>
  </si>
  <si>
    <t>ngunn3f@ucsd.edu</t>
  </si>
  <si>
    <t>ngunn3f@cbc.ca</t>
  </si>
  <si>
    <t>H Diagnostic Center</t>
  </si>
  <si>
    <t>rbillyardnz@columbia.edu</t>
  </si>
  <si>
    <t>962-433-3773</t>
  </si>
  <si>
    <t>Ranique Billyard</t>
  </si>
  <si>
    <t>rbillyardnz@imdb.com</t>
  </si>
  <si>
    <t>529-880-5428</t>
  </si>
  <si>
    <t>573-450-2135</t>
  </si>
  <si>
    <t>581-261-1177</t>
  </si>
  <si>
    <t>rbillyardnz@drupal.org</t>
  </si>
  <si>
    <t>394-718-7475</t>
  </si>
  <si>
    <t>rbillyardnz@foxnews.com</t>
  </si>
  <si>
    <t>793-418-8103</t>
  </si>
  <si>
    <t>rbillyardnz@ox.ac.uk</t>
  </si>
  <si>
    <t>rbillyardnz@nsw.gov.au</t>
  </si>
  <si>
    <t>Al Ain H Clinic</t>
  </si>
  <si>
    <t>ebarthram3g@hatena.ne.jp</t>
  </si>
  <si>
    <t>450-363-7456</t>
  </si>
  <si>
    <t>Ewell Barthram</t>
  </si>
  <si>
    <t>ebarthram3g@nature.com</t>
  </si>
  <si>
    <t>638-932-4161</t>
  </si>
  <si>
    <t>957-362-6103</t>
  </si>
  <si>
    <t>650-588-0998</t>
  </si>
  <si>
    <t>ebarthram3g@godaddy.com</t>
  </si>
  <si>
    <t>701-861-7409</t>
  </si>
  <si>
    <t>ebarthram3g@shareasale.com</t>
  </si>
  <si>
    <t>325-876-2480</t>
  </si>
  <si>
    <t>ebarthram3g@mit.edu</t>
  </si>
  <si>
    <t>ebarthram3g@seesaa.net</t>
  </si>
  <si>
    <t>Abu Dhabi H Rehabilitation</t>
  </si>
  <si>
    <t>drevelandax@yale.edu</t>
  </si>
  <si>
    <t>852-615-8945</t>
  </si>
  <si>
    <t>Dorella Reveland</t>
  </si>
  <si>
    <t>drevelandax@msu.edu</t>
  </si>
  <si>
    <t>492-200-5895</t>
  </si>
  <si>
    <t>998-631-2604</t>
  </si>
  <si>
    <t>728-300-3818</t>
  </si>
  <si>
    <t>drevelandax@blogger.com</t>
  </si>
  <si>
    <t>336-239-8357</t>
  </si>
  <si>
    <t>drevelandax@about.com</t>
  </si>
  <si>
    <t>436-705-0172</t>
  </si>
  <si>
    <t>drevelandax@soundcloud.com</t>
  </si>
  <si>
    <t>drevelandax@patch.com</t>
  </si>
  <si>
    <t>Al Ain H Pharmacy</t>
  </si>
  <si>
    <t>Bonevant</t>
  </si>
  <si>
    <t>Torrin</t>
  </si>
  <si>
    <t>tbonevanti7@cdc.gov</t>
  </si>
  <si>
    <t>693-524-8309</t>
  </si>
  <si>
    <t>Torrin Bonevant</t>
  </si>
  <si>
    <t>tbonevanti7@prweb.com</t>
  </si>
  <si>
    <t>608-282-5267</t>
  </si>
  <si>
    <t>198-366-8219</t>
  </si>
  <si>
    <t>tbonevanti7@ustream.tv</t>
  </si>
  <si>
    <t>565-583-3841</t>
  </si>
  <si>
    <t>tbonevanti7@paypal.com</t>
  </si>
  <si>
    <t>942-843-3006</t>
  </si>
  <si>
    <t>tbonevanti7@washingtonpost.com</t>
  </si>
  <si>
    <t>423-975-5149</t>
  </si>
  <si>
    <t>tbonevanti7@desdev.cn</t>
  </si>
  <si>
    <t>tbonevanti7@nationalgeographic.com</t>
  </si>
  <si>
    <t>Guthy-Renker Tele-Medicine Provider</t>
  </si>
  <si>
    <t>dtinghilljk@hostgator.com</t>
  </si>
  <si>
    <t>409-508-0536</t>
  </si>
  <si>
    <t>Dalli Tinghill</t>
  </si>
  <si>
    <t>dtinghilljk@purevolume.com</t>
  </si>
  <si>
    <t>725-352-5323</t>
  </si>
  <si>
    <t>781-979-9080</t>
  </si>
  <si>
    <t>556-570-4287</t>
  </si>
  <si>
    <t>dtinghilljk@unblog.fr</t>
  </si>
  <si>
    <t>956-201-5503</t>
  </si>
  <si>
    <t>dtinghilljk@hc360.com</t>
  </si>
  <si>
    <t>936-163-6528</t>
  </si>
  <si>
    <t>dtinghilljk@upenn.edu</t>
  </si>
  <si>
    <t>dtinghilljk@livejournal.com</t>
  </si>
  <si>
    <t>Al Dhafra Guthy-Renker TCAM</t>
  </si>
  <si>
    <t>jgillard9@sciencedaily.com</t>
  </si>
  <si>
    <t>533-752-8129</t>
  </si>
  <si>
    <t>Jennie Gillard</t>
  </si>
  <si>
    <t>jgillard9@alexa.com</t>
  </si>
  <si>
    <t>703-492-4921</t>
  </si>
  <si>
    <t>943-111-5535</t>
  </si>
  <si>
    <t>307-596-8183</t>
  </si>
  <si>
    <t>jgillard9@example.com</t>
  </si>
  <si>
    <t>899-861-1236</t>
  </si>
  <si>
    <t>jgillard9@apple.com</t>
  </si>
  <si>
    <t>677-980-2667</t>
  </si>
  <si>
    <t>jgillard9@ucsd.edu</t>
  </si>
  <si>
    <t>jgillard9@boston.com</t>
  </si>
  <si>
    <t>Abu Dhabi Guthy-Renker TCAM</t>
  </si>
  <si>
    <t>O'Hickee</t>
  </si>
  <si>
    <t>Harbert</t>
  </si>
  <si>
    <t>hohickeed6@hostgator.com</t>
  </si>
  <si>
    <t>305-437-8227</t>
  </si>
  <si>
    <t>Harbert O'Hickee</t>
  </si>
  <si>
    <t>hohickeed6@hp.com</t>
  </si>
  <si>
    <t>601-200-7682</t>
  </si>
  <si>
    <t>466-332-7718</t>
  </si>
  <si>
    <t>hohickeed6@ed.gov</t>
  </si>
  <si>
    <t>970-467-1049</t>
  </si>
  <si>
    <t>hohickeed6@linkedin.com</t>
  </si>
  <si>
    <t>993-614-8845</t>
  </si>
  <si>
    <t>hohickeed6@accuweather.com</t>
  </si>
  <si>
    <t>273-720-7702</t>
  </si>
  <si>
    <t>hohickeed6@craigslist.org</t>
  </si>
  <si>
    <t>hohickeed6@360.cn</t>
  </si>
  <si>
    <t>Guthy-Renker Provision of Health Service</t>
  </si>
  <si>
    <t>Duell</t>
  </si>
  <si>
    <t>Coreen</t>
  </si>
  <si>
    <t>cduellff@squarespace.com</t>
  </si>
  <si>
    <t>704-645-5375</t>
  </si>
  <si>
    <t>Coreen Duell</t>
  </si>
  <si>
    <t>cduellff@jugem.jp</t>
  </si>
  <si>
    <t>713-554-3920</t>
  </si>
  <si>
    <t>850-722-8604</t>
  </si>
  <si>
    <t>cduellff@slashdot.org</t>
  </si>
  <si>
    <t>966-677-5730</t>
  </si>
  <si>
    <t>cduellff@mit.edu</t>
  </si>
  <si>
    <t>314-881-9173</t>
  </si>
  <si>
    <t>cduellff@indiatimes.com</t>
  </si>
  <si>
    <t>805-650-7028</t>
  </si>
  <si>
    <t>cduellff@census.gov</t>
  </si>
  <si>
    <t>cduellff@netlog.com</t>
  </si>
  <si>
    <t>Guthy-Renker Pharmacy</t>
  </si>
  <si>
    <t>Burwell</t>
  </si>
  <si>
    <t>Gabie</t>
  </si>
  <si>
    <t>gburwellh5@prweb.com</t>
  </si>
  <si>
    <t>924-350-3874</t>
  </si>
  <si>
    <t>Gabie Burwell</t>
  </si>
  <si>
    <t>gburwellh5@tamu.edu</t>
  </si>
  <si>
    <t>359-143-2260</t>
  </si>
  <si>
    <t>708-234-8175</t>
  </si>
  <si>
    <t>gburwellh5@netscape.com</t>
  </si>
  <si>
    <t>654-784-2862</t>
  </si>
  <si>
    <t>gburwellh5@bigcartel.com</t>
  </si>
  <si>
    <t>192-511-5439</t>
  </si>
  <si>
    <t>gburwellh5@unblog.fr</t>
  </si>
  <si>
    <t>813-340-0208</t>
  </si>
  <si>
    <t>gburwellh5@psu.edu</t>
  </si>
  <si>
    <t>gburwellh5@t-online.de</t>
  </si>
  <si>
    <t>Guthy-Renker Drug Store - Medical Store</t>
  </si>
  <si>
    <t>Gingle</t>
  </si>
  <si>
    <t>agingle9h@privacy.gov.au</t>
  </si>
  <si>
    <t>676-205-7840</t>
  </si>
  <si>
    <t>Amalea Gingle</t>
  </si>
  <si>
    <t>agingle9h@hugedomains.com</t>
  </si>
  <si>
    <t>615-269-8065</t>
  </si>
  <si>
    <t>400-809-9697</t>
  </si>
  <si>
    <t>agingle9h@seattletimes.com</t>
  </si>
  <si>
    <t>225-621-7534</t>
  </si>
  <si>
    <t>agingle9h@china.com.cn</t>
  </si>
  <si>
    <t>693-700-0656</t>
  </si>
  <si>
    <t>agingle9h@dagondesign.com</t>
  </si>
  <si>
    <t>867-704-6842</t>
  </si>
  <si>
    <t>agingle9h@parallels.com</t>
  </si>
  <si>
    <t>agingle9h@feedburner.com</t>
  </si>
  <si>
    <t>Gurwitch Diagnostic Center</t>
  </si>
  <si>
    <t>bwillemaniy@latimes.com</t>
  </si>
  <si>
    <t>376-553-7751</t>
  </si>
  <si>
    <t>Bertie Willeman</t>
  </si>
  <si>
    <t>bwillemaniy@hugedomains.com</t>
  </si>
  <si>
    <t>455-806-6984</t>
  </si>
  <si>
    <t>903-579-1917</t>
  </si>
  <si>
    <t>bwillemaniy@apache.org</t>
  </si>
  <si>
    <t>703-379-5784</t>
  </si>
  <si>
    <t>bwillemaniy@desdev.cn</t>
  </si>
  <si>
    <t>787-179-4373</t>
  </si>
  <si>
    <t>bwillemaniy@tumblr.com</t>
  </si>
  <si>
    <t>194-797-9083</t>
  </si>
  <si>
    <t>bwillemaniy@engadget.com</t>
  </si>
  <si>
    <t>bwillemaniy@weather.com</t>
  </si>
  <si>
    <t>Gurwitch Clinic</t>
  </si>
  <si>
    <t>Brophy</t>
  </si>
  <si>
    <t>Ezra</t>
  </si>
  <si>
    <t>ebrophyhj@t.co</t>
  </si>
  <si>
    <t>419-606-9425</t>
  </si>
  <si>
    <t>Ezra Brophy</t>
  </si>
  <si>
    <t>ebrophyhj@businesswire.com</t>
  </si>
  <si>
    <t>907-328-9049</t>
  </si>
  <si>
    <t>861-515-7041</t>
  </si>
  <si>
    <t>ebrophyhj@columbia.edu</t>
  </si>
  <si>
    <t>538-518-2880</t>
  </si>
  <si>
    <t>ebrophyhj@nydailynews.com</t>
  </si>
  <si>
    <t>163-632-2951</t>
  </si>
  <si>
    <t>ebrophyhj@bandcamp.com</t>
  </si>
  <si>
    <t>212-500-5545</t>
  </si>
  <si>
    <t>ebrophyhj@usnews.com</t>
  </si>
  <si>
    <t>ebrophyhj@nbcnews.com</t>
  </si>
  <si>
    <t>Guna Tele-Medicine Provider</t>
  </si>
  <si>
    <t>Pierro</t>
  </si>
  <si>
    <t>Lancelot</t>
  </si>
  <si>
    <t>lpierrobk@unesco.org</t>
  </si>
  <si>
    <t>344-655-1291</t>
  </si>
  <si>
    <t>Lancelot Pierro</t>
  </si>
  <si>
    <t>lpierrobk@deviantart.com</t>
  </si>
  <si>
    <t>481-223-5067</t>
  </si>
  <si>
    <t>583-637-3020</t>
  </si>
  <si>
    <t>lpierrobk@tumblr.com</t>
  </si>
  <si>
    <t>106-134-3254</t>
  </si>
  <si>
    <t>lpierrobk@google.it</t>
  </si>
  <si>
    <t>720-260-3649</t>
  </si>
  <si>
    <t>lpierrobk@blog.com</t>
  </si>
  <si>
    <t>949-657-6808</t>
  </si>
  <si>
    <t>lpierrobk@webs.com</t>
  </si>
  <si>
    <t>lpierrobk@yandex.ru</t>
  </si>
  <si>
    <t>Guna TCAM</t>
  </si>
  <si>
    <t>Veque</t>
  </si>
  <si>
    <t>Stanislas</t>
  </si>
  <si>
    <t>svequedm@oakley.com</t>
  </si>
  <si>
    <t>304-977-5954</t>
  </si>
  <si>
    <t>Stanislas Veque</t>
  </si>
  <si>
    <t>svequedm@narod.ru</t>
  </si>
  <si>
    <t>390-505-5893</t>
  </si>
  <si>
    <t>417-329-9458</t>
  </si>
  <si>
    <t>svequedm@adobe.com</t>
  </si>
  <si>
    <t>436-258-5548</t>
  </si>
  <si>
    <t>svequedm@godaddy.com</t>
  </si>
  <si>
    <t>640-559-5716</t>
  </si>
  <si>
    <t>svequedm@mail.ru</t>
  </si>
  <si>
    <t>229-354-4421</t>
  </si>
  <si>
    <t>svequedm@rediff.com</t>
  </si>
  <si>
    <t>svequedm@moonfruit.com</t>
  </si>
  <si>
    <t>Guna Dialysis Center</t>
  </si>
  <si>
    <t>Killelay</t>
  </si>
  <si>
    <t>bkillelayo@accuweather.com</t>
  </si>
  <si>
    <t>843-260-0657</t>
  </si>
  <si>
    <t>Bard Killelay</t>
  </si>
  <si>
    <t>bkillelayo@parallels.com</t>
  </si>
  <si>
    <t>849-656-9822</t>
  </si>
  <si>
    <t>546-722-4374</t>
  </si>
  <si>
    <t>bkillelayo@free.fr</t>
  </si>
  <si>
    <t>264-302-1798</t>
  </si>
  <si>
    <t>bkillelayo@examiner.com</t>
  </si>
  <si>
    <t>967-108-8419</t>
  </si>
  <si>
    <t>bkillelayo@nature.com</t>
  </si>
  <si>
    <t>220-651-2379</t>
  </si>
  <si>
    <t>bkillelayo@friendfeed.com</t>
  </si>
  <si>
    <t>bkillelayo@buzzfeed.com</t>
  </si>
  <si>
    <t>Guna Center</t>
  </si>
  <si>
    <t>Joncic</t>
  </si>
  <si>
    <t>Shep</t>
  </si>
  <si>
    <t>sjoncicdp@kickstarter.com</t>
  </si>
  <si>
    <t>244-493-3701</t>
  </si>
  <si>
    <t>Shep Joncic</t>
  </si>
  <si>
    <t>sjoncicdp@uol.com.br</t>
  </si>
  <si>
    <t>407-216-0445</t>
  </si>
  <si>
    <t>824-229-9743</t>
  </si>
  <si>
    <t>sjoncicdp@tiny.cc</t>
  </si>
  <si>
    <t>395-527-1768</t>
  </si>
  <si>
    <t>sjoncicdp@prlog.org</t>
  </si>
  <si>
    <t>339-691-7653</t>
  </si>
  <si>
    <t>sjoncicdp@over-blog.com</t>
  </si>
  <si>
    <t>486-711-6944</t>
  </si>
  <si>
    <t>sjoncicdp@youku.com</t>
  </si>
  <si>
    <t>sjoncicdp@t-online.de</t>
  </si>
  <si>
    <t>Guinot Center</t>
  </si>
  <si>
    <t>Braden</t>
  </si>
  <si>
    <t>Del</t>
  </si>
  <si>
    <t>dbradenho@amazon.co.uk</t>
  </si>
  <si>
    <t>743-471-1349</t>
  </si>
  <si>
    <t>Del Braden</t>
  </si>
  <si>
    <t>dbradenho@people.com.cn</t>
  </si>
  <si>
    <t>563-552-9993</t>
  </si>
  <si>
    <t>973-619-0736</t>
  </si>
  <si>
    <t>dbradenho@theguardian.com</t>
  </si>
  <si>
    <t>402-373-9373</t>
  </si>
  <si>
    <t>dbradenho@twitpic.com</t>
  </si>
  <si>
    <t>722-251-9721</t>
  </si>
  <si>
    <t>dbradenho@angelfire.com</t>
  </si>
  <si>
    <t>504-213-6659</t>
  </si>
  <si>
    <t>dbradenho@seattletimes.com</t>
  </si>
  <si>
    <t>dbradenho@bizjournals.com</t>
  </si>
  <si>
    <t>Guerlain Provision of Health Service</t>
  </si>
  <si>
    <t>Broggelli</t>
  </si>
  <si>
    <t>Thia</t>
  </si>
  <si>
    <t>tbroggelli83@example.com</t>
  </si>
  <si>
    <t>511-282-8523</t>
  </si>
  <si>
    <t>Thia Broggelli</t>
  </si>
  <si>
    <t>tbroggelli83@hubpages.com</t>
  </si>
  <si>
    <t>866-879-5862</t>
  </si>
  <si>
    <t>672-360-9202</t>
  </si>
  <si>
    <t>tbroggelli83@who.int</t>
  </si>
  <si>
    <t>374-510-4312</t>
  </si>
  <si>
    <t>tbroggelli83@redcross.org</t>
  </si>
  <si>
    <t>971-606-8939</t>
  </si>
  <si>
    <t>tbroggelli83@w3.org</t>
  </si>
  <si>
    <t>145-392-9315</t>
  </si>
  <si>
    <t>tbroggelli83@liveinternet.ru</t>
  </si>
  <si>
    <t>tbroggelli83@google.com</t>
  </si>
  <si>
    <t>Guerlain TCAM</t>
  </si>
  <si>
    <t>Senescall</t>
  </si>
  <si>
    <t>csenescallo8@epa.gov</t>
  </si>
  <si>
    <t>322-997-2558</t>
  </si>
  <si>
    <t>Caressa Senescall</t>
  </si>
  <si>
    <t>csenescallo8@wikipedia.org</t>
  </si>
  <si>
    <t>532-616-9916</t>
  </si>
  <si>
    <t>128-989-7108</t>
  </si>
  <si>
    <t>csenescallo8@archive.org</t>
  </si>
  <si>
    <t>512-590-9006</t>
  </si>
  <si>
    <t>csenescallo8@unesco.org</t>
  </si>
  <si>
    <t>292-209-4831</t>
  </si>
  <si>
    <t>csenescallo8@usa.gov</t>
  </si>
  <si>
    <t>462-328-4583</t>
  </si>
  <si>
    <t>csenescallo8@google.de</t>
  </si>
  <si>
    <t>csenescallo8@harvard.edu</t>
  </si>
  <si>
    <t>Guerlain Drug Store - Medical Store</t>
  </si>
  <si>
    <t>Naptin</t>
  </si>
  <si>
    <t>Andy</t>
  </si>
  <si>
    <t>anaptinkp@jalbum.net</t>
  </si>
  <si>
    <t>586-486-3717</t>
  </si>
  <si>
    <t>Andy Naptin</t>
  </si>
  <si>
    <t>anaptinkp@whitehouse.gov</t>
  </si>
  <si>
    <t>348-541-2350</t>
  </si>
  <si>
    <t>713-615-2261</t>
  </si>
  <si>
    <t>anaptinkp@webeden.co.uk</t>
  </si>
  <si>
    <t>760-983-9788</t>
  </si>
  <si>
    <t>anaptinkp@blogger.com</t>
  </si>
  <si>
    <t>410-375-7328</t>
  </si>
  <si>
    <t>anaptinkp@berkeley.edu</t>
  </si>
  <si>
    <t>169-555-8586</t>
  </si>
  <si>
    <t>anaptinkp@comcast.net</t>
  </si>
  <si>
    <t>anaptinkp@simplemachines.org</t>
  </si>
  <si>
    <t>Guerlain Clinic</t>
  </si>
  <si>
    <t>Durbin</t>
  </si>
  <si>
    <t>Salvidor</t>
  </si>
  <si>
    <t>sdurbinjm@tinyurl.com</t>
  </si>
  <si>
    <t>649-618-6250</t>
  </si>
  <si>
    <t>Salvidor Durbin</t>
  </si>
  <si>
    <t>sdurbinjm@github.com</t>
  </si>
  <si>
    <t>903-501-1657</t>
  </si>
  <si>
    <t>166-395-7004</t>
  </si>
  <si>
    <t>sdurbinjm@sohu.com</t>
  </si>
  <si>
    <t>839-841-4042</t>
  </si>
  <si>
    <t>sdurbinjm@ed.gov</t>
  </si>
  <si>
    <t>251-895-3501</t>
  </si>
  <si>
    <t>sdurbinjm@yellowpages.com</t>
  </si>
  <si>
    <t>499-737-2996</t>
  </si>
  <si>
    <t>sdurbinjm@google.com</t>
  </si>
  <si>
    <t>sdurbinjm@hud.gov</t>
  </si>
  <si>
    <t>Guardian Scientific Office</t>
  </si>
  <si>
    <t>Curle</t>
  </si>
  <si>
    <t>Micah</t>
  </si>
  <si>
    <t>mcurle4j@fotki.com</t>
  </si>
  <si>
    <t>420-301-3913</t>
  </si>
  <si>
    <t>Micah Curle</t>
  </si>
  <si>
    <t>mcurle4j@wordpress.org</t>
  </si>
  <si>
    <t>419-824-8748</t>
  </si>
  <si>
    <t>303-894-8549</t>
  </si>
  <si>
    <t>mcurle4j@answers.com</t>
  </si>
  <si>
    <t>981-984-1424</t>
  </si>
  <si>
    <t>mcurle4j@tinypic.com</t>
  </si>
  <si>
    <t>615-403-8187</t>
  </si>
  <si>
    <t>mcurle4j@ow.ly</t>
  </si>
  <si>
    <t>698-174-2588</t>
  </si>
  <si>
    <t>mcurle4j@livejournal.com</t>
  </si>
  <si>
    <t>mcurle4j@businessweek.com</t>
  </si>
  <si>
    <t>Greer Diagnostic Center</t>
  </si>
  <si>
    <t>dgoadbiejg@symantec.com</t>
  </si>
  <si>
    <t>598-363-3122</t>
  </si>
  <si>
    <t>Dulci Goadbie</t>
  </si>
  <si>
    <t>dgoadbiejg@uiuc.edu</t>
  </si>
  <si>
    <t>220-444-5711</t>
  </si>
  <si>
    <t>704-896-7717</t>
  </si>
  <si>
    <t>428-507-4961</t>
  </si>
  <si>
    <t>dgoadbiejg@gnu.org</t>
  </si>
  <si>
    <t>394-436-0359</t>
  </si>
  <si>
    <t>dgoadbiejg@sina.com.cn</t>
  </si>
  <si>
    <t>435-494-4882</t>
  </si>
  <si>
    <t>dgoadbiejg@dropbox.com</t>
  </si>
  <si>
    <t>dgoadbiejg@domainmarket.com</t>
  </si>
  <si>
    <t>Al Ain Greenstone Tele-Medicine Provider</t>
  </si>
  <si>
    <t>bpenswickn3@seesaa.net</t>
  </si>
  <si>
    <t>278-713-5875</t>
  </si>
  <si>
    <t>Bevon Penswick</t>
  </si>
  <si>
    <t>bpenswickn3@marketwatch.com</t>
  </si>
  <si>
    <t>486-219-6299</t>
  </si>
  <si>
    <t>815-287-5735</t>
  </si>
  <si>
    <t>455-985-2968</t>
  </si>
  <si>
    <t>bpenswickn3@sakura.ne.jp</t>
  </si>
  <si>
    <t>350-223-7437</t>
  </si>
  <si>
    <t>bpenswickn3@booking.com</t>
  </si>
  <si>
    <t>748-278-3850</t>
  </si>
  <si>
    <t>bpenswickn3@cnet.com</t>
  </si>
  <si>
    <t>bpenswickn3@imdb.com</t>
  </si>
  <si>
    <t>Abu Dhabi Greenstone Tele-Medicine Provider</t>
  </si>
  <si>
    <t>Ariss</t>
  </si>
  <si>
    <t>Ellene</t>
  </si>
  <si>
    <t>eariss5a@washington.edu</t>
  </si>
  <si>
    <t>913-616-2706</t>
  </si>
  <si>
    <t>Ellene Ariss</t>
  </si>
  <si>
    <t>eariss5a@homestead.com</t>
  </si>
  <si>
    <t>890-754-9888</t>
  </si>
  <si>
    <t>245-320-8220</t>
  </si>
  <si>
    <t>eariss5a@de.vu</t>
  </si>
  <si>
    <t>646-709-6487</t>
  </si>
  <si>
    <t>eariss5a@surveymonkey.com</t>
  </si>
  <si>
    <t>468-717-5048</t>
  </si>
  <si>
    <t>eariss5a@ted.com</t>
  </si>
  <si>
    <t>534-398-0027</t>
  </si>
  <si>
    <t>eariss5a@ft.com</t>
  </si>
  <si>
    <t>eariss5a@soundcloud.com</t>
  </si>
  <si>
    <t>Greenstone Rehabilitation</t>
  </si>
  <si>
    <t>svallis4@nature.com</t>
  </si>
  <si>
    <t>528-520-8084</t>
  </si>
  <si>
    <t>Stephanie Vallis</t>
  </si>
  <si>
    <t>svallis4@ycombinator.com</t>
  </si>
  <si>
    <t>669-891-6030</t>
  </si>
  <si>
    <t>904-323-5344</t>
  </si>
  <si>
    <t>626-569-3783</t>
  </si>
  <si>
    <t>svallis4@example.com</t>
  </si>
  <si>
    <t>167-727-6971</t>
  </si>
  <si>
    <t>svallis4@nba.com</t>
  </si>
  <si>
    <t>832-928-2746</t>
  </si>
  <si>
    <t>svallis4@hp.com</t>
  </si>
  <si>
    <t>svallis4@vistaprint.com</t>
  </si>
  <si>
    <t>Abu Dhabi Greenstone Provision of Health Service</t>
  </si>
  <si>
    <t>ufagan5b@shareasale.com</t>
  </si>
  <si>
    <t>462-778-9376</t>
  </si>
  <si>
    <t>Uriel Fagan</t>
  </si>
  <si>
    <t>ufagan5b@about.me</t>
  </si>
  <si>
    <t>540-348-9289</t>
  </si>
  <si>
    <t>830-829-8606</t>
  </si>
  <si>
    <t>892-982-0271</t>
  </si>
  <si>
    <t>ufagan5b@yale.edu</t>
  </si>
  <si>
    <t>975-336-8549</t>
  </si>
  <si>
    <t>ufagan5b@cargocollective.com</t>
  </si>
  <si>
    <t>907-357-6959</t>
  </si>
  <si>
    <t>ufagan5b@posterous.com</t>
  </si>
  <si>
    <t>ufagan5b@webeden.co.uk</t>
  </si>
  <si>
    <t>Al Dhafra Greenstone Provision of Health Service</t>
  </si>
  <si>
    <t>ncoulter4n@washington.edu</t>
  </si>
  <si>
    <t>472-361-1489</t>
  </si>
  <si>
    <t>Nev Coulter</t>
  </si>
  <si>
    <t>ncoulter4n@dot.gov</t>
  </si>
  <si>
    <t>602-468-9398</t>
  </si>
  <si>
    <t>859-655-5393</t>
  </si>
  <si>
    <t>556-601-0302</t>
  </si>
  <si>
    <t>ncoulter4n@vk.com</t>
  </si>
  <si>
    <t>166-907-0319</t>
  </si>
  <si>
    <t>ncoulter4n@hc360.com</t>
  </si>
  <si>
    <t>346-745-6287</t>
  </si>
  <si>
    <t>ncoulter4n@tamu.edu</t>
  </si>
  <si>
    <t>ncoulter4n@disqus.com</t>
  </si>
  <si>
    <t>Abu Dhabi Greenstone Pharmacy</t>
  </si>
  <si>
    <t>amoorwoodbx@disqus.com</t>
  </si>
  <si>
    <t>594-336-2996</t>
  </si>
  <si>
    <t>Ashleigh Moorwood</t>
  </si>
  <si>
    <t>amoorwoodbx@youtube.com</t>
  </si>
  <si>
    <t>202-312-0333</t>
  </si>
  <si>
    <t>856-472-5763</t>
  </si>
  <si>
    <t>787-816-0395</t>
  </si>
  <si>
    <t>amoorwoodbx@qq.com</t>
  </si>
  <si>
    <t>643-552-4749</t>
  </si>
  <si>
    <t>amoorwoodbx@photobucket.com</t>
  </si>
  <si>
    <t>405-930-1811</t>
  </si>
  <si>
    <t>amoorwoodbx@reddit.com</t>
  </si>
  <si>
    <t>amoorwoodbx@weather.com</t>
  </si>
  <si>
    <t>Al Dhafra Greenstone Pharmacy</t>
  </si>
  <si>
    <t>dtrenam2l@ed.gov</t>
  </si>
  <si>
    <t>865-556-6100</t>
  </si>
  <si>
    <t>Darrell Trenam</t>
  </si>
  <si>
    <t>dtrenam2l@princeton.edu</t>
  </si>
  <si>
    <t>740-451-3052</t>
  </si>
  <si>
    <t>456-593-3506</t>
  </si>
  <si>
    <t>900-291-2447</t>
  </si>
  <si>
    <t>dtrenam2l@angelfire.com</t>
  </si>
  <si>
    <t>935-734-6273</t>
  </si>
  <si>
    <t>dtrenam2l@dmoz.org</t>
  </si>
  <si>
    <t>821-642-0613</t>
  </si>
  <si>
    <t>dtrenam2l@usatoday.com</t>
  </si>
  <si>
    <t>dtrenam2l@wisc.edu</t>
  </si>
  <si>
    <t>Al Dhafra Greenstone Mobile Health Unit</t>
  </si>
  <si>
    <t>bstovesc6@google.co.jp</t>
  </si>
  <si>
    <t>978-733-7033</t>
  </si>
  <si>
    <t>Bren Stoves</t>
  </si>
  <si>
    <t>bstovesc6@google.ru</t>
  </si>
  <si>
    <t>894-783-2125</t>
  </si>
  <si>
    <t>113-880-8078</t>
  </si>
  <si>
    <t>218-429-8778</t>
  </si>
  <si>
    <t>bstovesc6@blog.com</t>
  </si>
  <si>
    <t>984-234-9149</t>
  </si>
  <si>
    <t>bstovesc6@va.gov</t>
  </si>
  <si>
    <t>134-159-3930</t>
  </si>
  <si>
    <t>bstovesc6@gravatar.com</t>
  </si>
  <si>
    <t>bstovesc6@thetimes.co.uk</t>
  </si>
  <si>
    <t>Abu Dhabi Greenstone Fertilization Center (IVF)</t>
  </si>
  <si>
    <t>Downes</t>
  </si>
  <si>
    <t>Stuart</t>
  </si>
  <si>
    <t>sdownesay@ow.ly</t>
  </si>
  <si>
    <t>945-166-9870</t>
  </si>
  <si>
    <t>Stuart Downes</t>
  </si>
  <si>
    <t>sdownesay@people.com.cn</t>
  </si>
  <si>
    <t>311-732-2245</t>
  </si>
  <si>
    <t>864-273-8475</t>
  </si>
  <si>
    <t>sdownesay@foxnews.com</t>
  </si>
  <si>
    <t>408-787-4150</t>
  </si>
  <si>
    <t>sdownesay@hhs.gov</t>
  </si>
  <si>
    <t>852-950-6840</t>
  </si>
  <si>
    <t>sdownesay@1688.com</t>
  </si>
  <si>
    <t>493-143-8940</t>
  </si>
  <si>
    <t>sdownesay@samsung.com</t>
  </si>
  <si>
    <t>sdownesay@taobao.com</t>
  </si>
  <si>
    <t>Greenstone Clinic</t>
  </si>
  <si>
    <t>Rawlison</t>
  </si>
  <si>
    <t>Leena</t>
  </si>
  <si>
    <t>lrawlisonfr@mozilla.com</t>
  </si>
  <si>
    <t>412-600-6807</t>
  </si>
  <si>
    <t>Leena Rawlison</t>
  </si>
  <si>
    <t>lrawlisonfr@vkontakte.ru</t>
  </si>
  <si>
    <t>275-233-0732</t>
  </si>
  <si>
    <t>526-465-7905</t>
  </si>
  <si>
    <t>lrawlisonfr@aol.com</t>
  </si>
  <si>
    <t>382-835-3311</t>
  </si>
  <si>
    <t>lrawlisonfr@tinypic.com</t>
  </si>
  <si>
    <t>577-124-9240</t>
  </si>
  <si>
    <t>lrawlisonfr@yolasite.com</t>
  </si>
  <si>
    <t>610-477-5681</t>
  </si>
  <si>
    <t>lrawlisonfr@chronoengine.com</t>
  </si>
  <si>
    <t>lrawlisonfr@dyndns.org</t>
  </si>
  <si>
    <t>Greenbrier Pharmacy</t>
  </si>
  <si>
    <t>Colt</t>
  </si>
  <si>
    <t>Jourdan</t>
  </si>
  <si>
    <t>jcoltda@facebook.com</t>
  </si>
  <si>
    <t>124-142-3689</t>
  </si>
  <si>
    <t>Jourdan Colt</t>
  </si>
  <si>
    <t>jcoltda@nih.gov</t>
  </si>
  <si>
    <t>971-647-8653</t>
  </si>
  <si>
    <t>364-495-5377</t>
  </si>
  <si>
    <t>jcoltda@sitemeter.com</t>
  </si>
  <si>
    <t>339-861-5334</t>
  </si>
  <si>
    <t>jcoltda@webs.com</t>
  </si>
  <si>
    <t>266-885-0455</t>
  </si>
  <si>
    <t>jcoltda@storify.com</t>
  </si>
  <si>
    <t>413-238-3861</t>
  </si>
  <si>
    <t>jcoltda@tripadvisor.com</t>
  </si>
  <si>
    <t>jcoltda@symantec.com</t>
  </si>
  <si>
    <t>GREENBRIER Fertilization Center (IVF)</t>
  </si>
  <si>
    <t>nwoolgar90@state.tx.us</t>
  </si>
  <si>
    <t>361-758-9024</t>
  </si>
  <si>
    <t>Nick Woolgar</t>
  </si>
  <si>
    <t>nwoolgar90@facebook.com</t>
  </si>
  <si>
    <t>348-557-2223</t>
  </si>
  <si>
    <t>790-233-0125</t>
  </si>
  <si>
    <t>432-849-7017</t>
  </si>
  <si>
    <t>nwoolgar90@google.de</t>
  </si>
  <si>
    <t>100-224-7305</t>
  </si>
  <si>
    <t>nwoolgar90@scribd.com</t>
  </si>
  <si>
    <t>184-738-1981</t>
  </si>
  <si>
    <t>nwoolgar90@ucoz.ru</t>
  </si>
  <si>
    <t>nwoolgar90@slashdot.org</t>
  </si>
  <si>
    <t>Al Ain Greenbrier Dialysis Center</t>
  </si>
  <si>
    <t>Maddern</t>
  </si>
  <si>
    <t>Doretta</t>
  </si>
  <si>
    <t>dmaddernkm@csmonitor.com</t>
  </si>
  <si>
    <t>517-463-7844</t>
  </si>
  <si>
    <t>Doretta Maddern</t>
  </si>
  <si>
    <t>dmaddernkm@usa.gov</t>
  </si>
  <si>
    <t>409-483-8498</t>
  </si>
  <si>
    <t>614-403-9392</t>
  </si>
  <si>
    <t>dmaddernkm@icio.us</t>
  </si>
  <si>
    <t>932-283-8482</t>
  </si>
  <si>
    <t>dmaddernkm@cyberchimps.com</t>
  </si>
  <si>
    <t>479-653-3978</t>
  </si>
  <si>
    <t>dmaddernkm@example.com</t>
  </si>
  <si>
    <t>212-614-5728</t>
  </si>
  <si>
    <t>dmaddernkm@elpais.com</t>
  </si>
  <si>
    <t>dmaddernkm@nbcnews.com</t>
  </si>
  <si>
    <t>GREENBRIER Clinic</t>
  </si>
  <si>
    <t>Kwietak</t>
  </si>
  <si>
    <t>Olympie</t>
  </si>
  <si>
    <t>okwietakgw@yahoo.co.jp</t>
  </si>
  <si>
    <t>634-681-6269</t>
  </si>
  <si>
    <t>Olympie Kwietak</t>
  </si>
  <si>
    <t>okwietakgw@shareasale.com</t>
  </si>
  <si>
    <t>538-959-6721</t>
  </si>
  <si>
    <t>181-872-4102</t>
  </si>
  <si>
    <t>okwietakgw@indiegogo.com</t>
  </si>
  <si>
    <t>123-547-2186</t>
  </si>
  <si>
    <t>okwietakgw@skyrock.com</t>
  </si>
  <si>
    <t>465-713-8235</t>
  </si>
  <si>
    <t>okwietakgw@yandex.ru</t>
  </si>
  <si>
    <t>288-315-8397</t>
  </si>
  <si>
    <t>okwietakgw@pen.io</t>
  </si>
  <si>
    <t>okwietakgw@cmu.edu</t>
  </si>
  <si>
    <t>Green Provision of Health Service</t>
  </si>
  <si>
    <t>Curdell</t>
  </si>
  <si>
    <t>Tamar</t>
  </si>
  <si>
    <t>tcurdelllq@jalbum.net</t>
  </si>
  <si>
    <t>939-593-4811</t>
  </si>
  <si>
    <t>Tamar Curdell</t>
  </si>
  <si>
    <t>tcurdelllq@ftc.gov</t>
  </si>
  <si>
    <t>107-978-1092</t>
  </si>
  <si>
    <t>229-736-6136</t>
  </si>
  <si>
    <t>tcurdelllq@deliciousdays.com</t>
  </si>
  <si>
    <t>646-856-6409</t>
  </si>
  <si>
    <t>tcurdelllq@delicious.com</t>
  </si>
  <si>
    <t>879-240-0995</t>
  </si>
  <si>
    <t>tcurdelllq@who.int</t>
  </si>
  <si>
    <t>541-792-1504</t>
  </si>
  <si>
    <t>tcurdelllq@a8.net</t>
  </si>
  <si>
    <t>tcurdelllq@washingtonpost.com</t>
  </si>
  <si>
    <t>GREAT Rehabilitation</t>
  </si>
  <si>
    <t>Corinton</t>
  </si>
  <si>
    <t>rcorinton2n@globo.com</t>
  </si>
  <si>
    <t>666-858-0285</t>
  </si>
  <si>
    <t>Rodolphe Corinton</t>
  </si>
  <si>
    <t>rcorinton2n@netvibes.com</t>
  </si>
  <si>
    <t>173-892-1095</t>
  </si>
  <si>
    <t>360-197-0030</t>
  </si>
  <si>
    <t>rcorinton2n@smh.com.au</t>
  </si>
  <si>
    <t>792-274-6287</t>
  </si>
  <si>
    <t>rcorinton2n@oracle.com</t>
  </si>
  <si>
    <t>763-479-3642</t>
  </si>
  <si>
    <t>rcorinton2n@cafepress.com</t>
  </si>
  <si>
    <t>712-698-5144</t>
  </si>
  <si>
    <t>rcorinton2n@issuu.com</t>
  </si>
  <si>
    <t>rcorinton2n@npr.org</t>
  </si>
  <si>
    <t>GREAT Diagnostic Center</t>
  </si>
  <si>
    <t>Birdseye</t>
  </si>
  <si>
    <t>Clemmy</t>
  </si>
  <si>
    <t>cbirdseye4y@pen.io</t>
  </si>
  <si>
    <t>931-120-6049</t>
  </si>
  <si>
    <t>Clemmy Birdseye</t>
  </si>
  <si>
    <t>cbirdseye4y@elegantthemes.com</t>
  </si>
  <si>
    <t>724-896-8749</t>
  </si>
  <si>
    <t>744-935-0547</t>
  </si>
  <si>
    <t>cbirdseye4y@yahoo.co.jp</t>
  </si>
  <si>
    <t>260-249-3173</t>
  </si>
  <si>
    <t>cbirdseye4y@stumbleupon.com</t>
  </si>
  <si>
    <t>669-633-0410</t>
  </si>
  <si>
    <t>cbirdseye4y@posterous.com</t>
  </si>
  <si>
    <t>790-867-4127</t>
  </si>
  <si>
    <t>cbirdseye4y@aboutads.info</t>
  </si>
  <si>
    <t>cbirdseye4y@state.gov</t>
  </si>
  <si>
    <t>Great Dialysis Center</t>
  </si>
  <si>
    <t>Pouck</t>
  </si>
  <si>
    <t>Adella</t>
  </si>
  <si>
    <t>apouckq2@state.tx.us</t>
  </si>
  <si>
    <t>706-767-6490</t>
  </si>
  <si>
    <t>Adella Pouck</t>
  </si>
  <si>
    <t>apouckq2@homestead.com</t>
  </si>
  <si>
    <t>106-814-6455</t>
  </si>
  <si>
    <t>376-344-6489</t>
  </si>
  <si>
    <t>apouckq2@imageshack.us</t>
  </si>
  <si>
    <t>120-332-2345</t>
  </si>
  <si>
    <t>apouckq2@webmd.com</t>
  </si>
  <si>
    <t>980-809-9022</t>
  </si>
  <si>
    <t>apouckq2@ihg.com</t>
  </si>
  <si>
    <t>664-679-5730</t>
  </si>
  <si>
    <t>apouckq2@wufoo.com</t>
  </si>
  <si>
    <t>apouckq2@people.com.cn</t>
  </si>
  <si>
    <t>Granules Drug Store - Medical Store</t>
  </si>
  <si>
    <t>Mingus</t>
  </si>
  <si>
    <t>amingus5z@tinypic.com</t>
  </si>
  <si>
    <t>724-357-3760</t>
  </si>
  <si>
    <t>Abraham Mingus</t>
  </si>
  <si>
    <t>amingus5z@dmoz.org</t>
  </si>
  <si>
    <t>763-364-2172</t>
  </si>
  <si>
    <t>453-711-3355</t>
  </si>
  <si>
    <t>amingus5z@umich.edu</t>
  </si>
  <si>
    <t>836-590-0508</t>
  </si>
  <si>
    <t>amingus5z@whitehouse.gov</t>
  </si>
  <si>
    <t>505-253-2135</t>
  </si>
  <si>
    <t>amingus5z@washingtonpost.com</t>
  </si>
  <si>
    <t>646-771-3265</t>
  </si>
  <si>
    <t>amingus5z@bravesites.com</t>
  </si>
  <si>
    <t>amingus5z@cam.ac.uk</t>
  </si>
  <si>
    <t>Grahams Provision of Health Service</t>
  </si>
  <si>
    <t>Chapellow</t>
  </si>
  <si>
    <t>Georgeanna</t>
  </si>
  <si>
    <t>gchapellow87@symantec.com</t>
  </si>
  <si>
    <t>444-442-7211</t>
  </si>
  <si>
    <t>Georgeanna Chapellow</t>
  </si>
  <si>
    <t>gchapellow87@sourceforge.net</t>
  </si>
  <si>
    <t>719-820-4486</t>
  </si>
  <si>
    <t>742-237-0440</t>
  </si>
  <si>
    <t>gchapellow87@reference.com</t>
  </si>
  <si>
    <t>668-327-6176</t>
  </si>
  <si>
    <t>gchapellow87@youtu.be</t>
  </si>
  <si>
    <t>884-694-8580</t>
  </si>
  <si>
    <t>gchapellow87@wordpress.org</t>
  </si>
  <si>
    <t>647-961-5623</t>
  </si>
  <si>
    <t>gchapellow87@parallels.com</t>
  </si>
  <si>
    <t>gchapellow87@washington.edu</t>
  </si>
  <si>
    <t>Graceway Diagnostic Center</t>
  </si>
  <si>
    <t>Inessa</t>
  </si>
  <si>
    <t>imacgownip@hubpages.com</t>
  </si>
  <si>
    <t>808-404-2518</t>
  </si>
  <si>
    <t>Inessa MacGown</t>
  </si>
  <si>
    <t>imacgownip@istockphoto.com</t>
  </si>
  <si>
    <t>107-794-2906</t>
  </si>
  <si>
    <t>134-827-3989</t>
  </si>
  <si>
    <t>imacgownip@howstuffworks.com</t>
  </si>
  <si>
    <t>100-100-3239</t>
  </si>
  <si>
    <t>imacgownip@topsy.com</t>
  </si>
  <si>
    <t>653-510-1319</t>
  </si>
  <si>
    <t>imacgownip@1688.com</t>
  </si>
  <si>
    <t>427-252-7015</t>
  </si>
  <si>
    <t>imacgownip@spotify.com</t>
  </si>
  <si>
    <t>imacgownip@usa.gov</t>
  </si>
  <si>
    <t>Good TCAM</t>
  </si>
  <si>
    <t>Gumb</t>
  </si>
  <si>
    <t>Gertie</t>
  </si>
  <si>
    <t>ggumbh6@icio.us</t>
  </si>
  <si>
    <t>927-673-0006</t>
  </si>
  <si>
    <t>Gertie Gumb</t>
  </si>
  <si>
    <t>ggumbh6@wikispaces.com</t>
  </si>
  <si>
    <t>121-800-5706</t>
  </si>
  <si>
    <t>100-953-1474</t>
  </si>
  <si>
    <t>ggumbh6@furl.net</t>
  </si>
  <si>
    <t>372-501-8682</t>
  </si>
  <si>
    <t>ggumbh6@va.gov</t>
  </si>
  <si>
    <t>520-327-9085</t>
  </si>
  <si>
    <t>ggumbh6@hatena.ne.jp</t>
  </si>
  <si>
    <t>730-355-0382</t>
  </si>
  <si>
    <t>ggumbh6@blogspot.com</t>
  </si>
  <si>
    <t>ggumbh6@vistaprint.com</t>
  </si>
  <si>
    <t>Golden Tele-Medicine Provider</t>
  </si>
  <si>
    <t>jedgleyks@google.it</t>
  </si>
  <si>
    <t>837-760-5512</t>
  </si>
  <si>
    <t>Jaquenetta Edgley</t>
  </si>
  <si>
    <t>jedgleyks@zimbio.com</t>
  </si>
  <si>
    <t>608-214-5959</t>
  </si>
  <si>
    <t>649-802-9047</t>
  </si>
  <si>
    <t>693-910-3684</t>
  </si>
  <si>
    <t>jedgleyks@java.com</t>
  </si>
  <si>
    <t>169-643-3976</t>
  </si>
  <si>
    <t>jedgleyks@nifty.com</t>
  </si>
  <si>
    <t>286-850-7477</t>
  </si>
  <si>
    <t>jedgleyks@google.es</t>
  </si>
  <si>
    <t>jedgleyks@booking.com</t>
  </si>
  <si>
    <t>Al Ain Golden TCAM</t>
  </si>
  <si>
    <t>oheineke24@yahoo.com</t>
  </si>
  <si>
    <t>205-950-7811</t>
  </si>
  <si>
    <t>Orion Heineke</t>
  </si>
  <si>
    <t>oheineke24@phpbb.com</t>
  </si>
  <si>
    <t>477-454-4477</t>
  </si>
  <si>
    <t>855-931-3784</t>
  </si>
  <si>
    <t>754-675-3675</t>
  </si>
  <si>
    <t>oheineke24@fema.gov</t>
  </si>
  <si>
    <t>524-107-4084</t>
  </si>
  <si>
    <t>oheineke24@ucsd.edu</t>
  </si>
  <si>
    <t>393-454-7738</t>
  </si>
  <si>
    <t>oheineke24@wunderground.com</t>
  </si>
  <si>
    <t>oheineke24@odnoklassniki.ru</t>
  </si>
  <si>
    <t>Abu Dhabi Golden TCAM</t>
  </si>
  <si>
    <t>Crawley</t>
  </si>
  <si>
    <t>Pietra</t>
  </si>
  <si>
    <t>pcrawleyr6@va.gov</t>
  </si>
  <si>
    <t>358-238-5467</t>
  </si>
  <si>
    <t>Pietra Crawley</t>
  </si>
  <si>
    <t>pcrawleyr6@ebay.co.uk</t>
  </si>
  <si>
    <t>851-442-4557</t>
  </si>
  <si>
    <t>294-628-3677</t>
  </si>
  <si>
    <t>pcrawleyr6@g.co</t>
  </si>
  <si>
    <t>385-424-9609</t>
  </si>
  <si>
    <t>pcrawleyr6@tmall.com</t>
  </si>
  <si>
    <t>234-121-4587</t>
  </si>
  <si>
    <t>pcrawleyr6@zdnet.com</t>
  </si>
  <si>
    <t>896-342-6375</t>
  </si>
  <si>
    <t>pcrawleyr6@samsung.com</t>
  </si>
  <si>
    <t>pcrawleyr6@shareasale.com</t>
  </si>
  <si>
    <t>Golden Scientific Office</t>
  </si>
  <si>
    <t>gsuff95@odnoklassniki.ru</t>
  </si>
  <si>
    <t>951-740-9559</t>
  </si>
  <si>
    <t>Gregoire Suff</t>
  </si>
  <si>
    <t>gsuff95@about.me</t>
  </si>
  <si>
    <t>854-640-9494</t>
  </si>
  <si>
    <t>201-301-3939</t>
  </si>
  <si>
    <t>985-613-2200</t>
  </si>
  <si>
    <t>gsuff95@tamu.edu</t>
  </si>
  <si>
    <t>220-594-1984</t>
  </si>
  <si>
    <t>gsuff95@dailymotion.com</t>
  </si>
  <si>
    <t>355-963-4571</t>
  </si>
  <si>
    <t>gsuff95@spotify.com</t>
  </si>
  <si>
    <t>gsuff95@newyorker.com</t>
  </si>
  <si>
    <t>Al Ain Golden Provision of Health Service</t>
  </si>
  <si>
    <t>pfokere9@storify.com</t>
  </si>
  <si>
    <t>672-771-8367</t>
  </si>
  <si>
    <t>Pooh Foker</t>
  </si>
  <si>
    <t>pfokere9@ustream.tv</t>
  </si>
  <si>
    <t>672-663-1823</t>
  </si>
  <si>
    <t>639-773-3947</t>
  </si>
  <si>
    <t>585-499-0797</t>
  </si>
  <si>
    <t>pfokere9@phpbb.com</t>
  </si>
  <si>
    <t>504-633-2399</t>
  </si>
  <si>
    <t>pfokere9@domainmarket.com</t>
  </si>
  <si>
    <t>984-812-5753</t>
  </si>
  <si>
    <t>pfokere9@aol.com</t>
  </si>
  <si>
    <t>pfokere9@nationalgeographic.com</t>
  </si>
  <si>
    <t>Al Ain Golden Pharmacy</t>
  </si>
  <si>
    <t>skillcrossdh@vimeo.com</t>
  </si>
  <si>
    <t>834-147-9049</t>
  </si>
  <si>
    <t>Siana Killcross</t>
  </si>
  <si>
    <t>skillcrossdh@cdbaby.com</t>
  </si>
  <si>
    <t>178-488-0839</t>
  </si>
  <si>
    <t>748-499-0423</t>
  </si>
  <si>
    <t>102-916-1558</t>
  </si>
  <si>
    <t>skillcrossdh@smh.com.au</t>
  </si>
  <si>
    <t>156-882-3364</t>
  </si>
  <si>
    <t>skillcrossdh@ebay.com</t>
  </si>
  <si>
    <t>196-425-0664</t>
  </si>
  <si>
    <t>skillcrossdh@hugedomains.com</t>
  </si>
  <si>
    <t>skillcrossdh@google.com.br</t>
  </si>
  <si>
    <t>Abu Dhabi Golden Pharmacy</t>
  </si>
  <si>
    <t>tcorderoybk@abc.net.au</t>
  </si>
  <si>
    <t>852-908-9922</t>
  </si>
  <si>
    <t>Tim Corderoy</t>
  </si>
  <si>
    <t>tcorderoybk@ebay.com</t>
  </si>
  <si>
    <t>199-524-4698</t>
  </si>
  <si>
    <t>758-604-5705</t>
  </si>
  <si>
    <t>635-611-1465</t>
  </si>
  <si>
    <t>tcorderoybk@desdev.cn</t>
  </si>
  <si>
    <t>149-614-2796</t>
  </si>
  <si>
    <t>tcorderoybk@blogtalkradio.com</t>
  </si>
  <si>
    <t>715-891-3675</t>
  </si>
  <si>
    <t>tcorderoybk@webnode.com</t>
  </si>
  <si>
    <t>tcorderoybk@spotify.com</t>
  </si>
  <si>
    <t>Al Dhafra Golden Pharmacy</t>
  </si>
  <si>
    <t>Iacovone</t>
  </si>
  <si>
    <t>Anabella</t>
  </si>
  <si>
    <t>aiacovone9@ning.com</t>
  </si>
  <si>
    <t>260-846-9048</t>
  </si>
  <si>
    <t>Anabella Iacovone</t>
  </si>
  <si>
    <t>aiacovone9@google.com.br</t>
  </si>
  <si>
    <t>279-702-5288</t>
  </si>
  <si>
    <t>932-878-0309</t>
  </si>
  <si>
    <t>aiacovone9@china.com.cn</t>
  </si>
  <si>
    <t>321-942-0634</t>
  </si>
  <si>
    <t>aiacovone9@networksolutions.com</t>
  </si>
  <si>
    <t>674-462-8692</t>
  </si>
  <si>
    <t>aiacovone9@a8.net</t>
  </si>
  <si>
    <t>655-775-9890</t>
  </si>
  <si>
    <t>aiacovone9@barnesandnoble.com</t>
  </si>
  <si>
    <t>aiacovone9@fastcompany.com</t>
  </si>
  <si>
    <t>Golden Mobile Health Unit</t>
  </si>
  <si>
    <t>Ivashnikov</t>
  </si>
  <si>
    <t>Helli</t>
  </si>
  <si>
    <t>hivashnikovv@cargocollective.com</t>
  </si>
  <si>
    <t>555-932-4060</t>
  </si>
  <si>
    <t>Helli Ivashnikov</t>
  </si>
  <si>
    <t>hivashnikovv@clickbank.net</t>
  </si>
  <si>
    <t>669-641-9377</t>
  </si>
  <si>
    <t>965-624-5505</t>
  </si>
  <si>
    <t>hivashnikovv@flickr.com</t>
  </si>
  <si>
    <t>393-205-0395</t>
  </si>
  <si>
    <t>hivashnikovv@w3.org</t>
  </si>
  <si>
    <t>484-324-2416</t>
  </si>
  <si>
    <t>hivashnikovv@dion.ne.jp</t>
  </si>
  <si>
    <t>186-505-4713</t>
  </si>
  <si>
    <t>hivashnikovv@unblog.fr</t>
  </si>
  <si>
    <t>Golden Hospital</t>
  </si>
  <si>
    <t>skimblin5m@netvibes.com</t>
  </si>
  <si>
    <t>587-964-7411</t>
  </si>
  <si>
    <t>Staford Kimblin</t>
  </si>
  <si>
    <t>skimblin5m@blogs.com</t>
  </si>
  <si>
    <t>585-481-4027</t>
  </si>
  <si>
    <t>338-486-8897</t>
  </si>
  <si>
    <t>809-272-4491</t>
  </si>
  <si>
    <t>skimblin5m@wsj.com</t>
  </si>
  <si>
    <t>756-273-2817</t>
  </si>
  <si>
    <t>skimblin5m@etsy.com</t>
  </si>
  <si>
    <t>508-428-0231</t>
  </si>
  <si>
    <t>skimblin5m@europa.eu</t>
  </si>
  <si>
    <t>skimblin5m@aboutads.info</t>
  </si>
  <si>
    <t>Abu Dhabi Golden Fertilization Center (IVF)</t>
  </si>
  <si>
    <t>Callender</t>
  </si>
  <si>
    <t>Richmond</t>
  </si>
  <si>
    <t>rcallenderay@google.ca</t>
  </si>
  <si>
    <t>776-615-8906</t>
  </si>
  <si>
    <t>Richmond Callender</t>
  </si>
  <si>
    <t>rcallenderay@sfgate.com</t>
  </si>
  <si>
    <t>192-232-4829</t>
  </si>
  <si>
    <t>925-847-9427</t>
  </si>
  <si>
    <t>rcallenderay@hatena.ne.jp</t>
  </si>
  <si>
    <t>678-576-6159</t>
  </si>
  <si>
    <t>rcallenderay@google.com</t>
  </si>
  <si>
    <t>877-444-2701</t>
  </si>
  <si>
    <t>rcallenderay@barnesandnoble.com</t>
  </si>
  <si>
    <t>459-667-4475</t>
  </si>
  <si>
    <t>rcallenderay@github.io</t>
  </si>
  <si>
    <t>Golden Clinic</t>
  </si>
  <si>
    <t>Darco</t>
  </si>
  <si>
    <t>Jon</t>
  </si>
  <si>
    <t>jdarco9v@intel.com</t>
  </si>
  <si>
    <t>142-443-6394</t>
  </si>
  <si>
    <t>Jon Darco</t>
  </si>
  <si>
    <t>jdarco9v@wikimedia.org</t>
  </si>
  <si>
    <t>480-311-0619</t>
  </si>
  <si>
    <t>323-758-0043</t>
  </si>
  <si>
    <t>jdarco9v@lycos.com</t>
  </si>
  <si>
    <t>137-111-3021</t>
  </si>
  <si>
    <t>jdarco9v@reverbnation.com</t>
  </si>
  <si>
    <t>864-764-9911</t>
  </si>
  <si>
    <t>jdarco9v@irs.gov</t>
  </si>
  <si>
    <t>927-629-0353</t>
  </si>
  <si>
    <t>jdarco9v@tripod.com</t>
  </si>
  <si>
    <t>jdarco9v@stumbleupon.com</t>
  </si>
  <si>
    <t>Golden Center</t>
  </si>
  <si>
    <t>dfleury2n@zdnet.com</t>
  </si>
  <si>
    <t>930-443-7440</t>
  </si>
  <si>
    <t>Delmar Fleury</t>
  </si>
  <si>
    <t>dfleury2n@quantcast.com</t>
  </si>
  <si>
    <t>696-177-8165</t>
  </si>
  <si>
    <t>541-908-6789</t>
  </si>
  <si>
    <t>762-401-7318</t>
  </si>
  <si>
    <t>dfleury2n@ocn.ne.jp</t>
  </si>
  <si>
    <t>477-949-7352</t>
  </si>
  <si>
    <t>dfleury2n@independent.co.uk</t>
  </si>
  <si>
    <t>693-375-7112</t>
  </si>
  <si>
    <t>dfleury2n@jiathis.com</t>
  </si>
  <si>
    <t>dfleury2n@rediff.com</t>
  </si>
  <si>
    <t>Al Dhafra Golden Provision of Health Service</t>
  </si>
  <si>
    <t>Merricks</t>
  </si>
  <si>
    <t>Andie</t>
  </si>
  <si>
    <t>amerricksi9@icq.com</t>
  </si>
  <si>
    <t>952-556-4851</t>
  </si>
  <si>
    <t>Andie Merricks</t>
  </si>
  <si>
    <t>amerricksi9@ifeng.com</t>
  </si>
  <si>
    <t>267-680-8046</t>
  </si>
  <si>
    <t>229-638-2725</t>
  </si>
  <si>
    <t>amerricksi9@alexa.com</t>
  </si>
  <si>
    <t>153-974-8712</t>
  </si>
  <si>
    <t>amerricksi9@histats.com</t>
  </si>
  <si>
    <t>233-666-2174</t>
  </si>
  <si>
    <t>amerricksi9@noaa.gov</t>
  </si>
  <si>
    <t>429-102-5223</t>
  </si>
  <si>
    <t>amerricksi9@jalbum.net</t>
  </si>
  <si>
    <t>amerricksi9@cdbaby.com</t>
  </si>
  <si>
    <t>Golden Drug Store - Medical Store</t>
  </si>
  <si>
    <t>Fawkes</t>
  </si>
  <si>
    <t>Carlin</t>
  </si>
  <si>
    <t>cfawkesli@mashable.com</t>
  </si>
  <si>
    <t>655-153-9551</t>
  </si>
  <si>
    <t>Carlin Fawkes</t>
  </si>
  <si>
    <t>cfawkesli@umn.edu</t>
  </si>
  <si>
    <t>974-821-0600</t>
  </si>
  <si>
    <t>238-254-0241</t>
  </si>
  <si>
    <t>cfawkesli@myspace.com</t>
  </si>
  <si>
    <t>116-255-7538</t>
  </si>
  <si>
    <t>cfawkesli@nifty.com</t>
  </si>
  <si>
    <t>745-169-3242</t>
  </si>
  <si>
    <t>cfawkesli@imdb.com</t>
  </si>
  <si>
    <t>209-588-2222</t>
  </si>
  <si>
    <t>cfawkesli@godaddy.com</t>
  </si>
  <si>
    <t>cfawkesli@webs.com</t>
  </si>
  <si>
    <t>Golden Diagnostic Center</t>
  </si>
  <si>
    <t>Pegden</t>
  </si>
  <si>
    <t>Milt</t>
  </si>
  <si>
    <t>mpegdenka@netscape.com</t>
  </si>
  <si>
    <t>549-276-5754</t>
  </si>
  <si>
    <t>Milt Pegden</t>
  </si>
  <si>
    <t>mpegdenka@craigslist.org</t>
  </si>
  <si>
    <t>239-879-7292</t>
  </si>
  <si>
    <t>378-343-7025</t>
  </si>
  <si>
    <t>mpegdenka@scientificamerican.com</t>
  </si>
  <si>
    <t>655-800-4839</t>
  </si>
  <si>
    <t>mpegdenka@gizmodo.com</t>
  </si>
  <si>
    <t>147-248-8887</t>
  </si>
  <si>
    <t>mpegdenka@nationalgeographic.com</t>
  </si>
  <si>
    <t>917-772-0407</t>
  </si>
  <si>
    <t>mpegdenka@ucoz.com</t>
  </si>
  <si>
    <t>mpegdenka@google.com</t>
  </si>
  <si>
    <t>GOJO Rehabilitation</t>
  </si>
  <si>
    <t>Sayre</t>
  </si>
  <si>
    <t>sfranciscocy@newyorker.com</t>
  </si>
  <si>
    <t>294-959-1613</t>
  </si>
  <si>
    <t>Sayre Francisco</t>
  </si>
  <si>
    <t>sfranciscocy@cdc.gov</t>
  </si>
  <si>
    <t>261-346-2940</t>
  </si>
  <si>
    <t>830-890-6808</t>
  </si>
  <si>
    <t>sfranciscocy@hp.com</t>
  </si>
  <si>
    <t>424-949-8742</t>
  </si>
  <si>
    <t>sfranciscocy@furl.net</t>
  </si>
  <si>
    <t>702-538-8179</t>
  </si>
  <si>
    <t>sfranciscocy@admin.ch</t>
  </si>
  <si>
    <t>470-398-6102</t>
  </si>
  <si>
    <t>sfranciscocy@cbsnews.com</t>
  </si>
  <si>
    <t>sfranciscocy@oracle.com</t>
  </si>
  <si>
    <t>GOJO Clinic</t>
  </si>
  <si>
    <t>Coffin</t>
  </si>
  <si>
    <t>dcoffinri@linkedin.com</t>
  </si>
  <si>
    <t>386-112-3899</t>
  </si>
  <si>
    <t>Darrel Coffin</t>
  </si>
  <si>
    <t>dcoffinri@sbwire.com</t>
  </si>
  <si>
    <t>806-830-0918</t>
  </si>
  <si>
    <t>342-902-0431</t>
  </si>
  <si>
    <t>dcoffinri@wix.com</t>
  </si>
  <si>
    <t>760-375-1378</t>
  </si>
  <si>
    <t>dcoffinri@ehow.com</t>
  </si>
  <si>
    <t>160-431-1343</t>
  </si>
  <si>
    <t>dcoffinri@webeden.co.uk</t>
  </si>
  <si>
    <t>246-895-7965</t>
  </si>
  <si>
    <t>dcoffinri@nymag.com</t>
  </si>
  <si>
    <t>dcoffinri@cbsnews.com</t>
  </si>
  <si>
    <t>Global Clinic</t>
  </si>
  <si>
    <t>Schutte</t>
  </si>
  <si>
    <t>Svend</t>
  </si>
  <si>
    <t>sschutteni@tumblr.com</t>
  </si>
  <si>
    <t>569-923-5442</t>
  </si>
  <si>
    <t>Svend Schutte</t>
  </si>
  <si>
    <t>sschutteni@surveymonkey.com</t>
  </si>
  <si>
    <t>835-138-8256</t>
  </si>
  <si>
    <t>173-943-8790</t>
  </si>
  <si>
    <t>sschutteni@mit.edu</t>
  </si>
  <si>
    <t>550-446-6169</t>
  </si>
  <si>
    <t>sschutteni@lycos.com</t>
  </si>
  <si>
    <t>514-244-8426</t>
  </si>
  <si>
    <t>sschutteni@tripadvisor.com</t>
  </si>
  <si>
    <t>448-532-6088</t>
  </si>
  <si>
    <t>sschutteni@godaddy.com</t>
  </si>
  <si>
    <t>sschutteni@weather.com</t>
  </si>
  <si>
    <t>Global Diagnostic Center</t>
  </si>
  <si>
    <t>Duffil</t>
  </si>
  <si>
    <t>Doti</t>
  </si>
  <si>
    <t>dduffilkz@dailymotion.com</t>
  </si>
  <si>
    <t>824-144-7189</t>
  </si>
  <si>
    <t>Doti Duffil</t>
  </si>
  <si>
    <t>dduffilkz@reverbnation.com</t>
  </si>
  <si>
    <t>751-765-7869</t>
  </si>
  <si>
    <t>518-576-9757</t>
  </si>
  <si>
    <t>dduffilkz@nydailynews.com</t>
  </si>
  <si>
    <t>680-494-2152</t>
  </si>
  <si>
    <t>dduffilkz@bing.com</t>
  </si>
  <si>
    <t>886-851-9779</t>
  </si>
  <si>
    <t>dduffilkz@businessweek.com</t>
  </si>
  <si>
    <t>962-249-5269</t>
  </si>
  <si>
    <t>dduffilkz@360.cn</t>
  </si>
  <si>
    <t>dduffilkz@ezinearticles.com</t>
  </si>
  <si>
    <t>Global Tele-Medicine Provider</t>
  </si>
  <si>
    <t>Moira</t>
  </si>
  <si>
    <t>mfowle7w@typepad.com</t>
  </si>
  <si>
    <t>699-294-9868</t>
  </si>
  <si>
    <t>Moira Fowle</t>
  </si>
  <si>
    <t>mfowle7w@simplemachines.org</t>
  </si>
  <si>
    <t>442-231-8567</t>
  </si>
  <si>
    <t>711-437-1175</t>
  </si>
  <si>
    <t>mfowle7w@e-recht24.de</t>
  </si>
  <si>
    <t>843-578-2501</t>
  </si>
  <si>
    <t>mfowle7w@myspace.com</t>
  </si>
  <si>
    <t>366-997-1690</t>
  </si>
  <si>
    <t>mfowle7w@imgur.com</t>
  </si>
  <si>
    <t>643-962-6722</t>
  </si>
  <si>
    <t>mfowle7w@columbia.edu</t>
  </si>
  <si>
    <t>mfowle7w@linkedin.com</t>
  </si>
  <si>
    <t>GLENVIEW Tele-Medicine Provider</t>
  </si>
  <si>
    <t>Edelman</t>
  </si>
  <si>
    <t>Quint</t>
  </si>
  <si>
    <t>qedelmanh1@cam.ac.uk</t>
  </si>
  <si>
    <t>292-414-5974</t>
  </si>
  <si>
    <t>Quint Edelman</t>
  </si>
  <si>
    <t>qedelmanh1@technorati.com</t>
  </si>
  <si>
    <t>915-117-6813</t>
  </si>
  <si>
    <t>450-991-7889</t>
  </si>
  <si>
    <t>qedelmanh1@reddit.com</t>
  </si>
  <si>
    <t>573-301-5916</t>
  </si>
  <si>
    <t>qedelmanh1@feedburner.com</t>
  </si>
  <si>
    <t>182-644-3535</t>
  </si>
  <si>
    <t>qedelmanh1@mtv.com</t>
  </si>
  <si>
    <t>379-814-3619</t>
  </si>
  <si>
    <t>qedelmanh1@infoseek.co.jp</t>
  </si>
  <si>
    <t>qedelmanh1@ezinearticles.com</t>
  </si>
  <si>
    <t>Glenmark Drug Store - Medical Store</t>
  </si>
  <si>
    <t>McBlain</t>
  </si>
  <si>
    <t>Gris</t>
  </si>
  <si>
    <t>gmcblain28@npr.org</t>
  </si>
  <si>
    <t>506-456-4642</t>
  </si>
  <si>
    <t>Gris McBlain</t>
  </si>
  <si>
    <t>gmcblain28@time.com</t>
  </si>
  <si>
    <t>727-929-6059</t>
  </si>
  <si>
    <t>822-250-9361</t>
  </si>
  <si>
    <t>gmcblain28@ucoz.ru</t>
  </si>
  <si>
    <t>488-562-4318</t>
  </si>
  <si>
    <t>gmcblain28@irs.gov</t>
  </si>
  <si>
    <t>861-977-0234</t>
  </si>
  <si>
    <t>gmcblain28@cocolog-nifty.com</t>
  </si>
  <si>
    <t>894-488-7909</t>
  </si>
  <si>
    <t>gmcblain28@admin.ch</t>
  </si>
  <si>
    <t>gmcblain28@mail.ru</t>
  </si>
  <si>
    <t>Glenmark TCAM</t>
  </si>
  <si>
    <t>pcamidgen6@mapy.cz</t>
  </si>
  <si>
    <t>491-780-5522</t>
  </si>
  <si>
    <t>Peta Camidge</t>
  </si>
  <si>
    <t>pcamidgen6@wikia.com</t>
  </si>
  <si>
    <t>475-420-5996</t>
  </si>
  <si>
    <t>556-845-5304</t>
  </si>
  <si>
    <t>497-205-6416</t>
  </si>
  <si>
    <t>pcamidgen6@parallels.com</t>
  </si>
  <si>
    <t>901-323-1644</t>
  </si>
  <si>
    <t>pcamidgen6@chronoengine.com</t>
  </si>
  <si>
    <t>563-685-6673</t>
  </si>
  <si>
    <t>pcamidgen6@phpbb.com</t>
  </si>
  <si>
    <t>pcamidgen6@netvibes.com</t>
  </si>
  <si>
    <t>Al Ain Glenmark Fertilization Center (IVF)</t>
  </si>
  <si>
    <t>eheadyqg@sourceforge.net</t>
  </si>
  <si>
    <t>449-605-5392</t>
  </si>
  <si>
    <t>Eadmund Heady</t>
  </si>
  <si>
    <t>eheadyqg@live.com</t>
  </si>
  <si>
    <t>251-884-0795</t>
  </si>
  <si>
    <t>578-421-2278</t>
  </si>
  <si>
    <t>429-330-5244</t>
  </si>
  <si>
    <t>eheadyqg@creativecommons.org</t>
  </si>
  <si>
    <t>664-973-1936</t>
  </si>
  <si>
    <t>eheadyqg@qq.com</t>
  </si>
  <si>
    <t>180-714-3535</t>
  </si>
  <si>
    <t>eheadyqg@reuters.com</t>
  </si>
  <si>
    <t>eheadyqg@soup.io</t>
  </si>
  <si>
    <t>Abu Dhabi Glenmark Fertilization Center (IVF)</t>
  </si>
  <si>
    <t>Loughren</t>
  </si>
  <si>
    <t>Uta</t>
  </si>
  <si>
    <t>uloughren9i@elegantthemes.com</t>
  </si>
  <si>
    <t>689-756-7240</t>
  </si>
  <si>
    <t>Uta Loughren</t>
  </si>
  <si>
    <t>uloughren9i@exblog.jp</t>
  </si>
  <si>
    <t>911-533-7786</t>
  </si>
  <si>
    <t>181-589-1279</t>
  </si>
  <si>
    <t>uloughren9i@google.com.au</t>
  </si>
  <si>
    <t>879-341-8991</t>
  </si>
  <si>
    <t>uloughren9i@shareasale.com</t>
  </si>
  <si>
    <t>852-498-0959</t>
  </si>
  <si>
    <t>uloughren9i@bigcartel.com</t>
  </si>
  <si>
    <t>531-453-4849</t>
  </si>
  <si>
    <t>uloughren9i@reverbnation.com</t>
  </si>
  <si>
    <t>uloughren9i@delicious.com</t>
  </si>
  <si>
    <t>GlaxoSmithKline Tele-Medicine Provider</t>
  </si>
  <si>
    <t>khinderb8@flavors.me</t>
  </si>
  <si>
    <t>726-443-9920</t>
  </si>
  <si>
    <t>Krystle Hinder</t>
  </si>
  <si>
    <t>khinderb8@tumblr.com</t>
  </si>
  <si>
    <t>163-854-6334</t>
  </si>
  <si>
    <t>131-849-6291</t>
  </si>
  <si>
    <t>973-538-5708</t>
  </si>
  <si>
    <t>khinderb8@tiny.cc</t>
  </si>
  <si>
    <t>344-430-0789</t>
  </si>
  <si>
    <t>khinderb8@nhs.uk</t>
  </si>
  <si>
    <t>597-118-4045</t>
  </si>
  <si>
    <t>khinderb8@cloudflare.com</t>
  </si>
  <si>
    <t>khinderb8@weibo.com</t>
  </si>
  <si>
    <t>Al Ain GlaxoSmithKline Scientific Office</t>
  </si>
  <si>
    <t>Allanson</t>
  </si>
  <si>
    <t>Cassey</t>
  </si>
  <si>
    <t>callanson2o@geocities.jp</t>
  </si>
  <si>
    <t>498-593-0948</t>
  </si>
  <si>
    <t>Cassey Allanson</t>
  </si>
  <si>
    <t>callanson2o@cisco.com</t>
  </si>
  <si>
    <t>920-121-2860</t>
  </si>
  <si>
    <t>294-572-1700</t>
  </si>
  <si>
    <t>callanson2o@amazon.de</t>
  </si>
  <si>
    <t>388-735-7787</t>
  </si>
  <si>
    <t>callanson2o@xing.com</t>
  </si>
  <si>
    <t>462-177-5875</t>
  </si>
  <si>
    <t>callanson2o@chronoengine.com</t>
  </si>
  <si>
    <t>753-191-9058</t>
  </si>
  <si>
    <t>callanson2o@ycombinator.com</t>
  </si>
  <si>
    <t>callanson2o@walmart.com</t>
  </si>
  <si>
    <t>GlaxoSmithKline Mobile Health Unit</t>
  </si>
  <si>
    <t>jdyke8m@biblegateway.com</t>
  </si>
  <si>
    <t>619-129-4183</t>
  </si>
  <si>
    <t>Jarvis Dyke</t>
  </si>
  <si>
    <t>jdyke8m@123-reg.co.uk</t>
  </si>
  <si>
    <t>568-452-3429</t>
  </si>
  <si>
    <t>992-423-8242</t>
  </si>
  <si>
    <t>161-487-1662</t>
  </si>
  <si>
    <t>jdyke8m@squidoo.com</t>
  </si>
  <si>
    <t>193-777-3786</t>
  </si>
  <si>
    <t>jdyke8m@ucoz.ru</t>
  </si>
  <si>
    <t>712-362-5616</t>
  </si>
  <si>
    <t>jdyke8m@smugmug.com</t>
  </si>
  <si>
    <t>jdyke8m@bloglovin.com</t>
  </si>
  <si>
    <t>Al Dhafra GlaxoSmithKline Hospital</t>
  </si>
  <si>
    <t>Miners</t>
  </si>
  <si>
    <t>gminers4d@posterous.com</t>
  </si>
  <si>
    <t>799-417-6818</t>
  </si>
  <si>
    <t>Gertie Miners</t>
  </si>
  <si>
    <t>gminers4d@msu.edu</t>
  </si>
  <si>
    <t>687-995-3093</t>
  </si>
  <si>
    <t>834-677-8449</t>
  </si>
  <si>
    <t>gminers4d@wikipedia.org</t>
  </si>
  <si>
    <t>872-609-0090</t>
  </si>
  <si>
    <t>gminers4d@squidoo.com</t>
  </si>
  <si>
    <t>834-682-7029</t>
  </si>
  <si>
    <t>gminers4d@google.de</t>
  </si>
  <si>
    <t>220-543-5816</t>
  </si>
  <si>
    <t>gminers4d@a8.net</t>
  </si>
  <si>
    <t>gminers4d@cpanel.net</t>
  </si>
  <si>
    <t>GlaxoSmithKline Drug Store - Medical Store</t>
  </si>
  <si>
    <t>Rudgley</t>
  </si>
  <si>
    <t>Sheppard</t>
  </si>
  <si>
    <t>srudgleyw@google.es</t>
  </si>
  <si>
    <t>276-969-0626</t>
  </si>
  <si>
    <t>Sheppard Rudgley</t>
  </si>
  <si>
    <t>srudgleyw@washington.edu</t>
  </si>
  <si>
    <t>385-140-1566</t>
  </si>
  <si>
    <t>579-140-7333</t>
  </si>
  <si>
    <t>srudgleyw@who.int</t>
  </si>
  <si>
    <t>302-180-5945</t>
  </si>
  <si>
    <t>srudgleyw@blogspot.com</t>
  </si>
  <si>
    <t>840-139-2472</t>
  </si>
  <si>
    <t>srudgleyw@artisteer.com</t>
  </si>
  <si>
    <t>811-657-9069</t>
  </si>
  <si>
    <t>srudgleyw@buzzfeed.com</t>
  </si>
  <si>
    <t>srudgleyw@w3.org</t>
  </si>
  <si>
    <t>GlaxoSmithKline Dialysis Center</t>
  </si>
  <si>
    <t>Hatje</t>
  </si>
  <si>
    <t>Koralle</t>
  </si>
  <si>
    <t>khatjelu@dmoz.org</t>
  </si>
  <si>
    <t>869-949-1298</t>
  </si>
  <si>
    <t>Koralle Hatje</t>
  </si>
  <si>
    <t>khatjelu@mtv.com</t>
  </si>
  <si>
    <t>981-482-5134</t>
  </si>
  <si>
    <t>612-475-9604</t>
  </si>
  <si>
    <t>khatjelu@wix.com</t>
  </si>
  <si>
    <t>584-596-3869</t>
  </si>
  <si>
    <t>khatjelu@freewebs.com</t>
  </si>
  <si>
    <t>940-723-1538</t>
  </si>
  <si>
    <t>khatjelu@parallels.com</t>
  </si>
  <si>
    <t>203-247-0242</t>
  </si>
  <si>
    <t>khatjelu@pen.io</t>
  </si>
  <si>
    <t>khatjelu@facebook.com</t>
  </si>
  <si>
    <t>GlaxoSmithKline Clinic</t>
  </si>
  <si>
    <t>kterramp4@ycombinator.com</t>
  </si>
  <si>
    <t>630-340-9323</t>
  </si>
  <si>
    <t>Kally Terram</t>
  </si>
  <si>
    <t>kterramp4@t-online.de</t>
  </si>
  <si>
    <t>266-337-9086</t>
  </si>
  <si>
    <t>872-641-5668</t>
  </si>
  <si>
    <t>633-463-5289</t>
  </si>
  <si>
    <t>kterramp4@sourceforge.net</t>
  </si>
  <si>
    <t>336-362-1436</t>
  </si>
  <si>
    <t>kterramp4@mozilla.com</t>
  </si>
  <si>
    <t>824-445-3866</t>
  </si>
  <si>
    <t>kterramp4@naver.com</t>
  </si>
  <si>
    <t>kterramp4@time.com</t>
  </si>
  <si>
    <t>Al Dhafra GlaxoSmithKline TCAM</t>
  </si>
  <si>
    <t>gfalkus7i@blog.com</t>
  </si>
  <si>
    <t>125-975-1950</t>
  </si>
  <si>
    <t>Gabi Falkus</t>
  </si>
  <si>
    <t>gfalkus7i@state.gov</t>
  </si>
  <si>
    <t>603-107-6490</t>
  </si>
  <si>
    <t>351-885-8175</t>
  </si>
  <si>
    <t>507-437-4628</t>
  </si>
  <si>
    <t>gfalkus7i@msu.edu</t>
  </si>
  <si>
    <t>157-346-3804</t>
  </si>
  <si>
    <t>gfalkus7i@va.gov</t>
  </si>
  <si>
    <t>733-631-4458</t>
  </si>
  <si>
    <t>gfalkus7i@ifeng.com</t>
  </si>
  <si>
    <t>gfalkus7i@t-online.de</t>
  </si>
  <si>
    <t>Al Dhafra GlaxoSmithKline Rehabilitation</t>
  </si>
  <si>
    <t>Bosley</t>
  </si>
  <si>
    <t>sbosley49@tumblr.com</t>
  </si>
  <si>
    <t>707-159-3559</t>
  </si>
  <si>
    <t>Siusan Bosley</t>
  </si>
  <si>
    <t>sbosley49@live.com</t>
  </si>
  <si>
    <t>921-164-4515</t>
  </si>
  <si>
    <t>314-387-8438</t>
  </si>
  <si>
    <t>sbosley49@privacy.gov.au</t>
  </si>
  <si>
    <t>678-940-1648</t>
  </si>
  <si>
    <t>sbosley49@icq.com</t>
  </si>
  <si>
    <t>211-145-4918</t>
  </si>
  <si>
    <t>sbosley49@amazon.de</t>
  </si>
  <si>
    <t>889-571-1831</t>
  </si>
  <si>
    <t>sbosley49@berkeley.edu</t>
  </si>
  <si>
    <t>sbosley49@answers.com</t>
  </si>
  <si>
    <t>GlaxoSmithKline Provision of Health Service</t>
  </si>
  <si>
    <t>Farmloe</t>
  </si>
  <si>
    <t>Dennison</t>
  </si>
  <si>
    <t>dfarmloeo4@army.mil</t>
  </si>
  <si>
    <t>944-975-2401</t>
  </si>
  <si>
    <t>Dennison Farmloe</t>
  </si>
  <si>
    <t>dfarmloeo4@simplemachines.org</t>
  </si>
  <si>
    <t>734-492-9950</t>
  </si>
  <si>
    <t>821-362-2286</t>
  </si>
  <si>
    <t>429-761-7602</t>
  </si>
  <si>
    <t>dfarmloeo4@live.com</t>
  </si>
  <si>
    <t>359-516-9537</t>
  </si>
  <si>
    <t>dfarmloeo4@prlog.org</t>
  </si>
  <si>
    <t>717-963-6211</t>
  </si>
  <si>
    <t>dfarmloeo4@java.com</t>
  </si>
  <si>
    <t>dfarmloeo4@google.cn</t>
  </si>
  <si>
    <t>Abu Dhabi GlaxoSmithKline Hospital</t>
  </si>
  <si>
    <t>Esselin</t>
  </si>
  <si>
    <t>cesselindp@biglobe.ne.jp</t>
  </si>
  <si>
    <t>750-678-9749</t>
  </si>
  <si>
    <t>Colleen Esselin</t>
  </si>
  <si>
    <t>cesselindp@google.com.hk</t>
  </si>
  <si>
    <t>405-736-2405</t>
  </si>
  <si>
    <t>585-918-1702</t>
  </si>
  <si>
    <t>cesselindp@ox.ac.uk</t>
  </si>
  <si>
    <t>813-327-8993</t>
  </si>
  <si>
    <t>386-947-4138</t>
  </si>
  <si>
    <t>cesselindp@bizjournals.com</t>
  </si>
  <si>
    <t>464-548-1153</t>
  </si>
  <si>
    <t>cesselindp@homestead.com</t>
  </si>
  <si>
    <t>cesselindp@ocn.ne.jp</t>
  </si>
  <si>
    <t>GlaxoSmithKline Pharmacy</t>
  </si>
  <si>
    <t>seastbury7k@msn.com</t>
  </si>
  <si>
    <t>877-606-1965</t>
  </si>
  <si>
    <t>Saba Eastbury</t>
  </si>
  <si>
    <t>seastbury7k@163.com</t>
  </si>
  <si>
    <t>737-558-3156</t>
  </si>
  <si>
    <t>896-431-7200</t>
  </si>
  <si>
    <t>145-581-2454</t>
  </si>
  <si>
    <t>seastbury7k@amazon.co.uk</t>
  </si>
  <si>
    <t>519-311-2012</t>
  </si>
  <si>
    <t>seastbury7k@youku.com</t>
  </si>
  <si>
    <t>673-867-7360</t>
  </si>
  <si>
    <t>seastbury7k@a8.net</t>
  </si>
  <si>
    <t>seastbury7k@bbc.co.uk</t>
  </si>
  <si>
    <t>Al Dhafra GlaxoSmithKline Scientific Office</t>
  </si>
  <si>
    <t>Mc Mechan</t>
  </si>
  <si>
    <t>Templeton</t>
  </si>
  <si>
    <t>tmc60@unesco.org</t>
  </si>
  <si>
    <t>971-880-5493</t>
  </si>
  <si>
    <t>Templeton Mc Mechan</t>
  </si>
  <si>
    <t>tmc60@hostgator.com</t>
  </si>
  <si>
    <t>154-646-3994</t>
  </si>
  <si>
    <t>747-818-1402</t>
  </si>
  <si>
    <t>tmc60@loc.gov</t>
  </si>
  <si>
    <t>272-831-9567</t>
  </si>
  <si>
    <t>tmc60@vinaora.com</t>
  </si>
  <si>
    <t>870-202-0442</t>
  </si>
  <si>
    <t>tmc60@dmoz.org</t>
  </si>
  <si>
    <t>987-572-3475</t>
  </si>
  <si>
    <t>tmc60@auda.org.au</t>
  </si>
  <si>
    <t>tmc60@nationalgeographic.com</t>
  </si>
  <si>
    <t>Gilead Pharmacy</t>
  </si>
  <si>
    <t>Molloy</t>
  </si>
  <si>
    <t>Sigrid</t>
  </si>
  <si>
    <t>smolloyie@blogtalkradio.com</t>
  </si>
  <si>
    <t>201-246-1020</t>
  </si>
  <si>
    <t>Sigrid Molloy</t>
  </si>
  <si>
    <t>smolloyie@typepad.com</t>
  </si>
  <si>
    <t>452-413-0081</t>
  </si>
  <si>
    <t>600-276-7132</t>
  </si>
  <si>
    <t>smolloyie@nasa.gov</t>
  </si>
  <si>
    <t>968-267-5910</t>
  </si>
  <si>
    <t>smolloyie@un.org</t>
  </si>
  <si>
    <t>946-618-6307</t>
  </si>
  <si>
    <t>smolloyie@toplist.cz</t>
  </si>
  <si>
    <t>485-481-2085</t>
  </si>
  <si>
    <t>smolloyie@nba.com</t>
  </si>
  <si>
    <t>smolloyie@house.gov</t>
  </si>
  <si>
    <t>Geri-Care TCAM</t>
  </si>
  <si>
    <t>Philpot</t>
  </si>
  <si>
    <t>Gayler</t>
  </si>
  <si>
    <t>gphilpot8d@adobe.com</t>
  </si>
  <si>
    <t>643-651-5746</t>
  </si>
  <si>
    <t>Gayler Philpot</t>
  </si>
  <si>
    <t>gphilpot8d@cbslocal.com</t>
  </si>
  <si>
    <t>568-425-1293</t>
  </si>
  <si>
    <t>313-283-4301</t>
  </si>
  <si>
    <t>gphilpot8d@rediff.com</t>
  </si>
  <si>
    <t>992-688-3172</t>
  </si>
  <si>
    <t>gphilpot8d@comcast.net</t>
  </si>
  <si>
    <t>768-966-1288</t>
  </si>
  <si>
    <t>gphilpot8d@gizmodo.com</t>
  </si>
  <si>
    <t>575-623-3780</t>
  </si>
  <si>
    <t>gphilpot8d@indiatimes.com</t>
  </si>
  <si>
    <t>gphilpot8d@redcross.org</t>
  </si>
  <si>
    <t>Geri-Care Scientific Office</t>
  </si>
  <si>
    <t>Fullom</t>
  </si>
  <si>
    <t>sfullombd@sakura.ne.jp</t>
  </si>
  <si>
    <t>882-760-7170</t>
  </si>
  <si>
    <t>Sari Fullom</t>
  </si>
  <si>
    <t>sfullombd@surveymonkey.com</t>
  </si>
  <si>
    <t>415-614-6984</t>
  </si>
  <si>
    <t>458-464-4332</t>
  </si>
  <si>
    <t>sfullombd@symantec.com</t>
  </si>
  <si>
    <t>443-214-3674</t>
  </si>
  <si>
    <t>sfullombd@un.org</t>
  </si>
  <si>
    <t>337-401-1297</t>
  </si>
  <si>
    <t>sfullombd@jalbum.net</t>
  </si>
  <si>
    <t>321-154-4664</t>
  </si>
  <si>
    <t>sfullombd@wix.com</t>
  </si>
  <si>
    <t>sfullombd@seesaa.net</t>
  </si>
  <si>
    <t>Georgetown TCAM</t>
  </si>
  <si>
    <t>gcordef2@discuz.net</t>
  </si>
  <si>
    <t>333-441-4766</t>
  </si>
  <si>
    <t>Gris Corde</t>
  </si>
  <si>
    <t>gcordef2@marriott.com</t>
  </si>
  <si>
    <t>237-957-4222</t>
  </si>
  <si>
    <t>918-662-1890</t>
  </si>
  <si>
    <t>219-395-9821</t>
  </si>
  <si>
    <t>gcordef2@house.gov</t>
  </si>
  <si>
    <t>105-135-6057</t>
  </si>
  <si>
    <t>gcordef2@prweb.com</t>
  </si>
  <si>
    <t>997-137-8797</t>
  </si>
  <si>
    <t>gcordef2@hibu.com</t>
  </si>
  <si>
    <t>gcordef2@nymag.com</t>
  </si>
  <si>
    <t>Genuine Dialysis Center</t>
  </si>
  <si>
    <t>myearnsleyeb@posterous.com</t>
  </si>
  <si>
    <t>153-598-8727</t>
  </si>
  <si>
    <t>Morse Yearnsley</t>
  </si>
  <si>
    <t>myearnsleyeb@aboutads.info</t>
  </si>
  <si>
    <t>502-324-1407</t>
  </si>
  <si>
    <t>396-623-8703</t>
  </si>
  <si>
    <t>513-334-6708</t>
  </si>
  <si>
    <t>myearnsleyeb@nydailynews.com</t>
  </si>
  <si>
    <t>991-642-9039</t>
  </si>
  <si>
    <t>myearnsleyeb@rakuten.co.jp</t>
  </si>
  <si>
    <t>833-154-7140</t>
  </si>
  <si>
    <t>myearnsleyeb@si.edu</t>
  </si>
  <si>
    <t>myearnsleyeb@tinyurl.com</t>
  </si>
  <si>
    <t>Genuine Center</t>
  </si>
  <si>
    <t>Jest</t>
  </si>
  <si>
    <t>Doreen</t>
  </si>
  <si>
    <t>djest2y@woothemes.com</t>
  </si>
  <si>
    <t>939-384-9727</t>
  </si>
  <si>
    <t>Doreen Jest</t>
  </si>
  <si>
    <t>djest2y@tinyurl.com</t>
  </si>
  <si>
    <t>866-225-5365</t>
  </si>
  <si>
    <t>812-567-2081</t>
  </si>
  <si>
    <t>djest2y@whitehouse.gov</t>
  </si>
  <si>
    <t>552-702-7550</t>
  </si>
  <si>
    <t>djest2y@scientificamerican.com</t>
  </si>
  <si>
    <t>333-505-2586</t>
  </si>
  <si>
    <t>djest2y@latimes.com</t>
  </si>
  <si>
    <t>165-879-5794</t>
  </si>
  <si>
    <t>djest2y@ask.com</t>
  </si>
  <si>
    <t>djest2y@nih.gov</t>
  </si>
  <si>
    <t>Genuine Drug Store - Medical Store</t>
  </si>
  <si>
    <t>ajanderalk@techcrunch.com</t>
  </si>
  <si>
    <t>260-544-5432</t>
  </si>
  <si>
    <t>Annora Jandera</t>
  </si>
  <si>
    <t>ajanderalk@nba.com</t>
  </si>
  <si>
    <t>993-238-9517</t>
  </si>
  <si>
    <t>987-970-0952</t>
  </si>
  <si>
    <t>413-179-2946</t>
  </si>
  <si>
    <t>ajanderalk@nationalgeographic.com</t>
  </si>
  <si>
    <t>297-722-8942</t>
  </si>
  <si>
    <t>ajanderalk@bbb.org</t>
  </si>
  <si>
    <t>311-602-4831</t>
  </si>
  <si>
    <t>ajanderalk@canalblog.com</t>
  </si>
  <si>
    <t>ajanderalk@google.pl</t>
  </si>
  <si>
    <t>Gen-Source Scientific Office</t>
  </si>
  <si>
    <t>easprey15@printfriendly.com</t>
  </si>
  <si>
    <t>532-437-4190</t>
  </si>
  <si>
    <t>Early Asprey</t>
  </si>
  <si>
    <t>easprey15@skype.com</t>
  </si>
  <si>
    <t>104-546-7974</t>
  </si>
  <si>
    <t>762-776-5151</t>
  </si>
  <si>
    <t>963-293-6404</t>
  </si>
  <si>
    <t>easprey15@ft.com</t>
  </si>
  <si>
    <t>562-417-5065</t>
  </si>
  <si>
    <t>easprey15@nhs.uk</t>
  </si>
  <si>
    <t>299-656-8432</t>
  </si>
  <si>
    <t>easprey15@oaic.gov.au</t>
  </si>
  <si>
    <t>easprey15@over-blog.com</t>
  </si>
  <si>
    <t>Gen-Source Hospital</t>
  </si>
  <si>
    <t>jsmy50@domainmarket.com</t>
  </si>
  <si>
    <t>960-505-5500</t>
  </si>
  <si>
    <t>Janot Smy</t>
  </si>
  <si>
    <t>jsmy50@google.es</t>
  </si>
  <si>
    <t>816-741-2259</t>
  </si>
  <si>
    <t>505-153-4215</t>
  </si>
  <si>
    <t>782-168-0537</t>
  </si>
  <si>
    <t>jsmy50@blogs.com</t>
  </si>
  <si>
    <t>451-888-7375</t>
  </si>
  <si>
    <t>jsmy50@php.net</t>
  </si>
  <si>
    <t>465-847-6689</t>
  </si>
  <si>
    <t>jsmy50@artisteer.com</t>
  </si>
  <si>
    <t>jsmy50@meetup.com</t>
  </si>
  <si>
    <t>Gen-Source Dialysis Center</t>
  </si>
  <si>
    <t>nmanhared6@ehow.com</t>
  </si>
  <si>
    <t>485-643-6645</t>
  </si>
  <si>
    <t>Nariko Manhare</t>
  </si>
  <si>
    <t>nmanhared6@indiatimes.com</t>
  </si>
  <si>
    <t>500-246-1890</t>
  </si>
  <si>
    <t>689-895-8578</t>
  </si>
  <si>
    <t>918-593-0410</t>
  </si>
  <si>
    <t>nmanhared6@bandcamp.com</t>
  </si>
  <si>
    <t>554-290-8683</t>
  </si>
  <si>
    <t>nmanhared6@npr.org</t>
  </si>
  <si>
    <t>847-302-8833</t>
  </si>
  <si>
    <t>nmanhared6@reference.com</t>
  </si>
  <si>
    <t>nmanhared6@icq.com</t>
  </si>
  <si>
    <t>Gen-Source Diagnostic Center</t>
  </si>
  <si>
    <t>trapinettfp@gov.uk</t>
  </si>
  <si>
    <t>265-964-4571</t>
  </si>
  <si>
    <t>Tedie Rapinett</t>
  </si>
  <si>
    <t>trapinettfp@eepurl.com</t>
  </si>
  <si>
    <t>147-237-8656</t>
  </si>
  <si>
    <t>180-246-2206</t>
  </si>
  <si>
    <t>490-475-6052</t>
  </si>
  <si>
    <t>trapinettfp@drupal.org</t>
  </si>
  <si>
    <t>402-719-8126</t>
  </si>
  <si>
    <t>trapinettfp@yahoo.co.jp</t>
  </si>
  <si>
    <t>943-922-0600</t>
  </si>
  <si>
    <t>trapinettfp@npr.org</t>
  </si>
  <si>
    <t>trapinettfp@columbia.edu</t>
  </si>
  <si>
    <t>Gen-Source Center</t>
  </si>
  <si>
    <t>alabbezad@i2i.jp</t>
  </si>
  <si>
    <t>836-256-5715</t>
  </si>
  <si>
    <t>Arlyn Labbez</t>
  </si>
  <si>
    <t>alabbezad@adobe.com</t>
  </si>
  <si>
    <t>365-261-6701</t>
  </si>
  <si>
    <t>192-350-7878</t>
  </si>
  <si>
    <t>240-449-1499</t>
  </si>
  <si>
    <t>alabbezad@pagesperso-orange.fr</t>
  </si>
  <si>
    <t>409-722-1911</t>
  </si>
  <si>
    <t>alabbezad@unesco.org</t>
  </si>
  <si>
    <t>153-908-4512</t>
  </si>
  <si>
    <t>alabbezad@1und1.de</t>
  </si>
  <si>
    <t>alabbezad@tripod.com</t>
  </si>
  <si>
    <t>Genesis Scientific Office</t>
  </si>
  <si>
    <t>vheveyhn@list-manage.com</t>
  </si>
  <si>
    <t>399-910-4356</t>
  </si>
  <si>
    <t>Viola Hevey</t>
  </si>
  <si>
    <t>vheveyhn@ca.gov</t>
  </si>
  <si>
    <t>639-839-4832</t>
  </si>
  <si>
    <t>648-748-6112</t>
  </si>
  <si>
    <t>841-554-1096</t>
  </si>
  <si>
    <t>vheveyhn@uiuc.edu</t>
  </si>
  <si>
    <t>102-200-7453</t>
  </si>
  <si>
    <t>vheveyhn@cbslocal.com</t>
  </si>
  <si>
    <t>206-518-2829</t>
  </si>
  <si>
    <t>vheveyhn@blog.com</t>
  </si>
  <si>
    <t>vheveyhn@last.fm</t>
  </si>
  <si>
    <t>General Drug Store - Medical Store</t>
  </si>
  <si>
    <t>fbritian9e@webeden.co.uk</t>
  </si>
  <si>
    <t>733-869-4761</t>
  </si>
  <si>
    <t>Freeman Britian</t>
  </si>
  <si>
    <t>846-832-6145</t>
  </si>
  <si>
    <t>697-630-2159</t>
  </si>
  <si>
    <t>473-137-3588</t>
  </si>
  <si>
    <t>fbritian9e@economist.com</t>
  </si>
  <si>
    <t>499-850-7269</t>
  </si>
  <si>
    <t>fbritian9e@blinklist.com</t>
  </si>
  <si>
    <t>337-136-2667</t>
  </si>
  <si>
    <t>fbritian9e@bizjournals.com</t>
  </si>
  <si>
    <t>fbritian9e@angelfire.com</t>
  </si>
  <si>
    <t>Al Dhafra General Diagnostic Center</t>
  </si>
  <si>
    <t>wcapelowmi@alexa.com</t>
  </si>
  <si>
    <t>772-777-2533</t>
  </si>
  <si>
    <t>Wilone Capelow</t>
  </si>
  <si>
    <t>wcapelowmi@rediff.com</t>
  </si>
  <si>
    <t>677-324-9141</t>
  </si>
  <si>
    <t>550-468-7714</t>
  </si>
  <si>
    <t>626-151-7130</t>
  </si>
  <si>
    <t>wcapelowmi@delicious.com</t>
  </si>
  <si>
    <t>100-793-1467</t>
  </si>
  <si>
    <t>wcapelowmi@blog.com</t>
  </si>
  <si>
    <t>794-435-5385</t>
  </si>
  <si>
    <t>wcapelowmi@networksolutions.com</t>
  </si>
  <si>
    <t>wcapelowmi@hhs.gov</t>
  </si>
  <si>
    <t>General TCAM</t>
  </si>
  <si>
    <t>kshepcuttme@digg.com</t>
  </si>
  <si>
    <t>671-834-8548</t>
  </si>
  <si>
    <t>Khalil Shepcutt</t>
  </si>
  <si>
    <t>kshepcuttme@webnode.com</t>
  </si>
  <si>
    <t>616-165-9151</t>
  </si>
  <si>
    <t>523-700-2025</t>
  </si>
  <si>
    <t>385-337-6423</t>
  </si>
  <si>
    <t>kshepcuttme@t.co</t>
  </si>
  <si>
    <t>345-207-6199</t>
  </si>
  <si>
    <t>kshepcuttme@wordpress.org</t>
  </si>
  <si>
    <t>400-438-1460</t>
  </si>
  <si>
    <t>kshepcuttme@google.co.uk</t>
  </si>
  <si>
    <t>kshepcuttme@phpbb.com</t>
  </si>
  <si>
    <t>Abu Dhabi General Rehabilitation</t>
  </si>
  <si>
    <t>lkisting5a@npr.org</t>
  </si>
  <si>
    <t>592-916-7468</t>
  </si>
  <si>
    <t>Laverna Kisting</t>
  </si>
  <si>
    <t>lkisting5a@ftc.gov</t>
  </si>
  <si>
    <t>824-798-2821</t>
  </si>
  <si>
    <t>249-893-3224</t>
  </si>
  <si>
    <t>218-687-8046</t>
  </si>
  <si>
    <t>lkisting5a@upenn.edu</t>
  </si>
  <si>
    <t>390-193-2847</t>
  </si>
  <si>
    <t>lkisting5a@theglobeandmail.com</t>
  </si>
  <si>
    <t>811-140-0040</t>
  </si>
  <si>
    <t>lkisting5a@over-blog.com</t>
  </si>
  <si>
    <t>lkisting5a@shop-pro.jp</t>
  </si>
  <si>
    <t>Al Ain General Rehabilitation</t>
  </si>
  <si>
    <t>jczajkowskait@sohu.com</t>
  </si>
  <si>
    <t>535-312-9921</t>
  </si>
  <si>
    <t>Judy Czajkowska</t>
  </si>
  <si>
    <t>jczajkowskait@columbia.edu</t>
  </si>
  <si>
    <t>274-265-1595</t>
  </si>
  <si>
    <t>372-887-3179</t>
  </si>
  <si>
    <t>993-925-3325</t>
  </si>
  <si>
    <t>jczajkowskait@ucla.edu</t>
  </si>
  <si>
    <t>441-547-1927</t>
  </si>
  <si>
    <t>jczajkowskait@cnn.com</t>
  </si>
  <si>
    <t>875-737-6407</t>
  </si>
  <si>
    <t>jczajkowskait@loc.gov</t>
  </si>
  <si>
    <t>jczajkowskait@hubpages.com</t>
  </si>
  <si>
    <t>General Provision of Health Service</t>
  </si>
  <si>
    <t>lgeorgiev6@china.com.cn</t>
  </si>
  <si>
    <t>412-695-0762</t>
  </si>
  <si>
    <t>Lonnie Georgiev</t>
  </si>
  <si>
    <t>lgeorgiev6@typepad.com</t>
  </si>
  <si>
    <t>222-186-0455</t>
  </si>
  <si>
    <t>917-449-8886</t>
  </si>
  <si>
    <t>980-734-7184</t>
  </si>
  <si>
    <t>lgeorgiev6@prlog.org</t>
  </si>
  <si>
    <t>189-293-5646</t>
  </si>
  <si>
    <t>lgeorgiev6@earthlink.net</t>
  </si>
  <si>
    <t>497-138-4246</t>
  </si>
  <si>
    <t>lgeorgiev6@weather.com</t>
  </si>
  <si>
    <t>lgeorgiev6@google.ca</t>
  </si>
  <si>
    <t>General Mobile Health Unit</t>
  </si>
  <si>
    <t>fhartwright3i@is.gd</t>
  </si>
  <si>
    <t>845-987-7100</t>
  </si>
  <si>
    <t>Faun Hartwright</t>
  </si>
  <si>
    <t>fhartwright3i@webnode.com</t>
  </si>
  <si>
    <t>953-858-1509</t>
  </si>
  <si>
    <t>427-134-3633</t>
  </si>
  <si>
    <t>125-885-4763</t>
  </si>
  <si>
    <t>fhartwright3i@g.co</t>
  </si>
  <si>
    <t>646-570-4109</t>
  </si>
  <si>
    <t>fhartwright3i@mayoclinic.com</t>
  </si>
  <si>
    <t>246-799-6920</t>
  </si>
  <si>
    <t>fhartwright3i@dedecms.com</t>
  </si>
  <si>
    <t>fhartwright3i@phoca.cz</t>
  </si>
  <si>
    <t>General Hospital</t>
  </si>
  <si>
    <t>mcleiment82@prnewswire.com</t>
  </si>
  <si>
    <t>238-376-9334</t>
  </si>
  <si>
    <t>Monti Cleiment</t>
  </si>
  <si>
    <t>mcleiment82@networksolutions.com</t>
  </si>
  <si>
    <t>804-328-5033</t>
  </si>
  <si>
    <t>534-369-0376</t>
  </si>
  <si>
    <t>155-731-5972</t>
  </si>
  <si>
    <t>mcleiment82@about.com</t>
  </si>
  <si>
    <t>353-388-2445</t>
  </si>
  <si>
    <t>mcleiment82@usatoday.com</t>
  </si>
  <si>
    <t>946-954-9233</t>
  </si>
  <si>
    <t>mcleiment82@businesswire.com</t>
  </si>
  <si>
    <t>mcleiment82@youtube.com</t>
  </si>
  <si>
    <t>Al Ain General Center</t>
  </si>
  <si>
    <t>thiornb2@buzzfeed.com</t>
  </si>
  <si>
    <t>825-325-4411</t>
  </si>
  <si>
    <t>Terri-jo Hiorn</t>
  </si>
  <si>
    <t>thiornb2@hibu.com</t>
  </si>
  <si>
    <t>795-296-7679</t>
  </si>
  <si>
    <t>736-766-2965</t>
  </si>
  <si>
    <t>360-383-2935</t>
  </si>
  <si>
    <t>thiornb2@spiegel.de</t>
  </si>
  <si>
    <t>832-876-8730</t>
  </si>
  <si>
    <t>thiornb2@sciencedirect.com</t>
  </si>
  <si>
    <t>553-513-4170</t>
  </si>
  <si>
    <t>thiornb2@nydailynews.com</t>
  </si>
  <si>
    <t>thiornb2@elpais.com</t>
  </si>
  <si>
    <t>Genentech Tele-Medicine Provider</t>
  </si>
  <si>
    <t>koverelif@eepurl.com</t>
  </si>
  <si>
    <t>850-750-2426</t>
  </si>
  <si>
    <t>Kale Overel</t>
  </si>
  <si>
    <t>koverelif@jalbum.net</t>
  </si>
  <si>
    <t>105-138-3300</t>
  </si>
  <si>
    <t>354-413-0860</t>
  </si>
  <si>
    <t>590-807-6800</t>
  </si>
  <si>
    <t>koverelif@com.com</t>
  </si>
  <si>
    <t>684-271-7779</t>
  </si>
  <si>
    <t>koverelif@nymag.com</t>
  </si>
  <si>
    <t>657-908-1669</t>
  </si>
  <si>
    <t>koverelif@is.gd</t>
  </si>
  <si>
    <t>koverelif@gizmodo.com</t>
  </si>
  <si>
    <t>Genentech Pharmacy</t>
  </si>
  <si>
    <t>rgravetthb@webnode.com</t>
  </si>
  <si>
    <t>881-109-2531</t>
  </si>
  <si>
    <t>Rheba Gravett</t>
  </si>
  <si>
    <t>rgravetthb@last.fm</t>
  </si>
  <si>
    <t>459-270-4082</t>
  </si>
  <si>
    <t>685-917-0343</t>
  </si>
  <si>
    <t>772-901-8848</t>
  </si>
  <si>
    <t>rgravetthb@discovery.com</t>
  </si>
  <si>
    <t>319-995-7148</t>
  </si>
  <si>
    <t>rgravetthb@bloomberg.com</t>
  </si>
  <si>
    <t>879-352-3658</t>
  </si>
  <si>
    <t>rgravetthb@ed.gov</t>
  </si>
  <si>
    <t>rgravetthb@prlog.org</t>
  </si>
  <si>
    <t>Genentech Center</t>
  </si>
  <si>
    <t>lesley30@dmoz.org</t>
  </si>
  <si>
    <t>219-798-0169</t>
  </si>
  <si>
    <t>Lothario Esley</t>
  </si>
  <si>
    <t>lesley30@bbc.co.uk</t>
  </si>
  <si>
    <t>211-940-9747</t>
  </si>
  <si>
    <t>178-703-7311</t>
  </si>
  <si>
    <t>209-875-2544</t>
  </si>
  <si>
    <t>lesley30@nature.com</t>
  </si>
  <si>
    <t>393-303-8585</t>
  </si>
  <si>
    <t>lesley30@joomla.org</t>
  </si>
  <si>
    <t>631-487-8724</t>
  </si>
  <si>
    <t>lesley30@infoseek.co.jp</t>
  </si>
  <si>
    <t>lesley30@fastcompany.com</t>
  </si>
  <si>
    <t>Geiss Mobile Health Unit</t>
  </si>
  <si>
    <t>mlange8n@ucoz.ru</t>
  </si>
  <si>
    <t>934-243-5240</t>
  </si>
  <si>
    <t>Michelina Lange</t>
  </si>
  <si>
    <t>mlange8n@wisc.edu</t>
  </si>
  <si>
    <t>831-892-7994</t>
  </si>
  <si>
    <t>915-398-4435</t>
  </si>
  <si>
    <t>373-391-8531</t>
  </si>
  <si>
    <t>mlange8n@indiatimes.com</t>
  </si>
  <si>
    <t>103-876-0230</t>
  </si>
  <si>
    <t>mlange8n@who.int</t>
  </si>
  <si>
    <t>460-414-5857</t>
  </si>
  <si>
    <t>mlange8n@epa.gov</t>
  </si>
  <si>
    <t>mlange8n@scribd.com</t>
  </si>
  <si>
    <t>GE Provision of Health Service</t>
  </si>
  <si>
    <t>lverne7s@gravatar.com</t>
  </si>
  <si>
    <t>854-892-7704</t>
  </si>
  <si>
    <t>La verne Willis</t>
  </si>
  <si>
    <t>lverne7s@springer.com</t>
  </si>
  <si>
    <t>505-504-2259</t>
  </si>
  <si>
    <t>963-392-5723</t>
  </si>
  <si>
    <t>956-975-2940</t>
  </si>
  <si>
    <t>lverne7s@wordpress.org</t>
  </si>
  <si>
    <t>193-572-9908</t>
  </si>
  <si>
    <t>lverne7s@jugem.jp</t>
  </si>
  <si>
    <t>453-588-3112</t>
  </si>
  <si>
    <t>lverne7s@opera.com</t>
  </si>
  <si>
    <t>lverne7s@comcast.net</t>
  </si>
  <si>
    <t>GE Hospital</t>
  </si>
  <si>
    <t>jlampertdo@wikipedia.org</t>
  </si>
  <si>
    <t>194-554-6271</t>
  </si>
  <si>
    <t>Jacenta Lampert</t>
  </si>
  <si>
    <t>jlampertdo@slashdot.org</t>
  </si>
  <si>
    <t>709-747-1073</t>
  </si>
  <si>
    <t>481-735-1303</t>
  </si>
  <si>
    <t>656-765-6766</t>
  </si>
  <si>
    <t>jlampertdo@google.de</t>
  </si>
  <si>
    <t>789-953-6692</t>
  </si>
  <si>
    <t>jlampertdo@unicef.org</t>
  </si>
  <si>
    <t>227-479-5585</t>
  </si>
  <si>
    <t>jlampertdo@netvibes.com</t>
  </si>
  <si>
    <t>jlampertdo@marketwatch.com</t>
  </si>
  <si>
    <t>GE Clinic</t>
  </si>
  <si>
    <t>ide2r@cargocollective.com</t>
  </si>
  <si>
    <t>157-711-6198</t>
  </si>
  <si>
    <t>Inge De la Perrelle</t>
  </si>
  <si>
    <t>ide2r@goo.ne.jp</t>
  </si>
  <si>
    <t>384-265-8630</t>
  </si>
  <si>
    <t>850-894-9572</t>
  </si>
  <si>
    <t>383-422-4630</t>
  </si>
  <si>
    <t>ide2r@webs.com</t>
  </si>
  <si>
    <t>126-910-0850</t>
  </si>
  <si>
    <t>ide2r@jigsy.com</t>
  </si>
  <si>
    <t>913-953-7854</t>
  </si>
  <si>
    <t>ide2r@samsung.com</t>
  </si>
  <si>
    <t>ide2r@tripadvisor.com</t>
  </si>
  <si>
    <t>Al Ain GC Provision of Health Service</t>
  </si>
  <si>
    <t>apinckney25@t-online.de</t>
  </si>
  <si>
    <t>911-668-1879</t>
  </si>
  <si>
    <t>Ariel Pinckney</t>
  </si>
  <si>
    <t>apinckney25@soup.io</t>
  </si>
  <si>
    <t>474-971-3244</t>
  </si>
  <si>
    <t>766-993-1468</t>
  </si>
  <si>
    <t>339-392-2846</t>
  </si>
  <si>
    <t>apinckney25@etsy.com</t>
  </si>
  <si>
    <t>163-585-5268</t>
  </si>
  <si>
    <t>apinckney25@tripadvisor.com</t>
  </si>
  <si>
    <t>241-681-5754</t>
  </si>
  <si>
    <t>apinckney25@wired.com</t>
  </si>
  <si>
    <t>apinckney25@theguardian.com</t>
  </si>
  <si>
    <t>Al Dhafra GC Provision of Health Service</t>
  </si>
  <si>
    <t>gduchateaur6@constantcontact.com</t>
  </si>
  <si>
    <t>907-391-1247</t>
  </si>
  <si>
    <t>Gwenora Duchateau</t>
  </si>
  <si>
    <t>gduchateaur6@utexas.edu</t>
  </si>
  <si>
    <t>396-124-6805</t>
  </si>
  <si>
    <t>109-152-5206</t>
  </si>
  <si>
    <t>363-627-5150</t>
  </si>
  <si>
    <t>gduchateaur6@facebook.com</t>
  </si>
  <si>
    <t>499-695-7095</t>
  </si>
  <si>
    <t>gduchateaur6@histats.com</t>
  </si>
  <si>
    <t>563-444-7226</t>
  </si>
  <si>
    <t>gduchateaur6@virginia.edu</t>
  </si>
  <si>
    <t>gduchateaur6@goodreads.com</t>
  </si>
  <si>
    <t>Gavis Scientific Office</t>
  </si>
  <si>
    <t>taaronp9@aboutads.info</t>
  </si>
  <si>
    <t>522-199-8867</t>
  </si>
  <si>
    <t>Tish Aaron</t>
  </si>
  <si>
    <t>taaronp9@dagondesign.com</t>
  </si>
  <si>
    <t>807-393-1519</t>
  </si>
  <si>
    <t>541-412-3681</t>
  </si>
  <si>
    <t>444-266-9040</t>
  </si>
  <si>
    <t>taaronp9@guardian.co.uk</t>
  </si>
  <si>
    <t>770-885-4005</t>
  </si>
  <si>
    <t>taaronp9@mapquest.com</t>
  </si>
  <si>
    <t>404-342-8022</t>
  </si>
  <si>
    <t>taaronp9@columbia.edu</t>
  </si>
  <si>
    <t>taaronp9@godaddy.com</t>
  </si>
  <si>
    <t>Al Dhafra GANZ Dialysis Center</t>
  </si>
  <si>
    <t>jduigenana9@constantcontact.com</t>
  </si>
  <si>
    <t>188-653-3809</t>
  </si>
  <si>
    <t>Jaymie Duigenan</t>
  </si>
  <si>
    <t>jduigenana9@dyndns.org</t>
  </si>
  <si>
    <t>595-859-7177</t>
  </si>
  <si>
    <t>218-916-5655</t>
  </si>
  <si>
    <t>814-552-9945</t>
  </si>
  <si>
    <t>jduigenana9@newyorker.com</t>
  </si>
  <si>
    <t>178-886-2129</t>
  </si>
  <si>
    <t>jduigenana9@e-recht24.de</t>
  </si>
  <si>
    <t>145-929-3407</t>
  </si>
  <si>
    <t>jduigenana9@vk.com</t>
  </si>
  <si>
    <t>jduigenana9@amazon.co.uk</t>
  </si>
  <si>
    <t>Abu Dhabi GANZ Dialysis Center</t>
  </si>
  <si>
    <t>pblenkinshipfv@twitpic.com</t>
  </si>
  <si>
    <t>497-492-6780</t>
  </si>
  <si>
    <t>Philip Blenkinship</t>
  </si>
  <si>
    <t>pblenkinshipfv@tuttocitta.it</t>
  </si>
  <si>
    <t>238-940-8452</t>
  </si>
  <si>
    <t>957-358-5726</t>
  </si>
  <si>
    <t>399-465-4774</t>
  </si>
  <si>
    <t>pblenkinshipfv@cnet.com</t>
  </si>
  <si>
    <t>417-776-8662</t>
  </si>
  <si>
    <t>pblenkinshipfv@fema.gov</t>
  </si>
  <si>
    <t>147-707-7053</t>
  </si>
  <si>
    <t>pblenkinshipfv@desdev.cn</t>
  </si>
  <si>
    <t>pblenkinshipfv@apple.com</t>
  </si>
  <si>
    <t>Gambro Provision of Health Service</t>
  </si>
  <si>
    <t>oeckley53@comcast.net</t>
  </si>
  <si>
    <t>942-145-9839</t>
  </si>
  <si>
    <t>Orville Eckley</t>
  </si>
  <si>
    <t>oeckley53@studiopress.com</t>
  </si>
  <si>
    <t>503-121-3422</t>
  </si>
  <si>
    <t>880-101-4816</t>
  </si>
  <si>
    <t>644-865-5464</t>
  </si>
  <si>
    <t>oeckley53@freewebs.com</t>
  </si>
  <si>
    <t>485-162-0735</t>
  </si>
  <si>
    <t>oeckley53@time.com</t>
  </si>
  <si>
    <t>206-268-6001</t>
  </si>
  <si>
    <t>oeckley53@hostgator.com</t>
  </si>
  <si>
    <t>oeckley53@mozilla.org</t>
  </si>
  <si>
    <t>Galderma Provision of Health Service</t>
  </si>
  <si>
    <t>jlorrawayii@deliciousdays.com</t>
  </si>
  <si>
    <t>333-267-3720</t>
  </si>
  <si>
    <t>Jocelin Lorraway</t>
  </si>
  <si>
    <t>jlorrawayii@altervista.org</t>
  </si>
  <si>
    <t>224-956-4192</t>
  </si>
  <si>
    <t>897-372-8048</t>
  </si>
  <si>
    <t>933-768-9801</t>
  </si>
  <si>
    <t>jlorrawayii@imdb.com</t>
  </si>
  <si>
    <t>928-729-5317</t>
  </si>
  <si>
    <t>jlorrawayii@prnewswire.com</t>
  </si>
  <si>
    <t>240-144-3960</t>
  </si>
  <si>
    <t>jlorrawayii@sakura.ne.jp</t>
  </si>
  <si>
    <t>jlorrawayii@time.com</t>
  </si>
  <si>
    <t>G.S. TCAM</t>
  </si>
  <si>
    <t>jloadmanar@irs.gov</t>
  </si>
  <si>
    <t>954-545-4067</t>
  </si>
  <si>
    <t>Jerrilyn Loadman</t>
  </si>
  <si>
    <t>jloadmanar@fastcompany.com</t>
  </si>
  <si>
    <t>528-779-1615</t>
  </si>
  <si>
    <t>724-310-7789</t>
  </si>
  <si>
    <t>507-406-6866</t>
  </si>
  <si>
    <t>jloadmanar@unc.edu</t>
  </si>
  <si>
    <t>272-914-8444</t>
  </si>
  <si>
    <t>jloadmanar@sina.com.cn</t>
  </si>
  <si>
    <t>992-780-9985</t>
  </si>
  <si>
    <t>jloadmanar@comsenz.com</t>
  </si>
  <si>
    <t>jloadmanar@nifty.com</t>
  </si>
  <si>
    <t>G.S. Hospital</t>
  </si>
  <si>
    <t>jweagenerp8@spotify.com</t>
  </si>
  <si>
    <t>992-415-3645</t>
  </si>
  <si>
    <t>Jacinthe Weagener</t>
  </si>
  <si>
    <t>jweagenerp8@time.com</t>
  </si>
  <si>
    <t>793-338-3723</t>
  </si>
  <si>
    <t>237-137-0780</t>
  </si>
  <si>
    <t>100-803-8273</t>
  </si>
  <si>
    <t>jweagenerp8@cornell.edu</t>
  </si>
  <si>
    <t>776-300-7865</t>
  </si>
  <si>
    <t>jweagenerp8@google.com.au</t>
  </si>
  <si>
    <t>704-371-4538</t>
  </si>
  <si>
    <t>jweagenerp8@marriott.com</t>
  </si>
  <si>
    <t>jweagenerp8@jalbum.net</t>
  </si>
  <si>
    <t>G.D. Dialysis Center</t>
  </si>
  <si>
    <t>pnocklesj2@java.com</t>
  </si>
  <si>
    <t>331-984-4792</t>
  </si>
  <si>
    <t>Pincas Nockles</t>
  </si>
  <si>
    <t>pnocklesj2@amazonaws.com</t>
  </si>
  <si>
    <t>366-715-5968</t>
  </si>
  <si>
    <t>205-998-4965</t>
  </si>
  <si>
    <t>839-992-6561</t>
  </si>
  <si>
    <t>pnocklesj2@soup.io</t>
  </si>
  <si>
    <t>961-929-7747</t>
  </si>
  <si>
    <t>pnocklesj2@canalblog.com</t>
  </si>
  <si>
    <t>343-674-2481</t>
  </si>
  <si>
    <t>pnocklesj2@prlog.org</t>
  </si>
  <si>
    <t>pnocklesj2@pen.io</t>
  </si>
  <si>
    <t>G.D. Clinic</t>
  </si>
  <si>
    <t>mswaffordg9@xing.com</t>
  </si>
  <si>
    <t>686-810-9667</t>
  </si>
  <si>
    <t>Maje Swafford</t>
  </si>
  <si>
    <t>mswaffordg9@techcrunch.com</t>
  </si>
  <si>
    <t>637-827-0409</t>
  </si>
  <si>
    <t>150-724-1089</t>
  </si>
  <si>
    <t>504-192-0943</t>
  </si>
  <si>
    <t>mswaffordg9@china.com.cn</t>
  </si>
  <si>
    <t>987-115-2464</t>
  </si>
  <si>
    <t>mswaffordg9@mapy.cz</t>
  </si>
  <si>
    <t>687-578-4132</t>
  </si>
  <si>
    <t>mswaffordg9@wufoo.com</t>
  </si>
  <si>
    <t>mswaffordg9@wp.com</t>
  </si>
  <si>
    <t>G.D. Center</t>
  </si>
  <si>
    <t>ckupkenf@accuweather.com</t>
  </si>
  <si>
    <t>839-565-2985</t>
  </si>
  <si>
    <t>Casper Kupke</t>
  </si>
  <si>
    <t>ckupkenf@issuu.com</t>
  </si>
  <si>
    <t>791-477-0896</t>
  </si>
  <si>
    <t>951-389-0492</t>
  </si>
  <si>
    <t>269-673-3775</t>
  </si>
  <si>
    <t>ckupkenf@imgur.com</t>
  </si>
  <si>
    <t>152-884-8541</t>
  </si>
  <si>
    <t>ckupkenf@dmoz.org</t>
  </si>
  <si>
    <t>251-879-0641</t>
  </si>
  <si>
    <t>ckupkenf@economist.com</t>
  </si>
  <si>
    <t>ckupkenf@sciencedaily.com</t>
  </si>
  <si>
    <t>G&amp;W Tele-Medicine Provider</t>
  </si>
  <si>
    <t>gredheadrj@storify.com</t>
  </si>
  <si>
    <t>566-595-2955</t>
  </si>
  <si>
    <t>Glynnis Redhead</t>
  </si>
  <si>
    <t>gredheadrj@wikia.com</t>
  </si>
  <si>
    <t>961-538-6303</t>
  </si>
  <si>
    <t>285-665-2257</t>
  </si>
  <si>
    <t>817-386-9797</t>
  </si>
  <si>
    <t>gredheadrj@privacy.gov.au</t>
  </si>
  <si>
    <t>992-324-3589</t>
  </si>
  <si>
    <t>gredheadrj@sourceforge.net</t>
  </si>
  <si>
    <t>972-422-3434</t>
  </si>
  <si>
    <t>gredheadrj@discuz.net</t>
  </si>
  <si>
    <t>G&amp;W TCAM</t>
  </si>
  <si>
    <t>miremongerna@trellian.com</t>
  </si>
  <si>
    <t>346-815-5041</t>
  </si>
  <si>
    <t>Millie Iremonger</t>
  </si>
  <si>
    <t>miremongerna@eepurl.com</t>
  </si>
  <si>
    <t>609-454-6135</t>
  </si>
  <si>
    <t>762-380-3575</t>
  </si>
  <si>
    <t>418-443-5492</t>
  </si>
  <si>
    <t>miremongerna@flickr.com</t>
  </si>
  <si>
    <t>560-706-7446</t>
  </si>
  <si>
    <t>miremongerna@shop-pro.jp</t>
  </si>
  <si>
    <t>140-588-5288</t>
  </si>
  <si>
    <t>miremongerna@nymag.com</t>
  </si>
  <si>
    <t>miremongerna@eventbrite.com</t>
  </si>
  <si>
    <t>G&amp;W Scientific Office</t>
  </si>
  <si>
    <t>lharbourht@addtoany.com</t>
  </si>
  <si>
    <t>287-585-8302</t>
  </si>
  <si>
    <t>Leoline Harbour</t>
  </si>
  <si>
    <t>lharbourht@shop-pro.jp</t>
  </si>
  <si>
    <t>859-564-2260</t>
  </si>
  <si>
    <t>548-468-9825</t>
  </si>
  <si>
    <t>555-106-3684</t>
  </si>
  <si>
    <t>lharbourht@reference.com</t>
  </si>
  <si>
    <t>904-881-7271</t>
  </si>
  <si>
    <t>lharbourht@php.net</t>
  </si>
  <si>
    <t>635-266-3080</t>
  </si>
  <si>
    <t>lharbourht@yelp.com</t>
  </si>
  <si>
    <t>lharbourht@prweb.com</t>
  </si>
  <si>
    <t>G&amp;W Provision of Health Service</t>
  </si>
  <si>
    <t>twilletsdw@usda.gov</t>
  </si>
  <si>
    <t>449-170-9921</t>
  </si>
  <si>
    <t>Thurstan Willets</t>
  </si>
  <si>
    <t>twilletsdw@loc.gov</t>
  </si>
  <si>
    <t>249-483-1331</t>
  </si>
  <si>
    <t>284-594-0493</t>
  </si>
  <si>
    <t>186-837-7579</t>
  </si>
  <si>
    <t>twilletsdw@nsw.gov.au</t>
  </si>
  <si>
    <t>403-584-5006</t>
  </si>
  <si>
    <t>twilletsdw@imdb.com</t>
  </si>
  <si>
    <t>484-875-2457</t>
  </si>
  <si>
    <t>twilletsdw@ted.com</t>
  </si>
  <si>
    <t>twilletsdw@opera.com</t>
  </si>
  <si>
    <t>FSC TCAM</t>
  </si>
  <si>
    <t>npetrushkevich32@comcast.net</t>
  </si>
  <si>
    <t>901-190-8180</t>
  </si>
  <si>
    <t>Nedda Petrushkevich</t>
  </si>
  <si>
    <t>npetrushkevich32@example.com</t>
  </si>
  <si>
    <t>247-785-9098</t>
  </si>
  <si>
    <t>860-142-7599</t>
  </si>
  <si>
    <t>901-737-0922</t>
  </si>
  <si>
    <t>npetrushkevich32@deliciousdays.com</t>
  </si>
  <si>
    <t>573-522-8173</t>
  </si>
  <si>
    <t>npetrushkevich32@mapquest.com</t>
  </si>
  <si>
    <t>271-673-6089</t>
  </si>
  <si>
    <t>npetrushkevich32@netlog.com</t>
  </si>
  <si>
    <t>npetrushkevich32@howstuffworks.com</t>
  </si>
  <si>
    <t>Fresenius Drug Store - Medical Store</t>
  </si>
  <si>
    <t>echardpa@gnu.org</t>
  </si>
  <si>
    <t>596-961-4686</t>
  </si>
  <si>
    <t>Elisha Chard</t>
  </si>
  <si>
    <t>echardpa@ft.com</t>
  </si>
  <si>
    <t>493-221-9310</t>
  </si>
  <si>
    <t>140-158-2702</t>
  </si>
  <si>
    <t>655-364-3026</t>
  </si>
  <si>
    <t>echardpa@devhub.com</t>
  </si>
  <si>
    <t>615-134-8639</t>
  </si>
  <si>
    <t>echardpa@merriam-webster.com</t>
  </si>
  <si>
    <t>942-910-1156</t>
  </si>
  <si>
    <t>echardpa@cocolog-nifty.com</t>
  </si>
  <si>
    <t>echardpa@spiegel.de</t>
  </si>
  <si>
    <t>Fresenius Center</t>
  </si>
  <si>
    <t>battardh0@hexun.com</t>
  </si>
  <si>
    <t>608-249-7655</t>
  </si>
  <si>
    <t>Breanne Attard</t>
  </si>
  <si>
    <t>battardh0@marketwatch.com</t>
  </si>
  <si>
    <t>756-584-9005</t>
  </si>
  <si>
    <t>754-694-4819</t>
  </si>
  <si>
    <t>817-806-9488</t>
  </si>
  <si>
    <t>battardh0@mac.com</t>
  </si>
  <si>
    <t>255-279-3508</t>
  </si>
  <si>
    <t>battardh0@cnet.com</t>
  </si>
  <si>
    <t>154-129-7029</t>
  </si>
  <si>
    <t>battardh0@mail.ru</t>
  </si>
  <si>
    <t>battardh0@istockphoto.com</t>
  </si>
  <si>
    <t>Fresenius Tele-Medicine Provider</t>
  </si>
  <si>
    <t>bcurnuckek2@fastcompany.com</t>
  </si>
  <si>
    <t>763-111-8601</t>
  </si>
  <si>
    <t>Bo Curnucke</t>
  </si>
  <si>
    <t>bcurnuckek2@eventbrite.com</t>
  </si>
  <si>
    <t>306-221-3313</t>
  </si>
  <si>
    <t>523-325-1525</t>
  </si>
  <si>
    <t>104-709-0624</t>
  </si>
  <si>
    <t>bcurnuckek2@virginia.edu</t>
  </si>
  <si>
    <t>777-872-5913</t>
  </si>
  <si>
    <t>bcurnuckek2@ustream.tv</t>
  </si>
  <si>
    <t>294-175-7614</t>
  </si>
  <si>
    <t>bcurnuckek2@hugedomains.com</t>
  </si>
  <si>
    <t>bcurnuckek2@cnbc.com</t>
  </si>
  <si>
    <t>Fresenius Rehabilitation</t>
  </si>
  <si>
    <t>lallenbycu@mediafire.com</t>
  </si>
  <si>
    <t>788-569-6653</t>
  </si>
  <si>
    <t>Lizzie Allenby</t>
  </si>
  <si>
    <t>lallenbycu@berkeley.edu</t>
  </si>
  <si>
    <t>698-568-4515</t>
  </si>
  <si>
    <t>793-921-8368</t>
  </si>
  <si>
    <t>926-897-5239</t>
  </si>
  <si>
    <t>lallenbycu@xrea.com</t>
  </si>
  <si>
    <t>766-462-8796</t>
  </si>
  <si>
    <t>lallenbycu@furl.net</t>
  </si>
  <si>
    <t>992-626-1400</t>
  </si>
  <si>
    <t>lallenbycu@nsw.gov.au</t>
  </si>
  <si>
    <t>Fresenius Pharmacy</t>
  </si>
  <si>
    <t>fkitcatom@home.pl</t>
  </si>
  <si>
    <t>251-936-3195</t>
  </si>
  <si>
    <t>Fairfax Kitcat</t>
  </si>
  <si>
    <t>fkitcatom@topsy.com</t>
  </si>
  <si>
    <t>527-800-4883</t>
  </si>
  <si>
    <t>793-210-1970</t>
  </si>
  <si>
    <t>740-169-9128</t>
  </si>
  <si>
    <t>fkitcatom@wordpress.com</t>
  </si>
  <si>
    <t>399-109-4324</t>
  </si>
  <si>
    <t>fkitcatom@google.com.br</t>
  </si>
  <si>
    <t>190-292-3744</t>
  </si>
  <si>
    <t>fkitcatom@ted.com</t>
  </si>
  <si>
    <t>fkitcatom@nationalgeographic.com</t>
  </si>
  <si>
    <t>Fresenius Mobile Health Unit</t>
  </si>
  <si>
    <t>Prigg</t>
  </si>
  <si>
    <t>Allys</t>
  </si>
  <si>
    <t>aprigg7j@earthlink.net</t>
  </si>
  <si>
    <t>222-409-3583</t>
  </si>
  <si>
    <t>Allys Prigg</t>
  </si>
  <si>
    <t>aprigg7j@globo.com</t>
  </si>
  <si>
    <t>704-680-0686</t>
  </si>
  <si>
    <t>116-411-9279</t>
  </si>
  <si>
    <t>508-554-0288</t>
  </si>
  <si>
    <t>aprigg7j@mozilla.com</t>
  </si>
  <si>
    <t>509-117-8463</t>
  </si>
  <si>
    <t>aprigg7j@usa.gov</t>
  </si>
  <si>
    <t>345-971-7449</t>
  </si>
  <si>
    <t>aprigg7j@twitter.com</t>
  </si>
  <si>
    <t>aprigg7j@un.org</t>
  </si>
  <si>
    <t>Fresenius Hospital</t>
  </si>
  <si>
    <t>udevillenk@dmoz.org</t>
  </si>
  <si>
    <t>525-630-0290</t>
  </si>
  <si>
    <t>Ursala De-Ville</t>
  </si>
  <si>
    <t>udevillenk@opensource.org</t>
  </si>
  <si>
    <t>639-282-7820</t>
  </si>
  <si>
    <t>339-455-9266</t>
  </si>
  <si>
    <t>294-435-0887</t>
  </si>
  <si>
    <t>udevillenk@4shared.com</t>
  </si>
  <si>
    <t>592-805-3732</t>
  </si>
  <si>
    <t>udevillenk@dedecms.com</t>
  </si>
  <si>
    <t>762-666-0445</t>
  </si>
  <si>
    <t>udevillenk@discuz.net</t>
  </si>
  <si>
    <t>udevillenk@tripod.com</t>
  </si>
  <si>
    <t>Fresenius Fertilization Center (IVF)</t>
  </si>
  <si>
    <t>cguthrumea@washington.edu</t>
  </si>
  <si>
    <t>756-394-9606</t>
  </si>
  <si>
    <t>Carlota Guthrum</t>
  </si>
  <si>
    <t>cguthrumea@wordpress.com</t>
  </si>
  <si>
    <t>111-170-8495</t>
  </si>
  <si>
    <t>334-696-2143</t>
  </si>
  <si>
    <t>657-359-9044</t>
  </si>
  <si>
    <t>cguthrumea@bbc.co.uk</t>
  </si>
  <si>
    <t>125-643-4351</t>
  </si>
  <si>
    <t>cguthrumea@nature.com</t>
  </si>
  <si>
    <t>164-214-3084</t>
  </si>
  <si>
    <t>cguthrumea@google.de</t>
  </si>
  <si>
    <t>cguthrumea@house.gov</t>
  </si>
  <si>
    <t>Fresenius Clinic</t>
  </si>
  <si>
    <t>dcrushk1@is.gd</t>
  </si>
  <si>
    <t>736-251-6525</t>
  </si>
  <si>
    <t>Dacey Crush</t>
  </si>
  <si>
    <t>dcrushk1@sfgate.com</t>
  </si>
  <si>
    <t>870-457-8077</t>
  </si>
  <si>
    <t>682-574-8791</t>
  </si>
  <si>
    <t>988-756-2376</t>
  </si>
  <si>
    <t>dcrushk1@baidu.com</t>
  </si>
  <si>
    <t>426-905-1178</t>
  </si>
  <si>
    <t>dcrushk1@ifeng.com</t>
  </si>
  <si>
    <t>736-379-5975</t>
  </si>
  <si>
    <t>dcrushk1@sciencedirect.com</t>
  </si>
  <si>
    <t>dcrushk1@shinystat.com</t>
  </si>
  <si>
    <t>Fred's Mobile Health Unit</t>
  </si>
  <si>
    <t>lwhytockl2@istockphoto.com</t>
  </si>
  <si>
    <t>707-718-6562</t>
  </si>
  <si>
    <t>Llywellyn Whytock</t>
  </si>
  <si>
    <t>lwhytockl2@hostgator.com</t>
  </si>
  <si>
    <t>822-450-4650</t>
  </si>
  <si>
    <t>345-598-4433</t>
  </si>
  <si>
    <t>766-886-8313</t>
  </si>
  <si>
    <t>lwhytockl2@addthis.com</t>
  </si>
  <si>
    <t>181-890-5230</t>
  </si>
  <si>
    <t>lwhytockl2@smh.com.au</t>
  </si>
  <si>
    <t>658-312-6546</t>
  </si>
  <si>
    <t>lwhytockl2@biglobe.ne.jp</t>
  </si>
  <si>
    <t>lwhytockl2@sciencedaily.com</t>
  </si>
  <si>
    <t>Fred's Fertilization Center (IVF)</t>
  </si>
  <si>
    <t>dgeary7f@csmonitor.com</t>
  </si>
  <si>
    <t>839-107-5839</t>
  </si>
  <si>
    <t>Donaugh Geary</t>
  </si>
  <si>
    <t>dgeary7f@godaddy.com</t>
  </si>
  <si>
    <t>120-158-4000</t>
  </si>
  <si>
    <t>997-600-6344</t>
  </si>
  <si>
    <t>596-350-3615</t>
  </si>
  <si>
    <t>dgeary7f@vinaora.com</t>
  </si>
  <si>
    <t>644-140-1098</t>
  </si>
  <si>
    <t>dgeary7f@typepad.com</t>
  </si>
  <si>
    <t>480-232-5296</t>
  </si>
  <si>
    <t>dgeary7f@wired.com</t>
  </si>
  <si>
    <t>dgeary7f@bravesites.com</t>
  </si>
  <si>
    <t>Freds Center</t>
  </si>
  <si>
    <t>bclarridge8b@google.pl</t>
  </si>
  <si>
    <t>975-507-2659</t>
  </si>
  <si>
    <t>Bill Clarridge</t>
  </si>
  <si>
    <t>bclarridge8b@issuu.com</t>
  </si>
  <si>
    <t>622-502-2065</t>
  </si>
  <si>
    <t>136-438-5736</t>
  </si>
  <si>
    <t>283-778-5885</t>
  </si>
  <si>
    <t>bclarridge8b@rambler.ru</t>
  </si>
  <si>
    <t>921-667-6703</t>
  </si>
  <si>
    <t>bclarridge8b@sbwire.com</t>
  </si>
  <si>
    <t>123-148-9526</t>
  </si>
  <si>
    <t>bclarridge8b@wired.com</t>
  </si>
  <si>
    <t>bclarridge8b@squidoo.com</t>
  </si>
  <si>
    <t>Four TCAM</t>
  </si>
  <si>
    <t>vrosenbush61@cargocollective.com</t>
  </si>
  <si>
    <t>841-896-4476</t>
  </si>
  <si>
    <t>Vinny Rosenbush</t>
  </si>
  <si>
    <t>vrosenbush61@adobe.com</t>
  </si>
  <si>
    <t>117-156-3543</t>
  </si>
  <si>
    <t>648-303-6383</t>
  </si>
  <si>
    <t>608-116-7798</t>
  </si>
  <si>
    <t>vrosenbush61@macromedia.com</t>
  </si>
  <si>
    <t>236-332-6378</t>
  </si>
  <si>
    <t>vrosenbush61@usa.gov</t>
  </si>
  <si>
    <t>190-565-6806</t>
  </si>
  <si>
    <t>vrosenbush61@nature.com</t>
  </si>
  <si>
    <t>vrosenbush61@canalblog.com</t>
  </si>
  <si>
    <t>Foster Mobile Health Unit</t>
  </si>
  <si>
    <t>cpaydongk@soup.io</t>
  </si>
  <si>
    <t>192-207-0490</t>
  </si>
  <si>
    <t>Caesar Paydon</t>
  </si>
  <si>
    <t>cpaydongk@yale.edu</t>
  </si>
  <si>
    <t>788-244-3270</t>
  </si>
  <si>
    <t>667-986-3351</t>
  </si>
  <si>
    <t>149-551-2577</t>
  </si>
  <si>
    <t>cpaydongk@nydailynews.com</t>
  </si>
  <si>
    <t>980-269-7934</t>
  </si>
  <si>
    <t>cpaydongk@comsenz.com</t>
  </si>
  <si>
    <t>104-287-4748</t>
  </si>
  <si>
    <t>cpaydongk@pbs.org</t>
  </si>
  <si>
    <t>cpaydongk@netvibes.com</t>
  </si>
  <si>
    <t>Fortune Mobile Health Unit</t>
  </si>
  <si>
    <t>fespinhagl@prnewswire.com</t>
  </si>
  <si>
    <t>973-919-7750</t>
  </si>
  <si>
    <t>Francisca Espinha</t>
  </si>
  <si>
    <t>fespinhagl@freewebs.com</t>
  </si>
  <si>
    <t>848-599-4381</t>
  </si>
  <si>
    <t>399-133-4404</t>
  </si>
  <si>
    <t>456-282-2594</t>
  </si>
  <si>
    <t>fespinhagl@macromedia.com</t>
  </si>
  <si>
    <t>466-605-1948</t>
  </si>
  <si>
    <t>fespinhagl@amazon.com</t>
  </si>
  <si>
    <t>571-596-6859</t>
  </si>
  <si>
    <t>fespinhagl@blogspot.com</t>
  </si>
  <si>
    <t>Forest Scientific Office</t>
  </si>
  <si>
    <t>dthulbornjl@arstechnica.com</t>
  </si>
  <si>
    <t>440-411-7157</t>
  </si>
  <si>
    <t>Dianemarie Thulborn</t>
  </si>
  <si>
    <t>dthulbornjl@microsoft.com</t>
  </si>
  <si>
    <t>781-788-2672</t>
  </si>
  <si>
    <t>514-738-8651</t>
  </si>
  <si>
    <t>485-198-2638</t>
  </si>
  <si>
    <t>dthulbornjl@google.com.au</t>
  </si>
  <si>
    <t>763-816-4634</t>
  </si>
  <si>
    <t>dthulbornjl@mail.ru</t>
  </si>
  <si>
    <t>654-915-5679</t>
  </si>
  <si>
    <t>dthulbornjl@creativecommons.org</t>
  </si>
  <si>
    <t>dthulbornjl@vistaprint.com</t>
  </si>
  <si>
    <t>Forest Clinic</t>
  </si>
  <si>
    <t>ssabanhe@bbb.org</t>
  </si>
  <si>
    <t>760-332-9693</t>
  </si>
  <si>
    <t>Simon Saban</t>
  </si>
  <si>
    <t>ssabanhe@yellowpages.com</t>
  </si>
  <si>
    <t>300-461-8882</t>
  </si>
  <si>
    <t>329-404-7326</t>
  </si>
  <si>
    <t>804-659-0316</t>
  </si>
  <si>
    <t>ssabanhe@rediff.com</t>
  </si>
  <si>
    <t>592-524-9554</t>
  </si>
  <si>
    <t>ssabanhe@drupal.org</t>
  </si>
  <si>
    <t>304-555-8719</t>
  </si>
  <si>
    <t>ssabanhe@patch.com</t>
  </si>
  <si>
    <t>ssabanhe@artisteer.com</t>
  </si>
  <si>
    <t>Forces Drug Store - Medical Store</t>
  </si>
  <si>
    <t>kmannaghlx@marketwatch.com</t>
  </si>
  <si>
    <t>967-717-0216</t>
  </si>
  <si>
    <t>Keelby Mannagh</t>
  </si>
  <si>
    <t>kmannaghlx@youku.com</t>
  </si>
  <si>
    <t>920-450-1681</t>
  </si>
  <si>
    <t>855-942-3714</t>
  </si>
  <si>
    <t>kmannaghlx@naver.com</t>
  </si>
  <si>
    <t>188-609-2256</t>
  </si>
  <si>
    <t>182-315-3356</t>
  </si>
  <si>
    <t>kmannaghlx@yolasite.com</t>
  </si>
  <si>
    <t>103-507-0725</t>
  </si>
  <si>
    <t>kmannaghlx@pinterest.com</t>
  </si>
  <si>
    <t>kmannaghlx@biglobe.ne.jp</t>
  </si>
  <si>
    <t>Forces Clinic</t>
  </si>
  <si>
    <t>ipresnailrq@miibeian.gov.cn</t>
  </si>
  <si>
    <t>622-168-0154</t>
  </si>
  <si>
    <t>Immanuel Presnail</t>
  </si>
  <si>
    <t>ipresnailrq@phoca.cz</t>
  </si>
  <si>
    <t>976-986-7947</t>
  </si>
  <si>
    <t>924-510-6617</t>
  </si>
  <si>
    <t>518-531-0694</t>
  </si>
  <si>
    <t>778-144-3228</t>
  </si>
  <si>
    <t>ipresnailrq@sphinn.com</t>
  </si>
  <si>
    <t>362-452-0016</t>
  </si>
  <si>
    <t>ipresnailrq@technorati.com</t>
  </si>
  <si>
    <t>ipresnailrq@is.gd</t>
  </si>
  <si>
    <t>Forces Center</t>
  </si>
  <si>
    <t>fgowlettg6@illinois.edu</t>
  </si>
  <si>
    <t>164-410-0885</t>
  </si>
  <si>
    <t>Forrest Gowlett</t>
  </si>
  <si>
    <t>fgowlettg6@jalbum.net</t>
  </si>
  <si>
    <t>984-762-0093</t>
  </si>
  <si>
    <t>359-124-4422</t>
  </si>
  <si>
    <t>795-115-7652</t>
  </si>
  <si>
    <t>fgowlettg6@pagesperso-orange.fr</t>
  </si>
  <si>
    <t>211-122-4908</t>
  </si>
  <si>
    <t>fgowlettg6@about.com</t>
  </si>
  <si>
    <t>298-984-0645</t>
  </si>
  <si>
    <t>fgowlettg6@is.gd</t>
  </si>
  <si>
    <t>fgowlettg6@craigslist.org</t>
  </si>
  <si>
    <t>Abu Dhabi Foodhold Tele-Medicine Provider</t>
  </si>
  <si>
    <t>edignon8r@hp.com</t>
  </si>
  <si>
    <t>891-270-9566</t>
  </si>
  <si>
    <t>Ekaterina Dignon</t>
  </si>
  <si>
    <t>edignon8r@google.com.au</t>
  </si>
  <si>
    <t>122-575-3650</t>
  </si>
  <si>
    <t>492-869-5403</t>
  </si>
  <si>
    <t>556-884-8148</t>
  </si>
  <si>
    <t>edignon8r@clickbank.net</t>
  </si>
  <si>
    <t>247-912-2796</t>
  </si>
  <si>
    <t>edignon8r@instagram.com</t>
  </si>
  <si>
    <t>995-319-9306</t>
  </si>
  <si>
    <t>edignon8r@people.com.cn</t>
  </si>
  <si>
    <t>edignon8r@nsw.gov.au</t>
  </si>
  <si>
    <t>FoodHold TCAM</t>
  </si>
  <si>
    <t>bbottingf9@un.org</t>
  </si>
  <si>
    <t>307-251-1784</t>
  </si>
  <si>
    <t>Bidget Botting</t>
  </si>
  <si>
    <t>bbottingf9@nydailynews.com</t>
  </si>
  <si>
    <t>971-394-4949</t>
  </si>
  <si>
    <t>638-759-8218</t>
  </si>
  <si>
    <t>567-370-3205</t>
  </si>
  <si>
    <t>bbottingf9@wiley.com</t>
  </si>
  <si>
    <t>721-414-4373</t>
  </si>
  <si>
    <t>bbottingf9@google.co.uk</t>
  </si>
  <si>
    <t>291-723-2207</t>
  </si>
  <si>
    <t>bbottingf9@pagesperso-orange.fr</t>
  </si>
  <si>
    <t>bbottingf9@cocolog-nifty.com</t>
  </si>
  <si>
    <t>Al Ain Foodhold Tele-Medicine Provider</t>
  </si>
  <si>
    <t>nkeadyrj@spiegel.de</t>
  </si>
  <si>
    <t>204-490-5149</t>
  </si>
  <si>
    <t>Nathanael Keady</t>
  </si>
  <si>
    <t>nkeadyrj@facebook.com</t>
  </si>
  <si>
    <t>442-698-8416</t>
  </si>
  <si>
    <t>343-314-1126</t>
  </si>
  <si>
    <t>651-314-9230</t>
  </si>
  <si>
    <t>nkeadyrj@wunderground.com</t>
  </si>
  <si>
    <t>687-821-2669</t>
  </si>
  <si>
    <t>nkeadyrj@bigcartel.com</t>
  </si>
  <si>
    <t>406-789-8013</t>
  </si>
  <si>
    <t>nkeadyrj@technorati.com</t>
  </si>
  <si>
    <t>nkeadyrj@dmoz.org</t>
  </si>
  <si>
    <t>FOCUS Scientific Office</t>
  </si>
  <si>
    <t>aholdforth1v@123-reg.co.uk</t>
  </si>
  <si>
    <t>370-824-8664</t>
  </si>
  <si>
    <t>Amy Holdforth</t>
  </si>
  <si>
    <t>aholdforth1v@slideshare.net</t>
  </si>
  <si>
    <t>132-227-7509</t>
  </si>
  <si>
    <t>440-484-0972</t>
  </si>
  <si>
    <t>aholdforth1v@sakura.ne.jp</t>
  </si>
  <si>
    <t>163-563-8155</t>
  </si>
  <si>
    <t>aholdforth1v@gmpg.org</t>
  </si>
  <si>
    <t>304-880-5696</t>
  </si>
  <si>
    <t>aholdforth1v@dagondesign.com</t>
  </si>
  <si>
    <t>642-462-9186</t>
  </si>
  <si>
    <t>aholdforth1v@cbc.ca</t>
  </si>
  <si>
    <t>aholdforth1v@over-blog.com</t>
  </si>
  <si>
    <t>Five Dialysis Center</t>
  </si>
  <si>
    <t>edumpleton9c@house.gov</t>
  </si>
  <si>
    <t>448-520-4714</t>
  </si>
  <si>
    <t>Ernesta Dumpleton</t>
  </si>
  <si>
    <t>edumpleton9c@wix.com</t>
  </si>
  <si>
    <t>328-280-7172</t>
  </si>
  <si>
    <t>709-230-3874</t>
  </si>
  <si>
    <t>edumpleton9c@youku.com</t>
  </si>
  <si>
    <t>799-395-7407</t>
  </si>
  <si>
    <t>edumpleton9c@google.de</t>
  </si>
  <si>
    <t>930-278-4062</t>
  </si>
  <si>
    <t>edumpleton9c@pagesperso-orange.fr</t>
  </si>
  <si>
    <t>414-604-5679</t>
  </si>
  <si>
    <t>edumpleton9c@tripod.com</t>
  </si>
  <si>
    <t>edumpleton9c@imageshack.us</t>
  </si>
  <si>
    <t>Filo Pharmacy</t>
  </si>
  <si>
    <t>dharlockch@creativecommons.org</t>
  </si>
  <si>
    <t>752-713-2085</t>
  </si>
  <si>
    <t>Den Harlock</t>
  </si>
  <si>
    <t>dharlockch@joomla.org</t>
  </si>
  <si>
    <t>343-840-2135</t>
  </si>
  <si>
    <t>582-369-3910</t>
  </si>
  <si>
    <t>dharlockch@macromedia.com</t>
  </si>
  <si>
    <t>250-261-9061</t>
  </si>
  <si>
    <t>dharlockch@craigslist.org</t>
  </si>
  <si>
    <t>722-652-0368</t>
  </si>
  <si>
    <t>dharlockch@tinyurl.com</t>
  </si>
  <si>
    <t>345-548-1853</t>
  </si>
  <si>
    <t>dharlockch@flickr.com</t>
  </si>
  <si>
    <t>dharlockch@google.com.br</t>
  </si>
  <si>
    <t>Ferring TCAM</t>
  </si>
  <si>
    <t>mgaddiem8@icio.us</t>
  </si>
  <si>
    <t>309-975-7749</t>
  </si>
  <si>
    <t>Meier Gaddie</t>
  </si>
  <si>
    <t>mgaddiem8@i2i.jp</t>
  </si>
  <si>
    <t>470-403-7031</t>
  </si>
  <si>
    <t>308-486-1440</t>
  </si>
  <si>
    <t>905-736-6897</t>
  </si>
  <si>
    <t>mgaddiem8@cmu.edu</t>
  </si>
  <si>
    <t>720-521-1625</t>
  </si>
  <si>
    <t>mgaddiem8@mayoclinic.com</t>
  </si>
  <si>
    <t>720-197-1111</t>
  </si>
  <si>
    <t>mgaddiem8@reuters.com</t>
  </si>
  <si>
    <t>mgaddiem8@blogtalkradio.com</t>
  </si>
  <si>
    <t>Ferring Fertilization Center (IVF)</t>
  </si>
  <si>
    <t>rmaharey5g@lycos.com</t>
  </si>
  <si>
    <t>500-420-0347</t>
  </si>
  <si>
    <t>Reyna Maharey</t>
  </si>
  <si>
    <t>rmaharey5g@apache.org</t>
  </si>
  <si>
    <t>909-537-0047</t>
  </si>
  <si>
    <t>449-407-5196</t>
  </si>
  <si>
    <t>820-658-0568</t>
  </si>
  <si>
    <t>rmaharey5g@jigsy.com</t>
  </si>
  <si>
    <t>977-928-1349</t>
  </si>
  <si>
    <t>rmaharey5g@wikimedia.org</t>
  </si>
  <si>
    <t>212-624-7742</t>
  </si>
  <si>
    <t>rmaharey5g@amazon.co.uk</t>
  </si>
  <si>
    <t>rmaharey5g@squarespace.com</t>
  </si>
  <si>
    <t>Ferring Center</t>
  </si>
  <si>
    <t>cfitchettl@unblog.fr</t>
  </si>
  <si>
    <t>732-449-7368</t>
  </si>
  <si>
    <t>Cash Fitchett</t>
  </si>
  <si>
    <t>cfitchettl@comcast.net</t>
  </si>
  <si>
    <t>235-787-4247</t>
  </si>
  <si>
    <t>826-867-9657</t>
  </si>
  <si>
    <t>739-765-6254</t>
  </si>
  <si>
    <t>cfitchettl@ustream.tv</t>
  </si>
  <si>
    <t>469-345-2317</t>
  </si>
  <si>
    <t>cfitchettl@hibu.com</t>
  </si>
  <si>
    <t>439-875-9844</t>
  </si>
  <si>
    <t>cfitchettl@cdc.gov</t>
  </si>
  <si>
    <t>cfitchettl@surveymonkey.com</t>
  </si>
  <si>
    <t>Ferndale Tele-Medicine Provider</t>
  </si>
  <si>
    <t>ewhileyhl@usatoday.com</t>
  </si>
  <si>
    <t>940-518-1167</t>
  </si>
  <si>
    <t>Elyse Whiley</t>
  </si>
  <si>
    <t>ewhileyhl@berkeley.edu</t>
  </si>
  <si>
    <t>212-282-2659</t>
  </si>
  <si>
    <t>541-118-0621</t>
  </si>
  <si>
    <t>989-746-5138</t>
  </si>
  <si>
    <t>ewhileyhl@washington.edu</t>
  </si>
  <si>
    <t>801-787-0671</t>
  </si>
  <si>
    <t>ewhileyhl@freewebs.com</t>
  </si>
  <si>
    <t>966-465-6309</t>
  </si>
  <si>
    <t>ewhileyhl@smugmug.com</t>
  </si>
  <si>
    <t>ewhileyhl@joomla.org</t>
  </si>
  <si>
    <t>Ferndale TCAM</t>
  </si>
  <si>
    <t>hpizzeyj6@github.io</t>
  </si>
  <si>
    <t>256-569-1449</t>
  </si>
  <si>
    <t>Hanni Pizzey</t>
  </si>
  <si>
    <t>hpizzeyj6@typepad.com</t>
  </si>
  <si>
    <t>824-299-8522</t>
  </si>
  <si>
    <t>859-191-5698</t>
  </si>
  <si>
    <t>892-617-7418</t>
  </si>
  <si>
    <t>hpizzeyj6@wix.com</t>
  </si>
  <si>
    <t>251-308-9199</t>
  </si>
  <si>
    <t>hpizzeyj6@fda.gov</t>
  </si>
  <si>
    <t>603-762-7585</t>
  </si>
  <si>
    <t>hpizzeyj6@rakuten.co.jp</t>
  </si>
  <si>
    <t>hpizzeyj6@google.com.br</t>
  </si>
  <si>
    <t>Ferguson Tele-Medicine Provider</t>
  </si>
  <si>
    <t>gpetruszka4f@example.com</t>
  </si>
  <si>
    <t>267-823-8547</t>
  </si>
  <si>
    <t>Grantham Petruszka</t>
  </si>
  <si>
    <t>gpetruszka4f@dagondesign.com</t>
  </si>
  <si>
    <t>221-296-3091</t>
  </si>
  <si>
    <t>120-445-0990</t>
  </si>
  <si>
    <t>440-501-3239</t>
  </si>
  <si>
    <t>gpetruszka4f@geocities.com</t>
  </si>
  <si>
    <t>811-610-1387</t>
  </si>
  <si>
    <t>gpetruszka4f@cargocollective.com</t>
  </si>
  <si>
    <t>824-778-7126</t>
  </si>
  <si>
    <t>gpetruszka4f@artisteer.com</t>
  </si>
  <si>
    <t>gpetruszka4f@google.cn</t>
  </si>
  <si>
    <t>Fera Fertilization Center (IVF)</t>
  </si>
  <si>
    <t>rclawsley81@biglobe.ne.jp</t>
  </si>
  <si>
    <t>476-123-6977</t>
  </si>
  <si>
    <t>Rafael Clawsley</t>
  </si>
  <si>
    <t>rclawsley81@cocolog-nifty.com</t>
  </si>
  <si>
    <t>161-937-1095</t>
  </si>
  <si>
    <t>400-428-0522</t>
  </si>
  <si>
    <t>668-711-8585</t>
  </si>
  <si>
    <t>rclawsley81@g.co</t>
  </si>
  <si>
    <t>154-610-8375</t>
  </si>
  <si>
    <t>rclawsley81@addtoany.com</t>
  </si>
  <si>
    <t>709-431-8860</t>
  </si>
  <si>
    <t>rclawsley81@gnu.org</t>
  </si>
  <si>
    <t>rclawsley81@nydailynews.com</t>
  </si>
  <si>
    <t>Fera Dialysis Center</t>
  </si>
  <si>
    <t>hcrownshawgq@cbsnews.com</t>
  </si>
  <si>
    <t>270-629-4784</t>
  </si>
  <si>
    <t>Hyacinthia Crownshaw</t>
  </si>
  <si>
    <t>hcrownshawgq@cargocollective.com</t>
  </si>
  <si>
    <t>749-475-9705</t>
  </si>
  <si>
    <t>770-261-9574</t>
  </si>
  <si>
    <t>985-423-9295</t>
  </si>
  <si>
    <t>hcrownshawgq@ox.ac.uk</t>
  </si>
  <si>
    <t>345-367-9223</t>
  </si>
  <si>
    <t>hcrownshawgq@cdbaby.com</t>
  </si>
  <si>
    <t>487-261-3752</t>
  </si>
  <si>
    <t>hcrownshawgq@cpanel.net</t>
  </si>
  <si>
    <t>hcrownshawgq@diigo.com</t>
  </si>
  <si>
    <t>Fera TCAM</t>
  </si>
  <si>
    <t>mbrann5x@networksolutions.com</t>
  </si>
  <si>
    <t>828-862-7050</t>
  </si>
  <si>
    <t>Missy Brann</t>
  </si>
  <si>
    <t>mbrann5x@bbc.co.uk</t>
  </si>
  <si>
    <t>916-184-5016</t>
  </si>
  <si>
    <t>889-587-5884</t>
  </si>
  <si>
    <t>437-611-9130</t>
  </si>
  <si>
    <t>mbrann5x@opera.com</t>
  </si>
  <si>
    <t>163-215-3083</t>
  </si>
  <si>
    <t>mbrann5x@cyberchimps.com</t>
  </si>
  <si>
    <t>580-889-5489</t>
  </si>
  <si>
    <t>mbrann5x@bandcamp.com</t>
  </si>
  <si>
    <t>mbrann5x@woothemes.com</t>
  </si>
  <si>
    <t>Fenwal Fertilization Center (IVF)</t>
  </si>
  <si>
    <t>cbonome4a@qq.com</t>
  </si>
  <si>
    <t>429-792-7520</t>
  </si>
  <si>
    <t>Clayson Bonome</t>
  </si>
  <si>
    <t>cbonome4a@chron.com</t>
  </si>
  <si>
    <t>940-357-4373</t>
  </si>
  <si>
    <t>174-772-3595</t>
  </si>
  <si>
    <t>797-917-1662</t>
  </si>
  <si>
    <t>cbonome4a@imageshack.us</t>
  </si>
  <si>
    <t>416-450-1715</t>
  </si>
  <si>
    <t>cbonome4a@wikipedia.org</t>
  </si>
  <si>
    <t>868-932-3087</t>
  </si>
  <si>
    <t>cbonome4a@technorati.com</t>
  </si>
  <si>
    <t>cbonome4a@indiatimes.com</t>
  </si>
  <si>
    <t>Feneral Mobile Health Unit</t>
  </si>
  <si>
    <t>bboggersm6@forbes.com</t>
  </si>
  <si>
    <t>702-227-5157</t>
  </si>
  <si>
    <t>Briant Boggers</t>
  </si>
  <si>
    <t>bboggersm6@taobao.com</t>
  </si>
  <si>
    <t>925-406-8662</t>
  </si>
  <si>
    <t>340-941-7626</t>
  </si>
  <si>
    <t>894-693-2066</t>
  </si>
  <si>
    <t>bboggersm6@buzzfeed.com</t>
  </si>
  <si>
    <t>656-882-4127</t>
  </si>
  <si>
    <t>bboggersm6@vkontakte.ru</t>
  </si>
  <si>
    <t>241-544-7681</t>
  </si>
  <si>
    <t>bboggersm6@apache.org</t>
  </si>
  <si>
    <t>bboggersm6@amazon.de</t>
  </si>
  <si>
    <t>Al Ain Feelgood Pharmacy</t>
  </si>
  <si>
    <t>hcrickeq@nasa.gov</t>
  </si>
  <si>
    <t>152-692-3411</t>
  </si>
  <si>
    <t>Harold Crick</t>
  </si>
  <si>
    <t>hcrickeq@oracle.com</t>
  </si>
  <si>
    <t>758-399-2706</t>
  </si>
  <si>
    <t>740-822-0182</t>
  </si>
  <si>
    <t>518-564-5920</t>
  </si>
  <si>
    <t>hcrickeq@adobe.com</t>
  </si>
  <si>
    <t>751-449-8894</t>
  </si>
  <si>
    <t>hcrickeq@arizona.edu</t>
  </si>
  <si>
    <t>747-262-6528</t>
  </si>
  <si>
    <t>hcrickeq@alexa.com</t>
  </si>
  <si>
    <t>hcrickeq@elpais.com</t>
  </si>
  <si>
    <t>Feelgood Clinic</t>
  </si>
  <si>
    <t>kpeascod78@youtu.be</t>
  </si>
  <si>
    <t>190-243-5615</t>
  </si>
  <si>
    <t>Killy Peascod</t>
  </si>
  <si>
    <t>kpeascod78@huffingtonpost.com</t>
  </si>
  <si>
    <t>429-667-8073</t>
  </si>
  <si>
    <t>472-314-8201</t>
  </si>
  <si>
    <t>260-902-8536</t>
  </si>
  <si>
    <t>kpeascod78@nbcnews.com</t>
  </si>
  <si>
    <t>550-607-7502</t>
  </si>
  <si>
    <t>kpeascod78@bandcamp.com</t>
  </si>
  <si>
    <t>936-715-6881</t>
  </si>
  <si>
    <t>kpeascod78@about.me</t>
  </si>
  <si>
    <t>kpeascod78@spotify.com</t>
  </si>
  <si>
    <t>FDN Fertilization Center (IVF)</t>
  </si>
  <si>
    <t>rkendrick17@webmd.com</t>
  </si>
  <si>
    <t>527-364-3132</t>
  </si>
  <si>
    <t>Raddie Kendrick</t>
  </si>
  <si>
    <t>rkendrick17@so-net.ne.jp</t>
  </si>
  <si>
    <t>214-674-1631</t>
  </si>
  <si>
    <t>646-529-6941</t>
  </si>
  <si>
    <t>650-588-2793</t>
  </si>
  <si>
    <t>rkendrick17@e-recht24.de</t>
  </si>
  <si>
    <t>481-953-5072</t>
  </si>
  <si>
    <t>rkendrick17@bbc.co.uk</t>
  </si>
  <si>
    <t>702-993-0179</t>
  </si>
  <si>
    <t>rkendrick17@gizmodo.com</t>
  </si>
  <si>
    <t>rkendrick17@uol.com.br</t>
  </si>
  <si>
    <t>FDN Dialysis Center</t>
  </si>
  <si>
    <t>hjohansen8@baidu.com</t>
  </si>
  <si>
    <t>872-603-6636</t>
  </si>
  <si>
    <t>Henderson Johansen</t>
  </si>
  <si>
    <t>hjohansen8@bloomberg.com</t>
  </si>
  <si>
    <t>196-417-8141</t>
  </si>
  <si>
    <t>118-561-3555</t>
  </si>
  <si>
    <t>887-315-2773</t>
  </si>
  <si>
    <t>hjohansen8@adobe.com</t>
  </si>
  <si>
    <t>142-378-7662</t>
  </si>
  <si>
    <t>hjohansen8@tuttocitta.it</t>
  </si>
  <si>
    <t>469-519-6623</t>
  </si>
  <si>
    <t>hjohansen8@w3.org</t>
  </si>
  <si>
    <t>hjohansen8@mediafire.com</t>
  </si>
  <si>
    <t>Al Dhafra Family Pharmacy</t>
  </si>
  <si>
    <t>dborrottei@wsj.com</t>
  </si>
  <si>
    <t>731-474-5668</t>
  </si>
  <si>
    <t>Dionisio Borrott</t>
  </si>
  <si>
    <t>dborrottei@latimes.com</t>
  </si>
  <si>
    <t>830-671-8746</t>
  </si>
  <si>
    <t>400-530-6738</t>
  </si>
  <si>
    <t>650-958-9823</t>
  </si>
  <si>
    <t>dborrottei@springer.com</t>
  </si>
  <si>
    <t>472-724-8129</t>
  </si>
  <si>
    <t>dborrottei@mlb.com</t>
  </si>
  <si>
    <t>394-592-8896</t>
  </si>
  <si>
    <t>dborrottei@mapquest.com</t>
  </si>
  <si>
    <t>dborrottei@youtu.be</t>
  </si>
  <si>
    <t>Family Drug Store - Medical Store</t>
  </si>
  <si>
    <t>mdi9@oracle.com</t>
  </si>
  <si>
    <t>773-658-3803</t>
  </si>
  <si>
    <t>Mollee Di Domenico</t>
  </si>
  <si>
    <t>mdi9@youtu.be</t>
  </si>
  <si>
    <t>974-216-8393</t>
  </si>
  <si>
    <t>793-705-6878</t>
  </si>
  <si>
    <t>632-653-9409</t>
  </si>
  <si>
    <t>mdi9@netvibes.com</t>
  </si>
  <si>
    <t>215-914-5593</t>
  </si>
  <si>
    <t>mdi9@pinterest.com</t>
  </si>
  <si>
    <t>749-150-9127</t>
  </si>
  <si>
    <t>mdi9@google.es</t>
  </si>
  <si>
    <t>mdi9@economist.com</t>
  </si>
  <si>
    <t>Family Mobile Health Unit</t>
  </si>
  <si>
    <t>rlangtreeoe@yellowpages.com</t>
  </si>
  <si>
    <t>344-906-9439</t>
  </si>
  <si>
    <t>Robbie Langtree</t>
  </si>
  <si>
    <t>rlangtreeoe@wordpress.com</t>
  </si>
  <si>
    <t>114-893-8906</t>
  </si>
  <si>
    <t>941-122-5584</t>
  </si>
  <si>
    <t>633-517-9405</t>
  </si>
  <si>
    <t>rlangtreeoe@moonfruit.com</t>
  </si>
  <si>
    <t>489-146-0895</t>
  </si>
  <si>
    <t>rlangtreeoe@salon.com</t>
  </si>
  <si>
    <t>174-970-2040</t>
  </si>
  <si>
    <t>rlangtreeoe@patch.com</t>
  </si>
  <si>
    <t>rlangtreeoe@techcrunch.com</t>
  </si>
  <si>
    <t>Abu Dhabi Family Scientific Office</t>
  </si>
  <si>
    <t>nlek0@youtu.be</t>
  </si>
  <si>
    <t>407-604-3878</t>
  </si>
  <si>
    <t>Ninon Le Grove</t>
  </si>
  <si>
    <t>nlek0@ocn.ne.jp</t>
  </si>
  <si>
    <t>125-637-2742</t>
  </si>
  <si>
    <t>737-528-1476</t>
  </si>
  <si>
    <t>300-723-2532</t>
  </si>
  <si>
    <t>nlek0@yellowbook.com</t>
  </si>
  <si>
    <t>257-417-1904</t>
  </si>
  <si>
    <t>nlek0@yale.edu</t>
  </si>
  <si>
    <t>276-421-0745</t>
  </si>
  <si>
    <t>nlek0@woothemes.com</t>
  </si>
  <si>
    <t>nlek0@marriott.com</t>
  </si>
  <si>
    <t>Al Dhafra Family Scientific Office</t>
  </si>
  <si>
    <t>rmcallesterb0@stumbleupon.com</t>
  </si>
  <si>
    <t>798-271-7843</t>
  </si>
  <si>
    <t>Rupert McAllester</t>
  </si>
  <si>
    <t>rmcallesterb0@zimbio.com</t>
  </si>
  <si>
    <t>682-136-1539</t>
  </si>
  <si>
    <t>955-201-2025</t>
  </si>
  <si>
    <t>483-614-8952</t>
  </si>
  <si>
    <t>rmcallesterb0@51.la</t>
  </si>
  <si>
    <t>983-653-5374</t>
  </si>
  <si>
    <t>rmcallesterb0@usda.gov</t>
  </si>
  <si>
    <t>212-376-4788</t>
  </si>
  <si>
    <t>rmcallesterb0@npr.org</t>
  </si>
  <si>
    <t>rmcallesterb0@toplist.cz</t>
  </si>
  <si>
    <t>Family Clinic</t>
  </si>
  <si>
    <t>kofenaq@oracle.com</t>
  </si>
  <si>
    <t>121-217-3468</t>
  </si>
  <si>
    <t>Kerwinn Ofen</t>
  </si>
  <si>
    <t>kofenaq@naver.com</t>
  </si>
  <si>
    <t>285-147-0543</t>
  </si>
  <si>
    <t>254-552-8215</t>
  </si>
  <si>
    <t>344-204-9744</t>
  </si>
  <si>
    <t>kofenaq@moonfruit.com</t>
  </si>
  <si>
    <t>727-561-6145</t>
  </si>
  <si>
    <t>kofenaq@addtoany.com</t>
  </si>
  <si>
    <t>220-287-7458</t>
  </si>
  <si>
    <t>kofenaq@slashdot.org</t>
  </si>
  <si>
    <t>kofenaq@domainmarket.com</t>
  </si>
  <si>
    <t>Abu Dhabi FAMILY Pharmacy</t>
  </si>
  <si>
    <t>estammirsf0@pcworld.com</t>
  </si>
  <si>
    <t>239-148-3367</t>
  </si>
  <si>
    <t>Evan Stammirs</t>
  </si>
  <si>
    <t>estammirsf0@alibaba.com</t>
  </si>
  <si>
    <t>335-471-7419</t>
  </si>
  <si>
    <t>959-172-5324</t>
  </si>
  <si>
    <t>700-856-0562</t>
  </si>
  <si>
    <t>estammirsf0@bloglovin.com</t>
  </si>
  <si>
    <t>635-171-4714</t>
  </si>
  <si>
    <t>estammirsf0@youtu.be</t>
  </si>
  <si>
    <t>741-118-8813</t>
  </si>
  <si>
    <t>estammirsf0@columbia.edu</t>
  </si>
  <si>
    <t>estammirsf0@slideshare.net</t>
  </si>
  <si>
    <t>Family Dialysis Center</t>
  </si>
  <si>
    <t>gparksrc@livejournal.com</t>
  </si>
  <si>
    <t>802-747-4760</t>
  </si>
  <si>
    <t>Greer Parks</t>
  </si>
  <si>
    <t>gparksrc@ibm.com</t>
  </si>
  <si>
    <t>681-823-1613</t>
  </si>
  <si>
    <t>498-774-6396</t>
  </si>
  <si>
    <t>987-840-5870</t>
  </si>
  <si>
    <t>gparksrc@webmd.com</t>
  </si>
  <si>
    <t>477-824-0539</t>
  </si>
  <si>
    <t>gparksrc@bbb.org</t>
  </si>
  <si>
    <t>957-585-4661</t>
  </si>
  <si>
    <t>gparksrc@yahoo.co.jp</t>
  </si>
  <si>
    <t>gparksrc@amazonaws.com</t>
  </si>
  <si>
    <t>Falcon Rehabilitation</t>
  </si>
  <si>
    <t>cadkinj8@unesco.org</t>
  </si>
  <si>
    <t>371-676-5437</t>
  </si>
  <si>
    <t>Catherine Adkin</t>
  </si>
  <si>
    <t>cadkinj8@xing.com</t>
  </si>
  <si>
    <t>888-188-2512</t>
  </si>
  <si>
    <t>496-117-8640</t>
  </si>
  <si>
    <t>555-851-8730</t>
  </si>
  <si>
    <t>cadkinj8@mlb.com</t>
  </si>
  <si>
    <t>481-692-4972</t>
  </si>
  <si>
    <t>cadkinj8@ning.com</t>
  </si>
  <si>
    <t>457-597-3714</t>
  </si>
  <si>
    <t>cadkinj8@squarespace.com</t>
  </si>
  <si>
    <t>cadkinj8@multiply.com</t>
  </si>
  <si>
    <t>Falcon Center</t>
  </si>
  <si>
    <t>ndriutti1m@howstuffworks.com</t>
  </si>
  <si>
    <t>372-840-7904</t>
  </si>
  <si>
    <t>Ninnetta Driutti</t>
  </si>
  <si>
    <t>ndriutti1m@omniture.com</t>
  </si>
  <si>
    <t>469-769-8152</t>
  </si>
  <si>
    <t>733-871-8010</t>
  </si>
  <si>
    <t>925-823-8181</t>
  </si>
  <si>
    <t>ndriutti1m@macromedia.com</t>
  </si>
  <si>
    <t>721-413-8223</t>
  </si>
  <si>
    <t>ndriutti1m@apache.org</t>
  </si>
  <si>
    <t>126-756-4139</t>
  </si>
  <si>
    <t>ndriutti1m@nifty.com</t>
  </si>
  <si>
    <t>ndriutti1m@artisteer.com</t>
  </si>
  <si>
    <t>Exelixis Drug Store - Medical Store</t>
  </si>
  <si>
    <t>kdeverson9x@github.io</t>
  </si>
  <si>
    <t>328-717-9197</t>
  </si>
  <si>
    <t>Kurt Deverson</t>
  </si>
  <si>
    <t>kdeverson9x@amazonaws.com</t>
  </si>
  <si>
    <t>766-705-0308</t>
  </si>
  <si>
    <t>554-979-4055</t>
  </si>
  <si>
    <t>161-479-9776</t>
  </si>
  <si>
    <t>kdeverson9x@whitehouse.gov</t>
  </si>
  <si>
    <t>741-231-0025</t>
  </si>
  <si>
    <t>kdeverson9x@bravesites.com</t>
  </si>
  <si>
    <t>188-678-8240</t>
  </si>
  <si>
    <t>kdeverson9x@aol.com</t>
  </si>
  <si>
    <t>kdeverson9x@xrea.com</t>
  </si>
  <si>
    <t>Exchange Center</t>
  </si>
  <si>
    <t>hmckimmie9w@youtube.com</t>
  </si>
  <si>
    <t>667-789-6535</t>
  </si>
  <si>
    <t>Hewe McKimmie</t>
  </si>
  <si>
    <t>hmckimmie9w@dion.ne.jp</t>
  </si>
  <si>
    <t>776-705-3590</t>
  </si>
  <si>
    <t>590-177-5004</t>
  </si>
  <si>
    <t>961-346-9681</t>
  </si>
  <si>
    <t>hmckimmie9w@si.edu</t>
  </si>
  <si>
    <t>403-502-0117</t>
  </si>
  <si>
    <t>hmckimmie9w@sfgate.com</t>
  </si>
  <si>
    <t>682-533-5757</t>
  </si>
  <si>
    <t>hmckimmie9w@drupal.org</t>
  </si>
  <si>
    <t>hmckimmie9w@bbb.org</t>
  </si>
  <si>
    <t>Excella Mobile Health Unit</t>
  </si>
  <si>
    <t>omarkwell5j@twitpic.com</t>
  </si>
  <si>
    <t>658-362-7568</t>
  </si>
  <si>
    <t>Oliviero Markwell</t>
  </si>
  <si>
    <t>omarkwell5j@skyrock.com</t>
  </si>
  <si>
    <t>444-389-6541</t>
  </si>
  <si>
    <t>594-305-5076</t>
  </si>
  <si>
    <t>743-625-0440</t>
  </si>
  <si>
    <t>omarkwell5j@mlb.com</t>
  </si>
  <si>
    <t>329-373-7807</t>
  </si>
  <si>
    <t>omarkwell5j@arstechnica.com</t>
  </si>
  <si>
    <t>854-101-0397</t>
  </si>
  <si>
    <t>omarkwell5j@mapy.cz</t>
  </si>
  <si>
    <t>omarkwell5j@who.int</t>
  </si>
  <si>
    <t>Exact-Rx Fertilization Center (IVF)</t>
  </si>
  <si>
    <t>bvitetgw@springer.com</t>
  </si>
  <si>
    <t>125-435-5604</t>
  </si>
  <si>
    <t>Blisse Vitet</t>
  </si>
  <si>
    <t>bvitetgw@about.com</t>
  </si>
  <si>
    <t>324-205-2305</t>
  </si>
  <si>
    <t>313-710-2749</t>
  </si>
  <si>
    <t>370-758-1302</t>
  </si>
  <si>
    <t>bvitetgw@pen.io</t>
  </si>
  <si>
    <t>890-894-1656</t>
  </si>
  <si>
    <t>bvitetgw@bigcartel.com</t>
  </si>
  <si>
    <t>282-424-1278</t>
  </si>
  <si>
    <t>bvitetgw@businessweek.com</t>
  </si>
  <si>
    <t>bvitetgw@howstuffworks.com</t>
  </si>
  <si>
    <t>Everett Provision of Health Service</t>
  </si>
  <si>
    <t>phayselden90@uol.com.br</t>
  </si>
  <si>
    <t>549-765-1003</t>
  </si>
  <si>
    <t>Philly Hayselden</t>
  </si>
  <si>
    <t>phayselden90@deviantart.com</t>
  </si>
  <si>
    <t>706-855-4313</t>
  </si>
  <si>
    <t>474-862-3581</t>
  </si>
  <si>
    <t>231-592-2781</t>
  </si>
  <si>
    <t>phayselden90@mysql.com</t>
  </si>
  <si>
    <t>768-307-0904</t>
  </si>
  <si>
    <t>phayselden90@xing.com</t>
  </si>
  <si>
    <t>358-242-0744</t>
  </si>
  <si>
    <t>phayselden90@infoseek.co.jp</t>
  </si>
  <si>
    <t>phayselden90@oracle.com</t>
  </si>
  <si>
    <t>Eu Mobile Health Unit</t>
  </si>
  <si>
    <t>jgowers6x@dagondesign.com</t>
  </si>
  <si>
    <t>834-114-6685</t>
  </si>
  <si>
    <t>Jeni Gowers</t>
  </si>
  <si>
    <t>jgowers6x@hexun.com</t>
  </si>
  <si>
    <t>708-903-7465</t>
  </si>
  <si>
    <t>890-544-3680</t>
  </si>
  <si>
    <t>439-166-5929</t>
  </si>
  <si>
    <t>jgowers6x@wikimedia.org</t>
  </si>
  <si>
    <t>993-177-9403</t>
  </si>
  <si>
    <t>jgowers6x@umich.edu</t>
  </si>
  <si>
    <t>277-337-8404</t>
  </si>
  <si>
    <t>jgowers6x@narod.ru</t>
  </si>
  <si>
    <t>jgowers6x@kickstarter.com</t>
  </si>
  <si>
    <t>Estee Scientific Office</t>
  </si>
  <si>
    <t>fchestermane6@latimes.com</t>
  </si>
  <si>
    <t>154-724-2586</t>
  </si>
  <si>
    <t>Fields Chesterman</t>
  </si>
  <si>
    <t>fchestermane6@china.com.cn</t>
  </si>
  <si>
    <t>245-174-4395</t>
  </si>
  <si>
    <t>951-650-2132</t>
  </si>
  <si>
    <t>226-141-6798</t>
  </si>
  <si>
    <t>fchestermane6@studiopress.com</t>
  </si>
  <si>
    <t>371-635-3629</t>
  </si>
  <si>
    <t>fchestermane6@cloudflare.com</t>
  </si>
  <si>
    <t>844-903-4381</t>
  </si>
  <si>
    <t>fchestermane6@gravatar.com</t>
  </si>
  <si>
    <t>fchestermane6@jalbum.net</t>
  </si>
  <si>
    <t>ESTEE Clinic</t>
  </si>
  <si>
    <t>trodgmanpf@wordpress.com</t>
  </si>
  <si>
    <t>862-751-9799</t>
  </si>
  <si>
    <t>Tammara Rodgman</t>
  </si>
  <si>
    <t>trodgmanpf@so-net.ne.jp</t>
  </si>
  <si>
    <t>242-895-2376</t>
  </si>
  <si>
    <t>621-193-9291</t>
  </si>
  <si>
    <t>383-586-4743</t>
  </si>
  <si>
    <t>trodgmanpf@ning.com</t>
  </si>
  <si>
    <t>135-521-9114</t>
  </si>
  <si>
    <t>trodgmanpf@nih.gov</t>
  </si>
  <si>
    <t>248-312-0628</t>
  </si>
  <si>
    <t>trodgmanpf@tmall.com</t>
  </si>
  <si>
    <t>trodgmanpf@engadget.com</t>
  </si>
  <si>
    <t>e-soup Pharmacy</t>
  </si>
  <si>
    <t>plambswoodcg@dedecms.com</t>
  </si>
  <si>
    <t>230-502-8497</t>
  </si>
  <si>
    <t>Phyllis Lambswood</t>
  </si>
  <si>
    <t>plambswoodcg@freewebs.com</t>
  </si>
  <si>
    <t>986-755-2556</t>
  </si>
  <si>
    <t>399-897-7910</t>
  </si>
  <si>
    <t>978-475-4016</t>
  </si>
  <si>
    <t>plambswoodcg@auda.org.au</t>
  </si>
  <si>
    <t>620-222-2711</t>
  </si>
  <si>
    <t>plambswoodcg@ox.ac.uk</t>
  </si>
  <si>
    <t>920-424-0017</t>
  </si>
  <si>
    <t>plambswoodcg@ehow.com</t>
  </si>
  <si>
    <t>plambswoodcg@printfriendly.com</t>
  </si>
  <si>
    <t>Erno Tele-Medicine Provider</t>
  </si>
  <si>
    <t>eransley3x@epa.gov</t>
  </si>
  <si>
    <t>540-678-4729</t>
  </si>
  <si>
    <t>Ethelda Ransley</t>
  </si>
  <si>
    <t>eransley3x@thetimes.co.uk</t>
  </si>
  <si>
    <t>197-752-8681</t>
  </si>
  <si>
    <t>951-836-8951</t>
  </si>
  <si>
    <t>616-730-8781</t>
  </si>
  <si>
    <t>eransley3x@infoseek.co.jp</t>
  </si>
  <si>
    <t>899-845-8191</t>
  </si>
  <si>
    <t>eransley3x@disqus.com</t>
  </si>
  <si>
    <t>827-773-3700</t>
  </si>
  <si>
    <t>eransley3x@cbc.ca</t>
  </si>
  <si>
    <t>eransley3x@nsw.gov.au</t>
  </si>
  <si>
    <t>Erie Mobile Health Unit</t>
  </si>
  <si>
    <t>mtrumanfu@unblog.fr</t>
  </si>
  <si>
    <t>254-149-3098</t>
  </si>
  <si>
    <t>Marylee Truman</t>
  </si>
  <si>
    <t>mtrumanfu@bing.com</t>
  </si>
  <si>
    <t>456-578-3201</t>
  </si>
  <si>
    <t>430-867-6474</t>
  </si>
  <si>
    <t>127-872-7208</t>
  </si>
  <si>
    <t>mtrumanfu@hc360.com</t>
  </si>
  <si>
    <t>611-136-9386</t>
  </si>
  <si>
    <t>mtrumanfu@fastcompany.com</t>
  </si>
  <si>
    <t>749-825-8196</t>
  </si>
  <si>
    <t>mtrumanfu@gov.uk</t>
  </si>
  <si>
    <t>mtrumanfu@intel.com</t>
  </si>
  <si>
    <t>Erie Hospital</t>
  </si>
  <si>
    <t>espaingower3k@auda.org.au</t>
  </si>
  <si>
    <t>765-450-3725</t>
  </si>
  <si>
    <t>Elfreda Spain-Gower</t>
  </si>
  <si>
    <t>espaingower3k@aol.com</t>
  </si>
  <si>
    <t>347-371-9832</t>
  </si>
  <si>
    <t>504-194-1131</t>
  </si>
  <si>
    <t>637-859-1006</t>
  </si>
  <si>
    <t>espaingower3k@parallels.com</t>
  </si>
  <si>
    <t>606-554-9642</t>
  </si>
  <si>
    <t>espaingower3k@miitbeian.gov.cn</t>
  </si>
  <si>
    <t>519-180-5235</t>
  </si>
  <si>
    <t>espaingower3k@nymag.com</t>
  </si>
  <si>
    <t>espaingower3k@edublogs.org</t>
  </si>
  <si>
    <t>EQUATE Hospital</t>
  </si>
  <si>
    <t>kclaypooljf@t-online.de</t>
  </si>
  <si>
    <t>308-834-4283</t>
  </si>
  <si>
    <t>Katha Claypool</t>
  </si>
  <si>
    <t>kclaypooljf@wp.com</t>
  </si>
  <si>
    <t>230-214-0385</t>
  </si>
  <si>
    <t>800-568-5942</t>
  </si>
  <si>
    <t>346-139-1047</t>
  </si>
  <si>
    <t>kclaypooljf@topsy.com</t>
  </si>
  <si>
    <t>714-663-5581</t>
  </si>
  <si>
    <t>kclaypooljf@goo.gl</t>
  </si>
  <si>
    <t>640-649-4026</t>
  </si>
  <si>
    <t>kclaypooljf@unc.edu</t>
  </si>
  <si>
    <t>kclaypooljf@booking.com</t>
  </si>
  <si>
    <t>EQUATE Drug Store - Medical Store</t>
  </si>
  <si>
    <t>ptealej9@aol.com</t>
  </si>
  <si>
    <t>501-305-7873</t>
  </si>
  <si>
    <t>Peyton Teale</t>
  </si>
  <si>
    <t>ptealej9@army.mil</t>
  </si>
  <si>
    <t>811-570-8038</t>
  </si>
  <si>
    <t>873-106-4775</t>
  </si>
  <si>
    <t>279-394-4760</t>
  </si>
  <si>
    <t>ptealej9@wisc.edu</t>
  </si>
  <si>
    <t>168-932-9307</t>
  </si>
  <si>
    <t>ptealej9@goo.ne.jp</t>
  </si>
  <si>
    <t>151-179-9387</t>
  </si>
  <si>
    <t>ptealej9@wikimedia.org</t>
  </si>
  <si>
    <t>ptealej9@abc.net.au</t>
  </si>
  <si>
    <t>EQUALINE TCAM</t>
  </si>
  <si>
    <t>bnoelca@whitehouse.gov</t>
  </si>
  <si>
    <t>916-236-4494</t>
  </si>
  <si>
    <t>Benson Noel</t>
  </si>
  <si>
    <t>bnoelca@barnesandnoble.com</t>
  </si>
  <si>
    <t>557-588-8719</t>
  </si>
  <si>
    <t>403-319-7631</t>
  </si>
  <si>
    <t>968-540-1858</t>
  </si>
  <si>
    <t>bnoelca@linkedin.com</t>
  </si>
  <si>
    <t>402-599-0838</t>
  </si>
  <si>
    <t>bnoelca@qq.com</t>
  </si>
  <si>
    <t>784-828-3179</t>
  </si>
  <si>
    <t>bnoelca@people.com.cn</t>
  </si>
  <si>
    <t>bnoelca@cmu.edu</t>
  </si>
  <si>
    <t>Equaline Diagnostic Center</t>
  </si>
  <si>
    <t>rrothermel8e@ovh.net</t>
  </si>
  <si>
    <t>680-666-7409</t>
  </si>
  <si>
    <t>Randell Rothermel</t>
  </si>
  <si>
    <t>rrothermel8e@qq.com</t>
  </si>
  <si>
    <t>131-669-5639</t>
  </si>
  <si>
    <t>146-939-9033</t>
  </si>
  <si>
    <t>761-359-7952</t>
  </si>
  <si>
    <t>rrothermel8e@eepurl.com</t>
  </si>
  <si>
    <t>648-281-1502</t>
  </si>
  <si>
    <t>rrothermel8e@hhs.gov</t>
  </si>
  <si>
    <t>791-729-5481</t>
  </si>
  <si>
    <t>rrothermel8e@simplemachines.org</t>
  </si>
  <si>
    <t>rrothermel8e@parallels.com</t>
  </si>
  <si>
    <t>EQ Mobile Health Unit</t>
  </si>
  <si>
    <t>jhendriksefv@businesswire.com</t>
  </si>
  <si>
    <t>980-840-8483</t>
  </si>
  <si>
    <t>Jeffie Hendrikse</t>
  </si>
  <si>
    <t>jhendriksefv@exblog.jp</t>
  </si>
  <si>
    <t>786-857-3985</t>
  </si>
  <si>
    <t>390-768-7013</t>
  </si>
  <si>
    <t>683-918-4807</t>
  </si>
  <si>
    <t>jhendriksefv@nba.com</t>
  </si>
  <si>
    <t>217-591-8736</t>
  </si>
  <si>
    <t>jhendriksefv@wikia.com</t>
  </si>
  <si>
    <t>568-189-1532</t>
  </si>
  <si>
    <t>jhendriksefv@mail.ru</t>
  </si>
  <si>
    <t>jhendriksefv@ox.ac.uk</t>
  </si>
  <si>
    <t>Epic Drug Store - Medical Store</t>
  </si>
  <si>
    <t>cstobbartan@amazon.com</t>
  </si>
  <si>
    <t>799-785-4739</t>
  </si>
  <si>
    <t>Corine Stobbart</t>
  </si>
  <si>
    <t>cstobbartan@sphinn.com</t>
  </si>
  <si>
    <t>807-715-9993</t>
  </si>
  <si>
    <t>807-667-3501</t>
  </si>
  <si>
    <t>521-272-8198</t>
  </si>
  <si>
    <t>cstobbartan@goo.gl</t>
  </si>
  <si>
    <t>922-348-8925</t>
  </si>
  <si>
    <t>cstobbartan@usnews.com</t>
  </si>
  <si>
    <t>939-596-5078</t>
  </si>
  <si>
    <t>cstobbartan@newsvine.com</t>
  </si>
  <si>
    <t>cstobbartan@bbb.org</t>
  </si>
  <si>
    <t>Eon Tele-Medicine Provider</t>
  </si>
  <si>
    <t>ebattisonpd@thetimes.co.uk</t>
  </si>
  <si>
    <t>936-984-9438</t>
  </si>
  <si>
    <t>Edyth Battison</t>
  </si>
  <si>
    <t>ebattisonpd@purevolume.com</t>
  </si>
  <si>
    <t>308-401-0907</t>
  </si>
  <si>
    <t>250-994-5774</t>
  </si>
  <si>
    <t>681-432-0965</t>
  </si>
  <si>
    <t>ebattisonpd@tumblr.com</t>
  </si>
  <si>
    <t>688-810-5515</t>
  </si>
  <si>
    <t>ebattisonpd@ebay.com</t>
  </si>
  <si>
    <t>425-984-8005</t>
  </si>
  <si>
    <t>ebattisonpd@toplist.cz</t>
  </si>
  <si>
    <t>ebattisonpd@gizmodo.com</t>
  </si>
  <si>
    <t>Eon TCAM</t>
  </si>
  <si>
    <t>agilfordd2@51.la</t>
  </si>
  <si>
    <t>851-498-1954</t>
  </si>
  <si>
    <t>Avril Gilford</t>
  </si>
  <si>
    <t>agilfordd2@samsung.com</t>
  </si>
  <si>
    <t>999-564-3221</t>
  </si>
  <si>
    <t>519-756-2944</t>
  </si>
  <si>
    <t>224-827-7462</t>
  </si>
  <si>
    <t>agilfordd2@digg.com</t>
  </si>
  <si>
    <t>621-644-3001</t>
  </si>
  <si>
    <t>agilfordd2@sohu.com</t>
  </si>
  <si>
    <t>223-382-1581</t>
  </si>
  <si>
    <t>agilfordd2@acquirethisname.com</t>
  </si>
  <si>
    <t>agilfordd2@edublogs.org</t>
  </si>
  <si>
    <t>Eon Hospital</t>
  </si>
  <si>
    <t>mcarrack33@mozilla.com</t>
  </si>
  <si>
    <t>149-520-3390</t>
  </si>
  <si>
    <t>Marcelle Carrack</t>
  </si>
  <si>
    <t>mcarrack33@alibaba.com</t>
  </si>
  <si>
    <t>579-539-3966</t>
  </si>
  <si>
    <t>391-495-9269</t>
  </si>
  <si>
    <t>916-492-4890</t>
  </si>
  <si>
    <t>mcarrack33@census.gov</t>
  </si>
  <si>
    <t>952-587-1135</t>
  </si>
  <si>
    <t>mcarrack33@dell.com</t>
  </si>
  <si>
    <t>877-981-9051</t>
  </si>
  <si>
    <t>mcarrack33@businesswire.com</t>
  </si>
  <si>
    <t>mcarrack33@unblog.fr</t>
  </si>
  <si>
    <t>Eon Dialysis Center</t>
  </si>
  <si>
    <t>eharrygp@spotify.com</t>
  </si>
  <si>
    <t>136-669-0651</t>
  </si>
  <si>
    <t>Estelle Harry</t>
  </si>
  <si>
    <t>eharrygp@intel.com</t>
  </si>
  <si>
    <t>584-356-3145</t>
  </si>
  <si>
    <t>713-912-5565</t>
  </si>
  <si>
    <t>110-812-7390</t>
  </si>
  <si>
    <t>eharrygp@freewebs.com</t>
  </si>
  <si>
    <t>931-874-4011</t>
  </si>
  <si>
    <t>eharrygp@state.tx.us</t>
  </si>
  <si>
    <t>198-696-9690</t>
  </si>
  <si>
    <t>eharrygp@mapquest.com</t>
  </si>
  <si>
    <t>eharrygp@earthlink.net</t>
  </si>
  <si>
    <t>Eon Center</t>
  </si>
  <si>
    <t>jgullane6u@people.com.cn</t>
  </si>
  <si>
    <t>462-570-2517</t>
  </si>
  <si>
    <t>Jennica Gullane</t>
  </si>
  <si>
    <t>jgullane6u@goo.ne.jp</t>
  </si>
  <si>
    <t>761-514-8150</t>
  </si>
  <si>
    <t>163-915-5004</t>
  </si>
  <si>
    <t>318-836-1935</t>
  </si>
  <si>
    <t>jgullane6u@networkadvertising.org</t>
  </si>
  <si>
    <t>517-187-6866</t>
  </si>
  <si>
    <t>jgullane6u@army.mil</t>
  </si>
  <si>
    <t>740-995-6520</t>
  </si>
  <si>
    <t>jgullane6u@netvibes.com</t>
  </si>
  <si>
    <t>jgullane6u@aol.com</t>
  </si>
  <si>
    <t>Enzyme Tele-Medicine Provider</t>
  </si>
  <si>
    <t>srosengarti@businesswire.com</t>
  </si>
  <si>
    <t>171-387-9734</t>
  </si>
  <si>
    <t>Sanson Rosengart</t>
  </si>
  <si>
    <t>srosengarti@aol.com</t>
  </si>
  <si>
    <t>807-343-2085</t>
  </si>
  <si>
    <t>256-935-3271</t>
  </si>
  <si>
    <t>258-225-8480</t>
  </si>
  <si>
    <t>srosengarti@google.cn</t>
  </si>
  <si>
    <t>584-236-1837</t>
  </si>
  <si>
    <t>srosengarti@shinystat.com</t>
  </si>
  <si>
    <t>790-569-5701</t>
  </si>
  <si>
    <t>srosengarti@linkedin.com</t>
  </si>
  <si>
    <t>srosengarti@yale.edu</t>
  </si>
  <si>
    <t>Energizer Tele-Medicine Provider</t>
  </si>
  <si>
    <t>abrydenps@pinterest.com</t>
  </si>
  <si>
    <t>690-834-9429</t>
  </si>
  <si>
    <t>Aubrey Bryden</t>
  </si>
  <si>
    <t>abrydenps@buzzfeed.com</t>
  </si>
  <si>
    <t>428-205-8378</t>
  </si>
  <si>
    <t>792-257-8867</t>
  </si>
  <si>
    <t>484-122-6826</t>
  </si>
  <si>
    <t>abrydenps@samsung.com</t>
  </si>
  <si>
    <t>814-393-8704</t>
  </si>
  <si>
    <t>abrydenps@homestead.com</t>
  </si>
  <si>
    <t>696-670-1379</t>
  </si>
  <si>
    <t>abrydenps@goo.ne.jp</t>
  </si>
  <si>
    <t>abrydenps@theglobeandmail.com</t>
  </si>
  <si>
    <t>Abu Dhabi Energizer Pharmacy</t>
  </si>
  <si>
    <t>mgoschalk3r@gizmodo.com</t>
  </si>
  <si>
    <t>375-889-9453</t>
  </si>
  <si>
    <t>Malanie Goschalk</t>
  </si>
  <si>
    <t>mgoschalk3r@cocolog-nifty.com</t>
  </si>
  <si>
    <t>638-659-8906</t>
  </si>
  <si>
    <t>111-499-9501</t>
  </si>
  <si>
    <t>261-400-2946</t>
  </si>
  <si>
    <t>mgoschalk3r@microsoft.com</t>
  </si>
  <si>
    <t>451-577-1379</t>
  </si>
  <si>
    <t>mgoschalk3r@about.com</t>
  </si>
  <si>
    <t>741-634-8088</t>
  </si>
  <si>
    <t>mgoschalk3r@cargocollective.com</t>
  </si>
  <si>
    <t>mgoschalk3r@arizona.edu</t>
  </si>
  <si>
    <t>Al Ain Energizer Pharmacy</t>
  </si>
  <si>
    <t>ndranfield2x@senate.gov</t>
  </si>
  <si>
    <t>657-146-0460</t>
  </si>
  <si>
    <t>Nell Dranfield</t>
  </si>
  <si>
    <t>ndranfield2x@reddit.com</t>
  </si>
  <si>
    <t>185-419-6570</t>
  </si>
  <si>
    <t>246-949-8169</t>
  </si>
  <si>
    <t>401-493-9627</t>
  </si>
  <si>
    <t>ndranfield2x@xrea.com</t>
  </si>
  <si>
    <t>166-711-4026</t>
  </si>
  <si>
    <t>ndranfield2x@msn.com</t>
  </si>
  <si>
    <t>655-367-7517</t>
  </si>
  <si>
    <t>ndranfield2x@netlog.com</t>
  </si>
  <si>
    <t>ndranfield2x@pen.io</t>
  </si>
  <si>
    <t>Energizer Hospital</t>
  </si>
  <si>
    <t>deshmadel8@moonfruit.com</t>
  </si>
  <si>
    <t>613-519-7276</t>
  </si>
  <si>
    <t>Diarmid Eshmade</t>
  </si>
  <si>
    <t>deshmadel8@netvibes.com</t>
  </si>
  <si>
    <t>205-994-0610</t>
  </si>
  <si>
    <t>754-683-2815</t>
  </si>
  <si>
    <t>208-292-4871</t>
  </si>
  <si>
    <t>deshmadel8@huffingtonpost.com</t>
  </si>
  <si>
    <t>234-588-6964</t>
  </si>
  <si>
    <t>deshmadel8@1und1.de</t>
  </si>
  <si>
    <t>486-857-3560</t>
  </si>
  <si>
    <t>deshmadel8@is.gd</t>
  </si>
  <si>
    <t>deshmadel8@freewebs.com</t>
  </si>
  <si>
    <t>Energizer Diagnostic Center</t>
  </si>
  <si>
    <t>hcrayden15@sakura.ne.jp</t>
  </si>
  <si>
    <t>284-402-0532</t>
  </si>
  <si>
    <t>Hilde Crayden</t>
  </si>
  <si>
    <t>hcrayden15@who.int</t>
  </si>
  <si>
    <t>476-197-3107</t>
  </si>
  <si>
    <t>706-131-6899</t>
  </si>
  <si>
    <t>215-623-5275</t>
  </si>
  <si>
    <t>hcrayden15@imageshack.us</t>
  </si>
  <si>
    <t>906-153-6990</t>
  </si>
  <si>
    <t>hcrayden15@liveinternet.ru</t>
  </si>
  <si>
    <t>717-858-8089</t>
  </si>
  <si>
    <t>hcrayden15@wisc.edu</t>
  </si>
  <si>
    <t>hcrayden15@mysql.com</t>
  </si>
  <si>
    <t>Energizer Clinic</t>
  </si>
  <si>
    <t>wmilkehamgf@instagram.com</t>
  </si>
  <si>
    <t>532-661-3294</t>
  </si>
  <si>
    <t>Waldo Milkeham</t>
  </si>
  <si>
    <t>wmilkehamgf@china.com.cn</t>
  </si>
  <si>
    <t>604-703-4409</t>
  </si>
  <si>
    <t>805-284-2424</t>
  </si>
  <si>
    <t>873-468-1962</t>
  </si>
  <si>
    <t>wmilkehamgf@a8.net</t>
  </si>
  <si>
    <t>235-483-7477</t>
  </si>
  <si>
    <t>wmilkehamgf@si.edu</t>
  </si>
  <si>
    <t>742-546-3839</t>
  </si>
  <si>
    <t>wmilkehamgf@wordpress.com</t>
  </si>
  <si>
    <t>wmilkehamgf@bluehost.com</t>
  </si>
  <si>
    <t>Energetix Pharmacy</t>
  </si>
  <si>
    <t>blowbridge3o@wikispaces.com</t>
  </si>
  <si>
    <t>300-426-0562</t>
  </si>
  <si>
    <t>Bambie Lowbridge</t>
  </si>
  <si>
    <t>blowbridge3o@reverbnation.com</t>
  </si>
  <si>
    <t>754-895-2124</t>
  </si>
  <si>
    <t>149-312-6546</t>
  </si>
  <si>
    <t>833-724-0862</t>
  </si>
  <si>
    <t>blowbridge3o@aol.com</t>
  </si>
  <si>
    <t>938-485-4739</t>
  </si>
  <si>
    <t>blowbridge3o@theglobeandmail.com</t>
  </si>
  <si>
    <t>283-320-1222</t>
  </si>
  <si>
    <t>blowbridge3o@gov.uk</t>
  </si>
  <si>
    <t>blowbridge3o@ycombinator.com</t>
  </si>
  <si>
    <t>Energetix Diagnostic Center</t>
  </si>
  <si>
    <t>apenderkj@theglobeandmail.com</t>
  </si>
  <si>
    <t>351-619-6929</t>
  </si>
  <si>
    <t>Angelia Pender</t>
  </si>
  <si>
    <t>apenderkj@jugem.jp</t>
  </si>
  <si>
    <t>871-272-6277</t>
  </si>
  <si>
    <t>747-887-8257</t>
  </si>
  <si>
    <t>436-687-1865</t>
  </si>
  <si>
    <t>apenderkj@nps.gov</t>
  </si>
  <si>
    <t>219-531-0202</t>
  </si>
  <si>
    <t>apenderkj@yolasite.com</t>
  </si>
  <si>
    <t>773-530-9502</t>
  </si>
  <si>
    <t>apenderkj@google.com.br</t>
  </si>
  <si>
    <t>apenderkj@walmart.com</t>
  </si>
  <si>
    <t>Energetix Center</t>
  </si>
  <si>
    <t>ccluittbz@biblegateway.com</t>
  </si>
  <si>
    <t>541-413-4118</t>
  </si>
  <si>
    <t>Christophorus Cluitt</t>
  </si>
  <si>
    <t>ccluittbz@spiegel.de</t>
  </si>
  <si>
    <t>412-117-3725</t>
  </si>
  <si>
    <t>514-410-8611</t>
  </si>
  <si>
    <t>393-529-9786</t>
  </si>
  <si>
    <t>ccluittbz@unicef.org</t>
  </si>
  <si>
    <t>887-192-7204</t>
  </si>
  <si>
    <t>ccluittbz@netlog.com</t>
  </si>
  <si>
    <t>270-771-7017</t>
  </si>
  <si>
    <t>ccluittbz@engadget.com</t>
  </si>
  <si>
    <t>ccluittbz@sitemeter.com</t>
  </si>
  <si>
    <t>Endo Clinic</t>
  </si>
  <si>
    <t>kraggleskh@instagram.com</t>
  </si>
  <si>
    <t>131-470-0261</t>
  </si>
  <si>
    <t>Kathi Raggles</t>
  </si>
  <si>
    <t>kraggleskh@google.ru</t>
  </si>
  <si>
    <t>676-927-4944</t>
  </si>
  <si>
    <t>355-732-7658</t>
  </si>
  <si>
    <t>156-585-3778</t>
  </si>
  <si>
    <t>kraggleskh@abc.net.au</t>
  </si>
  <si>
    <t>835-178-0042</t>
  </si>
  <si>
    <t>kraggleskh@buzzfeed.com</t>
  </si>
  <si>
    <t>397-659-0839</t>
  </si>
  <si>
    <t>kraggleskh@creativecommons.org</t>
  </si>
  <si>
    <t>kraggleskh@ft.com</t>
  </si>
  <si>
    <t>Endo Rehabilitation</t>
  </si>
  <si>
    <t>gbridgelandjf@printfriendly.com</t>
  </si>
  <si>
    <t>497-984-4272</t>
  </si>
  <si>
    <t>Gannon Bridgeland</t>
  </si>
  <si>
    <t>gbridgelandjf@hatena.ne.jp</t>
  </si>
  <si>
    <t>292-145-7305</t>
  </si>
  <si>
    <t>830-288-9708</t>
  </si>
  <si>
    <t>231-724-6460</t>
  </si>
  <si>
    <t>gbridgelandjf@va.gov</t>
  </si>
  <si>
    <t>225-582-9570</t>
  </si>
  <si>
    <t>gbridgelandjf@woothemes.com</t>
  </si>
  <si>
    <t>738-497-4020</t>
  </si>
  <si>
    <t>gbridgelandjf@vkontakte.ru</t>
  </si>
  <si>
    <t>gbridgelandjf@t-online.de</t>
  </si>
  <si>
    <t>Enchante Dialysis Center</t>
  </si>
  <si>
    <t>lbaruchad@independent.co.uk</t>
  </si>
  <si>
    <t>758-609-9251</t>
  </si>
  <si>
    <t>Lyndsey Baruch</t>
  </si>
  <si>
    <t>lbaruchad@msn.com</t>
  </si>
  <si>
    <t>703-661-7233</t>
  </si>
  <si>
    <t>499-394-0604</t>
  </si>
  <si>
    <t>291-462-1579</t>
  </si>
  <si>
    <t>lbaruchad@flavors.me</t>
  </si>
  <si>
    <t>866-868-3064</t>
  </si>
  <si>
    <t>lbaruchad@blog.com</t>
  </si>
  <si>
    <t>518-591-6634</t>
  </si>
  <si>
    <t>lbaruchad@whitehouse.gov</t>
  </si>
  <si>
    <t>lbaruchad@posterous.com</t>
  </si>
  <si>
    <t>ENCHANTE Fertilization Center (IVF)</t>
  </si>
  <si>
    <t>ttasseler5u@go.com</t>
  </si>
  <si>
    <t>633-328-0557</t>
  </si>
  <si>
    <t>Traci Tasseler</t>
  </si>
  <si>
    <t>ttasseler5u@tinypic.com</t>
  </si>
  <si>
    <t>188-961-0338</t>
  </si>
  <si>
    <t>182-114-2375</t>
  </si>
  <si>
    <t>504-225-1930</t>
  </si>
  <si>
    <t>ttasseler5u@ucsd.edu</t>
  </si>
  <si>
    <t>374-412-1923</t>
  </si>
  <si>
    <t>ttasseler5u@mysql.com</t>
  </si>
  <si>
    <t>267-832-2226</t>
  </si>
  <si>
    <t>ttasseler5u@reverbnation.com</t>
  </si>
  <si>
    <t>ttasseler5u@wunderground.com</t>
  </si>
  <si>
    <t>Abu Dhabi ENCHANTE Diagnostic Center</t>
  </si>
  <si>
    <t>blipyeatme@issuu.com</t>
  </si>
  <si>
    <t>794-429-4374</t>
  </si>
  <si>
    <t>Bessie Lipyeat</t>
  </si>
  <si>
    <t>blipyeatme@answers.com</t>
  </si>
  <si>
    <t>202-702-2035</t>
  </si>
  <si>
    <t>174-479-6017</t>
  </si>
  <si>
    <t>729-399-3331</t>
  </si>
  <si>
    <t>blipyeatme@nymag.com</t>
  </si>
  <si>
    <t>840-510-5086</t>
  </si>
  <si>
    <t>blipyeatme@phoca.cz</t>
  </si>
  <si>
    <t>613-552-4633</t>
  </si>
  <si>
    <t>blipyeatme@webeden.co.uk</t>
  </si>
  <si>
    <t>blipyeatme@gravatar.com</t>
  </si>
  <si>
    <t>Al Dhafra ENCHANTE Diagnostic Center</t>
  </si>
  <si>
    <t>aharron3w@google.cn</t>
  </si>
  <si>
    <t>238-779-8064</t>
  </si>
  <si>
    <t>Aleksandr Harron</t>
  </si>
  <si>
    <t>aharron3w@amazon.de</t>
  </si>
  <si>
    <t>433-570-4158</t>
  </si>
  <si>
    <t>225-931-0567</t>
  </si>
  <si>
    <t>819-983-0401</t>
  </si>
  <si>
    <t>aharron3w@twitter.com</t>
  </si>
  <si>
    <t>523-930-7381</t>
  </si>
  <si>
    <t>aharron3w@qq.com</t>
  </si>
  <si>
    <t>540-745-7505</t>
  </si>
  <si>
    <t>aharron3w@wikimedia.org</t>
  </si>
  <si>
    <t>aharron3w@army.mil</t>
  </si>
  <si>
    <t>ENCHANTE Clinic</t>
  </si>
  <si>
    <t>jaireyb7@globo.com</t>
  </si>
  <si>
    <t>656-574-0294</t>
  </si>
  <si>
    <t>Jermaine Airey</t>
  </si>
  <si>
    <t>jaireyb7@istockphoto.com</t>
  </si>
  <si>
    <t>516-414-6138</t>
  </si>
  <si>
    <t>801-659-7377</t>
  </si>
  <si>
    <t>555-229-0310</t>
  </si>
  <si>
    <t>jaireyb7@japanpost.jp</t>
  </si>
  <si>
    <t>109-306-3764</t>
  </si>
  <si>
    <t>jaireyb7@harvard.edu</t>
  </si>
  <si>
    <t>847-143-0243</t>
  </si>
  <si>
    <t>jaireyb7@dmoz.org</t>
  </si>
  <si>
    <t>jaireyb7@nydailynews.com</t>
  </si>
  <si>
    <t>Eminence Pharmacy</t>
  </si>
  <si>
    <t>gmuschettecl@123-reg.co.uk</t>
  </si>
  <si>
    <t>924-576-3243</t>
  </si>
  <si>
    <t>Godfrey Muschette</t>
  </si>
  <si>
    <t>gmuschettecl@ucsd.edu</t>
  </si>
  <si>
    <t>439-339-1233</t>
  </si>
  <si>
    <t>492-187-8916</t>
  </si>
  <si>
    <t>347-970-8259</t>
  </si>
  <si>
    <t>gmuschettecl@devhub.com</t>
  </si>
  <si>
    <t>870-320-0549</t>
  </si>
  <si>
    <t>gmuschettecl@gmpg.org</t>
  </si>
  <si>
    <t>605-603-4753</t>
  </si>
  <si>
    <t>gmuschettecl@mlb.com</t>
  </si>
  <si>
    <t>gmuschettecl@walmart.com</t>
  </si>
  <si>
    <t>Eminence Clinic</t>
  </si>
  <si>
    <t>cpicottpd@nsw.gov.au</t>
  </si>
  <si>
    <t>558-403-9014</t>
  </si>
  <si>
    <t>Cassandre Picott</t>
  </si>
  <si>
    <t>cpicottpd@php.net</t>
  </si>
  <si>
    <t>245-810-6435</t>
  </si>
  <si>
    <t>726-375-7366</t>
  </si>
  <si>
    <t>363-532-0119</t>
  </si>
  <si>
    <t>cpicottpd@google.com.au</t>
  </si>
  <si>
    <t>893-496-0709</t>
  </si>
  <si>
    <t>cpicottpd@youtube.com</t>
  </si>
  <si>
    <t>891-824-1305</t>
  </si>
  <si>
    <t>cpicottpd@flavors.me</t>
  </si>
  <si>
    <t>cpicottpd@loc.gov</t>
  </si>
  <si>
    <t>Emilia Drug Store - Medical Store</t>
  </si>
  <si>
    <t>amutterhr@yellowpages.com</t>
  </si>
  <si>
    <t>927-480-5217</t>
  </si>
  <si>
    <t>Angil Mutter</t>
  </si>
  <si>
    <t>amutterhr@wunderground.com</t>
  </si>
  <si>
    <t>559-441-9036</t>
  </si>
  <si>
    <t>515-652-9339</t>
  </si>
  <si>
    <t>204-544-9548</t>
  </si>
  <si>
    <t>amutterhr@hexun.com</t>
  </si>
  <si>
    <t>933-358-0133</t>
  </si>
  <si>
    <t>amutterhr@etsy.com</t>
  </si>
  <si>
    <t>831-314-6696</t>
  </si>
  <si>
    <t>amutterhr@nsw.gov.au</t>
  </si>
  <si>
    <t>amutterhr@unicef.org</t>
  </si>
  <si>
    <t>Al Ain Elizabeth Tele-Medicine Provider</t>
  </si>
  <si>
    <t>abeetlestoneq1@unblog.fr</t>
  </si>
  <si>
    <t>865-561-7954</t>
  </si>
  <si>
    <t>Abbott Beetlestone</t>
  </si>
  <si>
    <t>abeetlestoneq1@livejournal.com</t>
  </si>
  <si>
    <t>351-328-2436</t>
  </si>
  <si>
    <t>182-432-4569</t>
  </si>
  <si>
    <t>907-384-3164</t>
  </si>
  <si>
    <t>abeetlestoneq1@surveymonkey.com</t>
  </si>
  <si>
    <t>661-118-3040</t>
  </si>
  <si>
    <t>abeetlestoneq1@angelfire.com</t>
  </si>
  <si>
    <t>239-526-5384</t>
  </si>
  <si>
    <t>abeetlestoneq1@sakura.ne.jp</t>
  </si>
  <si>
    <t>abeetlestoneq1@globo.com</t>
  </si>
  <si>
    <t>Abu Dhabi Elizabeth Tele-Medicine Provider</t>
  </si>
  <si>
    <t>asilvertonl7@sphinn.com</t>
  </si>
  <si>
    <t>135-932-6976</t>
  </si>
  <si>
    <t>Anton Silverton</t>
  </si>
  <si>
    <t>asilvertonl7@squarespace.com</t>
  </si>
  <si>
    <t>236-779-3025</t>
  </si>
  <si>
    <t>461-649-9822</t>
  </si>
  <si>
    <t>208-629-7885</t>
  </si>
  <si>
    <t>asilvertonl7@bloglines.com</t>
  </si>
  <si>
    <t>727-119-3882</t>
  </si>
  <si>
    <t>asilvertonl7@newsvine.com</t>
  </si>
  <si>
    <t>375-705-9434</t>
  </si>
  <si>
    <t>asilvertonl7@shinystat.com</t>
  </si>
  <si>
    <t>asilvertonl7@scribd.com</t>
  </si>
  <si>
    <t>Elizabeth TCAM</t>
  </si>
  <si>
    <t>isprowlesis@accuweather.com</t>
  </si>
  <si>
    <t>119-752-7237</t>
  </si>
  <si>
    <t>Imelda Sprowles</t>
  </si>
  <si>
    <t>isprowlesis@barnesandnoble.com</t>
  </si>
  <si>
    <t>255-681-8972</t>
  </si>
  <si>
    <t>989-698-6550</t>
  </si>
  <si>
    <t>935-224-4072</t>
  </si>
  <si>
    <t>isprowlesis@ask.com</t>
  </si>
  <si>
    <t>318-456-8749</t>
  </si>
  <si>
    <t>isprowlesis@netscape.com</t>
  </si>
  <si>
    <t>284-188-3257</t>
  </si>
  <si>
    <t>isprowlesis@studiopress.com</t>
  </si>
  <si>
    <t>isprowlesis@usda.gov</t>
  </si>
  <si>
    <t>Al Ain Elizabeth Rehabilitation</t>
  </si>
  <si>
    <t>ywetherellct@github.io</t>
  </si>
  <si>
    <t>342-457-2884</t>
  </si>
  <si>
    <t>Yolande Wetherell</t>
  </si>
  <si>
    <t>ywetherellct@ifeng.com</t>
  </si>
  <si>
    <t>364-232-7014</t>
  </si>
  <si>
    <t>572-286-9693</t>
  </si>
  <si>
    <t>185-740-4843</t>
  </si>
  <si>
    <t>ywetherellct@mayoclinic.com</t>
  </si>
  <si>
    <t>276-336-0024</t>
  </si>
  <si>
    <t>ywetherellct@statcounter.com</t>
  </si>
  <si>
    <t>503-890-0980</t>
  </si>
  <si>
    <t>ywetherellct@hao123.com</t>
  </si>
  <si>
    <t>ywetherellct@joomla.org</t>
  </si>
  <si>
    <t>Al Dhafra Elizabeth Rehabilitation</t>
  </si>
  <si>
    <t>bgrinsdale30@wikipedia.org</t>
  </si>
  <si>
    <t>504-952-8159</t>
  </si>
  <si>
    <t>Buck Grinsdale</t>
  </si>
  <si>
    <t>bgrinsdale30@ucoz.com</t>
  </si>
  <si>
    <t>299-618-9541</t>
  </si>
  <si>
    <t>789-394-0961</t>
  </si>
  <si>
    <t>302-572-8057</t>
  </si>
  <si>
    <t>bgrinsdale30@walmart.com</t>
  </si>
  <si>
    <t>382-860-3441</t>
  </si>
  <si>
    <t>bgrinsdale30@spotify.com</t>
  </si>
  <si>
    <t>193-638-7466</t>
  </si>
  <si>
    <t>bgrinsdale30@uol.com.br</t>
  </si>
  <si>
    <t>bgrinsdale30@bandcamp.com</t>
  </si>
  <si>
    <t>Al Dhafra Elizabeth Provision of Health Service</t>
  </si>
  <si>
    <t>mbrockelsby3m@usgs.gov</t>
  </si>
  <si>
    <t>253-711-0289</t>
  </si>
  <si>
    <t>Maryellen Brockelsby</t>
  </si>
  <si>
    <t>mbrockelsby3m@dell.com</t>
  </si>
  <si>
    <t>854-261-9896</t>
  </si>
  <si>
    <t>551-216-7441</t>
  </si>
  <si>
    <t>246-860-3878</t>
  </si>
  <si>
    <t>mbrockelsby3m@shinystat.com</t>
  </si>
  <si>
    <t>392-523-2144</t>
  </si>
  <si>
    <t>mbrockelsby3m@mozilla.org</t>
  </si>
  <si>
    <t>647-360-6586</t>
  </si>
  <si>
    <t>mbrockelsby3m@sciencedirect.com</t>
  </si>
  <si>
    <t>mbrockelsby3m@ocn.ne.jp</t>
  </si>
  <si>
    <t>Abu Dhabi Elizabeth Provision of Health Service</t>
  </si>
  <si>
    <t>dmunseyhr@over-blog.com</t>
  </si>
  <si>
    <t>971-295-8331</t>
  </si>
  <si>
    <t>Danyelle Munsey</t>
  </si>
  <si>
    <t>dmunseyhr@army.mil</t>
  </si>
  <si>
    <t>934-653-9466</t>
  </si>
  <si>
    <t>653-454-8038</t>
  </si>
  <si>
    <t>461-454-2315</t>
  </si>
  <si>
    <t>dmunseyhr@tmall.com</t>
  </si>
  <si>
    <t>859-645-1347</t>
  </si>
  <si>
    <t>dmunseyhr@nbcnews.com</t>
  </si>
  <si>
    <t>305-111-4927</t>
  </si>
  <si>
    <t>dmunseyhr@google.nl</t>
  </si>
  <si>
    <t>dmunseyhr@w3.org</t>
  </si>
  <si>
    <t>Elizabeth Pharmacy</t>
  </si>
  <si>
    <t>cllorenteqy@ftc.gov</t>
  </si>
  <si>
    <t>974-218-4176</t>
  </si>
  <si>
    <t>Claudianus Llorente</t>
  </si>
  <si>
    <t>cllorenteqy@nsw.gov.au</t>
  </si>
  <si>
    <t>335-761-9705</t>
  </si>
  <si>
    <t>748-261-9282</t>
  </si>
  <si>
    <t>567-374-1473</t>
  </si>
  <si>
    <t>cllorenteqy@xinhuanet.com</t>
  </si>
  <si>
    <t>599-502-9600</t>
  </si>
  <si>
    <t>cllorenteqy@1und1.de</t>
  </si>
  <si>
    <t>760-289-0011</t>
  </si>
  <si>
    <t>cllorenteqy@wired.com</t>
  </si>
  <si>
    <t>cllorenteqy@samsung.com</t>
  </si>
  <si>
    <t>Elizabeth Mobile Health Unit</t>
  </si>
  <si>
    <t>bbarberd1@github.com</t>
  </si>
  <si>
    <t>619-331-8803</t>
  </si>
  <si>
    <t>Betsy Barber</t>
  </si>
  <si>
    <t>bbarberd1@tuttocitta.it</t>
  </si>
  <si>
    <t>207-677-3242</t>
  </si>
  <si>
    <t>788-366-4133</t>
  </si>
  <si>
    <t>599-521-4524</t>
  </si>
  <si>
    <t>bbarberd1@smh.com.au</t>
  </si>
  <si>
    <t>532-818-2451</t>
  </si>
  <si>
    <t>bbarberd1@delicious.com</t>
  </si>
  <si>
    <t>863-498-5318</t>
  </si>
  <si>
    <t>bbarberd1@state.tx.us</t>
  </si>
  <si>
    <t>bbarberd1@npr.org</t>
  </si>
  <si>
    <t>Elizabeth Hospital</t>
  </si>
  <si>
    <t>rwyantgy@is.gd</t>
  </si>
  <si>
    <t>210-308-2402</t>
  </si>
  <si>
    <t>Royce Wyant</t>
  </si>
  <si>
    <t>rwyantgy@flavors.me</t>
  </si>
  <si>
    <t>232-252-9969</t>
  </si>
  <si>
    <t>718-435-5652</t>
  </si>
  <si>
    <t>372-744-1825</t>
  </si>
  <si>
    <t>rwyantgy@opensource.org</t>
  </si>
  <si>
    <t>815-392-9010</t>
  </si>
  <si>
    <t>rwyantgy@exblog.jp</t>
  </si>
  <si>
    <t>861-629-0469</t>
  </si>
  <si>
    <t>rwyantgy@newsvine.com</t>
  </si>
  <si>
    <t>rwyantgy@privacy.gov.au</t>
  </si>
  <si>
    <t>Elizabeth Drug Store - Medical Store</t>
  </si>
  <si>
    <t>fivery9z@moonfruit.com</t>
  </si>
  <si>
    <t>469-520-2283</t>
  </si>
  <si>
    <t>Farand Ivery</t>
  </si>
  <si>
    <t>fivery9z@weebly.com</t>
  </si>
  <si>
    <t>509-570-9183</t>
  </si>
  <si>
    <t>951-284-2282</t>
  </si>
  <si>
    <t>463-805-5105</t>
  </si>
  <si>
    <t>fivery9z@apache.org</t>
  </si>
  <si>
    <t>768-559-9575</t>
  </si>
  <si>
    <t>fivery9z@studiopress.com</t>
  </si>
  <si>
    <t>426-269-0823</t>
  </si>
  <si>
    <t>fivery9z@smh.com.au</t>
  </si>
  <si>
    <t>fivery9z@last.fm</t>
  </si>
  <si>
    <t>Elizabeth Center</t>
  </si>
  <si>
    <t>ccalvertol@tiny.cc</t>
  </si>
  <si>
    <t>605-118-1896</t>
  </si>
  <si>
    <t>Claus Calvert</t>
  </si>
  <si>
    <t>ccalvertol@cyberchimps.com</t>
  </si>
  <si>
    <t>630-507-9835</t>
  </si>
  <si>
    <t>181-272-9688</t>
  </si>
  <si>
    <t>165-647-5899</t>
  </si>
  <si>
    <t>ccalvertol@odnoklassniki.ru</t>
  </si>
  <si>
    <t>648-125-0982</t>
  </si>
  <si>
    <t>ccalvertol@hp.com</t>
  </si>
  <si>
    <t>844-731-0073</t>
  </si>
  <si>
    <t>ccalvertol@si.edu</t>
  </si>
  <si>
    <t>ccalvertol@usnews.com</t>
  </si>
  <si>
    <t>Eli Scientific Office</t>
  </si>
  <si>
    <t>llutman3o@wunderground.com</t>
  </si>
  <si>
    <t>835-759-5716</t>
  </si>
  <si>
    <t>Lanny Lutman</t>
  </si>
  <si>
    <t>llutman3o@dion.ne.jp</t>
  </si>
  <si>
    <t>864-570-2142</t>
  </si>
  <si>
    <t>437-474-6091</t>
  </si>
  <si>
    <t>792-839-1955</t>
  </si>
  <si>
    <t>llutman3o@facebook.com</t>
  </si>
  <si>
    <t>741-496-4768</t>
  </si>
  <si>
    <t>llutman3o@lulu.com</t>
  </si>
  <si>
    <t>773-886-0424</t>
  </si>
  <si>
    <t>llutman3o@latimes.com</t>
  </si>
  <si>
    <t>llutman3o@discuz.net</t>
  </si>
  <si>
    <t>Eli Pharmacy</t>
  </si>
  <si>
    <t>wstearsqm@ehow.com</t>
  </si>
  <si>
    <t>418-100-2916</t>
  </si>
  <si>
    <t>Wash Stears</t>
  </si>
  <si>
    <t>wstearsqm@virginia.edu</t>
  </si>
  <si>
    <t>336-241-1875</t>
  </si>
  <si>
    <t>489-449-8162</t>
  </si>
  <si>
    <t>401-731-3074</t>
  </si>
  <si>
    <t>wstearsqm@homestead.com</t>
  </si>
  <si>
    <t>111-201-3072</t>
  </si>
  <si>
    <t>wstearsqm@go.com</t>
  </si>
  <si>
    <t>262-529-4237</t>
  </si>
  <si>
    <t>wstearsqm@360.cn</t>
  </si>
  <si>
    <t>wstearsqm@disqus.com</t>
  </si>
  <si>
    <t>Eli Mobile Health Unit</t>
  </si>
  <si>
    <t>eseabridge3o@blog.com</t>
  </si>
  <si>
    <t>270-978-5306</t>
  </si>
  <si>
    <t>Ed Seabridge</t>
  </si>
  <si>
    <t>eseabridge3o@google.com.hk</t>
  </si>
  <si>
    <t>120-875-9342</t>
  </si>
  <si>
    <t>237-373-7125</t>
  </si>
  <si>
    <t>167-183-7618</t>
  </si>
  <si>
    <t>eseabridge3o@usatoday.com</t>
  </si>
  <si>
    <t>201-107-6341</t>
  </si>
  <si>
    <t>eseabridge3o@google.com.au</t>
  </si>
  <si>
    <t>829-387-8440</t>
  </si>
  <si>
    <t>eseabridge3o@nytimes.com</t>
  </si>
  <si>
    <t>eseabridge3o@ucoz.ru</t>
  </si>
  <si>
    <t>EKR Hospital</t>
  </si>
  <si>
    <t>astrongemd@pinterest.com</t>
  </si>
  <si>
    <t>143-351-0549</t>
  </si>
  <si>
    <t>Aggi Stronge</t>
  </si>
  <si>
    <t>astrongemd@angelfire.com</t>
  </si>
  <si>
    <t>361-510-6005</t>
  </si>
  <si>
    <t>254-657-7315</t>
  </si>
  <si>
    <t>354-752-7035</t>
  </si>
  <si>
    <t>astrongemd@nih.gov</t>
  </si>
  <si>
    <t>258-878-2099</t>
  </si>
  <si>
    <t>astrongemd@wordpress.org</t>
  </si>
  <si>
    <t>459-434-1512</t>
  </si>
  <si>
    <t>astrongemd@instagram.com</t>
  </si>
  <si>
    <t>astrongemd@indiatimes.com</t>
  </si>
  <si>
    <t>Eisai Rehabilitation</t>
  </si>
  <si>
    <t>fthunderchiefko@edublogs.org</t>
  </si>
  <si>
    <t>184-781-4522</t>
  </si>
  <si>
    <t>Friedrick Thunderchief</t>
  </si>
  <si>
    <t>fthunderchiefko@wordpress.com</t>
  </si>
  <si>
    <t>186-963-0520</t>
  </si>
  <si>
    <t>199-390-4503</t>
  </si>
  <si>
    <t>916-893-7089</t>
  </si>
  <si>
    <t>fthunderchiefko@google.it</t>
  </si>
  <si>
    <t>622-185-1060</t>
  </si>
  <si>
    <t>fthunderchiefko@1688.com</t>
  </si>
  <si>
    <t>732-898-6270</t>
  </si>
  <si>
    <t>fthunderchiefko@columbia.edu</t>
  </si>
  <si>
    <t>fthunderchiefko@hibu.com</t>
  </si>
  <si>
    <t>Ei Center</t>
  </si>
  <si>
    <t>nstuckfordbh@salon.com</t>
  </si>
  <si>
    <t>455-984-7136</t>
  </si>
  <si>
    <t>Norrie Stuckford</t>
  </si>
  <si>
    <t>nstuckfordbh@fda.gov</t>
  </si>
  <si>
    <t>705-959-4966</t>
  </si>
  <si>
    <t>244-216-6602</t>
  </si>
  <si>
    <t>893-360-2368</t>
  </si>
  <si>
    <t>nstuckfordbh@barnesandnoble.com</t>
  </si>
  <si>
    <t>518-872-5643</t>
  </si>
  <si>
    <t>nstuckfordbh@google.ca</t>
  </si>
  <si>
    <t>427-135-5909</t>
  </si>
  <si>
    <t>nstuckfordbh@angelfire.com</t>
  </si>
  <si>
    <t>nstuckfordbh@nifty.com</t>
  </si>
  <si>
    <t>Efficient Center</t>
  </si>
  <si>
    <t>fgabler9l@whitehouse.gov</t>
  </si>
  <si>
    <t>898-828-4524</t>
  </si>
  <si>
    <t>Free Gabler</t>
  </si>
  <si>
    <t>fgabler9l@virginia.edu</t>
  </si>
  <si>
    <t>530-668-1287</t>
  </si>
  <si>
    <t>845-896-5464</t>
  </si>
  <si>
    <t>281-739-8149</t>
  </si>
  <si>
    <t>fgabler9l@princeton.edu</t>
  </si>
  <si>
    <t>118-352-5113</t>
  </si>
  <si>
    <t>fgabler9l@bizjournals.com</t>
  </si>
  <si>
    <t>610-227-8564</t>
  </si>
  <si>
    <t>fgabler9l@ow.ly</t>
  </si>
  <si>
    <t>fgabler9l@altervista.org</t>
  </si>
  <si>
    <t>Efficient Fertilization Center (IVF)</t>
  </si>
  <si>
    <t>lbrattan2b@bloglines.com</t>
  </si>
  <si>
    <t>819-988-8589</t>
  </si>
  <si>
    <t>Lauren Brattan</t>
  </si>
  <si>
    <t>lbrattan2b@sourceforge.net</t>
  </si>
  <si>
    <t>759-800-1588</t>
  </si>
  <si>
    <t>428-795-1119</t>
  </si>
  <si>
    <t>226-299-1111</t>
  </si>
  <si>
    <t>lbrattan2b@blogs.com</t>
  </si>
  <si>
    <t>884-404-6242</t>
  </si>
  <si>
    <t>lbrattan2b@dedecms.com</t>
  </si>
  <si>
    <t>316-594-4084</t>
  </si>
  <si>
    <t>lbrattan2b@simplemachines.org</t>
  </si>
  <si>
    <t>lbrattan2b@bbc.co.uk</t>
  </si>
  <si>
    <t>Eduard Pharmacy</t>
  </si>
  <si>
    <t>mlamberts6p@dyndns.org</t>
  </si>
  <si>
    <t>202-426-6195</t>
  </si>
  <si>
    <t>Margery Lamberts</t>
  </si>
  <si>
    <t>mlamberts6p@addthis.com</t>
  </si>
  <si>
    <t>475-732-9333</t>
  </si>
  <si>
    <t>877-683-2683</t>
  </si>
  <si>
    <t>710-834-8269</t>
  </si>
  <si>
    <t>mlamberts6p@dailymail.co.uk</t>
  </si>
  <si>
    <t>413-277-7586</t>
  </si>
  <si>
    <t>mlamberts6p@cnbc.com</t>
  </si>
  <si>
    <t>746-133-7865</t>
  </si>
  <si>
    <t>mlamberts6p@blogs.com</t>
  </si>
  <si>
    <t>mlamberts6p@blogspot.com</t>
  </si>
  <si>
    <t>ECR Provision of Health Service</t>
  </si>
  <si>
    <t>aserfatibr@xinhuanet.com</t>
  </si>
  <si>
    <t>649-827-8768</t>
  </si>
  <si>
    <t>Abagael Serfati</t>
  </si>
  <si>
    <t>aserfatibr@printfriendly.com</t>
  </si>
  <si>
    <t>798-597-9178</t>
  </si>
  <si>
    <t>573-207-7432</t>
  </si>
  <si>
    <t>414-770-0519</t>
  </si>
  <si>
    <t>aserfatibr@springer.com</t>
  </si>
  <si>
    <t>652-930-5223</t>
  </si>
  <si>
    <t>aserfatibr@tripadvisor.com</t>
  </si>
  <si>
    <t>709-803-9238</t>
  </si>
  <si>
    <t>aserfatibr@google.fr</t>
  </si>
  <si>
    <t>aserfatibr@cbsnews.com</t>
  </si>
  <si>
    <t>Eco-Logics TCAM</t>
  </si>
  <si>
    <t>ashavelm@dailymail.co.uk</t>
  </si>
  <si>
    <t>691-667-7290</t>
  </si>
  <si>
    <t>Alvis Shavel</t>
  </si>
  <si>
    <t>ashavelm@microsoft.com</t>
  </si>
  <si>
    <t>333-916-5320</t>
  </si>
  <si>
    <t>369-561-6344</t>
  </si>
  <si>
    <t>804-434-8262</t>
  </si>
  <si>
    <t>ashavelm@hp.com</t>
  </si>
  <si>
    <t>888-555-1439</t>
  </si>
  <si>
    <t>ashavelm@npr.org</t>
  </si>
  <si>
    <t>803-894-1626</t>
  </si>
  <si>
    <t>ashavelm@jiathis.com</t>
  </si>
  <si>
    <t>ashavelm@twitpic.com</t>
  </si>
  <si>
    <t>Eco-Logics Drug Store - Medical Store</t>
  </si>
  <si>
    <t>vrobyns77@soundcloud.com</t>
  </si>
  <si>
    <t>318-762-0922</t>
  </si>
  <si>
    <t>Valle Robyns</t>
  </si>
  <si>
    <t>vrobyns77@wufoo.com</t>
  </si>
  <si>
    <t>392-264-7625</t>
  </si>
  <si>
    <t>494-793-3294</t>
  </si>
  <si>
    <t>449-803-6144</t>
  </si>
  <si>
    <t>vrobyns77@plala.or.jp</t>
  </si>
  <si>
    <t>614-524-5092</t>
  </si>
  <si>
    <t>vrobyns77@intel.com</t>
  </si>
  <si>
    <t>597-108-2189</t>
  </si>
  <si>
    <t>vrobyns77@washingtonpost.com</t>
  </si>
  <si>
    <t>vrobyns77@mayoclinic.com</t>
  </si>
  <si>
    <t>Ecolab Tele-Medicine Provider</t>
  </si>
  <si>
    <t>astansburyp7@myspace.com</t>
  </si>
  <si>
    <t>963-985-4506</t>
  </si>
  <si>
    <t>Arnuad Stansbury</t>
  </si>
  <si>
    <t>astansburyp7@webeden.co.uk</t>
  </si>
  <si>
    <t>576-204-5733</t>
  </si>
  <si>
    <t>354-860-9010</t>
  </si>
  <si>
    <t>748-260-2852</t>
  </si>
  <si>
    <t>astansburyp7@time.com</t>
  </si>
  <si>
    <t>276-438-7269</t>
  </si>
  <si>
    <t>astansburyp7@tripod.com</t>
  </si>
  <si>
    <t>864-507-5261</t>
  </si>
  <si>
    <t>astansburyp7@nhs.uk</t>
  </si>
  <si>
    <t>astansburyp7@mysql.com</t>
  </si>
  <si>
    <t>Ecolab Mobile Health Unit</t>
  </si>
  <si>
    <t>criddifordhp@japanpost.jp</t>
  </si>
  <si>
    <t>347-739-7076</t>
  </si>
  <si>
    <t>Ceciley Riddiford</t>
  </si>
  <si>
    <t>criddifordhp@blogger.com</t>
  </si>
  <si>
    <t>970-301-7941</t>
  </si>
  <si>
    <t>565-695-0169</t>
  </si>
  <si>
    <t>852-942-0663</t>
  </si>
  <si>
    <t>criddifordhp@indiatimes.com</t>
  </si>
  <si>
    <t>772-615-2605</t>
  </si>
  <si>
    <t>criddifordhp@unesco.org</t>
  </si>
  <si>
    <t>606-823-4787</t>
  </si>
  <si>
    <t>criddifordhp@1688.com</t>
  </si>
  <si>
    <t>criddifordhp@youku.com</t>
  </si>
  <si>
    <t>Ecolab Hospital</t>
  </si>
  <si>
    <t>nsnelgarog@ycombinator.com</t>
  </si>
  <si>
    <t>173-606-1223</t>
  </si>
  <si>
    <t>Nancee Snelgar</t>
  </si>
  <si>
    <t>nsnelgarog@google.com</t>
  </si>
  <si>
    <t>863-165-2015</t>
  </si>
  <si>
    <t>718-319-4389</t>
  </si>
  <si>
    <t>823-322-7548</t>
  </si>
  <si>
    <t>nsnelgarog@surveymonkey.com</t>
  </si>
  <si>
    <t>220-560-7743</t>
  </si>
  <si>
    <t>768-603-1387</t>
  </si>
  <si>
    <t>nsnelgarog@feedburner.com</t>
  </si>
  <si>
    <t>nsnelgarog@berkeley.edu</t>
  </si>
  <si>
    <t>Ecolab Fertilization Center (IVF)</t>
  </si>
  <si>
    <t>pianinottio8@bloglovin.com</t>
  </si>
  <si>
    <t>710-582-3600</t>
  </si>
  <si>
    <t>Phyllida Ianinotti</t>
  </si>
  <si>
    <t>pianinottio8@youtube.com</t>
  </si>
  <si>
    <t>804-943-2042</t>
  </si>
  <si>
    <t>915-365-6769</t>
  </si>
  <si>
    <t>529-955-1989</t>
  </si>
  <si>
    <t>pianinottio8@mayoclinic.com</t>
  </si>
  <si>
    <t>514-639-0523</t>
  </si>
  <si>
    <t>pianinottio8@craigslist.org</t>
  </si>
  <si>
    <t>861-116-5800</t>
  </si>
  <si>
    <t>pianinottio8@weather.com</t>
  </si>
  <si>
    <t>pianinottio8@mysql.com</t>
  </si>
  <si>
    <t>Ecolab Diagnostic Center</t>
  </si>
  <si>
    <t>Infantino</t>
  </si>
  <si>
    <t>Sibella</t>
  </si>
  <si>
    <t>sinfantinopq@surveymonkey.com</t>
  </si>
  <si>
    <t>417-114-1045</t>
  </si>
  <si>
    <t>Sibella Infantino</t>
  </si>
  <si>
    <t>sinfantinopq@clickbank.net</t>
  </si>
  <si>
    <t>687-743-9342</t>
  </si>
  <si>
    <t>243-577-2790</t>
  </si>
  <si>
    <t>182-366-5391</t>
  </si>
  <si>
    <t>sinfantinopq@adobe.com</t>
  </si>
  <si>
    <t>436-416-3314</t>
  </si>
  <si>
    <t>sinfantinopq@japanpost.jp</t>
  </si>
  <si>
    <t>200-255-5634</t>
  </si>
  <si>
    <t>sinfantinopq@ucoz.com</t>
  </si>
  <si>
    <t>sinfantinopq@tinypic.com</t>
  </si>
  <si>
    <t>Eclat Hospital</t>
  </si>
  <si>
    <t>kaglionebc@freewebs.com</t>
  </si>
  <si>
    <t>136-574-8223</t>
  </si>
  <si>
    <t>Kaitlynn Aglione</t>
  </si>
  <si>
    <t>kaglionebc@symantec.com</t>
  </si>
  <si>
    <t>771-831-7522</t>
  </si>
  <si>
    <t>296-861-5019</t>
  </si>
  <si>
    <t>449-810-6876</t>
  </si>
  <si>
    <t>kaglionebc@imageshack.us</t>
  </si>
  <si>
    <t>822-939-2832</t>
  </si>
  <si>
    <t>kaglionebc@sakura.ne.jp</t>
  </si>
  <si>
    <t>189-828-9072</t>
  </si>
  <si>
    <t>kaglionebc@upenn.edu</t>
  </si>
  <si>
    <t>kaglionebc@gizmodo.com</t>
  </si>
  <si>
    <t>Eclat Clinic</t>
  </si>
  <si>
    <t>wmallonb@homestead.com</t>
  </si>
  <si>
    <t>554-279-0970</t>
  </si>
  <si>
    <t>Waneta Mallon</t>
  </si>
  <si>
    <t>wmallonb@state.gov</t>
  </si>
  <si>
    <t>619-620-6489</t>
  </si>
  <si>
    <t>874-790-4335</t>
  </si>
  <si>
    <t>852-121-2308</t>
  </si>
  <si>
    <t>wmallonb@stanford.edu</t>
  </si>
  <si>
    <t>746-124-6659</t>
  </si>
  <si>
    <t>wmallonb@senate.gov</t>
  </si>
  <si>
    <t>319-673-2672</t>
  </si>
  <si>
    <t>wmallonb@cargocollective.com</t>
  </si>
  <si>
    <t>wmallonb@seattletimes.com</t>
  </si>
  <si>
    <t>Eagle TCAM</t>
  </si>
  <si>
    <t>bbishelli3@bizjournals.com</t>
  </si>
  <si>
    <t>835-386-1692</t>
  </si>
  <si>
    <t>Benedict Bishell</t>
  </si>
  <si>
    <t>bbishelli3@wordpress.com</t>
  </si>
  <si>
    <t>477-338-8527</t>
  </si>
  <si>
    <t>401-762-7670</t>
  </si>
  <si>
    <t>381-429-9784</t>
  </si>
  <si>
    <t>bbishelli3@unblog.fr</t>
  </si>
  <si>
    <t>423-421-6477</t>
  </si>
  <si>
    <t>bbishelli3@zimbio.com</t>
  </si>
  <si>
    <t>431-366-5707</t>
  </si>
  <si>
    <t>bbishelli3@ucla.edu</t>
  </si>
  <si>
    <t>bbishelli3@i2i.jp</t>
  </si>
  <si>
    <t>Eagle Rehabilitation</t>
  </si>
  <si>
    <t>wyarrell6i@adobe.com</t>
  </si>
  <si>
    <t>872-915-4610</t>
  </si>
  <si>
    <t>Wayne Yarrell</t>
  </si>
  <si>
    <t>wyarrell6i@discovery.com</t>
  </si>
  <si>
    <t>568-433-2803</t>
  </si>
  <si>
    <t>191-432-0253</t>
  </si>
  <si>
    <t>660-981-7025</t>
  </si>
  <si>
    <t>wyarrell6i@msu.edu</t>
  </si>
  <si>
    <t>886-574-2219</t>
  </si>
  <si>
    <t>wyarrell6i@ted.com</t>
  </si>
  <si>
    <t>468-467-4410</t>
  </si>
  <si>
    <t>wyarrell6i@nih.gov</t>
  </si>
  <si>
    <t>wyarrell6i@economist.com</t>
  </si>
  <si>
    <t>Eagle Fertilization Center (IVF)</t>
  </si>
  <si>
    <t>qsykescd@wunderground.com</t>
  </si>
  <si>
    <t>487-145-5430</t>
  </si>
  <si>
    <t>Quinta Sykes</t>
  </si>
  <si>
    <t>qsykescd@vistaprint.com</t>
  </si>
  <si>
    <t>104-779-8513</t>
  </si>
  <si>
    <t>355-738-1337</t>
  </si>
  <si>
    <t>104-408-0234</t>
  </si>
  <si>
    <t>qsykescd@miitbeian.gov.cn</t>
  </si>
  <si>
    <t>603-462-4505</t>
  </si>
  <si>
    <t>qsykescd@goodreads.com</t>
  </si>
  <si>
    <t>766-991-0513</t>
  </si>
  <si>
    <t>qsykescd@hostgator.com</t>
  </si>
  <si>
    <t>qsykescd@ameblo.jp</t>
  </si>
  <si>
    <t>E.R. Tele-Medicine Provider</t>
  </si>
  <si>
    <t>mcalytongy@ycombinator.com</t>
  </si>
  <si>
    <t>524-315-1858</t>
  </si>
  <si>
    <t>Malorie Calyton</t>
  </si>
  <si>
    <t>mcalytongy@ask.com</t>
  </si>
  <si>
    <t>906-842-1496</t>
  </si>
  <si>
    <t>283-304-4913</t>
  </si>
  <si>
    <t>831-128-0046</t>
  </si>
  <si>
    <t>mcalytongy@va.gov</t>
  </si>
  <si>
    <t>582-413-9324</t>
  </si>
  <si>
    <t>mcalytongy@japanpost.jp</t>
  </si>
  <si>
    <t>952-304-7800</t>
  </si>
  <si>
    <t>mcalytongy@surveymonkey.com</t>
  </si>
  <si>
    <t>mcalytongy@latimes.com</t>
  </si>
  <si>
    <t>Abu Dhabi E. Provision of Health Service</t>
  </si>
  <si>
    <t>tdel9t@webmd.com</t>
  </si>
  <si>
    <t>503-344-5940</t>
  </si>
  <si>
    <t>Teador Del Dello</t>
  </si>
  <si>
    <t>tdel9t@github.io</t>
  </si>
  <si>
    <t>253-545-5847</t>
  </si>
  <si>
    <t>693-189-5896</t>
  </si>
  <si>
    <t>325-562-8794</t>
  </si>
  <si>
    <t>tdel9t@1und1.de</t>
  </si>
  <si>
    <t>522-975-1324</t>
  </si>
  <si>
    <t>tdel9t@51.la</t>
  </si>
  <si>
    <t>813-851-5710</t>
  </si>
  <si>
    <t>tdel9t@odnoklassniki.ru</t>
  </si>
  <si>
    <t>tdel9t@dedecms.com</t>
  </si>
  <si>
    <t>Al Dhafra E. Provision of Health Service</t>
  </si>
  <si>
    <t>gsnowfo@creativecommons.org</t>
  </si>
  <si>
    <t>869-935-6813</t>
  </si>
  <si>
    <t>Godard Snow</t>
  </si>
  <si>
    <t>gsnowfo@barnesandnoble.com</t>
  </si>
  <si>
    <t>156-776-0443</t>
  </si>
  <si>
    <t>233-472-1354</t>
  </si>
  <si>
    <t>692-332-9003</t>
  </si>
  <si>
    <t>gsnowfo@hatena.ne.jp</t>
  </si>
  <si>
    <t>127-903-2888</t>
  </si>
  <si>
    <t>gsnowfo@plala.or.jp</t>
  </si>
  <si>
    <t>300-805-3106</t>
  </si>
  <si>
    <t>gsnowfo@oakley.com</t>
  </si>
  <si>
    <t>gsnowfo@senate.gov</t>
  </si>
  <si>
    <t>E. Drug Store - Medical Store</t>
  </si>
  <si>
    <t>bshawhi@jiathis.com</t>
  </si>
  <si>
    <t>456-482-0063</t>
  </si>
  <si>
    <t>Bryn Shaw</t>
  </si>
  <si>
    <t>bshawhi@mozilla.com</t>
  </si>
  <si>
    <t>591-430-7807</t>
  </si>
  <si>
    <t>145-411-7830</t>
  </si>
  <si>
    <t>427-898-1423</t>
  </si>
  <si>
    <t>bshawhi@typepad.com</t>
  </si>
  <si>
    <t>244-552-8672</t>
  </si>
  <si>
    <t>bshawhi@livejournal.com</t>
  </si>
  <si>
    <t>542-290-5523</t>
  </si>
  <si>
    <t>bshawhi@theguardian.com</t>
  </si>
  <si>
    <t>DZA TCAM</t>
  </si>
  <si>
    <t>cglaumq2@wsj.com</t>
  </si>
  <si>
    <t>439-948-5345</t>
  </si>
  <si>
    <t>Chantal Glaum</t>
  </si>
  <si>
    <t>cglaumq2@4shared.com</t>
  </si>
  <si>
    <t>852-425-4463</t>
  </si>
  <si>
    <t>312-726-2488</t>
  </si>
  <si>
    <t>638-264-8114</t>
  </si>
  <si>
    <t>cglaumq2@privacy.gov.au</t>
  </si>
  <si>
    <t>406-330-5300</t>
  </si>
  <si>
    <t>cglaumq2@twitpic.com</t>
  </si>
  <si>
    <t>932-655-8721</t>
  </si>
  <si>
    <t>cglaumq2@marketwatch.com</t>
  </si>
  <si>
    <t>cglaumq2@accuweather.com</t>
  </si>
  <si>
    <t>DZA Hospital</t>
  </si>
  <si>
    <t>rfackneyrm@soundcloud.com</t>
  </si>
  <si>
    <t>523-607-0935</t>
  </si>
  <si>
    <t>Raphael Fackney</t>
  </si>
  <si>
    <t>rfackneyrm@washingtonpost.com</t>
  </si>
  <si>
    <t>821-767-9523</t>
  </si>
  <si>
    <t>843-688-7797</t>
  </si>
  <si>
    <t>539-364-7418</t>
  </si>
  <si>
    <t>rfackneyrm@princeton.edu</t>
  </si>
  <si>
    <t>852-879-0768</t>
  </si>
  <si>
    <t>rfackneyrm@ycombinator.com</t>
  </si>
  <si>
    <t>547-338-5538</t>
  </si>
  <si>
    <t>rfackneyrm@spotify.com</t>
  </si>
  <si>
    <t>rfackneyrm@mac.com</t>
  </si>
  <si>
    <t>Abu Dhabi DZA Drug Store - Medical Store</t>
  </si>
  <si>
    <t>fpfefferbk@jugem.jp</t>
  </si>
  <si>
    <t>176-869-4114</t>
  </si>
  <si>
    <t>Fidelio Pfeffer</t>
  </si>
  <si>
    <t>fpfefferbk@squidoo.com</t>
  </si>
  <si>
    <t>397-254-4274</t>
  </si>
  <si>
    <t>886-225-0324</t>
  </si>
  <si>
    <t>640-694-6624</t>
  </si>
  <si>
    <t>fpfefferbk@slideshare.net</t>
  </si>
  <si>
    <t>822-718-4734</t>
  </si>
  <si>
    <t>fpfefferbk@youtu.be</t>
  </si>
  <si>
    <t>544-796-4598</t>
  </si>
  <si>
    <t>fpfefferbk@ebay.co.uk</t>
  </si>
  <si>
    <t>fpfefferbk@plala.or.jp</t>
  </si>
  <si>
    <t>Al Dhafra DZA Drug Store - Medical Store</t>
  </si>
  <si>
    <t>kduffieldqc@digg.com</t>
  </si>
  <si>
    <t>420-469-9077</t>
  </si>
  <si>
    <t>Kerr Duffield</t>
  </si>
  <si>
    <t>kduffieldqc@usda.gov</t>
  </si>
  <si>
    <t>831-355-6056</t>
  </si>
  <si>
    <t>405-219-8765</t>
  </si>
  <si>
    <t>736-637-6951</t>
  </si>
  <si>
    <t>kduffieldqc@example.com</t>
  </si>
  <si>
    <t>435-275-6534</t>
  </si>
  <si>
    <t>kduffieldqc@wisc.edu</t>
  </si>
  <si>
    <t>477-455-4075</t>
  </si>
  <si>
    <t>kduffieldqc@smh.com.au</t>
  </si>
  <si>
    <t>kduffieldqc@usgs.gov</t>
  </si>
  <si>
    <t>DZA Dialysis Center</t>
  </si>
  <si>
    <t>gcorssenql@quantcast.com</t>
  </si>
  <si>
    <t>114-702-7741</t>
  </si>
  <si>
    <t>Godfrey Corssen</t>
  </si>
  <si>
    <t>gcorssenql@privacy.gov.au</t>
  </si>
  <si>
    <t>720-826-8006</t>
  </si>
  <si>
    <t>754-746-4911</t>
  </si>
  <si>
    <t>994-846-6777</t>
  </si>
  <si>
    <t>gcorssenql@blogs.com</t>
  </si>
  <si>
    <t>603-979-8394</t>
  </si>
  <si>
    <t>gcorssenql@abc.net.au</t>
  </si>
  <si>
    <t>474-262-1982</t>
  </si>
  <si>
    <t>gcorssenql@yelp.com</t>
  </si>
  <si>
    <t>gcorssenql@123-reg.co.uk</t>
  </si>
  <si>
    <t>Dynarex Scientific Office</t>
  </si>
  <si>
    <t>cpeevorcy@webnode.com</t>
  </si>
  <si>
    <t>460-744-5086</t>
  </si>
  <si>
    <t>Celka Peevor</t>
  </si>
  <si>
    <t>cpeevorcy@aol.com</t>
  </si>
  <si>
    <t>104-601-0335</t>
  </si>
  <si>
    <t>170-294-0851</t>
  </si>
  <si>
    <t>942-693-1384</t>
  </si>
  <si>
    <t>cpeevorcy@altervista.org</t>
  </si>
  <si>
    <t>505-456-5790</t>
  </si>
  <si>
    <t>cpeevorcy@photobucket.com</t>
  </si>
  <si>
    <t>325-640-2534</t>
  </si>
  <si>
    <t>cpeevorcy@purevolume.com</t>
  </si>
  <si>
    <t>cpeevorcy@amazon.de</t>
  </si>
  <si>
    <t>Dynarex Provision of Health Service</t>
  </si>
  <si>
    <t>aaberdeinc8@oaic.gov.au</t>
  </si>
  <si>
    <t>288-631-0386</t>
  </si>
  <si>
    <t>Agnola Aberdein</t>
  </si>
  <si>
    <t>aaberdeinc8@last.fm</t>
  </si>
  <si>
    <t>178-694-7648</t>
  </si>
  <si>
    <t>710-451-8702</t>
  </si>
  <si>
    <t>972-802-3485</t>
  </si>
  <si>
    <t>aaberdeinc8@nature.com</t>
  </si>
  <si>
    <t>615-566-8305</t>
  </si>
  <si>
    <t>aaberdeinc8@zimbio.com</t>
  </si>
  <si>
    <t>126-812-7826</t>
  </si>
  <si>
    <t>aaberdeinc8@goo.ne.jp</t>
  </si>
  <si>
    <t>aaberdeinc8@timesonline.co.uk</t>
  </si>
  <si>
    <t>Dynarex Drug Store - Medical Store</t>
  </si>
  <si>
    <t>mmathwenav@earthlink.net</t>
  </si>
  <si>
    <t>608-705-6801</t>
  </si>
  <si>
    <t>Mellisent Mathwen</t>
  </si>
  <si>
    <t>mmathwenav@shinystat.com</t>
  </si>
  <si>
    <t>743-564-7650</t>
  </si>
  <si>
    <t>100-153-0092</t>
  </si>
  <si>
    <t>779-645-5569</t>
  </si>
  <si>
    <t>mmathwenav@newsvine.com</t>
  </si>
  <si>
    <t>311-505-5229</t>
  </si>
  <si>
    <t>mmathwenav@disqus.com</t>
  </si>
  <si>
    <t>679-974-8004</t>
  </si>
  <si>
    <t>mmathwenav@seattletimes.com</t>
  </si>
  <si>
    <t>mmathwenav@hostgator.com</t>
  </si>
  <si>
    <t>Dynarex Center</t>
  </si>
  <si>
    <t>whampshireik@alexa.com</t>
  </si>
  <si>
    <t>257-337-3997</t>
  </si>
  <si>
    <t>Wilhelmina Hampshire</t>
  </si>
  <si>
    <t>whampshireik@merriam-webster.com</t>
  </si>
  <si>
    <t>671-500-3874</t>
  </si>
  <si>
    <t>766-779-7470</t>
  </si>
  <si>
    <t>876-497-7482</t>
  </si>
  <si>
    <t>whampshireik@shinystat.com</t>
  </si>
  <si>
    <t>214-857-6062</t>
  </si>
  <si>
    <t>whampshireik@altervista.org</t>
  </si>
  <si>
    <t>413-616-6625</t>
  </si>
  <si>
    <t>whampshireik@list-manage.com</t>
  </si>
  <si>
    <t>whampshireik@ucoz.ru</t>
  </si>
  <si>
    <t>Al Dhafra Duramed Hospital</t>
  </si>
  <si>
    <t>aleadsf4@soundcloud.com</t>
  </si>
  <si>
    <t>657-266-9383</t>
  </si>
  <si>
    <t>Aurie Leads</t>
  </si>
  <si>
    <t>aleadsf4@loc.gov</t>
  </si>
  <si>
    <t>860-435-4465</t>
  </si>
  <si>
    <t>827-648-9108</t>
  </si>
  <si>
    <t>667-207-2793</t>
  </si>
  <si>
    <t>aleadsf4@tiny.cc</t>
  </si>
  <si>
    <t>208-926-8569</t>
  </si>
  <si>
    <t>aleadsf4@a8.net</t>
  </si>
  <si>
    <t>877-958-8936</t>
  </si>
  <si>
    <t>aleadsf4@bloomberg.com</t>
  </si>
  <si>
    <t>aleadsf4@weebly.com</t>
  </si>
  <si>
    <t>DUALLIFE Clinic</t>
  </si>
  <si>
    <t>kwarricker47@paginegialle.it</t>
  </si>
  <si>
    <t>389-682-1141</t>
  </si>
  <si>
    <t>Kareem Warricker</t>
  </si>
  <si>
    <t>kwarricker47@rakuten.co.jp</t>
  </si>
  <si>
    <t>554-930-8037</t>
  </si>
  <si>
    <t>940-436-2932</t>
  </si>
  <si>
    <t>852-227-8408</t>
  </si>
  <si>
    <t>kwarricker47@yolasite.com</t>
  </si>
  <si>
    <t>497-132-8437</t>
  </si>
  <si>
    <t>kwarricker47@webnode.com</t>
  </si>
  <si>
    <t>196-966-3418</t>
  </si>
  <si>
    <t>kwarricker47@washingtonpost.com</t>
  </si>
  <si>
    <t>kwarricker47@wikipedia.org</t>
  </si>
  <si>
    <t>DSHealthcare TCAM</t>
  </si>
  <si>
    <t>kipsgrave12@hexun.com</t>
  </si>
  <si>
    <t>385-394-8355</t>
  </si>
  <si>
    <t>Keen Ipsgrave</t>
  </si>
  <si>
    <t>kipsgrave12@examiner.com</t>
  </si>
  <si>
    <t>628-889-8027</t>
  </si>
  <si>
    <t>324-643-0254</t>
  </si>
  <si>
    <t>660-839-6788</t>
  </si>
  <si>
    <t>kipsgrave12@eepurl.com</t>
  </si>
  <si>
    <t>693-161-9287</t>
  </si>
  <si>
    <t>kipsgrave12@friendfeed.com</t>
  </si>
  <si>
    <t>761-976-5488</t>
  </si>
  <si>
    <t>kipsgrave12@phpbb.com</t>
  </si>
  <si>
    <t>kipsgrave12@msu.edu</t>
  </si>
  <si>
    <t>DSHealthcare Diagnostic Center</t>
  </si>
  <si>
    <t>ctreslovejn@moonfruit.com</t>
  </si>
  <si>
    <t>552-772-7306</t>
  </si>
  <si>
    <t>Corbet Treslove</t>
  </si>
  <si>
    <t>ctreslovejn@sciencedaily.com</t>
  </si>
  <si>
    <t>743-208-5722</t>
  </si>
  <si>
    <t>164-903-4132</t>
  </si>
  <si>
    <t>792-634-4939</t>
  </si>
  <si>
    <t>ctreslovejn@etsy.com</t>
  </si>
  <si>
    <t>376-441-9577</t>
  </si>
  <si>
    <t>ctreslovejn@quantcast.com</t>
  </si>
  <si>
    <t>245-748-6671</t>
  </si>
  <si>
    <t>ctreslovejn@ted.com</t>
  </si>
  <si>
    <t>ctreslovejn@cbslocal.com</t>
  </si>
  <si>
    <t>DSE Hospital</t>
  </si>
  <si>
    <t>kblowickaz@ted.com</t>
  </si>
  <si>
    <t>830-823-8652</t>
  </si>
  <si>
    <t>Kyrstin Blowick</t>
  </si>
  <si>
    <t>kblowickaz@i2i.jp</t>
  </si>
  <si>
    <t>127-444-4103</t>
  </si>
  <si>
    <t>763-385-1229</t>
  </si>
  <si>
    <t>314-493-8827</t>
  </si>
  <si>
    <t>kblowickaz@soup.io</t>
  </si>
  <si>
    <t>298-255-6836</t>
  </si>
  <si>
    <t>kblowickaz@cdbaby.com</t>
  </si>
  <si>
    <t>806-380-8593</t>
  </si>
  <si>
    <t>kblowickaz@bbb.org</t>
  </si>
  <si>
    <t>kblowickaz@cnet.com</t>
  </si>
  <si>
    <t>Dr.Reddy's Tele-Medicine Provider</t>
  </si>
  <si>
    <t>lfechniejq@mayoclinic.com</t>
  </si>
  <si>
    <t>973-975-6588</t>
  </si>
  <si>
    <t>Lane Fechnie</t>
  </si>
  <si>
    <t>lfechniejq@slate.com</t>
  </si>
  <si>
    <t>496-613-3826</t>
  </si>
  <si>
    <t>690-781-2282</t>
  </si>
  <si>
    <t>739-110-5206</t>
  </si>
  <si>
    <t>412-859-7522</t>
  </si>
  <si>
    <t>lfechniejq@sfgate.com</t>
  </si>
  <si>
    <t>131-156-9090</t>
  </si>
  <si>
    <t>lfechniejq@people.com.cn</t>
  </si>
  <si>
    <t>lfechniejq@weather.com</t>
  </si>
  <si>
    <t>Al Dhafra Dr.Reddy's Hospital</t>
  </si>
  <si>
    <t>Surgen</t>
  </si>
  <si>
    <t>Kristoffer</t>
  </si>
  <si>
    <t>ksurgeney@springer.com</t>
  </si>
  <si>
    <t>902-283-2487</t>
  </si>
  <si>
    <t>Kristoffer Surgen</t>
  </si>
  <si>
    <t>ksurgeney@google.de</t>
  </si>
  <si>
    <t>851-884-5784</t>
  </si>
  <si>
    <t>634-940-4965</t>
  </si>
  <si>
    <t>824-599-0057</t>
  </si>
  <si>
    <t>ksurgeney@woothemes.com</t>
  </si>
  <si>
    <t>704-836-7596</t>
  </si>
  <si>
    <t>ksurgeney@printfriendly.com</t>
  </si>
  <si>
    <t>958-378-9149</t>
  </si>
  <si>
    <t>ksurgeney@ibm.com</t>
  </si>
  <si>
    <t>ksurgeney@csmonitor.com</t>
  </si>
  <si>
    <t>Al Ain Dr.Reddy's Hospital</t>
  </si>
  <si>
    <t>whelliwell74@foxnews.com</t>
  </si>
  <si>
    <t>401-781-3737</t>
  </si>
  <si>
    <t>Willie Helliwell</t>
  </si>
  <si>
    <t>whelliwell74@sourceforge.net</t>
  </si>
  <si>
    <t>937-479-3031</t>
  </si>
  <si>
    <t>230-260-5691</t>
  </si>
  <si>
    <t>630-446-0262</t>
  </si>
  <si>
    <t>whelliwell74@acquirethisname.com</t>
  </si>
  <si>
    <t>536-521-9351</t>
  </si>
  <si>
    <t>whelliwell74@princeton.edu</t>
  </si>
  <si>
    <t>843-664-2075</t>
  </si>
  <si>
    <t>whelliwell74@economist.com</t>
  </si>
  <si>
    <t>whelliwell74@prlog.org</t>
  </si>
  <si>
    <t>Dr.Reddy's Dialysis Center</t>
  </si>
  <si>
    <t>mbricketec@google.com.au</t>
  </si>
  <si>
    <t>367-476-4261</t>
  </si>
  <si>
    <t>Mollee Bricket</t>
  </si>
  <si>
    <t>mbricketec@dmoz.org</t>
  </si>
  <si>
    <t>631-621-4091</t>
  </si>
  <si>
    <t>511-283-3510</t>
  </si>
  <si>
    <t>100-674-0356</t>
  </si>
  <si>
    <t>mbricketec@t-online.de</t>
  </si>
  <si>
    <t>804-629-4881</t>
  </si>
  <si>
    <t>mbricketec@51.la</t>
  </si>
  <si>
    <t>872-532-0461</t>
  </si>
  <si>
    <t>mbricketec@miibeian.gov.cn</t>
  </si>
  <si>
    <t>mbricketec@scribd.com</t>
  </si>
  <si>
    <t>Dr.Reddy's Diagnostic Center</t>
  </si>
  <si>
    <t>Guthrie</t>
  </si>
  <si>
    <t>gantaojp@bravesites.com</t>
  </si>
  <si>
    <t>232-146-3239</t>
  </si>
  <si>
    <t>Guthrie Antao</t>
  </si>
  <si>
    <t>gantaojp@reverbnation.com</t>
  </si>
  <si>
    <t>593-965-1618</t>
  </si>
  <si>
    <t>485-368-2222</t>
  </si>
  <si>
    <t>909-972-0872</t>
  </si>
  <si>
    <t>gantaojp@vkontakte.ru</t>
  </si>
  <si>
    <t>278-668-2828</t>
  </si>
  <si>
    <t>gantaojp@barnesandnoble.com</t>
  </si>
  <si>
    <t>163-258-4254</t>
  </si>
  <si>
    <t>gantaojp@comcast.net</t>
  </si>
  <si>
    <t>gantaojp@whitehouse.gov</t>
  </si>
  <si>
    <t>Al Dhafra Dr. Mobile Health Unit</t>
  </si>
  <si>
    <t>jhawfordu@paginegialle.it</t>
  </si>
  <si>
    <t>487-420-4884</t>
  </si>
  <si>
    <t>Jessamine Hawford</t>
  </si>
  <si>
    <t>jhawfordu@biblegateway.com</t>
  </si>
  <si>
    <t>200-309-2402</t>
  </si>
  <si>
    <t>109-510-5411</t>
  </si>
  <si>
    <t>288-313-2359</t>
  </si>
  <si>
    <t>jhawfordu@icio.us</t>
  </si>
  <si>
    <t>837-977-9038</t>
  </si>
  <si>
    <t>jhawfordu@reddit.com</t>
  </si>
  <si>
    <t>114-298-9180</t>
  </si>
  <si>
    <t>jhawfordu@dell.com</t>
  </si>
  <si>
    <t>jhawfordu@google.com.hk</t>
  </si>
  <si>
    <t>Abu Dhabi Dr. Tele-Medicine Provider</t>
  </si>
  <si>
    <t>agoghinmb@pinterest.com</t>
  </si>
  <si>
    <t>388-273-5891</t>
  </si>
  <si>
    <t>Allyn Goghin</t>
  </si>
  <si>
    <t>agoghinmb@unesco.org</t>
  </si>
  <si>
    <t>595-931-8227</t>
  </si>
  <si>
    <t>661-533-4937</t>
  </si>
  <si>
    <t>401-487-0933</t>
  </si>
  <si>
    <t>agoghinmb@comcast.net</t>
  </si>
  <si>
    <t>502-694-3291</t>
  </si>
  <si>
    <t>agoghinmb@wufoo.com</t>
  </si>
  <si>
    <t>816-289-7410</t>
  </si>
  <si>
    <t>agoghinmb@examiner.com</t>
  </si>
  <si>
    <t>agoghinmb@theglobeandmail.com</t>
  </si>
  <si>
    <t>Dr. TCAM</t>
  </si>
  <si>
    <t>dhebbard20@google.es</t>
  </si>
  <si>
    <t>670-633-7978</t>
  </si>
  <si>
    <t>Daryl Hebbard</t>
  </si>
  <si>
    <t>dhebbard20@time.com</t>
  </si>
  <si>
    <t>766-694-6881</t>
  </si>
  <si>
    <t>342-271-1721</t>
  </si>
  <si>
    <t>120-127-4336</t>
  </si>
  <si>
    <t>dhebbard20@exblog.jp</t>
  </si>
  <si>
    <t>716-208-0620</t>
  </si>
  <si>
    <t>dhebbard20@wix.com</t>
  </si>
  <si>
    <t>275-586-4916</t>
  </si>
  <si>
    <t>dhebbard20@webeden.co.uk</t>
  </si>
  <si>
    <t>dhebbard20@guardian.co.uk</t>
  </si>
  <si>
    <t>Dr. Drug Store - Medical Store</t>
  </si>
  <si>
    <t>sbrayshaw96@360.cn</t>
  </si>
  <si>
    <t>770-132-2791</t>
  </si>
  <si>
    <t>Sigvard Brayshaw</t>
  </si>
  <si>
    <t>sbrayshaw96@mit.edu</t>
  </si>
  <si>
    <t>286-849-8976</t>
  </si>
  <si>
    <t>904-554-8418</t>
  </si>
  <si>
    <t>612-456-3341</t>
  </si>
  <si>
    <t>sbrayshaw96@youtube.com</t>
  </si>
  <si>
    <t>652-309-4169</t>
  </si>
  <si>
    <t>sbrayshaw96@rakuten.co.jp</t>
  </si>
  <si>
    <t>530-661-7029</t>
  </si>
  <si>
    <t>sbrayshaw96@samsung.com</t>
  </si>
  <si>
    <t>sbrayshaw96@bigcartel.com</t>
  </si>
  <si>
    <t>Dr. Center</t>
  </si>
  <si>
    <t>cmurphyg@dropbox.com</t>
  </si>
  <si>
    <t>409-323-8988</t>
  </si>
  <si>
    <t>Conn Murphy</t>
  </si>
  <si>
    <t>cmurphyg@nature.com</t>
  </si>
  <si>
    <t>313-723-5512</t>
  </si>
  <si>
    <t>867-127-5355</t>
  </si>
  <si>
    <t>211-346-4748</t>
  </si>
  <si>
    <t>cmurphyg@woothemes.com</t>
  </si>
  <si>
    <t>615-964-6091</t>
  </si>
  <si>
    <t>cmurphyg@privacy.gov.au</t>
  </si>
  <si>
    <t>537-606-9483</t>
  </si>
  <si>
    <t>cmurphyg@soup.io</t>
  </si>
  <si>
    <t>cmurphyg@odnoklassniki.ru</t>
  </si>
  <si>
    <t>Dr. Fertilization Center (IVF)</t>
  </si>
  <si>
    <t>sdeddumbu@arstechnica.com</t>
  </si>
  <si>
    <t>713-231-3060</t>
  </si>
  <si>
    <t>Stephannie Deddum</t>
  </si>
  <si>
    <t>sdeddumbu@epa.gov</t>
  </si>
  <si>
    <t>508-734-8302</t>
  </si>
  <si>
    <t>582-962-4021</t>
  </si>
  <si>
    <t>871-220-4884</t>
  </si>
  <si>
    <t>sdeddumbu@edublogs.org</t>
  </si>
  <si>
    <t>264-153-2268</t>
  </si>
  <si>
    <t>sdeddumbu@yellowpages.com</t>
  </si>
  <si>
    <t>397-810-3811</t>
  </si>
  <si>
    <t>sdeddumbu@mediafire.com</t>
  </si>
  <si>
    <t>sdeddumbu@twitter.com</t>
  </si>
  <si>
    <t>Abu Dhabi Dr. Pharmacy</t>
  </si>
  <si>
    <t>gbiagipc@seesaa.net</t>
  </si>
  <si>
    <t>991-868-2524</t>
  </si>
  <si>
    <t>Georg Biagi</t>
  </si>
  <si>
    <t>gbiagipc@weebly.com</t>
  </si>
  <si>
    <t>535-445-2822</t>
  </si>
  <si>
    <t>815-878-1502</t>
  </si>
  <si>
    <t>564-994-1089</t>
  </si>
  <si>
    <t>gbiagipc@cmu.edu</t>
  </si>
  <si>
    <t>727-220-4960</t>
  </si>
  <si>
    <t>gbiagipc@marketwatch.com</t>
  </si>
  <si>
    <t>257-298-3397</t>
  </si>
  <si>
    <t>gbiagipc@ibm.com</t>
  </si>
  <si>
    <t>gbiagipc@t.co</t>
  </si>
  <si>
    <t>Dr. Dialysis Center</t>
  </si>
  <si>
    <t>wflooks5n@naver.com</t>
  </si>
  <si>
    <t>763-200-2938</t>
  </si>
  <si>
    <t>Waylin Flooks</t>
  </si>
  <si>
    <t>wflooks5n@merriam-webster.com</t>
  </si>
  <si>
    <t>411-131-0820</t>
  </si>
  <si>
    <t>254-467-4004</t>
  </si>
  <si>
    <t>904-782-8035</t>
  </si>
  <si>
    <t>wflooks5n@si.edu</t>
  </si>
  <si>
    <t>504-491-4334</t>
  </si>
  <si>
    <t>wflooks5n@discuz.net</t>
  </si>
  <si>
    <t>970-157-5585</t>
  </si>
  <si>
    <t>wflooks5n@de.vu</t>
  </si>
  <si>
    <t>wflooks5n@soundcloud.com</t>
  </si>
  <si>
    <t>Al Dhafra Dr. Tele-Medicine Provider</t>
  </si>
  <si>
    <t>hlupton4h@t-online.de</t>
  </si>
  <si>
    <t>146-801-1307</t>
  </si>
  <si>
    <t>Harv Lupton</t>
  </si>
  <si>
    <t>hlupton4h@twitpic.com</t>
  </si>
  <si>
    <t>741-518-0836</t>
  </si>
  <si>
    <t>216-368-5134</t>
  </si>
  <si>
    <t>917-744-5701</t>
  </si>
  <si>
    <t>hlupton4h@aol.com</t>
  </si>
  <si>
    <t>630-925-8192</t>
  </si>
  <si>
    <t>hlupton4h@quantcast.com</t>
  </si>
  <si>
    <t>421-142-0345</t>
  </si>
  <si>
    <t>hlupton4h@indiegogo.com</t>
  </si>
  <si>
    <t>hlupton4h@rambler.ru</t>
  </si>
  <si>
    <t>Al Ain Dr. Mobile Health Unit</t>
  </si>
  <si>
    <t>Houseman</t>
  </si>
  <si>
    <t>mhousemant@1und1.de</t>
  </si>
  <si>
    <t>503-498-6292</t>
  </si>
  <si>
    <t>Mady Houseman</t>
  </si>
  <si>
    <t>mhousemant@linkedin.com</t>
  </si>
  <si>
    <t>600-517-8136</t>
  </si>
  <si>
    <t>349-531-0872</t>
  </si>
  <si>
    <t>755-811-6827</t>
  </si>
  <si>
    <t>mhousemant@cbsnews.com</t>
  </si>
  <si>
    <t>310-589-9088</t>
  </si>
  <si>
    <t>mhousemant@booking.com</t>
  </si>
  <si>
    <t>647-196-0659</t>
  </si>
  <si>
    <t>mhousemant@godaddy.com</t>
  </si>
  <si>
    <t>mhousemant@canalblog.com</t>
  </si>
  <si>
    <t>Al Dhafra Dr. Pharmacy</t>
  </si>
  <si>
    <t>yboissierck@t.co</t>
  </si>
  <si>
    <t>163-254-5126</t>
  </si>
  <si>
    <t>Yvonne Boissier</t>
  </si>
  <si>
    <t>yboissierck@seattletimes.com</t>
  </si>
  <si>
    <t>621-954-8740</t>
  </si>
  <si>
    <t>600-614-5262</t>
  </si>
  <si>
    <t>837-883-8629</t>
  </si>
  <si>
    <t>yboissierck@globo.com</t>
  </si>
  <si>
    <t>430-781-5813</t>
  </si>
  <si>
    <t>yboissierck@freewebs.com</t>
  </si>
  <si>
    <t>257-277-4205</t>
  </si>
  <si>
    <t>yboissierck@economist.com</t>
  </si>
  <si>
    <t>yboissierck@uiuc.edu</t>
  </si>
  <si>
    <t>Dr. Diagnostic Center</t>
  </si>
  <si>
    <t>gferreoov@apple.com</t>
  </si>
  <si>
    <t>943-850-4268</t>
  </si>
  <si>
    <t>Gilbert Ferreo</t>
  </si>
  <si>
    <t>gferreoov@ovh.net</t>
  </si>
  <si>
    <t>490-454-1505</t>
  </si>
  <si>
    <t>550-303-1807</t>
  </si>
  <si>
    <t>879-172-4984</t>
  </si>
  <si>
    <t>gferreoov@nifty.com</t>
  </si>
  <si>
    <t>604-664-3009</t>
  </si>
  <si>
    <t>gferreoov@psu.edu</t>
  </si>
  <si>
    <t>229-750-5333</t>
  </si>
  <si>
    <t>gferreoov@wikia.com</t>
  </si>
  <si>
    <t>gferreoov@canalblog.com</t>
  </si>
  <si>
    <t>Dr TCAM</t>
  </si>
  <si>
    <t>mborresik@wp.com</t>
  </si>
  <si>
    <t>515-597-9821</t>
  </si>
  <si>
    <t>Marten Borres</t>
  </si>
  <si>
    <t>248-649-9641</t>
  </si>
  <si>
    <t>936-747-3341</t>
  </si>
  <si>
    <t>401-831-6073</t>
  </si>
  <si>
    <t>mborresik@printfriendly.com</t>
  </si>
  <si>
    <t>725-135-4419</t>
  </si>
  <si>
    <t>mborresik@sfgate.com</t>
  </si>
  <si>
    <t>235-410-8386</t>
  </si>
  <si>
    <t>mborresik@odnoklassniki.ru</t>
  </si>
  <si>
    <t>mborresik@cnbc.com</t>
  </si>
  <si>
    <t>Dr Drug Store - Medical Store</t>
  </si>
  <si>
    <t>ggumnk7@hp.com</t>
  </si>
  <si>
    <t>545-224-7683</t>
  </si>
  <si>
    <t>Gearalt Gumn</t>
  </si>
  <si>
    <t>ggumnk7@bravesites.com</t>
  </si>
  <si>
    <t>647-428-5871</t>
  </si>
  <si>
    <t>450-698-1861</t>
  </si>
  <si>
    <t>288-866-6977</t>
  </si>
  <si>
    <t>ggumnk7@senate.gov</t>
  </si>
  <si>
    <t>777-329-8657</t>
  </si>
  <si>
    <t>ggumnk7@woothemes.com</t>
  </si>
  <si>
    <t>664-778-3934</t>
  </si>
  <si>
    <t>ggumnk7@imdb.com</t>
  </si>
  <si>
    <t>ggumnk7@scientificamerican.com</t>
  </si>
  <si>
    <t>Donovan Drug Store - Medical Store</t>
  </si>
  <si>
    <t>cflanigan2k@deliciousdays.com</t>
  </si>
  <si>
    <t>921-580-7550</t>
  </si>
  <si>
    <t>Claudine Flanigan</t>
  </si>
  <si>
    <t>cflanigan2k@fastcompany.com</t>
  </si>
  <si>
    <t>760-150-8965</t>
  </si>
  <si>
    <t>990-664-6435</t>
  </si>
  <si>
    <t>185-737-1938</t>
  </si>
  <si>
    <t>cflanigan2k@yahoo.co.jp</t>
  </si>
  <si>
    <t>943-628-8389</t>
  </si>
  <si>
    <t>cflanigan2k@meetup.com</t>
  </si>
  <si>
    <t>712-666-1573</t>
  </si>
  <si>
    <t>cflanigan2k@icq.com</t>
  </si>
  <si>
    <t>cflanigan2k@samsung.com</t>
  </si>
  <si>
    <t>Dong Hospital</t>
  </si>
  <si>
    <t>vventon27@mail.ru</t>
  </si>
  <si>
    <t>869-289-4760</t>
  </si>
  <si>
    <t>Viki Venton</t>
  </si>
  <si>
    <t>vventon27@va.gov</t>
  </si>
  <si>
    <t>956-631-6159</t>
  </si>
  <si>
    <t>673-891-2553</t>
  </si>
  <si>
    <t>125-351-3097</t>
  </si>
  <si>
    <t>vventon27@com.com</t>
  </si>
  <si>
    <t>379-308-5055</t>
  </si>
  <si>
    <t>vventon27@hao123.com</t>
  </si>
  <si>
    <t>568-651-8497</t>
  </si>
  <si>
    <t>vventon27@jigsy.com</t>
  </si>
  <si>
    <t>vventon27@bravesites.com</t>
  </si>
  <si>
    <t>Dollar Scientific Office</t>
  </si>
  <si>
    <t>flinzeyhs@amazonaws.com</t>
  </si>
  <si>
    <t>730-715-7841</t>
  </si>
  <si>
    <t>Fransisco Linzey</t>
  </si>
  <si>
    <t>flinzeyhs@cyberchimps.com</t>
  </si>
  <si>
    <t>210-352-5203</t>
  </si>
  <si>
    <t>518-631-7137</t>
  </si>
  <si>
    <t>109-843-0622</t>
  </si>
  <si>
    <t>flinzeyhs@tuttocitta.it</t>
  </si>
  <si>
    <t>547-256-0071</t>
  </si>
  <si>
    <t>flinzeyhs@businesswire.com</t>
  </si>
  <si>
    <t>759-260-3574</t>
  </si>
  <si>
    <t>flinzeyhs@bigcartel.com</t>
  </si>
  <si>
    <t>flinzeyhs@who.int</t>
  </si>
  <si>
    <t>DOLGENCORPLLC Fertilization Center (IVF)</t>
  </si>
  <si>
    <t>dhawler3j@globo.com</t>
  </si>
  <si>
    <t>758-759-0131</t>
  </si>
  <si>
    <t>Donnie Hawler</t>
  </si>
  <si>
    <t>dhawler3j@hhs.gov</t>
  </si>
  <si>
    <t>207-618-2015</t>
  </si>
  <si>
    <t>465-714-6864</t>
  </si>
  <si>
    <t>777-759-9498</t>
  </si>
  <si>
    <t>dhawler3j@virginia.edu</t>
  </si>
  <si>
    <t>599-404-5957</t>
  </si>
  <si>
    <t>dhawler3j@washingtonpost.com</t>
  </si>
  <si>
    <t>730-450-5399</t>
  </si>
  <si>
    <t>dhawler3j@dion.ne.jp</t>
  </si>
  <si>
    <t>dhawler3j@csmonitor.com</t>
  </si>
  <si>
    <t>Al Ain DOLGENCORP TCAM</t>
  </si>
  <si>
    <t>msmyeec@cdbaby.com</t>
  </si>
  <si>
    <t>669-946-4486</t>
  </si>
  <si>
    <t>Magdaia Smye</t>
  </si>
  <si>
    <t>msmyeec@bizjournals.com</t>
  </si>
  <si>
    <t>534-221-9103</t>
  </si>
  <si>
    <t>737-291-4307</t>
  </si>
  <si>
    <t>251-260-8538</t>
  </si>
  <si>
    <t>msmyeec@topsy.com</t>
  </si>
  <si>
    <t>551-898-1437</t>
  </si>
  <si>
    <t>msmyeec@wikia.com</t>
  </si>
  <si>
    <t>786-943-1263</t>
  </si>
  <si>
    <t>msmyeec@gizmodo.com</t>
  </si>
  <si>
    <t>msmyeec@bloglines.com</t>
  </si>
  <si>
    <t>Al Ain DOLGENCORP Scientific Office</t>
  </si>
  <si>
    <t>cbroscombehq@umich.edu</t>
  </si>
  <si>
    <t>891-112-4454</t>
  </si>
  <si>
    <t>Corina Broscombe</t>
  </si>
  <si>
    <t>cbroscombehq@technorati.com</t>
  </si>
  <si>
    <t>757-773-4422</t>
  </si>
  <si>
    <t>837-794-1037</t>
  </si>
  <si>
    <t>810-761-0085</t>
  </si>
  <si>
    <t>cbroscombehq@clickbank.net</t>
  </si>
  <si>
    <t>628-649-4725</t>
  </si>
  <si>
    <t>cbroscombehq@go.com</t>
  </si>
  <si>
    <t>846-402-1988</t>
  </si>
  <si>
    <t>cbroscombehq@tamu.edu</t>
  </si>
  <si>
    <t>cbroscombehq@linkedin.com</t>
  </si>
  <si>
    <t>DOLGENCORP Rehabilitation</t>
  </si>
  <si>
    <t>nwaelandlj@dailymail.co.uk</t>
  </si>
  <si>
    <t>483-133-2708</t>
  </si>
  <si>
    <t>Nevil Waeland</t>
  </si>
  <si>
    <t>nwaelandlj@diigo.com</t>
  </si>
  <si>
    <t>655-865-9955</t>
  </si>
  <si>
    <t>690-486-2945</t>
  </si>
  <si>
    <t>350-671-7002</t>
  </si>
  <si>
    <t>nwaelandlj@imageshack.us</t>
  </si>
  <si>
    <t>661-699-9991</t>
  </si>
  <si>
    <t>nwaelandlj@facebook.com</t>
  </si>
  <si>
    <t>291-983-1223</t>
  </si>
  <si>
    <t>nwaelandlj@wordpress.com</t>
  </si>
  <si>
    <t>nwaelandlj@shinystat.com</t>
  </si>
  <si>
    <t>Abu Dhabi Dolgencorp Provision of Health Service</t>
  </si>
  <si>
    <t>oruberry6p@rambler.ru</t>
  </si>
  <si>
    <t>969-944-3667</t>
  </si>
  <si>
    <t>Odelinda Ruberry</t>
  </si>
  <si>
    <t>oruberry6p@biglobe.ne.jp</t>
  </si>
  <si>
    <t>277-246-2413</t>
  </si>
  <si>
    <t>486-418-2472</t>
  </si>
  <si>
    <t>150-734-6384</t>
  </si>
  <si>
    <t>oruberry6p@engadget.com</t>
  </si>
  <si>
    <t>988-886-5350</t>
  </si>
  <si>
    <t>oruberry6p@diigo.com</t>
  </si>
  <si>
    <t>635-366-5714</t>
  </si>
  <si>
    <t>oruberry6p@blog.com</t>
  </si>
  <si>
    <t>oruberry6p@comcast.net</t>
  </si>
  <si>
    <t>Al Ain DolGenCorp Mobile Health Unit</t>
  </si>
  <si>
    <t>kdenford14@booking.com</t>
  </si>
  <si>
    <t>279-349-3657</t>
  </si>
  <si>
    <t>Kaylil Denford</t>
  </si>
  <si>
    <t>kdenford14@dedecms.com</t>
  </si>
  <si>
    <t>844-627-5036</t>
  </si>
  <si>
    <t>744-774-6308</t>
  </si>
  <si>
    <t>778-591-2088</t>
  </si>
  <si>
    <t>kdenford14@youku.com</t>
  </si>
  <si>
    <t>603-655-3981</t>
  </si>
  <si>
    <t>kdenford14@vistaprint.com</t>
  </si>
  <si>
    <t>553-176-4166</t>
  </si>
  <si>
    <t>kdenford14@chron.com</t>
  </si>
  <si>
    <t>kdenford14@spotify.com</t>
  </si>
  <si>
    <t>Abu Dhabi Dolgencorp Mobile Health Unit</t>
  </si>
  <si>
    <t>dmclleeseko@odnoklassniki.ru</t>
  </si>
  <si>
    <t>800-445-9127</t>
  </si>
  <si>
    <t>Dian McLleese</t>
  </si>
  <si>
    <t>dmclleeseko@msu.edu</t>
  </si>
  <si>
    <t>679-220-7616</t>
  </si>
  <si>
    <t>862-562-0161</t>
  </si>
  <si>
    <t>846-457-5240</t>
  </si>
  <si>
    <t>dmclleeseko@freewebs.com</t>
  </si>
  <si>
    <t>991-286-4646</t>
  </si>
  <si>
    <t>dmclleeseko@qq.com</t>
  </si>
  <si>
    <t>925-691-4507</t>
  </si>
  <si>
    <t>dmclleeseko@eventbrite.com</t>
  </si>
  <si>
    <t>dmclleeseko@oakley.com</t>
  </si>
  <si>
    <t>Dolgencorp Hospital</t>
  </si>
  <si>
    <t>rwrennall9h@4shared.com</t>
  </si>
  <si>
    <t>991-852-7172</t>
  </si>
  <si>
    <t>Rebecca Wrennall</t>
  </si>
  <si>
    <t>rwrennall9h@cnet.com</t>
  </si>
  <si>
    <t>952-272-6138</t>
  </si>
  <si>
    <t>721-240-3221</t>
  </si>
  <si>
    <t>143-798-3495</t>
  </si>
  <si>
    <t>rwrennall9h@cbc.ca</t>
  </si>
  <si>
    <t>683-413-0159</t>
  </si>
  <si>
    <t>rwrennall9h@geocities.com</t>
  </si>
  <si>
    <t>186-483-2858</t>
  </si>
  <si>
    <t>rwrennall9h@nyu.edu</t>
  </si>
  <si>
    <t>rwrennall9h@indiegogo.com</t>
  </si>
  <si>
    <t>Abu Dhabi Dolgencorp Diagnostic Center</t>
  </si>
  <si>
    <t>bextall35@java.com</t>
  </si>
  <si>
    <t>346-700-6470</t>
  </si>
  <si>
    <t>Beth Extall</t>
  </si>
  <si>
    <t>bextall35@hostgator.com</t>
  </si>
  <si>
    <t>790-378-7048</t>
  </si>
  <si>
    <t>873-762-7950</t>
  </si>
  <si>
    <t>790-180-6012</t>
  </si>
  <si>
    <t>bextall35@surveymonkey.com</t>
  </si>
  <si>
    <t>674-164-3950</t>
  </si>
  <si>
    <t>bextall35@cmu.edu</t>
  </si>
  <si>
    <t>714-378-4420</t>
  </si>
  <si>
    <t>bextall35@blogs.com</t>
  </si>
  <si>
    <t>bextall35@prnewswire.com</t>
  </si>
  <si>
    <t>Al Dhafra Dolgencorp Diagnostic Center</t>
  </si>
  <si>
    <t>fberick9t@economist.com</t>
  </si>
  <si>
    <t>773-807-5098</t>
  </si>
  <si>
    <t>Finn Berick</t>
  </si>
  <si>
    <t>fberick9t@scribd.com</t>
  </si>
  <si>
    <t>713-394-6419</t>
  </si>
  <si>
    <t>833-142-0794</t>
  </si>
  <si>
    <t>986-693-7292</t>
  </si>
  <si>
    <t>fberick9t@google.com.hk</t>
  </si>
  <si>
    <t>422-900-6212</t>
  </si>
  <si>
    <t>fberick9t@canalblog.com</t>
  </si>
  <si>
    <t>599-872-8104</t>
  </si>
  <si>
    <t>fberick9t@soup.io</t>
  </si>
  <si>
    <t>fberick9t@sogou.com</t>
  </si>
  <si>
    <t>Al Ain Dolgencorp Clinic</t>
  </si>
  <si>
    <t>jmaccarim7@nifty.com</t>
  </si>
  <si>
    <t>940-581-3483</t>
  </si>
  <si>
    <t>Judas Maccari</t>
  </si>
  <si>
    <t>jmaccarim7@washingtonpost.com</t>
  </si>
  <si>
    <t>565-373-7117</t>
  </si>
  <si>
    <t>589-421-9396</t>
  </si>
  <si>
    <t>101-805-3360</t>
  </si>
  <si>
    <t>jmaccarim7@icq.com</t>
  </si>
  <si>
    <t>748-912-1340</t>
  </si>
  <si>
    <t>jmaccarim7@hugedomains.com</t>
  </si>
  <si>
    <t>607-483-4463</t>
  </si>
  <si>
    <t>jmaccarim7@smugmug.com</t>
  </si>
  <si>
    <t>jmaccarim7@china.com.cn</t>
  </si>
  <si>
    <t>Al Dhafra Dolgencorp Provision of Health Service</t>
  </si>
  <si>
    <t>nkinchin2z@columbia.edu</t>
  </si>
  <si>
    <t>695-724-7662</t>
  </si>
  <si>
    <t>Natka Kinchin</t>
  </si>
  <si>
    <t>nkinchin2z@ebay.com</t>
  </si>
  <si>
    <t>334-424-9260</t>
  </si>
  <si>
    <t>288-371-2770</t>
  </si>
  <si>
    <t>216-517-4719</t>
  </si>
  <si>
    <t>nkinchin2z@nbcnews.com</t>
  </si>
  <si>
    <t>375-806-6576</t>
  </si>
  <si>
    <t>nkinchin2z@ftc.gov</t>
  </si>
  <si>
    <t>391-507-1033</t>
  </si>
  <si>
    <t>nkinchin2z@berkeley.edu</t>
  </si>
  <si>
    <t>nkinchin2z@csmonitor.com</t>
  </si>
  <si>
    <t>Abu Dhabi Dolgencorp Center</t>
  </si>
  <si>
    <t>vsealove9q@gov.uk</t>
  </si>
  <si>
    <t>680-485-7258</t>
  </si>
  <si>
    <t>Vanna Sealove</t>
  </si>
  <si>
    <t>vsealove9q@bizjournals.com</t>
  </si>
  <si>
    <t>691-618-0281</t>
  </si>
  <si>
    <t>225-272-6496</t>
  </si>
  <si>
    <t>958-163-0236</t>
  </si>
  <si>
    <t>vsealove9q@salon.com</t>
  </si>
  <si>
    <t>596-972-1203</t>
  </si>
  <si>
    <t>vsealove9q@weebly.com</t>
  </si>
  <si>
    <t>269-558-4780</t>
  </si>
  <si>
    <t>vsealove9q@nih.gov</t>
  </si>
  <si>
    <t>vsealove9q@mediafire.com</t>
  </si>
  <si>
    <t>Abu Dhabi DOLGENCORP TCAM</t>
  </si>
  <si>
    <t>jtarquini1u@fastcompany.com</t>
  </si>
  <si>
    <t>133-906-4453</t>
  </si>
  <si>
    <t>Judah Tarquini</t>
  </si>
  <si>
    <t>jtarquini1u@mapy.cz</t>
  </si>
  <si>
    <t>350-773-0129</t>
  </si>
  <si>
    <t>597-649-6362</t>
  </si>
  <si>
    <t>513-209-6097</t>
  </si>
  <si>
    <t>jtarquini1u@berkeley.edu</t>
  </si>
  <si>
    <t>327-225-7265</t>
  </si>
  <si>
    <t>jtarquini1u@soundcloud.com</t>
  </si>
  <si>
    <t>627-909-2025</t>
  </si>
  <si>
    <t>jtarquini1u@plala.or.jp</t>
  </si>
  <si>
    <t>jtarquini1u@apple.com</t>
  </si>
  <si>
    <t>Abu Dhabi Dolgencorp Scientific Office</t>
  </si>
  <si>
    <t>abadgerga@sciencedirect.com</t>
  </si>
  <si>
    <t>713-572-0156</t>
  </si>
  <si>
    <t>Aldric Badger</t>
  </si>
  <si>
    <t>abadgerga@ucla.edu</t>
  </si>
  <si>
    <t>326-287-1834</t>
  </si>
  <si>
    <t>510-317-1795</t>
  </si>
  <si>
    <t>400-888-3514</t>
  </si>
  <si>
    <t>abadgerga@wikia.com</t>
  </si>
  <si>
    <t>423-321-4591</t>
  </si>
  <si>
    <t>abadgerga@fotki.com</t>
  </si>
  <si>
    <t>497-799-7350</t>
  </si>
  <si>
    <t>abadgerga@patch.com</t>
  </si>
  <si>
    <t>abadgerga@newsvine.com</t>
  </si>
  <si>
    <t>Dolgencorp Pharmacy</t>
  </si>
  <si>
    <t>ccapnerhurstfm@fastcompany.com</t>
  </si>
  <si>
    <t>770-612-0176</t>
  </si>
  <si>
    <t>Cheri Capnerhurst</t>
  </si>
  <si>
    <t>ccapnerhurstfm@smugmug.com</t>
  </si>
  <si>
    <t>707-868-5732</t>
  </si>
  <si>
    <t>827-847-7341</t>
  </si>
  <si>
    <t>791-103-7221</t>
  </si>
  <si>
    <t>ccapnerhurstfm@businessinsider.com</t>
  </si>
  <si>
    <t>136-237-5920</t>
  </si>
  <si>
    <t>ccapnerhurstfm@gmpg.org</t>
  </si>
  <si>
    <t>296-156-9502</t>
  </si>
  <si>
    <t>ccapnerhurstfm@yale.edu</t>
  </si>
  <si>
    <t>ccapnerhurstfm@last.fm</t>
  </si>
  <si>
    <t>Al Dhafra Dolgencorp Center</t>
  </si>
  <si>
    <t>msawfordepm@tripod.com</t>
  </si>
  <si>
    <t>208-545-7951</t>
  </si>
  <si>
    <t>Margy Sawforde</t>
  </si>
  <si>
    <t>msawfordepm@vkontakte.ru</t>
  </si>
  <si>
    <t>676-836-4455</t>
  </si>
  <si>
    <t>663-513-2730</t>
  </si>
  <si>
    <t>394-483-4499</t>
  </si>
  <si>
    <t>msawfordepm@xinhuanet.com</t>
  </si>
  <si>
    <t>139-900-5199</t>
  </si>
  <si>
    <t>msawfordepm@redcross.org</t>
  </si>
  <si>
    <t>449-430-2236</t>
  </si>
  <si>
    <t>msawfordepm@discuz.net</t>
  </si>
  <si>
    <t>msawfordepm@studiopress.com</t>
  </si>
  <si>
    <t>Dolgencorp Drug Store - Medical Store</t>
  </si>
  <si>
    <t>moduanelr@arstechnica.com</t>
  </si>
  <si>
    <t>124-881-2923</t>
  </si>
  <si>
    <t>Mellisent O'Duane</t>
  </si>
  <si>
    <t>moduanelr@freewebs.com</t>
  </si>
  <si>
    <t>127-780-1467</t>
  </si>
  <si>
    <t>277-969-6791</t>
  </si>
  <si>
    <t>286-524-5122</t>
  </si>
  <si>
    <t>moduanelr@dagondesign.com</t>
  </si>
  <si>
    <t>847-812-3145</t>
  </si>
  <si>
    <t>moduanelr@cnn.com</t>
  </si>
  <si>
    <t>998-848-6479</t>
  </si>
  <si>
    <t>moduanelr@simplemachines.org</t>
  </si>
  <si>
    <t>moduanelr@storify.com</t>
  </si>
  <si>
    <t>Abu Dhabi Dolgencorp Clinic</t>
  </si>
  <si>
    <t>scurringtoncv@reverbnation.com</t>
  </si>
  <si>
    <t>711-299-5634</t>
  </si>
  <si>
    <t>Solly Currington</t>
  </si>
  <si>
    <t>scurringtoncv@sourceforge.net</t>
  </si>
  <si>
    <t>852-240-3444</t>
  </si>
  <si>
    <t>597-736-1495</t>
  </si>
  <si>
    <t>501-136-7454</t>
  </si>
  <si>
    <t>scurringtoncv@latimes.com</t>
  </si>
  <si>
    <t>727-284-7845</t>
  </si>
  <si>
    <t>scurringtoncv@nps.gov</t>
  </si>
  <si>
    <t>334-402-6341</t>
  </si>
  <si>
    <t>scurringtoncv@nasa.gov</t>
  </si>
  <si>
    <t>scurringtoncv@alibaba.com</t>
  </si>
  <si>
    <t>DN Rehabilitation</t>
  </si>
  <si>
    <t>rresun4s@quantcast.com</t>
  </si>
  <si>
    <t>741-256-0577</t>
  </si>
  <si>
    <t>Rikki Resun</t>
  </si>
  <si>
    <t>rresun4s@artisteer.com</t>
  </si>
  <si>
    <t>147-995-8759</t>
  </si>
  <si>
    <t>820-542-6355</t>
  </si>
  <si>
    <t>289-686-7607</t>
  </si>
  <si>
    <t>rresun4s@simplemachines.org</t>
  </si>
  <si>
    <t>960-338-4970</t>
  </si>
  <si>
    <t>rresun4s@surveymonkey.com</t>
  </si>
  <si>
    <t>701-861-2625</t>
  </si>
  <si>
    <t>rresun4s@craigslist.org</t>
  </si>
  <si>
    <t>rresun4s@nhs.uk</t>
  </si>
  <si>
    <t>DN Diagnostic Center</t>
  </si>
  <si>
    <t>ckingwell41@imgur.com</t>
  </si>
  <si>
    <t>750-460-8980</t>
  </si>
  <si>
    <t>Colene Kingwell</t>
  </si>
  <si>
    <t>ckingwell41@desdev.cn</t>
  </si>
  <si>
    <t>616-562-0531</t>
  </si>
  <si>
    <t>488-256-9578</t>
  </si>
  <si>
    <t>962-865-6235</t>
  </si>
  <si>
    <t>ckingwell41@google.pl</t>
  </si>
  <si>
    <t>376-352-7725</t>
  </si>
  <si>
    <t>ckingwell41@cargocollective.com</t>
  </si>
  <si>
    <t>102-143-8212</t>
  </si>
  <si>
    <t>ckingwell41@disqus.com</t>
  </si>
  <si>
    <t>ckingwell41@free.fr</t>
  </si>
  <si>
    <t>DLC Diagnostic Center</t>
  </si>
  <si>
    <t>ddahlgren6y@webmd.com</t>
  </si>
  <si>
    <t>496-790-1470</t>
  </si>
  <si>
    <t>Danice Dahlgren</t>
  </si>
  <si>
    <t>ddahlgren6y@salon.com</t>
  </si>
  <si>
    <t>601-402-0311</t>
  </si>
  <si>
    <t>242-495-8771</t>
  </si>
  <si>
    <t>752-912-2412</t>
  </si>
  <si>
    <t>ddahlgren6y@google.cn</t>
  </si>
  <si>
    <t>860-916-2815</t>
  </si>
  <si>
    <t>ddahlgren6y@instagram.com</t>
  </si>
  <si>
    <t>777-455-8890</t>
  </si>
  <si>
    <t>ddahlgren6y@vkontakte.ru</t>
  </si>
  <si>
    <t>ddahlgren6y@amazon.co.uk</t>
  </si>
  <si>
    <t>Dispensing TCAM</t>
  </si>
  <si>
    <t>lpetegrewnn@dedecms.com</t>
  </si>
  <si>
    <t>709-443-5637</t>
  </si>
  <si>
    <t>Lothaire Petegrew</t>
  </si>
  <si>
    <t>lpetegrewnn@odnoklassniki.ru</t>
  </si>
  <si>
    <t>448-364-4185</t>
  </si>
  <si>
    <t>989-185-1636</t>
  </si>
  <si>
    <t>755-212-9667</t>
  </si>
  <si>
    <t>lpetegrewnn@geocities.com</t>
  </si>
  <si>
    <t>933-457-2797</t>
  </si>
  <si>
    <t>lpetegrewnn@typepad.com</t>
  </si>
  <si>
    <t>120-278-0555</t>
  </si>
  <si>
    <t>lpetegrewnn@va.gov</t>
  </si>
  <si>
    <t>lpetegrewnn@goodreads.com</t>
  </si>
  <si>
    <t>Al Ain Dispensing Scientific Office</t>
  </si>
  <si>
    <t>rmcguane3b@ucla.edu</t>
  </si>
  <si>
    <t>789-384-5946</t>
  </si>
  <si>
    <t>Rudie McGuane</t>
  </si>
  <si>
    <t>rmcguane3b@webeden.co.uk</t>
  </si>
  <si>
    <t>321-200-4115</t>
  </si>
  <si>
    <t>371-765-6987</t>
  </si>
  <si>
    <t>940-966-5819</t>
  </si>
  <si>
    <t>rmcguane3b@hexun.com</t>
  </si>
  <si>
    <t>921-804-8116</t>
  </si>
  <si>
    <t>rmcguane3b@cnet.com</t>
  </si>
  <si>
    <t>680-990-0707</t>
  </si>
  <si>
    <t>rmcguane3b@free.fr</t>
  </si>
  <si>
    <t>rmcguane3b@guardian.co.uk</t>
  </si>
  <si>
    <t>Al Dhafra Dispensing Rehabilitation</t>
  </si>
  <si>
    <t>kwoodviner7@booking.com</t>
  </si>
  <si>
    <t>492-381-4477</t>
  </si>
  <si>
    <t>Karel Woodvine</t>
  </si>
  <si>
    <t>kwoodviner7@wix.com</t>
  </si>
  <si>
    <t>849-529-2286</t>
  </si>
  <si>
    <t>377-237-0233</t>
  </si>
  <si>
    <t>304-707-0311</t>
  </si>
  <si>
    <t>kwoodviner7@about.com</t>
  </si>
  <si>
    <t>324-743-2122</t>
  </si>
  <si>
    <t>kwoodviner7@disqus.com</t>
  </si>
  <si>
    <t>474-509-9966</t>
  </si>
  <si>
    <t>kwoodviner7@miibeian.gov.cn</t>
  </si>
  <si>
    <t>kwoodviner7@mapy.cz</t>
  </si>
  <si>
    <t>Abu Dhabi Dispensing Provision of Health Service</t>
  </si>
  <si>
    <t>lperrelliqy@clickbank.net</t>
  </si>
  <si>
    <t>618-347-1899</t>
  </si>
  <si>
    <t>Lorain Perrelli</t>
  </si>
  <si>
    <t>lperrelliqy@google.it</t>
  </si>
  <si>
    <t>228-875-3496</t>
  </si>
  <si>
    <t>175-813-4056</t>
  </si>
  <si>
    <t>868-750-9876</t>
  </si>
  <si>
    <t>lperrelliqy@spiegel.de</t>
  </si>
  <si>
    <t>390-927-8059</t>
  </si>
  <si>
    <t>lperrelliqy@blogger.com</t>
  </si>
  <si>
    <t>642-761-2525</t>
  </si>
  <si>
    <t>lperrelliqy@earthlink.net</t>
  </si>
  <si>
    <t>lperrelliqy@alibaba.com</t>
  </si>
  <si>
    <t>Dispensing Pharmacy</t>
  </si>
  <si>
    <t>okairnspu@mayoclinic.com</t>
  </si>
  <si>
    <t>221-727-8406</t>
  </si>
  <si>
    <t>Orsa Kairns</t>
  </si>
  <si>
    <t>okairnspu@mtv.com</t>
  </si>
  <si>
    <t>257-601-4784</t>
  </si>
  <si>
    <t>601-447-7834</t>
  </si>
  <si>
    <t>821-319-8844</t>
  </si>
  <si>
    <t>okairnspu@linkedin.com</t>
  </si>
  <si>
    <t>190-597-4157</t>
  </si>
  <si>
    <t>okairnspu@youku.com</t>
  </si>
  <si>
    <t>944-175-7792</t>
  </si>
  <si>
    <t>okairnspu@fastcompany.com</t>
  </si>
  <si>
    <t>okairnspu@google.com.br</t>
  </si>
  <si>
    <t>Al Ain Dispensing Mobile Health Unit</t>
  </si>
  <si>
    <t>lchristonfh@uol.com.br</t>
  </si>
  <si>
    <t>584-599-8572</t>
  </si>
  <si>
    <t>Larissa Christon</t>
  </si>
  <si>
    <t>lchristonfh@google.it</t>
  </si>
  <si>
    <t>210-208-7102</t>
  </si>
  <si>
    <t>418-754-5848</t>
  </si>
  <si>
    <t>423-272-0573</t>
  </si>
  <si>
    <t>lchristonfh@ibm.com</t>
  </si>
  <si>
    <t>853-538-7497</t>
  </si>
  <si>
    <t>lchristonfh@squidoo.com</t>
  </si>
  <si>
    <t>285-983-6107</t>
  </si>
  <si>
    <t>lchristonfh@usda.gov</t>
  </si>
  <si>
    <t>lchristonfh@1und1.de</t>
  </si>
  <si>
    <t>Al Dhafra Dispensing Mobile Health Unit</t>
  </si>
  <si>
    <t>ccyseleyrk@blogtalkradio.com</t>
  </si>
  <si>
    <t>806-417-1772</t>
  </si>
  <si>
    <t>Constantia Cyseley</t>
  </si>
  <si>
    <t>ccyseleyrk@apple.com</t>
  </si>
  <si>
    <t>950-543-5761</t>
  </si>
  <si>
    <t>301-147-3350</t>
  </si>
  <si>
    <t>628-445-5651</t>
  </si>
  <si>
    <t>ccyseleyrk@mysql.com</t>
  </si>
  <si>
    <t>304-125-9664</t>
  </si>
  <si>
    <t>ccyseleyrk@disqus.com</t>
  </si>
  <si>
    <t>863-500-8490</t>
  </si>
  <si>
    <t>ccyseleyrk@usgs.gov</t>
  </si>
  <si>
    <t>ccyseleyrk@globo.com</t>
  </si>
  <si>
    <t>Dispensing Fertilization Center (IVF)</t>
  </si>
  <si>
    <t>mvanichkincb@cmu.edu</t>
  </si>
  <si>
    <t>831-307-0682</t>
  </si>
  <si>
    <t>Minny Vanichkin</t>
  </si>
  <si>
    <t>mvanichkincb@biblegateway.com</t>
  </si>
  <si>
    <t>896-957-0826</t>
  </si>
  <si>
    <t>120-253-4909</t>
  </si>
  <si>
    <t>706-467-4428</t>
  </si>
  <si>
    <t>mvanichkincb@umn.edu</t>
  </si>
  <si>
    <t>691-292-6622</t>
  </si>
  <si>
    <t>mvanichkincb@examiner.com</t>
  </si>
  <si>
    <t>990-899-0149</t>
  </si>
  <si>
    <t>mvanichkincb@spotify.com</t>
  </si>
  <si>
    <t>mvanichkincb@sciencedaily.com</t>
  </si>
  <si>
    <t>Al Dhafra Dispensing Drug Store - Medical Store</t>
  </si>
  <si>
    <t>penderleinjr@jiathis.com</t>
  </si>
  <si>
    <t>240-148-5872</t>
  </si>
  <si>
    <t>Portia Enderlein</t>
  </si>
  <si>
    <t>penderleinjr@dmoz.org</t>
  </si>
  <si>
    <t>891-919-2415</t>
  </si>
  <si>
    <t>596-722-2346</t>
  </si>
  <si>
    <t>877-503-3468</t>
  </si>
  <si>
    <t>penderleinjr@phoca.cz</t>
  </si>
  <si>
    <t>597-134-1891</t>
  </si>
  <si>
    <t>penderleinjr@tiny.cc</t>
  </si>
  <si>
    <t>231-631-5741</t>
  </si>
  <si>
    <t>penderleinjr@shinystat.com</t>
  </si>
  <si>
    <t>penderleinjr@google.co.uk</t>
  </si>
  <si>
    <t>Dispensing Diagnostic Center</t>
  </si>
  <si>
    <t>llabusquiere7t@hubpages.com</t>
  </si>
  <si>
    <t>668-492-6492</t>
  </si>
  <si>
    <t>Lynna Labusquiere</t>
  </si>
  <si>
    <t>llabusquiere7t@sohu.com</t>
  </si>
  <si>
    <t>314-247-1647</t>
  </si>
  <si>
    <t>199-647-3911</t>
  </si>
  <si>
    <t>871-173-2026</t>
  </si>
  <si>
    <t>llabusquiere7t@prlog.org</t>
  </si>
  <si>
    <t>102-247-0911</t>
  </si>
  <si>
    <t>llabusquiere7t@feedburner.com</t>
  </si>
  <si>
    <t>295-273-0904</t>
  </si>
  <si>
    <t>llabusquiere7t@dagondesign.com</t>
  </si>
  <si>
    <t>llabusquiere7t@altervista.org</t>
  </si>
  <si>
    <t>Dispensing Center</t>
  </si>
  <si>
    <t>bwillacotee@gravatar.com</t>
  </si>
  <si>
    <t>530-637-0947</t>
  </si>
  <si>
    <t>Betsy Willacot</t>
  </si>
  <si>
    <t>bwillacotee@marriott.com</t>
  </si>
  <si>
    <t>994-796-1086</t>
  </si>
  <si>
    <t>369-619-7872</t>
  </si>
  <si>
    <t>571-234-0646</t>
  </si>
  <si>
    <t>bwillacotee@globo.com</t>
  </si>
  <si>
    <t>207-923-7135</t>
  </si>
  <si>
    <t>bwillacotee@epa.gov</t>
  </si>
  <si>
    <t>180-139-4734</t>
  </si>
  <si>
    <t>bwillacotee@mysql.com</t>
  </si>
  <si>
    <t>bwillacotee@geocities.jp</t>
  </si>
  <si>
    <t>Al Ain DISCOUNT Pharmacy</t>
  </si>
  <si>
    <t>ppfeffel2l@indiatimes.com</t>
  </si>
  <si>
    <t>383-691-9091</t>
  </si>
  <si>
    <t>Phillis Pfeffel</t>
  </si>
  <si>
    <t>ppfeffel2l@google.com.br</t>
  </si>
  <si>
    <t>222-446-5310</t>
  </si>
  <si>
    <t>739-325-6672</t>
  </si>
  <si>
    <t>777-435-7359</t>
  </si>
  <si>
    <t>ppfeffel2l@examiner.com</t>
  </si>
  <si>
    <t>559-409-1283</t>
  </si>
  <si>
    <t>ppfeffel2l@hao123.com</t>
  </si>
  <si>
    <t>396-427-1660</t>
  </si>
  <si>
    <t>ppfeffel2l@naver.com</t>
  </si>
  <si>
    <t>ppfeffel2l@senate.gov</t>
  </si>
  <si>
    <t>Al Dhafra DISCOUNT Pharmacy</t>
  </si>
  <si>
    <t>mcroxallrg@wiley.com</t>
  </si>
  <si>
    <t>597-508-8759</t>
  </si>
  <si>
    <t>Marji Croxall</t>
  </si>
  <si>
    <t>mcroxallrg@xing.com</t>
  </si>
  <si>
    <t>577-445-4262</t>
  </si>
  <si>
    <t>166-853-9125</t>
  </si>
  <si>
    <t>429-313-8524</t>
  </si>
  <si>
    <t>mcroxallrg@friendfeed.com</t>
  </si>
  <si>
    <t>746-185-4921</t>
  </si>
  <si>
    <t>mcroxallrg@exblog.jp</t>
  </si>
  <si>
    <t>928-501-1922</t>
  </si>
  <si>
    <t>mcroxallrg@yellowbook.com</t>
  </si>
  <si>
    <t>mcroxallrg@gmpg.org</t>
  </si>
  <si>
    <t>DISCOUNT Hospital</t>
  </si>
  <si>
    <t>fhammand4q@microsoft.com</t>
  </si>
  <si>
    <t>405-222-4143</t>
  </si>
  <si>
    <t>Fanechka Hammand</t>
  </si>
  <si>
    <t>fhammand4q@netscape.com</t>
  </si>
  <si>
    <t>852-425-5006</t>
  </si>
  <si>
    <t>986-970-5416</t>
  </si>
  <si>
    <t>742-774-7576</t>
  </si>
  <si>
    <t>fhammand4q@51.la</t>
  </si>
  <si>
    <t>781-842-0864</t>
  </si>
  <si>
    <t>fhammand4q@elpais.com</t>
  </si>
  <si>
    <t>215-434-8046</t>
  </si>
  <si>
    <t>fhammand4q@jimdo.com</t>
  </si>
  <si>
    <t>fhammand4q@google.ru</t>
  </si>
  <si>
    <t>DIRECT TCAM</t>
  </si>
  <si>
    <t>hlusted5k@quantcast.com</t>
  </si>
  <si>
    <t>455-519-6333</t>
  </si>
  <si>
    <t>Helenka Lusted</t>
  </si>
  <si>
    <t>hlusted5k@gravatar.com</t>
  </si>
  <si>
    <t>813-980-0936</t>
  </si>
  <si>
    <t>721-160-2667</t>
  </si>
  <si>
    <t>205-354-5510</t>
  </si>
  <si>
    <t>hlusted5k@ibm.com</t>
  </si>
  <si>
    <t>967-973-1526</t>
  </si>
  <si>
    <t>hlusted5k@is.gd</t>
  </si>
  <si>
    <t>573-805-2930</t>
  </si>
  <si>
    <t>hlusted5k@flavors.me</t>
  </si>
  <si>
    <t>hlusted5k@phoca.cz</t>
  </si>
  <si>
    <t>Abu Dhabi Direct Rehabilitation</t>
  </si>
  <si>
    <t>jedgworthrr@amazonaws.com</t>
  </si>
  <si>
    <t>143-990-1742</t>
  </si>
  <si>
    <t>Johannah Edgworth</t>
  </si>
  <si>
    <t>jedgworthrr@apple.com</t>
  </si>
  <si>
    <t>733-823-3182</t>
  </si>
  <si>
    <t>587-757-9092</t>
  </si>
  <si>
    <t>622-866-7108</t>
  </si>
  <si>
    <t>jedgworthrr@shop-pro.jp</t>
  </si>
  <si>
    <t>656-589-8485</t>
  </si>
  <si>
    <t>jedgworthrr@jigsy.com</t>
  </si>
  <si>
    <t>954-444-9443</t>
  </si>
  <si>
    <t>jedgworthrr@networkadvertising.org</t>
  </si>
  <si>
    <t>jedgworthrr@discuz.net</t>
  </si>
  <si>
    <t>Direct Provision of Health Service</t>
  </si>
  <si>
    <t>pjozef2d@fema.gov</t>
  </si>
  <si>
    <t>712-838-0094</t>
  </si>
  <si>
    <t>Pammie Jozef</t>
  </si>
  <si>
    <t>pjozef2d@hibu.com</t>
  </si>
  <si>
    <t>390-508-3001</t>
  </si>
  <si>
    <t>880-851-6972</t>
  </si>
  <si>
    <t>324-969-2748</t>
  </si>
  <si>
    <t>pjozef2d@webs.com</t>
  </si>
  <si>
    <t>624-988-8517</t>
  </si>
  <si>
    <t>pjozef2d@pbs.org</t>
  </si>
  <si>
    <t>859-120-3225</t>
  </si>
  <si>
    <t>pjozef2d@feedburner.com</t>
  </si>
  <si>
    <t>pjozef2d@nbcnews.com</t>
  </si>
  <si>
    <t>Direct Hospital</t>
  </si>
  <si>
    <t>kmccreadyid@icio.us</t>
  </si>
  <si>
    <t>998-518-0944</t>
  </si>
  <si>
    <t>Kaycee McCready</t>
  </si>
  <si>
    <t>kmccreadyid@flickr.com</t>
  </si>
  <si>
    <t>713-324-0966</t>
  </si>
  <si>
    <t>741-985-9228</t>
  </si>
  <si>
    <t>994-553-4992</t>
  </si>
  <si>
    <t>kmccreadyid@nps.gov</t>
  </si>
  <si>
    <t>538-340-2274</t>
  </si>
  <si>
    <t>kmccreadyid@sitemeter.com</t>
  </si>
  <si>
    <t>358-561-9747</t>
  </si>
  <si>
    <t>kmccreadyid@mlb.com</t>
  </si>
  <si>
    <t>kmccreadyid@sun.com</t>
  </si>
  <si>
    <t>DIRECT Fertilization Center (IVF)</t>
  </si>
  <si>
    <t>igracewoodcu@amazon.co.uk</t>
  </si>
  <si>
    <t>932-697-6609</t>
  </si>
  <si>
    <t>Ignace Gracewood</t>
  </si>
  <si>
    <t>igracewoodcu@yolasite.com</t>
  </si>
  <si>
    <t>771-565-0886</t>
  </si>
  <si>
    <t>357-635-0390</t>
  </si>
  <si>
    <t>527-450-8716</t>
  </si>
  <si>
    <t>igracewoodcu@lulu.com</t>
  </si>
  <si>
    <t>148-889-4722</t>
  </si>
  <si>
    <t>igracewoodcu@drupal.org</t>
  </si>
  <si>
    <t>527-800-6427</t>
  </si>
  <si>
    <t>igracewoodcu@123-reg.co.uk</t>
  </si>
  <si>
    <t>igracewoodcu@de.vu</t>
  </si>
  <si>
    <t>Direct Dialysis Center</t>
  </si>
  <si>
    <t>hmcarthurdy@blogs.com</t>
  </si>
  <si>
    <t>405-173-7063</t>
  </si>
  <si>
    <t>Hildy McArthur</t>
  </si>
  <si>
    <t>hmcarthurdy@admin.ch</t>
  </si>
  <si>
    <t>941-703-1322</t>
  </si>
  <si>
    <t>773-589-6307</t>
  </si>
  <si>
    <t>915-188-0361</t>
  </si>
  <si>
    <t>hmcarthurdy@mac.com</t>
  </si>
  <si>
    <t>423-642-1186</t>
  </si>
  <si>
    <t>hmcarthurdy@comsenz.com</t>
  </si>
  <si>
    <t>680-145-7154</t>
  </si>
  <si>
    <t>hmcarthurdy@imgur.com</t>
  </si>
  <si>
    <t>DIRECT Center</t>
  </si>
  <si>
    <t>lyoungpi@wired.com</t>
  </si>
  <si>
    <t>705-232-6969</t>
  </si>
  <si>
    <t>Leeanne Young</t>
  </si>
  <si>
    <t>lyoungpi@independent.co.uk</t>
  </si>
  <si>
    <t>946-852-8692</t>
  </si>
  <si>
    <t>700-634-8116</t>
  </si>
  <si>
    <t>178-315-6200</t>
  </si>
  <si>
    <t>lyoungpi@utexas.edu</t>
  </si>
  <si>
    <t>287-117-7968</t>
  </si>
  <si>
    <t>lyoungpi@cornell.edu</t>
  </si>
  <si>
    <t>991-268-6743</t>
  </si>
  <si>
    <t>lyoungpi@g.co</t>
  </si>
  <si>
    <t>lyoungpi@php.net</t>
  </si>
  <si>
    <t>Dio Provision of Health Service</t>
  </si>
  <si>
    <t>bde8j@devhub.com</t>
  </si>
  <si>
    <t>205-807-4805</t>
  </si>
  <si>
    <t>Blondie De Coursey</t>
  </si>
  <si>
    <t>bde8j@yellowbook.com</t>
  </si>
  <si>
    <t>399-525-4608</t>
  </si>
  <si>
    <t>989-146-2649</t>
  </si>
  <si>
    <t>206-582-6006</t>
  </si>
  <si>
    <t>bde8j@unc.edu</t>
  </si>
  <si>
    <t>174-332-5053</t>
  </si>
  <si>
    <t>bde8j@reference.com</t>
  </si>
  <si>
    <t>277-253-4353</t>
  </si>
  <si>
    <t>bde8j@shop-pro.jp</t>
  </si>
  <si>
    <t>bde8j@liveinternet.ru</t>
  </si>
  <si>
    <t>Digestive Tele-Medicine Provider</t>
  </si>
  <si>
    <t>lmccreadier2@yahoo.co.jp</t>
  </si>
  <si>
    <t>805-869-2119</t>
  </si>
  <si>
    <t>Laurette McCreadie</t>
  </si>
  <si>
    <t>lmccreadier2@dedecms.com</t>
  </si>
  <si>
    <t>690-517-9639</t>
  </si>
  <si>
    <t>656-804-6502</t>
  </si>
  <si>
    <t>800-752-4548</t>
  </si>
  <si>
    <t>lmccreadier2@sbwire.com</t>
  </si>
  <si>
    <t>748-466-0696</t>
  </si>
  <si>
    <t>lmccreadier2@clickbank.net</t>
  </si>
  <si>
    <t>856-308-7184</t>
  </si>
  <si>
    <t>lmccreadier2@addtoany.com</t>
  </si>
  <si>
    <t>lmccreadier2@netvibes.com</t>
  </si>
  <si>
    <t>Dharma Clinic</t>
  </si>
  <si>
    <t>dsybe1r@multiply.com</t>
  </si>
  <si>
    <t>305-909-3567</t>
  </si>
  <si>
    <t>Darell Sybe</t>
  </si>
  <si>
    <t>dsybe1r@livejournal.com</t>
  </si>
  <si>
    <t>839-807-2470</t>
  </si>
  <si>
    <t>996-455-9327</t>
  </si>
  <si>
    <t>291-681-4164</t>
  </si>
  <si>
    <t>dsybe1r@domainmarket.com</t>
  </si>
  <si>
    <t>907-700-5116</t>
  </si>
  <si>
    <t>dsybe1r@wikispaces.com</t>
  </si>
  <si>
    <t>265-330-0519</t>
  </si>
  <si>
    <t>dsybe1r@hc360.com</t>
  </si>
  <si>
    <t>dsybe1r@1688.com</t>
  </si>
  <si>
    <t>Deseret Tele-Medicine Provider</t>
  </si>
  <si>
    <t>dmapisbg@craigslist.org</t>
  </si>
  <si>
    <t>945-789-8785</t>
  </si>
  <si>
    <t>Daryl Mapis</t>
  </si>
  <si>
    <t>dmapisbg@icq.com</t>
  </si>
  <si>
    <t>266-936-4745</t>
  </si>
  <si>
    <t>380-485-4568</t>
  </si>
  <si>
    <t>894-993-0481</t>
  </si>
  <si>
    <t>dmapisbg@phpbb.com</t>
  </si>
  <si>
    <t>330-642-0320</t>
  </si>
  <si>
    <t>dmapisbg@last.fm</t>
  </si>
  <si>
    <t>997-524-6490</t>
  </si>
  <si>
    <t>dmapisbg@tinypic.com</t>
  </si>
  <si>
    <t>dmapisbg@tiny.cc</t>
  </si>
  <si>
    <t>Al Ain Deseret Drug Store - Medical Store</t>
  </si>
  <si>
    <t>phartrickcc@yellowbook.com</t>
  </si>
  <si>
    <t>920-834-9157</t>
  </si>
  <si>
    <t>Pavlov Hartrick</t>
  </si>
  <si>
    <t>phartrickcc@census.gov</t>
  </si>
  <si>
    <t>539-486-0312</t>
  </si>
  <si>
    <t>268-651-2844</t>
  </si>
  <si>
    <t>489-249-8286</t>
  </si>
  <si>
    <t>phartrickcc@npr.org</t>
  </si>
  <si>
    <t>335-806-2266</t>
  </si>
  <si>
    <t>phartrickcc@live.com</t>
  </si>
  <si>
    <t>353-818-4405</t>
  </si>
  <si>
    <t>phartrickcc@who.int</t>
  </si>
  <si>
    <t>phartrickcc@boston.com</t>
  </si>
  <si>
    <t>Abu Dhabi Deseret Diagnostic Center</t>
  </si>
  <si>
    <t>rbraunstein29@studiopress.com</t>
  </si>
  <si>
    <t>582-637-5352</t>
  </si>
  <si>
    <t>Rubin Braunstein</t>
  </si>
  <si>
    <t>rbraunstein29@sciencedirect.com</t>
  </si>
  <si>
    <t>962-159-2902</t>
  </si>
  <si>
    <t>183-863-4902</t>
  </si>
  <si>
    <t>735-161-1167</t>
  </si>
  <si>
    <t>rbraunstein29@tripadvisor.com</t>
  </si>
  <si>
    <t>489-535-8142</t>
  </si>
  <si>
    <t>rbraunstein29@sitemeter.com</t>
  </si>
  <si>
    <t>696-893-6308</t>
  </si>
  <si>
    <t>rbraunstein29@sphinn.com</t>
  </si>
  <si>
    <t>rbraunstein29@blog.com</t>
  </si>
  <si>
    <t>Deseret Center</t>
  </si>
  <si>
    <t>ckrausej2@list-manage.com</t>
  </si>
  <si>
    <t>405-531-7017</t>
  </si>
  <si>
    <t>Carrissa Krause</t>
  </si>
  <si>
    <t>ckrausej2@springer.com</t>
  </si>
  <si>
    <t>788-733-4143</t>
  </si>
  <si>
    <t>548-282-3227</t>
  </si>
  <si>
    <t>191-468-8216</t>
  </si>
  <si>
    <t>ckrausej2@ameblo.jp</t>
  </si>
  <si>
    <t>274-330-1565</t>
  </si>
  <si>
    <t>ckrausej2@usnews.com</t>
  </si>
  <si>
    <t>449-883-3468</t>
  </si>
  <si>
    <t>ckrausej2@cnet.com</t>
  </si>
  <si>
    <t>ckrausej2@jugem.jp</t>
  </si>
  <si>
    <t>Abu Dhabi Deseret Drug Store - Medical Store</t>
  </si>
  <si>
    <t>coreganh@reddit.com</t>
  </si>
  <si>
    <t>458-245-3515</t>
  </si>
  <si>
    <t>Carrol O'Regan</t>
  </si>
  <si>
    <t>coreganh@tamu.edu</t>
  </si>
  <si>
    <t>239-765-0689</t>
  </si>
  <si>
    <t>459-159-5335</t>
  </si>
  <si>
    <t>935-560-7577</t>
  </si>
  <si>
    <t>coreganh@youku.com</t>
  </si>
  <si>
    <t>564-934-6777</t>
  </si>
  <si>
    <t>coreganh@about.me</t>
  </si>
  <si>
    <t>345-130-0024</t>
  </si>
  <si>
    <t>coreganh@phoca.cz</t>
  </si>
  <si>
    <t>coreganh@godaddy.com</t>
  </si>
  <si>
    <t>DermStore TCAM</t>
  </si>
  <si>
    <t>nmckelvey8x@github.io</t>
  </si>
  <si>
    <t>186-728-9769</t>
  </si>
  <si>
    <t>Nicky McKelvey</t>
  </si>
  <si>
    <t>nmckelvey8x@sohu.com</t>
  </si>
  <si>
    <t>621-904-2725</t>
  </si>
  <si>
    <t>516-850-9558</t>
  </si>
  <si>
    <t>780-279-1033</t>
  </si>
  <si>
    <t>nmckelvey8x@answers.com</t>
  </si>
  <si>
    <t>704-499-2536</t>
  </si>
  <si>
    <t>nmckelvey8x@digg.com</t>
  </si>
  <si>
    <t>751-453-2281</t>
  </si>
  <si>
    <t>nmckelvey8x@reddit.com</t>
  </si>
  <si>
    <t>nmckelvey8x@theglobeandmail.com</t>
  </si>
  <si>
    <t>Dermazone Mobile Health Unit</t>
  </si>
  <si>
    <t>ijerisch77@tumblr.com</t>
  </si>
  <si>
    <t>419-908-1122</t>
  </si>
  <si>
    <t>Idelle Jerisch</t>
  </si>
  <si>
    <t>ijerisch77@indiegogo.com</t>
  </si>
  <si>
    <t>614-353-3490</t>
  </si>
  <si>
    <t>634-475-2591</t>
  </si>
  <si>
    <t>154-551-9487</t>
  </si>
  <si>
    <t>ijerisch77@about.com</t>
  </si>
  <si>
    <t>383-866-4153</t>
  </si>
  <si>
    <t>ijerisch77@usatoday.com</t>
  </si>
  <si>
    <t>197-119-2262</t>
  </si>
  <si>
    <t>ijerisch77@elegantthemes.com</t>
  </si>
  <si>
    <t>ijerisch77@marriott.com</t>
  </si>
  <si>
    <t>Dermarite TCAM</t>
  </si>
  <si>
    <t>dhusbandseg@webnode.com</t>
  </si>
  <si>
    <t>696-677-4775</t>
  </si>
  <si>
    <t>Dougy Husbands</t>
  </si>
  <si>
    <t>dhusbandseg@myspace.com</t>
  </si>
  <si>
    <t>215-943-8200</t>
  </si>
  <si>
    <t>860-405-2624</t>
  </si>
  <si>
    <t>560-683-0277</t>
  </si>
  <si>
    <t>dhusbandseg@china.com.cn</t>
  </si>
  <si>
    <t>422-285-8151</t>
  </si>
  <si>
    <t>dhusbandseg@dmoz.org</t>
  </si>
  <si>
    <t>321-327-2900</t>
  </si>
  <si>
    <t>dhusbandseg@ucoz.ru</t>
  </si>
  <si>
    <t>dhusbandseg@pcworld.com</t>
  </si>
  <si>
    <t>DermaRite Hospital</t>
  </si>
  <si>
    <t>bprattongv@histats.com</t>
  </si>
  <si>
    <t>987-600-1287</t>
  </si>
  <si>
    <t>Brady Pratton</t>
  </si>
  <si>
    <t>bprattongv@lycos.com</t>
  </si>
  <si>
    <t>713-346-7689</t>
  </si>
  <si>
    <t>727-697-0912</t>
  </si>
  <si>
    <t>780-158-8350</t>
  </si>
  <si>
    <t>bprattongv@bloglines.com</t>
  </si>
  <si>
    <t>749-761-0489</t>
  </si>
  <si>
    <t>bprattongv@hatena.ne.jp</t>
  </si>
  <si>
    <t>854-616-5244</t>
  </si>
  <si>
    <t>bprattongv@soup.io</t>
  </si>
  <si>
    <t>bprattongv@blogger.com</t>
  </si>
  <si>
    <t>Dermalogica Rehabilitation</t>
  </si>
  <si>
    <t>spedley52@cafepress.com</t>
  </si>
  <si>
    <t>442-487-0528</t>
  </si>
  <si>
    <t>Syd Pedley</t>
  </si>
  <si>
    <t>spedley52@mapy.cz</t>
  </si>
  <si>
    <t>641-325-4696</t>
  </si>
  <si>
    <t>782-234-8422</t>
  </si>
  <si>
    <t>785-919-1260</t>
  </si>
  <si>
    <t>spedley52@apple.com</t>
  </si>
  <si>
    <t>544-471-0054</t>
  </si>
  <si>
    <t>spedley52@pinterest.com</t>
  </si>
  <si>
    <t>157-470-1085</t>
  </si>
  <si>
    <t>spedley52@mit.edu</t>
  </si>
  <si>
    <t>spedley52@newsvine.com</t>
  </si>
  <si>
    <t>Derma Pharmacy</t>
  </si>
  <si>
    <t>mdesev@cam.ac.uk</t>
  </si>
  <si>
    <t>496-477-4473</t>
  </si>
  <si>
    <t>Madelyn des Remedios</t>
  </si>
  <si>
    <t>mdesev@java.com</t>
  </si>
  <si>
    <t>818-341-5281</t>
  </si>
  <si>
    <t>436-286-6567</t>
  </si>
  <si>
    <t>322-835-0543</t>
  </si>
  <si>
    <t>mdesev@dagondesign.com</t>
  </si>
  <si>
    <t>876-189-0357</t>
  </si>
  <si>
    <t>mdesev@github.io</t>
  </si>
  <si>
    <t>165-418-6735</t>
  </si>
  <si>
    <t>mdesev@oakley.com</t>
  </si>
  <si>
    <t>mdesev@ft.com</t>
  </si>
  <si>
    <t>DEPT Hospital</t>
  </si>
  <si>
    <t>jcroydenc0@unesco.org</t>
  </si>
  <si>
    <t>677-416-6293</t>
  </si>
  <si>
    <t>Josie Croyden</t>
  </si>
  <si>
    <t>jcroydenc0@weibo.com</t>
  </si>
  <si>
    <t>905-457-8817</t>
  </si>
  <si>
    <t>268-124-8105</t>
  </si>
  <si>
    <t>659-752-7986</t>
  </si>
  <si>
    <t>jcroydenc0@paypal.com</t>
  </si>
  <si>
    <t>318-452-5644</t>
  </si>
  <si>
    <t>jcroydenc0@cisco.com</t>
  </si>
  <si>
    <t>702-288-3161</t>
  </si>
  <si>
    <t>jcroydenc0@un.org</t>
  </si>
  <si>
    <t>jcroydenc0@google.com.br</t>
  </si>
  <si>
    <t>DENTOVATIONS Fertilization Center (IVF)</t>
  </si>
  <si>
    <t>kcorkellhm@elegantthemes.com</t>
  </si>
  <si>
    <t>588-912-0308</t>
  </si>
  <si>
    <t>Kincaid Corkell</t>
  </si>
  <si>
    <t>kcorkellhm@slashdot.org</t>
  </si>
  <si>
    <t>865-213-6458</t>
  </si>
  <si>
    <t>426-496-6595</t>
  </si>
  <si>
    <t>365-670-6039</t>
  </si>
  <si>
    <t>kcorkellhm@bbc.co.uk</t>
  </si>
  <si>
    <t>379-931-4340</t>
  </si>
  <si>
    <t>kcorkellhm@utexas.edu</t>
  </si>
  <si>
    <t>605-504-0457</t>
  </si>
  <si>
    <t>kcorkellhm@sogou.com</t>
  </si>
  <si>
    <t>kcorkellhm@washingtonpost.com</t>
  </si>
  <si>
    <t>Dental Provision of Health Service</t>
  </si>
  <si>
    <t>bcrowcummp@amazon.co.uk</t>
  </si>
  <si>
    <t>238-515-4308</t>
  </si>
  <si>
    <t>Burke Crowcum</t>
  </si>
  <si>
    <t>bcrowcummp@yandex.ru</t>
  </si>
  <si>
    <t>909-153-5585</t>
  </si>
  <si>
    <t>955-942-8539</t>
  </si>
  <si>
    <t>778-571-8458</t>
  </si>
  <si>
    <t>bcrowcummp@angelfire.com</t>
  </si>
  <si>
    <t>886-751-9867</t>
  </si>
  <si>
    <t>bcrowcummp@statcounter.com</t>
  </si>
  <si>
    <t>255-448-0591</t>
  </si>
  <si>
    <t>bcrowcummp@furl.net</t>
  </si>
  <si>
    <t>bcrowcummp@timesonline.co.uk</t>
  </si>
  <si>
    <t>Dental Clinic</t>
  </si>
  <si>
    <t>zburhill2t@indiatimes.com</t>
  </si>
  <si>
    <t>350-697-5031</t>
  </si>
  <si>
    <t>Zonnya Burhill</t>
  </si>
  <si>
    <t>zburhill2t@apple.com</t>
  </si>
  <si>
    <t>968-854-5156</t>
  </si>
  <si>
    <t>770-298-8687</t>
  </si>
  <si>
    <t>985-938-5957</t>
  </si>
  <si>
    <t>zburhill2t@vinaora.com</t>
  </si>
  <si>
    <t>646-762-3455</t>
  </si>
  <si>
    <t>zburhill2t@alibaba.com</t>
  </si>
  <si>
    <t>435-756-3261</t>
  </si>
  <si>
    <t>zburhill2t@google.cn</t>
  </si>
  <si>
    <t>zburhill2t@noaa.gov</t>
  </si>
  <si>
    <t>Demoulas Clinic</t>
  </si>
  <si>
    <t>irutherford78@so-net.ne.jp</t>
  </si>
  <si>
    <t>164-367-0015</t>
  </si>
  <si>
    <t>Issy Rutherford</t>
  </si>
  <si>
    <t>irutherford78@hud.gov</t>
  </si>
  <si>
    <t>755-752-2250</t>
  </si>
  <si>
    <t>283-736-4160</t>
  </si>
  <si>
    <t>365-184-9944</t>
  </si>
  <si>
    <t>irutherford78@mozilla.org</t>
  </si>
  <si>
    <t>318-567-2213</t>
  </si>
  <si>
    <t>irutherford78@godaddy.com</t>
  </si>
  <si>
    <t>112-959-0537</t>
  </si>
  <si>
    <t>irutherford78@studiopress.com</t>
  </si>
  <si>
    <t>irutherford78@sogou.com</t>
  </si>
  <si>
    <t>Delta Clinic</t>
  </si>
  <si>
    <t>miacovozzox@adobe.com</t>
  </si>
  <si>
    <t>126-601-6507</t>
  </si>
  <si>
    <t>Morna Iacovozzo</t>
  </si>
  <si>
    <t>miacovozzox@discovery.com</t>
  </si>
  <si>
    <t>203-101-8712</t>
  </si>
  <si>
    <t>153-735-4245</t>
  </si>
  <si>
    <t>385-937-5724</t>
  </si>
  <si>
    <t>miacovozzox@histats.com</t>
  </si>
  <si>
    <t>231-993-2871</t>
  </si>
  <si>
    <t>miacovozzox@rediff.com</t>
  </si>
  <si>
    <t>907-246-7860</t>
  </si>
  <si>
    <t>miacovozzox@slashdot.org</t>
  </si>
  <si>
    <t>miacovozzox@addtoany.com</t>
  </si>
  <si>
    <t>Delta Provision of Health Service</t>
  </si>
  <si>
    <t>adallaslu@cnbc.com</t>
  </si>
  <si>
    <t>252-572-2311</t>
  </si>
  <si>
    <t>Adolf Dallas</t>
  </si>
  <si>
    <t>adallaslu@spiegel.de</t>
  </si>
  <si>
    <t>209-758-7151</t>
  </si>
  <si>
    <t>883-998-1117</t>
  </si>
  <si>
    <t>919-185-1892</t>
  </si>
  <si>
    <t>adallaslu@ning.com</t>
  </si>
  <si>
    <t>479-170-7934</t>
  </si>
  <si>
    <t>adallaslu@nationalgeographic.com</t>
  </si>
  <si>
    <t>767-747-5434</t>
  </si>
  <si>
    <t>adallaslu@themeforest.net</t>
  </si>
  <si>
    <t>adallaslu@freewebs.com</t>
  </si>
  <si>
    <t>Delta Pharmacy</t>
  </si>
  <si>
    <t>cmcmurtyrjg@cisco.com</t>
  </si>
  <si>
    <t>729-421-6991</t>
  </si>
  <si>
    <t>Clarette McMurtyr</t>
  </si>
  <si>
    <t>cmcmurtyrjg@imgur.com</t>
  </si>
  <si>
    <t>670-667-8478</t>
  </si>
  <si>
    <t>993-182-0541</t>
  </si>
  <si>
    <t>217-182-5022</t>
  </si>
  <si>
    <t>cmcmurtyrjg@youtube.com</t>
  </si>
  <si>
    <t>275-811-2796</t>
  </si>
  <si>
    <t>cmcmurtyrjg@ucoz.com</t>
  </si>
  <si>
    <t>245-879-7322</t>
  </si>
  <si>
    <t>cmcmurtyrjg@nhs.uk</t>
  </si>
  <si>
    <t>cmcmurtyrjg@prnewswire.com</t>
  </si>
  <si>
    <t>Delta Drug Store - Medical Store</t>
  </si>
  <si>
    <t>kbollum8c@cmu.edu</t>
  </si>
  <si>
    <t>163-202-0411</t>
  </si>
  <si>
    <t>Kaitlynn Bollum</t>
  </si>
  <si>
    <t>kbollum8c@usa.gov</t>
  </si>
  <si>
    <t>539-495-2243</t>
  </si>
  <si>
    <t>598-612-3111</t>
  </si>
  <si>
    <t>250-259-9850</t>
  </si>
  <si>
    <t>kbollum8c@cdc.gov</t>
  </si>
  <si>
    <t>328-477-2093</t>
  </si>
  <si>
    <t>kbollum8c@xrea.com</t>
  </si>
  <si>
    <t>640-772-3214</t>
  </si>
  <si>
    <t>kbollum8c@sina.com.cn</t>
  </si>
  <si>
    <t>kbollum8c@ebay.com</t>
  </si>
  <si>
    <t>Delon Fertilization Center (IVF)</t>
  </si>
  <si>
    <t>wgwyercu@wikimedia.org</t>
  </si>
  <si>
    <t>402-999-5862</t>
  </si>
  <si>
    <t>Werner Gwyer</t>
  </si>
  <si>
    <t>wgwyercu@dropbox.com</t>
  </si>
  <si>
    <t>852-162-1179</t>
  </si>
  <si>
    <t>916-796-5237</t>
  </si>
  <si>
    <t>246-869-3473</t>
  </si>
  <si>
    <t>wgwyercu@army.mil</t>
  </si>
  <si>
    <t>808-183-1018</t>
  </si>
  <si>
    <t>wgwyercu@people.com.cn</t>
  </si>
  <si>
    <t>210-410-5103</t>
  </si>
  <si>
    <t>wgwyercu@nydailynews.com</t>
  </si>
  <si>
    <t>wgwyercu@upenn.edu</t>
  </si>
  <si>
    <t>Delon Center</t>
  </si>
  <si>
    <t>gvonek@reuters.com</t>
  </si>
  <si>
    <t>958-528-8598</t>
  </si>
  <si>
    <t>Glenn von Grollmann</t>
  </si>
  <si>
    <t>gvonek@bluehost.com</t>
  </si>
  <si>
    <t>371-742-0375</t>
  </si>
  <si>
    <t>885-101-8701</t>
  </si>
  <si>
    <t>213-338-2930</t>
  </si>
  <si>
    <t>gvonek@slashdot.org</t>
  </si>
  <si>
    <t>501-249-1790</t>
  </si>
  <si>
    <t>gvonek@disqus.com</t>
  </si>
  <si>
    <t>534-361-7334</t>
  </si>
  <si>
    <t>gvonek@nbcnews.com</t>
  </si>
  <si>
    <t>gvonek@businessinsider.com</t>
  </si>
  <si>
    <t>DAVA Tele-Medicine Provider</t>
  </si>
  <si>
    <t>lguyanpx@quantcast.com</t>
  </si>
  <si>
    <t>626-609-0059</t>
  </si>
  <si>
    <t>Lamond Guyan</t>
  </si>
  <si>
    <t>lguyanpx@oakley.com</t>
  </si>
  <si>
    <t>123-721-7347</t>
  </si>
  <si>
    <t>957-330-0131</t>
  </si>
  <si>
    <t>lguyanpx@trellian.com</t>
  </si>
  <si>
    <t>920-772-3178</t>
  </si>
  <si>
    <t>lguyanpx@cnbc.com</t>
  </si>
  <si>
    <t>253-964-1099</t>
  </si>
  <si>
    <t>634-556-2833</t>
  </si>
  <si>
    <t>lguyanpx@house.gov</t>
  </si>
  <si>
    <t>lguyanpx@biglobe.ne.jp</t>
  </si>
  <si>
    <t>DAVA Scientific Office</t>
  </si>
  <si>
    <t>nhiom1n@hubpages.com</t>
  </si>
  <si>
    <t>875-722-6470</t>
  </si>
  <si>
    <t>Neill Hiom</t>
  </si>
  <si>
    <t>nhiom1n@paypal.com</t>
  </si>
  <si>
    <t>487-747-3949</t>
  </si>
  <si>
    <t>621-262-0223</t>
  </si>
  <si>
    <t>524-796-7673</t>
  </si>
  <si>
    <t>nhiom1n@slashdot.org</t>
  </si>
  <si>
    <t>360-885-0826</t>
  </si>
  <si>
    <t>nhiom1n@odnoklassniki.ru</t>
  </si>
  <si>
    <t>818-719-0981</t>
  </si>
  <si>
    <t>nhiom1n@sfgate.com</t>
  </si>
  <si>
    <t>nhiom1n@economist.com</t>
  </si>
  <si>
    <t>DAVA Clinic</t>
  </si>
  <si>
    <t>bwesgate3t@prweb.com</t>
  </si>
  <si>
    <t>684-360-0762</t>
  </si>
  <si>
    <t>Billy Wesgate</t>
  </si>
  <si>
    <t>bwesgate3t@jugem.jp</t>
  </si>
  <si>
    <t>257-263-0603</t>
  </si>
  <si>
    <t>534-615-6982</t>
  </si>
  <si>
    <t>563-836-9417</t>
  </si>
  <si>
    <t>bwesgate3t@msu.edu</t>
  </si>
  <si>
    <t>449-315-1957</t>
  </si>
  <si>
    <t>bwesgate3t@cyberchimps.com</t>
  </si>
  <si>
    <t>108-463-8162</t>
  </si>
  <si>
    <t>bwesgate3t@samsung.com</t>
  </si>
  <si>
    <t>bwesgate3t@buzzfeed.com</t>
  </si>
  <si>
    <t>Dasan Dialysis Center</t>
  </si>
  <si>
    <t>jdominighi5u@youku.com</t>
  </si>
  <si>
    <t>909-178-3318</t>
  </si>
  <si>
    <t>Jerrilee Dominighi</t>
  </si>
  <si>
    <t>jdominighi5u@ibm.com</t>
  </si>
  <si>
    <t>403-150-0197</t>
  </si>
  <si>
    <t>812-308-8994</t>
  </si>
  <si>
    <t>938-124-5896</t>
  </si>
  <si>
    <t>jdominighi5u@addtoany.com</t>
  </si>
  <si>
    <t>253-106-4143</t>
  </si>
  <si>
    <t>jdominighi5u@ucoz.com</t>
  </si>
  <si>
    <t>586-957-1610</t>
  </si>
  <si>
    <t>jdominighi5u@microsoft.com</t>
  </si>
  <si>
    <t>jdominighi5u@walmart.com</t>
  </si>
  <si>
    <t>Darby Mobile Health Unit</t>
  </si>
  <si>
    <t>jbendell6p@google.com.au</t>
  </si>
  <si>
    <t>149-663-5808</t>
  </si>
  <si>
    <t>Joleen Bendell</t>
  </si>
  <si>
    <t>jbendell6p@ebay.co.uk</t>
  </si>
  <si>
    <t>919-403-2915</t>
  </si>
  <si>
    <t>387-354-1019</t>
  </si>
  <si>
    <t>703-283-9211</t>
  </si>
  <si>
    <t>jbendell6p@toplist.cz</t>
  </si>
  <si>
    <t>296-230-3700</t>
  </si>
  <si>
    <t>jbendell6p@ycombinator.com</t>
  </si>
  <si>
    <t>964-532-5989</t>
  </si>
  <si>
    <t>jbendell6p@shinystat.com</t>
  </si>
  <si>
    <t>jbendell6p@who.int</t>
  </si>
  <si>
    <t>Daeduck Mobile Health Unit</t>
  </si>
  <si>
    <t>ufahy9z@ustream.tv</t>
  </si>
  <si>
    <t>701-592-0124</t>
  </si>
  <si>
    <t>Urban Fahy</t>
  </si>
  <si>
    <t>ufahy9z@un.org</t>
  </si>
  <si>
    <t>976-354-5388</t>
  </si>
  <si>
    <t>193-652-6734</t>
  </si>
  <si>
    <t>839-407-1784</t>
  </si>
  <si>
    <t>ufahy9z@dion.ne.jp</t>
  </si>
  <si>
    <t>232-107-0679</t>
  </si>
  <si>
    <t>ufahy9z@spiegel.de</t>
  </si>
  <si>
    <t>640-126-9713</t>
  </si>
  <si>
    <t>ufahy9z@biblegateway.com</t>
  </si>
  <si>
    <t>ufahy9z@sciencedirect.com</t>
  </si>
  <si>
    <t>Cypress Tele-Medicine Provider</t>
  </si>
  <si>
    <t>nbowhaymj@diigo.com</t>
  </si>
  <si>
    <t>225-360-3318</t>
  </si>
  <si>
    <t>Nanon Bowhay</t>
  </si>
  <si>
    <t>nbowhaymj@apple.com</t>
  </si>
  <si>
    <t>328-958-4729</t>
  </si>
  <si>
    <t>528-744-9490</t>
  </si>
  <si>
    <t>369-638-6844</t>
  </si>
  <si>
    <t>nbowhaymj@mozilla.org</t>
  </si>
  <si>
    <t>302-189-0691</t>
  </si>
  <si>
    <t>nbowhaymj@skyrock.com</t>
  </si>
  <si>
    <t>989-897-2949</t>
  </si>
  <si>
    <t>nbowhaymj@multiply.com</t>
  </si>
  <si>
    <t>nbowhaymj@stanford.edu</t>
  </si>
  <si>
    <t>Abu Dhabi CVS Clinic</t>
  </si>
  <si>
    <t>fclemersonlr@hud.gov</t>
  </si>
  <si>
    <t>176-373-4598</t>
  </si>
  <si>
    <t>Ferrel Clemerson</t>
  </si>
  <si>
    <t>fclemersonlr@live.com</t>
  </si>
  <si>
    <t>246-498-7822</t>
  </si>
  <si>
    <t>768-711-6475</t>
  </si>
  <si>
    <t>370-110-7075</t>
  </si>
  <si>
    <t>fclemersonlr@google.nl</t>
  </si>
  <si>
    <t>271-279-6145</t>
  </si>
  <si>
    <t>fclemersonlr@nydailynews.com</t>
  </si>
  <si>
    <t>450-581-3903</t>
  </si>
  <si>
    <t>fclemersonlr@un.org</t>
  </si>
  <si>
    <t>fclemersonlr@harvard.edu</t>
  </si>
  <si>
    <t>Abu Dhabi CVS TCAM</t>
  </si>
  <si>
    <t>jrosenfrucht1f@jugem.jp</t>
  </si>
  <si>
    <t>485-805-9892</t>
  </si>
  <si>
    <t>Jaymee Rosenfrucht</t>
  </si>
  <si>
    <t>jrosenfrucht1f@mayoclinic.com</t>
  </si>
  <si>
    <t>924-172-7492</t>
  </si>
  <si>
    <t>599-195-2988</t>
  </si>
  <si>
    <t>156-902-6196</t>
  </si>
  <si>
    <t>jrosenfrucht1f@ebay.co.uk</t>
  </si>
  <si>
    <t>580-326-1836</t>
  </si>
  <si>
    <t>jrosenfrucht1f@themeforest.net</t>
  </si>
  <si>
    <t>658-878-6189</t>
  </si>
  <si>
    <t>jrosenfrucht1f@jalbum.net</t>
  </si>
  <si>
    <t>jrosenfrucht1f@jigsy.com</t>
  </si>
  <si>
    <t>Al Dhafra CVS TCAM</t>
  </si>
  <si>
    <t>bsignorellip@uol.com.br</t>
  </si>
  <si>
    <t>584-211-3142</t>
  </si>
  <si>
    <t>Beth Signorelli</t>
  </si>
  <si>
    <t>bsignorellip@scientificamerican.com</t>
  </si>
  <si>
    <t>202-607-9689</t>
  </si>
  <si>
    <t>434-732-1005</t>
  </si>
  <si>
    <t>429-968-1988</t>
  </si>
  <si>
    <t>bsignorellip@cam.ac.uk</t>
  </si>
  <si>
    <t>121-971-9230</t>
  </si>
  <si>
    <t>bsignorellip@noaa.gov</t>
  </si>
  <si>
    <t>632-321-4857</t>
  </si>
  <si>
    <t>bsignorellip@t.co</t>
  </si>
  <si>
    <t>bsignorellip@w3.org</t>
  </si>
  <si>
    <t>Abu Dhabi CVS Scientific Office</t>
  </si>
  <si>
    <t>ayearronic@moonfruit.com</t>
  </si>
  <si>
    <t>869-657-1545</t>
  </si>
  <si>
    <t>Amity Yearron</t>
  </si>
  <si>
    <t>ayearronic@tinyurl.com</t>
  </si>
  <si>
    <t>618-356-9535</t>
  </si>
  <si>
    <t>802-837-2674</t>
  </si>
  <si>
    <t>121-675-9670</t>
  </si>
  <si>
    <t>ayearronic@sogou.com</t>
  </si>
  <si>
    <t>335-610-5352</t>
  </si>
  <si>
    <t>ayearronic@addthis.com</t>
  </si>
  <si>
    <t>542-536-7193</t>
  </si>
  <si>
    <t>ayearronic@craigslist.org</t>
  </si>
  <si>
    <t>ayearronic@huffingtonpost.com</t>
  </si>
  <si>
    <t>Al Dhafra CVS Scientific Office</t>
  </si>
  <si>
    <t>yclementson66@toplist.cz</t>
  </si>
  <si>
    <t>231-124-8517</t>
  </si>
  <si>
    <t>Ysabel Clementson</t>
  </si>
  <si>
    <t>yclementson66@vimeo.com</t>
  </si>
  <si>
    <t>660-518-5374</t>
  </si>
  <si>
    <t>397-789-0656</t>
  </si>
  <si>
    <t>643-149-2319</t>
  </si>
  <si>
    <t>yclementson66@dyndns.org</t>
  </si>
  <si>
    <t>990-958-2872</t>
  </si>
  <si>
    <t>yclementson66@state.gov</t>
  </si>
  <si>
    <t>962-512-8143</t>
  </si>
  <si>
    <t>yclementson66@scientificamerican.com</t>
  </si>
  <si>
    <t>yclementson66@ed.gov</t>
  </si>
  <si>
    <t>CVS Rehabilitation</t>
  </si>
  <si>
    <t>rdecreuzeo4@blogtalkradio.com</t>
  </si>
  <si>
    <t>270-995-6117</t>
  </si>
  <si>
    <t>Robbyn Decreuze</t>
  </si>
  <si>
    <t>rdecreuzeo4@surveymonkey.com</t>
  </si>
  <si>
    <t>212-440-5064</t>
  </si>
  <si>
    <t>349-858-9682</t>
  </si>
  <si>
    <t>rdecreuzeo4@narod.ru</t>
  </si>
  <si>
    <t>964-254-8601</t>
  </si>
  <si>
    <t>430-778-0649</t>
  </si>
  <si>
    <t>rdecreuzeo4@pinterest.com</t>
  </si>
  <si>
    <t>206-250-1611</t>
  </si>
  <si>
    <t>rdecreuzeo4@auda.org.au</t>
  </si>
  <si>
    <t>rdecreuzeo4@ted.com</t>
  </si>
  <si>
    <t>Abu Dhabi CVS Mobile Health Unit</t>
  </si>
  <si>
    <t>ggudginer@de.vu</t>
  </si>
  <si>
    <t>499-970-6736</t>
  </si>
  <si>
    <t>Geraldine Gudgin</t>
  </si>
  <si>
    <t>ggudginer@spotify.com</t>
  </si>
  <si>
    <t>137-103-3660</t>
  </si>
  <si>
    <t>333-318-5721</t>
  </si>
  <si>
    <t>172-789-4989</t>
  </si>
  <si>
    <t>ggudginer@marriott.com</t>
  </si>
  <si>
    <t>608-291-4358</t>
  </si>
  <si>
    <t>ggudginer@google.nl</t>
  </si>
  <si>
    <t>555-242-4302</t>
  </si>
  <si>
    <t>ggudginer@epa.gov</t>
  </si>
  <si>
    <t>ggudginer@nationalgeographic.com</t>
  </si>
  <si>
    <t>CVS Hospital</t>
  </si>
  <si>
    <t>zrucklidgeh1@nature.com</t>
  </si>
  <si>
    <t>218-940-3556</t>
  </si>
  <si>
    <t>Zilvia Rucklidge</t>
  </si>
  <si>
    <t>zrucklidgeh1@wunderground.com</t>
  </si>
  <si>
    <t>768-689-7333</t>
  </si>
  <si>
    <t>358-958-4577</t>
  </si>
  <si>
    <t>817-274-5277</t>
  </si>
  <si>
    <t>zrucklidgeh1@tamu.edu</t>
  </si>
  <si>
    <t>285-218-6327</t>
  </si>
  <si>
    <t>zrucklidgeh1@wp.com</t>
  </si>
  <si>
    <t>927-864-5813</t>
  </si>
  <si>
    <t>zrucklidgeh1@wikimedia.org</t>
  </si>
  <si>
    <t>zrucklidgeh1@msn.com</t>
  </si>
  <si>
    <t>Abu Dhabi CVS Fertilization Center (IVF)</t>
  </si>
  <si>
    <t>sledwidge50@g.co</t>
  </si>
  <si>
    <t>409-931-1215</t>
  </si>
  <si>
    <t>Shawna Ledwidge</t>
  </si>
  <si>
    <t>sledwidge50@unesco.org</t>
  </si>
  <si>
    <t>812-649-0208</t>
  </si>
  <si>
    <t>960-403-7978</t>
  </si>
  <si>
    <t>352-385-9173</t>
  </si>
  <si>
    <t>sledwidge50@earthlink.net</t>
  </si>
  <si>
    <t>450-383-7404</t>
  </si>
  <si>
    <t>sledwidge50@redcross.org</t>
  </si>
  <si>
    <t>410-215-3804</t>
  </si>
  <si>
    <t>sledwidge50@shop-pro.jp</t>
  </si>
  <si>
    <t>sledwidge50@twitter.com</t>
  </si>
  <si>
    <t>Al Ain CVS Drug Store - Medical Store</t>
  </si>
  <si>
    <t>dclitheroedl@cdc.gov</t>
  </si>
  <si>
    <t>277-534-3566</t>
  </si>
  <si>
    <t>Dottie Clitheroe</t>
  </si>
  <si>
    <t>dclitheroedl@spotify.com</t>
  </si>
  <si>
    <t>451-191-0260</t>
  </si>
  <si>
    <t>804-373-5532</t>
  </si>
  <si>
    <t>371-249-7694</t>
  </si>
  <si>
    <t>dclitheroedl@desdev.cn</t>
  </si>
  <si>
    <t>387-226-3531</t>
  </si>
  <si>
    <t>dclitheroedl@tiny.cc</t>
  </si>
  <si>
    <t>136-219-8606</t>
  </si>
  <si>
    <t>dclitheroedl@infoseek.co.jp</t>
  </si>
  <si>
    <t>dclitheroedl@sina.com.cn</t>
  </si>
  <si>
    <t>Abu Dhabi CVS Dialysis Center</t>
  </si>
  <si>
    <t>sfaulconbridge9c@scientificamerican.com</t>
  </si>
  <si>
    <t>262-112-9476</t>
  </si>
  <si>
    <t>Stavro Faulconbridge</t>
  </si>
  <si>
    <t>sfaulconbridge9c@issuu.com</t>
  </si>
  <si>
    <t>800-778-6277</t>
  </si>
  <si>
    <t>194-211-2928</t>
  </si>
  <si>
    <t>414-600-8471</t>
  </si>
  <si>
    <t>sfaulconbridge9c@geocities.com</t>
  </si>
  <si>
    <t>938-202-3315</t>
  </si>
  <si>
    <t>sfaulconbridge9c@ox.ac.uk</t>
  </si>
  <si>
    <t>904-590-5252</t>
  </si>
  <si>
    <t>sfaulconbridge9c@alexa.com</t>
  </si>
  <si>
    <t>sfaulconbridge9c@cdc.gov</t>
  </si>
  <si>
    <t>Al Dhafra CVS Dialysis Center</t>
  </si>
  <si>
    <t>caldhamjb@is.gd</t>
  </si>
  <si>
    <t>881-579-2791</t>
  </si>
  <si>
    <t>Clare Aldham</t>
  </si>
  <si>
    <t>caldhamjb@state.gov</t>
  </si>
  <si>
    <t>612-382-7969</t>
  </si>
  <si>
    <t>498-758-6573</t>
  </si>
  <si>
    <t>118-325-2196</t>
  </si>
  <si>
    <t>caldhamjb@freewebs.com</t>
  </si>
  <si>
    <t>226-564-5043</t>
  </si>
  <si>
    <t>caldhamjb@sina.com.cn</t>
  </si>
  <si>
    <t>996-813-4036</t>
  </si>
  <si>
    <t>caldhamjb@bloglovin.com</t>
  </si>
  <si>
    <t>caldhamjb@vistaprint.com</t>
  </si>
  <si>
    <t>Abu Dhabi CVS Diagnostic Center</t>
  </si>
  <si>
    <t>tabad4l@sfgate.com</t>
  </si>
  <si>
    <t>203-227-9076</t>
  </si>
  <si>
    <t>Tess Abad</t>
  </si>
  <si>
    <t>tabad4l@qq.com</t>
  </si>
  <si>
    <t>720-801-9755</t>
  </si>
  <si>
    <t>502-656-9941</t>
  </si>
  <si>
    <t>496-328-4385</t>
  </si>
  <si>
    <t>tabad4l@wordpress.com</t>
  </si>
  <si>
    <t>821-720-2491</t>
  </si>
  <si>
    <t>tabad4l@hugedomains.com</t>
  </si>
  <si>
    <t>329-877-9098</t>
  </si>
  <si>
    <t>tabad4l@i2i.jp</t>
  </si>
  <si>
    <t>tabad4l@smh.com.au</t>
  </si>
  <si>
    <t>Al Ain CVS Diagnostic Center</t>
  </si>
  <si>
    <t>jjoddensas@goodreads.com</t>
  </si>
  <si>
    <t>254-726-2328</t>
  </si>
  <si>
    <t>Jillian Joddens</t>
  </si>
  <si>
    <t>jjoddensas@ed.gov</t>
  </si>
  <si>
    <t>827-333-7038</t>
  </si>
  <si>
    <t>949-558-0137</t>
  </si>
  <si>
    <t>957-188-4177</t>
  </si>
  <si>
    <t>jjoddensas@businessweek.com</t>
  </si>
  <si>
    <t>368-887-3861</t>
  </si>
  <si>
    <t>jjoddensas@ocn.ne.jp</t>
  </si>
  <si>
    <t>987-972-9187</t>
  </si>
  <si>
    <t>jjoddensas@hatena.ne.jp</t>
  </si>
  <si>
    <t>Al Dhafra CVS Center</t>
  </si>
  <si>
    <t>eadamovr8@fastcompany.com</t>
  </si>
  <si>
    <t>315-352-2856</t>
  </si>
  <si>
    <t>Eden Adamov</t>
  </si>
  <si>
    <t>eadamovr8@vk.com</t>
  </si>
  <si>
    <t>231-567-1916</t>
  </si>
  <si>
    <t>117-659-1821</t>
  </si>
  <si>
    <t>250-447-9324</t>
  </si>
  <si>
    <t>eadamovr8@ted.com</t>
  </si>
  <si>
    <t>207-383-4617</t>
  </si>
  <si>
    <t>eadamovr8@zimbio.com</t>
  </si>
  <si>
    <t>668-840-2022</t>
  </si>
  <si>
    <t>eadamovr8@cornell.edu</t>
  </si>
  <si>
    <t>eadamovr8@wikimedia.org</t>
  </si>
  <si>
    <t>Al Ain CVS Center</t>
  </si>
  <si>
    <t>mdwyrb1@dot.gov</t>
  </si>
  <si>
    <t>696-558-7901</t>
  </si>
  <si>
    <t>Mamie Dwyr</t>
  </si>
  <si>
    <t>mdwyrb1@yolasite.com</t>
  </si>
  <si>
    <t>714-214-2564</t>
  </si>
  <si>
    <t>822-696-3510</t>
  </si>
  <si>
    <t>204-732-5208</t>
  </si>
  <si>
    <t>mdwyrb1@umich.edu</t>
  </si>
  <si>
    <t>822-174-0850</t>
  </si>
  <si>
    <t>mdwyrb1@accuweather.com</t>
  </si>
  <si>
    <t>271-328-2898</t>
  </si>
  <si>
    <t>mdwyrb1@ibm.com</t>
  </si>
  <si>
    <t>mdwyrb1@abc.net.au</t>
  </si>
  <si>
    <t>Al Ain CVS Mobile Health Unit</t>
  </si>
  <si>
    <t>kmilberryqs@sciencedaily.com</t>
  </si>
  <si>
    <t>505-191-3853</t>
  </si>
  <si>
    <t>Keane Milberry</t>
  </si>
  <si>
    <t>kmilberryqs@amazon.de</t>
  </si>
  <si>
    <t>388-480-4472</t>
  </si>
  <si>
    <t>611-108-4036</t>
  </si>
  <si>
    <t>378-719-1439</t>
  </si>
  <si>
    <t>kmilberryqs@twitpic.com</t>
  </si>
  <si>
    <t>973-590-3153</t>
  </si>
  <si>
    <t>kmilberryqs@examiner.com</t>
  </si>
  <si>
    <t>877-630-2934</t>
  </si>
  <si>
    <t>kmilberryqs@harvard.edu</t>
  </si>
  <si>
    <t>kmilberryqs@phoca.cz</t>
  </si>
  <si>
    <t>Al Ain CVS Fertilization Center (IVF)</t>
  </si>
  <si>
    <t>hlumbersdr@hc360.com</t>
  </si>
  <si>
    <t>138-671-4303</t>
  </si>
  <si>
    <t>Harley Lumbers</t>
  </si>
  <si>
    <t>hlumbersdr@naver.com</t>
  </si>
  <si>
    <t>406-502-5404</t>
  </si>
  <si>
    <t>684-496-4113</t>
  </si>
  <si>
    <t>450-773-1959</t>
  </si>
  <si>
    <t>hlumbersdr@nature.com</t>
  </si>
  <si>
    <t>957-595-4829</t>
  </si>
  <si>
    <t>hlumbersdr@mayoclinic.com</t>
  </si>
  <si>
    <t>984-612-6380</t>
  </si>
  <si>
    <t>hlumbersdr@soundcloud.com</t>
  </si>
  <si>
    <t>hlumbersdr@gmpg.org</t>
  </si>
  <si>
    <t>Al Ain CVS Dialysis Center</t>
  </si>
  <si>
    <t>nmerklegg@blinklist.com</t>
  </si>
  <si>
    <t>554-195-7845</t>
  </si>
  <si>
    <t>Nedda Merkle</t>
  </si>
  <si>
    <t>nmerklegg@360.cn</t>
  </si>
  <si>
    <t>766-217-4855</t>
  </si>
  <si>
    <t>710-715-2779</t>
  </si>
  <si>
    <t>145-801-5316</t>
  </si>
  <si>
    <t>nmerklegg@php.net</t>
  </si>
  <si>
    <t>926-117-9216</t>
  </si>
  <si>
    <t>nmerklegg@europa.eu</t>
  </si>
  <si>
    <t>946-848-3371</t>
  </si>
  <si>
    <t>nmerklegg@indiegogo.com</t>
  </si>
  <si>
    <t>nmerklegg@independent.co.uk</t>
  </si>
  <si>
    <t>Al Dhafra CVS Diagnostic Center</t>
  </si>
  <si>
    <t>rdiem@sfgate.com</t>
  </si>
  <si>
    <t>899-513-3787</t>
  </si>
  <si>
    <t>Rriocard Di Giacomettino</t>
  </si>
  <si>
    <t>rdiem@intel.com</t>
  </si>
  <si>
    <t>356-554-7431</t>
  </si>
  <si>
    <t>484-215-9304</t>
  </si>
  <si>
    <t>656-109-1088</t>
  </si>
  <si>
    <t>rdiem@multiply.com</t>
  </si>
  <si>
    <t>110-317-9158</t>
  </si>
  <si>
    <t>rdiem@ning.com</t>
  </si>
  <si>
    <t>230-912-2433</t>
  </si>
  <si>
    <t>rdiem@flickr.com</t>
  </si>
  <si>
    <t>rdiem@livejournal.com</t>
  </si>
  <si>
    <t>Al Dhafra CVS Clinic</t>
  </si>
  <si>
    <t>cmedewaye@soundcloud.com</t>
  </si>
  <si>
    <t>665-404-3915</t>
  </si>
  <si>
    <t>Concettina Medeway</t>
  </si>
  <si>
    <t>cmedewaye@photobucket.com</t>
  </si>
  <si>
    <t>604-744-1286</t>
  </si>
  <si>
    <t>260-969-4453</t>
  </si>
  <si>
    <t>271-836-8454</t>
  </si>
  <si>
    <t>cmedewaye@studiopress.com</t>
  </si>
  <si>
    <t>982-446-9652</t>
  </si>
  <si>
    <t>cmedewaye@huffingtonpost.com</t>
  </si>
  <si>
    <t>239-243-2359</t>
  </si>
  <si>
    <t>cmedewaye@deliciousdays.com</t>
  </si>
  <si>
    <t>cmedewaye@tuttocitta.it</t>
  </si>
  <si>
    <t>CURRENT Mobile Health Unit</t>
  </si>
  <si>
    <t>arosettij2@salon.com</t>
  </si>
  <si>
    <t>674-381-5582</t>
  </si>
  <si>
    <t>Aline Rosetti</t>
  </si>
  <si>
    <t>arosettij2@businessinsider.com</t>
  </si>
  <si>
    <t>501-331-6348</t>
  </si>
  <si>
    <t>392-227-6567</t>
  </si>
  <si>
    <t>203-355-3659</t>
  </si>
  <si>
    <t>arosettij2@nih.gov</t>
  </si>
  <si>
    <t>770-524-2299</t>
  </si>
  <si>
    <t>arosettij2@uol.com.br</t>
  </si>
  <si>
    <t>951-605-0271</t>
  </si>
  <si>
    <t>arosettij2@amazon.de</t>
  </si>
  <si>
    <t>arosettij2@opera.com</t>
  </si>
  <si>
    <t>Curazene Rehabilitation</t>
  </si>
  <si>
    <t>fengleylb@ca.gov</t>
  </si>
  <si>
    <t>747-296-5033</t>
  </si>
  <si>
    <t>Fredericka Engley</t>
  </si>
  <si>
    <t>fengleylb@opera.com</t>
  </si>
  <si>
    <t>846-841-0021</t>
  </si>
  <si>
    <t>642-488-2896</t>
  </si>
  <si>
    <t>396-972-8096</t>
  </si>
  <si>
    <t>fengleylb@ebay.com</t>
  </si>
  <si>
    <t>785-221-2553</t>
  </si>
  <si>
    <t>fengleylb@prweb.com</t>
  </si>
  <si>
    <t>681-254-3913</t>
  </si>
  <si>
    <t>fengleylb@netscape.com</t>
  </si>
  <si>
    <t>fengleylb@wix.com</t>
  </si>
  <si>
    <t>CUARTA Drug Store - Medical Store</t>
  </si>
  <si>
    <t>edemcakf6@ucoz.com</t>
  </si>
  <si>
    <t>704-114-5452</t>
  </si>
  <si>
    <t>Erich Demcak</t>
  </si>
  <si>
    <t>edemcakf6@nationalgeographic.com</t>
  </si>
  <si>
    <t>114-425-5539</t>
  </si>
  <si>
    <t>743-730-2528</t>
  </si>
  <si>
    <t>974-955-7536</t>
  </si>
  <si>
    <t>edemcakf6@t-online.de</t>
  </si>
  <si>
    <t>740-385-5471</t>
  </si>
  <si>
    <t>edemcakf6@google.pl</t>
  </si>
  <si>
    <t>390-186-1865</t>
  </si>
  <si>
    <t>edemcakf6@walmart.com</t>
  </si>
  <si>
    <t>edemcakf6@patch.com</t>
  </si>
  <si>
    <t>Al Ain CSL Tele-Medicine Provider</t>
  </si>
  <si>
    <t>osreenandw@google.co.uk</t>
  </si>
  <si>
    <t>482-909-9198</t>
  </si>
  <si>
    <t>Ofelia Sreenan</t>
  </si>
  <si>
    <t>osreenandw@tinypic.com</t>
  </si>
  <si>
    <t>498-236-1350</t>
  </si>
  <si>
    <t>368-289-9976</t>
  </si>
  <si>
    <t>698-476-7231</t>
  </si>
  <si>
    <t>osreenandw@mac.com</t>
  </si>
  <si>
    <t>948-498-3159</t>
  </si>
  <si>
    <t>osreenandw@harvard.edu</t>
  </si>
  <si>
    <t>616-856-2885</t>
  </si>
  <si>
    <t>osreenandw@istockphoto.com</t>
  </si>
  <si>
    <t>osreenandw@myspace.com</t>
  </si>
  <si>
    <t>CSL Rehabilitation</t>
  </si>
  <si>
    <t>Galero</t>
  </si>
  <si>
    <t>Gracia</t>
  </si>
  <si>
    <t>ggalero2@google.com.hk</t>
  </si>
  <si>
    <t>482-239-3983</t>
  </si>
  <si>
    <t>Gracia Galero</t>
  </si>
  <si>
    <t>ggalero2@google.com</t>
  </si>
  <si>
    <t>885-488-0135</t>
  </si>
  <si>
    <t>792-581-1776</t>
  </si>
  <si>
    <t>504-115-3073</t>
  </si>
  <si>
    <t>ggalero2@stumbleupon.com</t>
  </si>
  <si>
    <t>958-907-9498</t>
  </si>
  <si>
    <t>ggalero2@scribd.com</t>
  </si>
  <si>
    <t>659-470-4780</t>
  </si>
  <si>
    <t>ggalero2@cbc.ca</t>
  </si>
  <si>
    <t>ggalero2@go.com</t>
  </si>
  <si>
    <t>Abu Dhabi CSL Tele-Medicine Provider</t>
  </si>
  <si>
    <t>jbosquet4i@alibaba.com</t>
  </si>
  <si>
    <t>695-984-7411</t>
  </si>
  <si>
    <t>Jayne Bosquet</t>
  </si>
  <si>
    <t>jbosquet4i@nifty.com</t>
  </si>
  <si>
    <t>138-880-6090</t>
  </si>
  <si>
    <t>783-264-5289</t>
  </si>
  <si>
    <t>555-341-2179</t>
  </si>
  <si>
    <t>jbosquet4i@google.cn</t>
  </si>
  <si>
    <t>226-553-6959</t>
  </si>
  <si>
    <t>jbosquet4i@cocolog-nifty.com</t>
  </si>
  <si>
    <t>180-223-2292</t>
  </si>
  <si>
    <t>jbosquet4i@rakuten.co.jp</t>
  </si>
  <si>
    <t>jbosquet4i@dot.gov</t>
  </si>
  <si>
    <t>Crown Tele-Medicine Provider</t>
  </si>
  <si>
    <t>jmoorenj@ucoz.ru</t>
  </si>
  <si>
    <t>436-962-5835</t>
  </si>
  <si>
    <t>Jilly Moore</t>
  </si>
  <si>
    <t>jmoorenj@networksolutions.com</t>
  </si>
  <si>
    <t>126-221-2786</t>
  </si>
  <si>
    <t>944-790-7898</t>
  </si>
  <si>
    <t>249-826-8537</t>
  </si>
  <si>
    <t>jmoorenj@google.nl</t>
  </si>
  <si>
    <t>728-590-4371</t>
  </si>
  <si>
    <t>jmoorenj@networkadvertising.org</t>
  </si>
  <si>
    <t>202-448-3721</t>
  </si>
  <si>
    <t>jmoorenj@dyndns.org</t>
  </si>
  <si>
    <t>jmoorenj@cloudflare.com</t>
  </si>
  <si>
    <t>Cresson Center</t>
  </si>
  <si>
    <t>nbeacock5t@newsvine.com</t>
  </si>
  <si>
    <t>642-806-7286</t>
  </si>
  <si>
    <t>Nanni Beacock</t>
  </si>
  <si>
    <t>nbeacock5t@friendfeed.com</t>
  </si>
  <si>
    <t>455-532-5072</t>
  </si>
  <si>
    <t>481-826-3382</t>
  </si>
  <si>
    <t>354-349-4326</t>
  </si>
  <si>
    <t>nbeacock5t@blog.com</t>
  </si>
  <si>
    <t>600-929-4474</t>
  </si>
  <si>
    <t>nbeacock5t@sina.com.cn</t>
  </si>
  <si>
    <t>604-911-8148</t>
  </si>
  <si>
    <t>nbeacock5t@wikimedia.org</t>
  </si>
  <si>
    <t>nbeacock5t@huffingtonpost.com</t>
  </si>
  <si>
    <t>Creekwood Tele-Medicine Provider</t>
  </si>
  <si>
    <t>gricciardelloq8@creativecommons.org</t>
  </si>
  <si>
    <t>975-427-8263</t>
  </si>
  <si>
    <t>Gerta Ricciardello</t>
  </si>
  <si>
    <t>gricciardelloq8@hostgator.com</t>
  </si>
  <si>
    <t>388-202-1764</t>
  </si>
  <si>
    <t>751-772-5862</t>
  </si>
  <si>
    <t>169-251-5619</t>
  </si>
  <si>
    <t>gricciardelloq8@google.fr</t>
  </si>
  <si>
    <t>296-996-0364</t>
  </si>
  <si>
    <t>gricciardelloq8@weibo.com</t>
  </si>
  <si>
    <t>280-571-1952</t>
  </si>
  <si>
    <t>gricciardelloq8@usgs.gov</t>
  </si>
  <si>
    <t>gricciardelloq8@zimbio.com</t>
  </si>
  <si>
    <t>Covis Drug Store - Medical Store</t>
  </si>
  <si>
    <t>lgerrietb7@goo.ne.jp</t>
  </si>
  <si>
    <t>407-636-5135</t>
  </si>
  <si>
    <t>Lory Gerriet</t>
  </si>
  <si>
    <t>lgerrietb7@google.de</t>
  </si>
  <si>
    <t>443-845-1987</t>
  </si>
  <si>
    <t>143-814-5798</t>
  </si>
  <si>
    <t>265-844-3143</t>
  </si>
  <si>
    <t>lgerrietb7@t.co</t>
  </si>
  <si>
    <t>779-863-6225</t>
  </si>
  <si>
    <t>lgerrietb7@vimeo.com</t>
  </si>
  <si>
    <t>238-542-1693</t>
  </si>
  <si>
    <t>lgerrietb7@ucoz.com</t>
  </si>
  <si>
    <t>lgerrietb7@state.gov</t>
  </si>
  <si>
    <t>Covis Clinic</t>
  </si>
  <si>
    <t>tmarlandf5@pbs.org</t>
  </si>
  <si>
    <t>543-981-0326</t>
  </si>
  <si>
    <t>Titos Marland</t>
  </si>
  <si>
    <t>tmarlandf5@toplist.cz</t>
  </si>
  <si>
    <t>837-862-2669</t>
  </si>
  <si>
    <t>517-124-1588</t>
  </si>
  <si>
    <t>828-250-7475</t>
  </si>
  <si>
    <t>tmarlandf5@rambler.ru</t>
  </si>
  <si>
    <t>325-669-6877</t>
  </si>
  <si>
    <t>tmarlandf5@amazon.co.uk</t>
  </si>
  <si>
    <t>819-780-9221</t>
  </si>
  <si>
    <t>tmarlandf5@dailymail.co.uk</t>
  </si>
  <si>
    <t>tmarlandf5@jalbum.net</t>
  </si>
  <si>
    <t>Cover Hospital</t>
  </si>
  <si>
    <t>amylesrd@dagondesign.com</t>
  </si>
  <si>
    <t>701-927-4793</t>
  </si>
  <si>
    <t>Antonio Myles</t>
  </si>
  <si>
    <t>amylesrd@princeton.edu</t>
  </si>
  <si>
    <t>582-879-0404</t>
  </si>
  <si>
    <t>424-255-3868</t>
  </si>
  <si>
    <t>432-284-2250</t>
  </si>
  <si>
    <t>amylesrd@ask.com</t>
  </si>
  <si>
    <t>253-325-9149</t>
  </si>
  <si>
    <t>amylesrd@dmoz.org</t>
  </si>
  <si>
    <t>446-869-5643</t>
  </si>
  <si>
    <t>amylesrd@twitter.com</t>
  </si>
  <si>
    <t>amylesrd@ucla.edu</t>
  </si>
  <si>
    <t>County Tele-Medicine Provider</t>
  </si>
  <si>
    <t>rlamswood1a@google.co.uk</t>
  </si>
  <si>
    <t>178-177-6253</t>
  </si>
  <si>
    <t>Reggy Lamswood</t>
  </si>
  <si>
    <t>rlamswood1a@liveinternet.ru</t>
  </si>
  <si>
    <t>125-775-9624</t>
  </si>
  <si>
    <t>940-210-7098</t>
  </si>
  <si>
    <t>673-989-2487</t>
  </si>
  <si>
    <t>rlamswood1a@hostgator.com</t>
  </si>
  <si>
    <t>968-276-5255</t>
  </si>
  <si>
    <t>rlamswood1a@home.pl</t>
  </si>
  <si>
    <t>991-611-8062</t>
  </si>
  <si>
    <t>rlamswood1a@dedecms.com</t>
  </si>
  <si>
    <t>rlamswood1a@icio.us</t>
  </si>
  <si>
    <t>Al Ain Coty Scientific Office</t>
  </si>
  <si>
    <t>dmcfall3s@pcworld.com</t>
  </si>
  <si>
    <t>883-348-8451</t>
  </si>
  <si>
    <t>Dalila McFall</t>
  </si>
  <si>
    <t>dmcfall3s@addthis.com</t>
  </si>
  <si>
    <t>654-406-8109</t>
  </si>
  <si>
    <t>976-417-4527</t>
  </si>
  <si>
    <t>326-136-8652</t>
  </si>
  <si>
    <t>dmcfall3s@pagesperso-orange.fr</t>
  </si>
  <si>
    <t>555-275-3908</t>
  </si>
  <si>
    <t>dmcfall3s@samsung.com</t>
  </si>
  <si>
    <t>966-115-0809</t>
  </si>
  <si>
    <t>dmcfall3s@wikimedia.org</t>
  </si>
  <si>
    <t>dmcfall3s@reddit.com</t>
  </si>
  <si>
    <t>Coty Mobile Health Unit</t>
  </si>
  <si>
    <t>nkaesmansiw@blogtalkradio.com</t>
  </si>
  <si>
    <t>334-735-3692</t>
  </si>
  <si>
    <t>Nikolas Kaesmans</t>
  </si>
  <si>
    <t>nkaesmansiw@reference.com</t>
  </si>
  <si>
    <t>330-718-1991</t>
  </si>
  <si>
    <t>381-136-8491</t>
  </si>
  <si>
    <t>619-133-5822</t>
  </si>
  <si>
    <t>nkaesmansiw@zimbio.com</t>
  </si>
  <si>
    <t>479-586-5037</t>
  </si>
  <si>
    <t>nkaesmansiw@independent.co.uk</t>
  </si>
  <si>
    <t>796-531-3928</t>
  </si>
  <si>
    <t>nkaesmansiw@blinklist.com</t>
  </si>
  <si>
    <t>nkaesmansiw@typepad.com</t>
  </si>
  <si>
    <t>Coty Dialysis Center</t>
  </si>
  <si>
    <t>rnormavillem@paginegialle.it</t>
  </si>
  <si>
    <t>507-424-3404</t>
  </si>
  <si>
    <t>Reinald Normavill</t>
  </si>
  <si>
    <t>rnormavillem@microsoft.com</t>
  </si>
  <si>
    <t>308-623-1089</t>
  </si>
  <si>
    <t>912-797-1333</t>
  </si>
  <si>
    <t>433-133-3317</t>
  </si>
  <si>
    <t>rnormavillem@opensource.org</t>
  </si>
  <si>
    <t>833-122-5465</t>
  </si>
  <si>
    <t>rnormavillem@instagram.com</t>
  </si>
  <si>
    <t>474-718-2560</t>
  </si>
  <si>
    <t>rnormavillem@linkedin.com</t>
  </si>
  <si>
    <t>rnormavillem@blogspot.com</t>
  </si>
  <si>
    <t>Coty Clinic</t>
  </si>
  <si>
    <t>mmchenryfb@facebook.com</t>
  </si>
  <si>
    <t>191-770-5784</t>
  </si>
  <si>
    <t>Mirabel McHenry</t>
  </si>
  <si>
    <t>mmchenryfb@shinystat.com</t>
  </si>
  <si>
    <t>286-849-0549</t>
  </si>
  <si>
    <t>138-681-0948</t>
  </si>
  <si>
    <t>369-685-8260</t>
  </si>
  <si>
    <t>mmchenryfb@wordpress.com</t>
  </si>
  <si>
    <t>277-216-4278</t>
  </si>
  <si>
    <t>mmchenryfb@eventbrite.com</t>
  </si>
  <si>
    <t>590-582-9837</t>
  </si>
  <si>
    <t>mmchenryfb@bbc.co.uk</t>
  </si>
  <si>
    <t>mmchenryfb@quantcast.com</t>
  </si>
  <si>
    <t>Costco Rehabilitation</t>
  </si>
  <si>
    <t>agheorgheb4@cpanel.net</t>
  </si>
  <si>
    <t>230-480-6826</t>
  </si>
  <si>
    <t>Axel Gheorghe</t>
  </si>
  <si>
    <t>agheorgheb4@admin.ch</t>
  </si>
  <si>
    <t>240-235-9145</t>
  </si>
  <si>
    <t>279-402-3037</t>
  </si>
  <si>
    <t>938-293-5171</t>
  </si>
  <si>
    <t>agheorgheb4@mlb.com</t>
  </si>
  <si>
    <t>989-165-1529</t>
  </si>
  <si>
    <t>agheorgheb4@blogger.com</t>
  </si>
  <si>
    <t>656-231-0056</t>
  </si>
  <si>
    <t>agheorgheb4@chicagotribune.com</t>
  </si>
  <si>
    <t>agheorgheb4@networkadvertising.org</t>
  </si>
  <si>
    <t>Costco Mobile Health Unit</t>
  </si>
  <si>
    <t>umcgeachey5l@flickr.com</t>
  </si>
  <si>
    <t>982-670-7367</t>
  </si>
  <si>
    <t>Urson McGeachey</t>
  </si>
  <si>
    <t>umcgeachey5l@reuters.com</t>
  </si>
  <si>
    <t>933-119-7489</t>
  </si>
  <si>
    <t>570-738-9509</t>
  </si>
  <si>
    <t>311-393-3072</t>
  </si>
  <si>
    <t>umcgeachey5l@ocn.ne.jp</t>
  </si>
  <si>
    <t>639-328-1927</t>
  </si>
  <si>
    <t>umcgeachey5l@dagondesign.com</t>
  </si>
  <si>
    <t>159-850-4704</t>
  </si>
  <si>
    <t>umcgeachey5l@ted.com</t>
  </si>
  <si>
    <t>umcgeachey5l@loc.gov</t>
  </si>
  <si>
    <t>Coson Dialysis Center</t>
  </si>
  <si>
    <t>bavramow3h@msu.edu</t>
  </si>
  <si>
    <t>838-742-9575</t>
  </si>
  <si>
    <t>Britt Avramow</t>
  </si>
  <si>
    <t>bavramow3h@w3.org</t>
  </si>
  <si>
    <t>283-931-4669</t>
  </si>
  <si>
    <t>900-548-7622</t>
  </si>
  <si>
    <t>109-816-1118</t>
  </si>
  <si>
    <t>bavramow3h@netscape.com</t>
  </si>
  <si>
    <t>624-242-2046</t>
  </si>
  <si>
    <t>bavramow3h@istockphoto.com</t>
  </si>
  <si>
    <t>335-521-3020</t>
  </si>
  <si>
    <t>bavramow3h@cbslocal.com</t>
  </si>
  <si>
    <t>bavramow3h@vistaprint.com</t>
  </si>
  <si>
    <t>Corp Scientific Office</t>
  </si>
  <si>
    <t>ebeernthi@nsw.gov.au</t>
  </si>
  <si>
    <t>293-864-7109</t>
  </si>
  <si>
    <t>Edita Beernt</t>
  </si>
  <si>
    <t>ebeernthi@economist.com</t>
  </si>
  <si>
    <t>912-581-2928</t>
  </si>
  <si>
    <t>897-918-3776</t>
  </si>
  <si>
    <t>616-588-4731</t>
  </si>
  <si>
    <t>ebeernthi@squidoo.com</t>
  </si>
  <si>
    <t>165-676-6663</t>
  </si>
  <si>
    <t>ebeernthi@opensource.org</t>
  </si>
  <si>
    <t>281-840-0725</t>
  </si>
  <si>
    <t>ebeernthi@epa.gov</t>
  </si>
  <si>
    <t>ebeernthi@soup.io</t>
  </si>
  <si>
    <t>Coria Scientific Office</t>
  </si>
  <si>
    <t>lgallahue5a@hubpages.com</t>
  </si>
  <si>
    <t>935-404-7228</t>
  </si>
  <si>
    <t>Logan Gallahue</t>
  </si>
  <si>
    <t>lgallahue5a@senate.gov</t>
  </si>
  <si>
    <t>815-751-2165</t>
  </si>
  <si>
    <t>789-645-8715</t>
  </si>
  <si>
    <t>904-264-5731</t>
  </si>
  <si>
    <t>189-592-6006</t>
  </si>
  <si>
    <t>lgallahue5a@youtube.com</t>
  </si>
  <si>
    <t>628-141-0932</t>
  </si>
  <si>
    <t>lgallahue5a@furl.net</t>
  </si>
  <si>
    <t>lgallahue5a@sakura.ne.jp</t>
  </si>
  <si>
    <t>CorePharma Scientific Office</t>
  </si>
  <si>
    <t>dhummerstongn@ycombinator.com</t>
  </si>
  <si>
    <t>160-456-5342</t>
  </si>
  <si>
    <t>Derward Hummerston</t>
  </si>
  <si>
    <t>dhummerstongn@github.com</t>
  </si>
  <si>
    <t>317-768-6498</t>
  </si>
  <si>
    <t>306-138-8818</t>
  </si>
  <si>
    <t>dhummerstongn@slideshare.net</t>
  </si>
  <si>
    <t>557-673-7418</t>
  </si>
  <si>
    <t>dhummerstongn@xrea.com</t>
  </si>
  <si>
    <t>492-140-0938</t>
  </si>
  <si>
    <t>dhummerstongn@printfriendly.com</t>
  </si>
  <si>
    <t>171-896-6953</t>
  </si>
  <si>
    <t>dhummerstongn@mashable.com</t>
  </si>
  <si>
    <t>Corepharma Tele-Medicine Provider</t>
  </si>
  <si>
    <t>krawcliffee4@gizmodo.com</t>
  </si>
  <si>
    <t>743-943-7246</t>
  </si>
  <si>
    <t>Kathlin Rawcliffe</t>
  </si>
  <si>
    <t>krawcliffee4@studiopress.com</t>
  </si>
  <si>
    <t>568-861-6932</t>
  </si>
  <si>
    <t>332-572-6185</t>
  </si>
  <si>
    <t>250-750-9277</t>
  </si>
  <si>
    <t>krawcliffee4@nifty.com</t>
  </si>
  <si>
    <t>261-294-1414</t>
  </si>
  <si>
    <t>krawcliffee4@photobucket.com</t>
  </si>
  <si>
    <t>861-960-5385</t>
  </si>
  <si>
    <t>krawcliffee4@devhub.com</t>
  </si>
  <si>
    <t>krawcliffee4@hexun.com</t>
  </si>
  <si>
    <t>Corepharma Dialysis Center</t>
  </si>
  <si>
    <t>rveschambrerf@fc2.com</t>
  </si>
  <si>
    <t>845-504-5851</t>
  </si>
  <si>
    <t>Renata Veschambre</t>
  </si>
  <si>
    <t>rveschambrerf@vinaora.com</t>
  </si>
  <si>
    <t>880-875-6735</t>
  </si>
  <si>
    <t>193-730-0082</t>
  </si>
  <si>
    <t>192-339-4575</t>
  </si>
  <si>
    <t>rveschambrerf@loc.gov</t>
  </si>
  <si>
    <t>970-814-2576</t>
  </si>
  <si>
    <t>rveschambrerf@netvibes.com</t>
  </si>
  <si>
    <t>104-978-4939</t>
  </si>
  <si>
    <t>rveschambrerf@tuttocitta.it</t>
  </si>
  <si>
    <t>rveschambrerf@alexa.com</t>
  </si>
  <si>
    <t>Core Clinic</t>
  </si>
  <si>
    <t>gmonaghanh0@ocn.ne.jp</t>
  </si>
  <si>
    <t>245-151-9501</t>
  </si>
  <si>
    <t>Gwendolin Monaghan</t>
  </si>
  <si>
    <t>gmonaghanh0@usda.gov</t>
  </si>
  <si>
    <t>753-658-2971</t>
  </si>
  <si>
    <t>800-440-2579</t>
  </si>
  <si>
    <t>995-269-0979</t>
  </si>
  <si>
    <t>gmonaghanh0@irs.gov</t>
  </si>
  <si>
    <t>579-295-8545</t>
  </si>
  <si>
    <t>gmonaghanh0@phoca.cz</t>
  </si>
  <si>
    <t>487-391-8515</t>
  </si>
  <si>
    <t>gmonaghanh0@networksolutions.com</t>
  </si>
  <si>
    <t>gmonaghanh0@chron.com</t>
  </si>
  <si>
    <t>Contract Tele-Medicine Provider</t>
  </si>
  <si>
    <t>wfloatdq@instagram.com</t>
  </si>
  <si>
    <t>240-854-2412</t>
  </si>
  <si>
    <t>Weider Float</t>
  </si>
  <si>
    <t>wfloatdq@histats.com</t>
  </si>
  <si>
    <t>430-292-3700</t>
  </si>
  <si>
    <t>447-523-6263</t>
  </si>
  <si>
    <t>202-164-6112</t>
  </si>
  <si>
    <t>wfloatdq@barnesandnoble.com</t>
  </si>
  <si>
    <t>444-446-0218</t>
  </si>
  <si>
    <t>wfloatdq@joomla.org</t>
  </si>
  <si>
    <t>778-392-2169</t>
  </si>
  <si>
    <t>wfloatdq@flickr.com</t>
  </si>
  <si>
    <t>wfloatdq@digg.com</t>
  </si>
  <si>
    <t>Contract TCAM</t>
  </si>
  <si>
    <t>jelamgp@mac.com</t>
  </si>
  <si>
    <t>229-585-9436</t>
  </si>
  <si>
    <t>James Elam</t>
  </si>
  <si>
    <t>jelamgp@facebook.com</t>
  </si>
  <si>
    <t>716-833-7042</t>
  </si>
  <si>
    <t>974-725-9717</t>
  </si>
  <si>
    <t>941-337-3679</t>
  </si>
  <si>
    <t>jelamgp@themeforest.net</t>
  </si>
  <si>
    <t>191-440-3063</t>
  </si>
  <si>
    <t>jelamgp@wix.com</t>
  </si>
  <si>
    <t>396-840-0757</t>
  </si>
  <si>
    <t>jelamgp@paginegialle.it</t>
  </si>
  <si>
    <t>jelamgp@php.net</t>
  </si>
  <si>
    <t>Contract Rehabilitation</t>
  </si>
  <si>
    <t>lyeardsleyh8@bloomberg.com</t>
  </si>
  <si>
    <t>418-424-6575</t>
  </si>
  <si>
    <t>Lyndsay Yeardsley</t>
  </si>
  <si>
    <t>lyeardsleyh8@mapy.cz</t>
  </si>
  <si>
    <t>591-714-3625</t>
  </si>
  <si>
    <t>634-814-2992</t>
  </si>
  <si>
    <t>214-258-2365</t>
  </si>
  <si>
    <t>lyeardsleyh8@aol.com</t>
  </si>
  <si>
    <t>448-334-9738</t>
  </si>
  <si>
    <t>lyeardsleyh8@liveinternet.ru</t>
  </si>
  <si>
    <t>986-864-0594</t>
  </si>
  <si>
    <t>lyeardsleyh8@plala.or.jp</t>
  </si>
  <si>
    <t>lyeardsleyh8@indiegogo.com</t>
  </si>
  <si>
    <t>Contract Provision of Health Service</t>
  </si>
  <si>
    <t>gscheffel6e@google.ca</t>
  </si>
  <si>
    <t>332-262-0249</t>
  </si>
  <si>
    <t>Glenn Scheffel</t>
  </si>
  <si>
    <t>gscheffel6e@yale.edu</t>
  </si>
  <si>
    <t>955-162-3336</t>
  </si>
  <si>
    <t>242-144-5276</t>
  </si>
  <si>
    <t>487-426-7816</t>
  </si>
  <si>
    <t>gscheffel6e@ebay.com</t>
  </si>
  <si>
    <t>570-458-2535</t>
  </si>
  <si>
    <t>gscheffel6e@yellowpages.com</t>
  </si>
  <si>
    <t>867-253-3295</t>
  </si>
  <si>
    <t>gscheffel6e@shop-pro.jp</t>
  </si>
  <si>
    <t>gscheffel6e@bing.com</t>
  </si>
  <si>
    <t>Al Dhafra Contract Mobile Health Unit</t>
  </si>
  <si>
    <t>oagass87@paypal.com</t>
  </si>
  <si>
    <t>380-926-5010</t>
  </si>
  <si>
    <t>Oriana Agass</t>
  </si>
  <si>
    <t>oagass87@instagram.com</t>
  </si>
  <si>
    <t>440-265-6728</t>
  </si>
  <si>
    <t>443-928-3921</t>
  </si>
  <si>
    <t>622-568-3919</t>
  </si>
  <si>
    <t>oagass87@wix.com</t>
  </si>
  <si>
    <t>394-776-6679</t>
  </si>
  <si>
    <t>oagass87@mapquest.com</t>
  </si>
  <si>
    <t>519-212-4679</t>
  </si>
  <si>
    <t>oagass87@surveymonkey.com</t>
  </si>
  <si>
    <t>oagass87@census.gov</t>
  </si>
  <si>
    <t>Al Ain Contract Mobile Health Unit</t>
  </si>
  <si>
    <t>fmonier76@cafepress.com</t>
  </si>
  <si>
    <t>135-853-1142</t>
  </si>
  <si>
    <t>Flore Monier</t>
  </si>
  <si>
    <t>fmonier76@gov.uk</t>
  </si>
  <si>
    <t>304-288-5272</t>
  </si>
  <si>
    <t>680-486-9265</t>
  </si>
  <si>
    <t>502-414-7558</t>
  </si>
  <si>
    <t>fmonier76@berkeley.edu</t>
  </si>
  <si>
    <t>342-324-7309</t>
  </si>
  <si>
    <t>fmonier76@noaa.gov</t>
  </si>
  <si>
    <t>694-434-4394</t>
  </si>
  <si>
    <t>fmonier76@intel.com</t>
  </si>
  <si>
    <t>fmonier76@nifty.com</t>
  </si>
  <si>
    <t>Al Ain Contract Fertilization Center (IVF)</t>
  </si>
  <si>
    <t>thearnshaw64@bigcartel.com</t>
  </si>
  <si>
    <t>510-985-3817</t>
  </si>
  <si>
    <t>Trey Hearnshaw</t>
  </si>
  <si>
    <t>thearnshaw64@abc.net.au</t>
  </si>
  <si>
    <t>121-730-6824</t>
  </si>
  <si>
    <t>412-174-6056</t>
  </si>
  <si>
    <t>687-461-3864</t>
  </si>
  <si>
    <t>thearnshaw64@engadget.com</t>
  </si>
  <si>
    <t>539-361-8030</t>
  </si>
  <si>
    <t>thearnshaw64@theglobeandmail.com</t>
  </si>
  <si>
    <t>751-724-5110</t>
  </si>
  <si>
    <t>thearnshaw64@ask.com</t>
  </si>
  <si>
    <t>thearnshaw64@a8.net</t>
  </si>
  <si>
    <t>Contract Drug Store - Medical Store</t>
  </si>
  <si>
    <t>khindrichq0@nature.com</t>
  </si>
  <si>
    <t>580-124-6949</t>
  </si>
  <si>
    <t>Krystal Hindrich</t>
  </si>
  <si>
    <t>khindrichq0@cafepress.com</t>
  </si>
  <si>
    <t>843-751-5351</t>
  </si>
  <si>
    <t>340-636-2299</t>
  </si>
  <si>
    <t>870-584-1621</t>
  </si>
  <si>
    <t>khindrichq0@smugmug.com</t>
  </si>
  <si>
    <t>223-832-5483</t>
  </si>
  <si>
    <t>khindrichq0@edublogs.org</t>
  </si>
  <si>
    <t>654-994-4907</t>
  </si>
  <si>
    <t>khindrichq0@skype.com</t>
  </si>
  <si>
    <t>khindrichq0@twitter.com</t>
  </si>
  <si>
    <t>Contract Dialysis Center</t>
  </si>
  <si>
    <t>dloosley4q@kickstarter.com</t>
  </si>
  <si>
    <t>187-447-4724</t>
  </si>
  <si>
    <t>Diannne Loosley</t>
  </si>
  <si>
    <t>dloosley4q@pagesperso-orange.fr</t>
  </si>
  <si>
    <t>734-661-6441</t>
  </si>
  <si>
    <t>752-130-6106</t>
  </si>
  <si>
    <t>340-148-6622</t>
  </si>
  <si>
    <t>dloosley4q@dion.ne.jp</t>
  </si>
  <si>
    <t>757-575-9289</t>
  </si>
  <si>
    <t>dloosley4q@shutterfly.com</t>
  </si>
  <si>
    <t>389-531-8360</t>
  </si>
  <si>
    <t>dloosley4q@europa.eu</t>
  </si>
  <si>
    <t>dloosley4q@guardian.co.uk</t>
  </si>
  <si>
    <t>Contract Diagnostic Center</t>
  </si>
  <si>
    <t>Lewry</t>
  </si>
  <si>
    <t>slewry9m@sciencedaily.com</t>
  </si>
  <si>
    <t>830-234-4111</t>
  </si>
  <si>
    <t>Sascha Lewry</t>
  </si>
  <si>
    <t>slewry9m@sbwire.com</t>
  </si>
  <si>
    <t>634-276-0893</t>
  </si>
  <si>
    <t>499-274-8924</t>
  </si>
  <si>
    <t>382-387-4466</t>
  </si>
  <si>
    <t>slewry9m@dagondesign.com</t>
  </si>
  <si>
    <t>788-778-8341</t>
  </si>
  <si>
    <t>slewry9m@4shared.com</t>
  </si>
  <si>
    <t>521-300-7459</t>
  </si>
  <si>
    <t>slewry9m@biblegateway.com</t>
  </si>
  <si>
    <t>slewry9m@dedecms.com</t>
  </si>
  <si>
    <t>Abu Dhabi Contract Center</t>
  </si>
  <si>
    <t>gtate7q@upenn.edu</t>
  </si>
  <si>
    <t>360-606-8421</t>
  </si>
  <si>
    <t>Giorgio Tate</t>
  </si>
  <si>
    <t>gtate7q@sciencedirect.com</t>
  </si>
  <si>
    <t>632-411-7542</t>
  </si>
  <si>
    <t>793-394-3163</t>
  </si>
  <si>
    <t>117-541-9495</t>
  </si>
  <si>
    <t>gtate7q@gravatar.com</t>
  </si>
  <si>
    <t>781-751-5154</t>
  </si>
  <si>
    <t>gtate7q@thetimes.co.uk</t>
  </si>
  <si>
    <t>447-393-9232</t>
  </si>
  <si>
    <t>gtate7q@fc2.com</t>
  </si>
  <si>
    <t>gtate7q@noaa.gov</t>
  </si>
  <si>
    <t>Al Dhafra Contract Center</t>
  </si>
  <si>
    <t>ctott46@state.tx.us</t>
  </si>
  <si>
    <t>112-851-1965</t>
  </si>
  <si>
    <t>Carmela Tott</t>
  </si>
  <si>
    <t>ctott46@homestead.com</t>
  </si>
  <si>
    <t>873-104-4663</t>
  </si>
  <si>
    <t>670-512-4408</t>
  </si>
  <si>
    <t>134-390-8266</t>
  </si>
  <si>
    <t>ctott46@usda.gov</t>
  </si>
  <si>
    <t>305-854-3648</t>
  </si>
  <si>
    <t>ctott46@fema.gov</t>
  </si>
  <si>
    <t>654-962-8828</t>
  </si>
  <si>
    <t>ctott46@telegraph.co.uk</t>
  </si>
  <si>
    <t>ctott46@google.com.br</t>
  </si>
  <si>
    <t>Conopco Tele-Medicine Provider</t>
  </si>
  <si>
    <t>gewdaleoa@who.int</t>
  </si>
  <si>
    <t>360-289-6418</t>
  </si>
  <si>
    <t>Gwynne Ewdale</t>
  </si>
  <si>
    <t>gewdaleoa@github.io</t>
  </si>
  <si>
    <t>733-470-8018</t>
  </si>
  <si>
    <t>187-858-8546</t>
  </si>
  <si>
    <t>123-970-7814</t>
  </si>
  <si>
    <t>gewdaleoa@is.gd</t>
  </si>
  <si>
    <t>416-308-0191</t>
  </si>
  <si>
    <t>gewdaleoa@foxnews.com</t>
  </si>
  <si>
    <t>129-551-8433</t>
  </si>
  <si>
    <t>gewdaleoa@archive.org</t>
  </si>
  <si>
    <t>gewdaleoa@prweb.com</t>
  </si>
  <si>
    <t>Al Dhafra Conopco Rehabilitation</t>
  </si>
  <si>
    <t>slettingtoncj@amazonaws.com</t>
  </si>
  <si>
    <t>958-386-6579</t>
  </si>
  <si>
    <t>Sal Lettington</t>
  </si>
  <si>
    <t>slettingtoncj@tuttocitta.it</t>
  </si>
  <si>
    <t>901-889-8645</t>
  </si>
  <si>
    <t>499-660-7131</t>
  </si>
  <si>
    <t>734-877-0253</t>
  </si>
  <si>
    <t>slettingtoncj@ucoz.com</t>
  </si>
  <si>
    <t>876-358-9591</t>
  </si>
  <si>
    <t>slettingtoncj@yale.edu</t>
  </si>
  <si>
    <t>627-319-8211</t>
  </si>
  <si>
    <t>slettingtoncj@wikia.com</t>
  </si>
  <si>
    <t>slettingtoncj@google.com</t>
  </si>
  <si>
    <t>Al Ain Conopco Rehabilitation</t>
  </si>
  <si>
    <t>kwessonqs@chronoengine.com</t>
  </si>
  <si>
    <t>986-479-5837</t>
  </si>
  <si>
    <t>Kelley Wesson</t>
  </si>
  <si>
    <t>kwessonqs@accuweather.com</t>
  </si>
  <si>
    <t>167-915-7389</t>
  </si>
  <si>
    <t>564-899-1930</t>
  </si>
  <si>
    <t>263-238-1007</t>
  </si>
  <si>
    <t>kwessonqs@si.edu</t>
  </si>
  <si>
    <t>695-729-4363</t>
  </si>
  <si>
    <t>kwessonqs@t.co</t>
  </si>
  <si>
    <t>598-691-9306</t>
  </si>
  <si>
    <t>kwessonqs@stanford.edu</t>
  </si>
  <si>
    <t>kwessonqs@time.com</t>
  </si>
  <si>
    <t>Al Ain Conopco Provision of Health Service</t>
  </si>
  <si>
    <t>btidball6k@wordpress.org</t>
  </si>
  <si>
    <t>100-139-0966</t>
  </si>
  <si>
    <t>Beret Tidball</t>
  </si>
  <si>
    <t>btidball6k@indiatimes.com</t>
  </si>
  <si>
    <t>503-442-9068</t>
  </si>
  <si>
    <t>837-293-5756</t>
  </si>
  <si>
    <t>590-654-7832</t>
  </si>
  <si>
    <t>btidball6k@baidu.com</t>
  </si>
  <si>
    <t>583-498-9659</t>
  </si>
  <si>
    <t>btidball6k@shareasale.com</t>
  </si>
  <si>
    <t>362-333-1051</t>
  </si>
  <si>
    <t>btidball6k@jigsy.com</t>
  </si>
  <si>
    <t>btidball6k@uiuc.edu</t>
  </si>
  <si>
    <t>Al Dhafra Conopco Provision of Health Service</t>
  </si>
  <si>
    <t>iclifforthhu@rediff.com</t>
  </si>
  <si>
    <t>465-966-5174</t>
  </si>
  <si>
    <t>Iosep Clifforth</t>
  </si>
  <si>
    <t>iclifforthhu@china.com.cn</t>
  </si>
  <si>
    <t>536-986-9597</t>
  </si>
  <si>
    <t>244-127-0655</t>
  </si>
  <si>
    <t>407-496-0747</t>
  </si>
  <si>
    <t>iclifforthhu@nih.gov</t>
  </si>
  <si>
    <t>649-616-8120</t>
  </si>
  <si>
    <t>iclifforthhu@godaddy.com</t>
  </si>
  <si>
    <t>216-380-4446</t>
  </si>
  <si>
    <t>iclifforthhu@moonfruit.com</t>
  </si>
  <si>
    <t>iclifforthhu@merriam-webster.com</t>
  </si>
  <si>
    <t>Conopco Mobile Health Unit</t>
  </si>
  <si>
    <t>vcochej9@cmu.edu</t>
  </si>
  <si>
    <t>898-809-6982</t>
  </si>
  <si>
    <t>Violette Coche</t>
  </si>
  <si>
    <t>vcochej9@disqus.com</t>
  </si>
  <si>
    <t>534-538-1488</t>
  </si>
  <si>
    <t>937-477-4346</t>
  </si>
  <si>
    <t>864-637-1535</t>
  </si>
  <si>
    <t>vcochej9@ihg.com</t>
  </si>
  <si>
    <t>146-237-1950</t>
  </si>
  <si>
    <t>vcochej9@blogtalkradio.com</t>
  </si>
  <si>
    <t>412-895-2811</t>
  </si>
  <si>
    <t>vcochej9@purevolume.com</t>
  </si>
  <si>
    <t>vcochej9@europa.eu</t>
  </si>
  <si>
    <t>Conopco Diagnostic Center</t>
  </si>
  <si>
    <t>maspyjt@quantcast.com</t>
  </si>
  <si>
    <t>338-239-6400</t>
  </si>
  <si>
    <t>Minda Aspy</t>
  </si>
  <si>
    <t>maspyjt@ow.ly</t>
  </si>
  <si>
    <t>672-554-1984</t>
  </si>
  <si>
    <t>427-430-6971</t>
  </si>
  <si>
    <t>752-943-3517</t>
  </si>
  <si>
    <t>maspyjt@nbcnews.com</t>
  </si>
  <si>
    <t>223-756-6566</t>
  </si>
  <si>
    <t>maspyjt@amazon.de</t>
  </si>
  <si>
    <t>990-872-0212</t>
  </si>
  <si>
    <t>maspyjt@123-reg.co.uk</t>
  </si>
  <si>
    <t>maspyjt@twitpic.com</t>
  </si>
  <si>
    <t>Conopco Clinic</t>
  </si>
  <si>
    <t>fsalvidge31@pinterest.com</t>
  </si>
  <si>
    <t>664-793-0606</t>
  </si>
  <si>
    <t>Frank Salvidge</t>
  </si>
  <si>
    <t>fsalvidge31@pen.io</t>
  </si>
  <si>
    <t>718-405-8605</t>
  </si>
  <si>
    <t>124-675-9955</t>
  </si>
  <si>
    <t>781-804-6593</t>
  </si>
  <si>
    <t>fsalvidge31@marketwatch.com</t>
  </si>
  <si>
    <t>376-309-3075</t>
  </si>
  <si>
    <t>fsalvidge31@stumbleupon.com</t>
  </si>
  <si>
    <t>459-189-2161</t>
  </si>
  <si>
    <t>fsalvidge31@si.edu</t>
  </si>
  <si>
    <t>fsalvidge31@state.tx.us</t>
  </si>
  <si>
    <t>Conopco Center</t>
  </si>
  <si>
    <t>nburnetpg@infoseek.co.jp</t>
  </si>
  <si>
    <t>399-305-8356</t>
  </si>
  <si>
    <t>Norrie Burnet</t>
  </si>
  <si>
    <t>nburnetpg@barnesandnoble.com</t>
  </si>
  <si>
    <t>984-463-3797</t>
  </si>
  <si>
    <t>784-204-5340</t>
  </si>
  <si>
    <t>374-515-3177</t>
  </si>
  <si>
    <t>nburnetpg@google.nl</t>
  </si>
  <si>
    <t>810-659-4992</t>
  </si>
  <si>
    <t>nburnetpg@behance.net</t>
  </si>
  <si>
    <t>875-838-6310</t>
  </si>
  <si>
    <t>nburnetpg@yellowbook.com</t>
  </si>
  <si>
    <t>nburnetpg@tinyurl.com</t>
  </si>
  <si>
    <t>Concordia Center</t>
  </si>
  <si>
    <t>amonteith4o@tumblr.com</t>
  </si>
  <si>
    <t>587-726-9671</t>
  </si>
  <si>
    <t>Arabele Monteith</t>
  </si>
  <si>
    <t>amonteith4o@dyndns.org</t>
  </si>
  <si>
    <t>424-393-7860</t>
  </si>
  <si>
    <t>338-620-5297</t>
  </si>
  <si>
    <t>687-224-5264</t>
  </si>
  <si>
    <t>amonteith4o@vistaprint.com</t>
  </si>
  <si>
    <t>439-719-0144</t>
  </si>
  <si>
    <t>amonteith4o@comsenz.com</t>
  </si>
  <si>
    <t>407-779-4986</t>
  </si>
  <si>
    <t>amonteith4o@bbb.org</t>
  </si>
  <si>
    <t>amonteith4o@salon.com</t>
  </si>
  <si>
    <t>Concept Center</t>
  </si>
  <si>
    <t>mhowbrookr1@china.com.cn</t>
  </si>
  <si>
    <t>289-806-5547</t>
  </si>
  <si>
    <t>Mikol Howbrook</t>
  </si>
  <si>
    <t>mhowbrookr1@webmd.com</t>
  </si>
  <si>
    <t>953-828-8200</t>
  </si>
  <si>
    <t>128-948-0857</t>
  </si>
  <si>
    <t>813-574-0042</t>
  </si>
  <si>
    <t>mhowbrookr1@princeton.edu</t>
  </si>
  <si>
    <t>702-922-7147</t>
  </si>
  <si>
    <t>mhowbrookr1@cloudflare.com</t>
  </si>
  <si>
    <t>117-461-4612</t>
  </si>
  <si>
    <t>mhowbrookr1@tinypic.com</t>
  </si>
  <si>
    <t>mhowbrookr1@goo.ne.jp</t>
  </si>
  <si>
    <t>Columbia Rehabilitation</t>
  </si>
  <si>
    <t>biacovazziny@blogger.com</t>
  </si>
  <si>
    <t>922-130-4644</t>
  </si>
  <si>
    <t>Brannon Iacovazzi</t>
  </si>
  <si>
    <t>biacovazziny@npr.org</t>
  </si>
  <si>
    <t>714-706-9280</t>
  </si>
  <si>
    <t>973-420-7982</t>
  </si>
  <si>
    <t>865-288-2720</t>
  </si>
  <si>
    <t>biacovazziny@dagondesign.com</t>
  </si>
  <si>
    <t>246-660-2012</t>
  </si>
  <si>
    <t>biacovazziny@google.com.au</t>
  </si>
  <si>
    <t>481-953-8987</t>
  </si>
  <si>
    <t>biacovazziny@timesonline.co.uk</t>
  </si>
  <si>
    <t>biacovazziny@yale.edu</t>
  </si>
  <si>
    <t>Colgate-Palmolive Tele-Medicine Provider</t>
  </si>
  <si>
    <t>kcanavanes@sourceforge.net</t>
  </si>
  <si>
    <t>200-791-9413</t>
  </si>
  <si>
    <t>Kathrine Canavan</t>
  </si>
  <si>
    <t>kcanavanes@infoseek.co.jp</t>
  </si>
  <si>
    <t>982-382-8783</t>
  </si>
  <si>
    <t>909-255-8330</t>
  </si>
  <si>
    <t>558-281-8027</t>
  </si>
  <si>
    <t>kcanavanes@google.ca</t>
  </si>
  <si>
    <t>137-528-6959</t>
  </si>
  <si>
    <t>kcanavanes@alibaba.com</t>
  </si>
  <si>
    <t>352-893-6152</t>
  </si>
  <si>
    <t>kcanavanes@altervista.org</t>
  </si>
  <si>
    <t>kcanavanes@123-reg.co.uk</t>
  </si>
  <si>
    <t>Colgate-Palmolive Fertilization Center (IVF)</t>
  </si>
  <si>
    <t>rmcpolin8s@bloglines.com</t>
  </si>
  <si>
    <t>610-148-4924</t>
  </si>
  <si>
    <t>Reinhard McPolin</t>
  </si>
  <si>
    <t>rmcpolin8s@acquirethisname.com</t>
  </si>
  <si>
    <t>762-860-5973</t>
  </si>
  <si>
    <t>277-443-3660</t>
  </si>
  <si>
    <t>593-924-4015</t>
  </si>
  <si>
    <t>rmcpolin8s@behance.net</t>
  </si>
  <si>
    <t>400-611-7947</t>
  </si>
  <si>
    <t>rmcpolin8s@upenn.edu</t>
  </si>
  <si>
    <t>695-380-8788</t>
  </si>
  <si>
    <t>rmcpolin8s@amazonaws.com</t>
  </si>
  <si>
    <t>rmcpolin8s@earthlink.net</t>
  </si>
  <si>
    <t>Colgate-Palmolive Drug Store - Medical Store</t>
  </si>
  <si>
    <t>zluesleykr@ameblo.jp</t>
  </si>
  <si>
    <t>760-155-4772</t>
  </si>
  <si>
    <t>Zack Luesley</t>
  </si>
  <si>
    <t>zluesleykr@ow.ly</t>
  </si>
  <si>
    <t>385-717-8142</t>
  </si>
  <si>
    <t>186-197-7522</t>
  </si>
  <si>
    <t>922-523-0376</t>
  </si>
  <si>
    <t>zluesleykr@cpanel.net</t>
  </si>
  <si>
    <t>606-252-5918</t>
  </si>
  <si>
    <t>zluesleykr@sakura.ne.jp</t>
  </si>
  <si>
    <t>551-493-3113</t>
  </si>
  <si>
    <t>zluesleykr@de.vu</t>
  </si>
  <si>
    <t>zluesleykr@amazon.co.uk</t>
  </si>
  <si>
    <t>Colgate-Palmolive Center</t>
  </si>
  <si>
    <t>kvasovic8f@sfgate.com</t>
  </si>
  <si>
    <t>606-375-5151</t>
  </si>
  <si>
    <t>Kelsi Vasovic</t>
  </si>
  <si>
    <t>kvasovic8f@unicef.org</t>
  </si>
  <si>
    <t>135-253-0995</t>
  </si>
  <si>
    <t>413-216-6329</t>
  </si>
  <si>
    <t>345-802-3145</t>
  </si>
  <si>
    <t>kvasovic8f@github.io</t>
  </si>
  <si>
    <t>687-561-9619</t>
  </si>
  <si>
    <t>kvasovic8f@blogger.com</t>
  </si>
  <si>
    <t>431-797-1063</t>
  </si>
  <si>
    <t>kvasovic8f@behance.net</t>
  </si>
  <si>
    <t>kvasovic8f@purevolume.com</t>
  </si>
  <si>
    <t>Colgate Tele-Medicine Provider</t>
  </si>
  <si>
    <t>ythomazinb9@wordpress.com</t>
  </si>
  <si>
    <t>945-234-8591</t>
  </si>
  <si>
    <t>Yasmeen Thomazin</t>
  </si>
  <si>
    <t>ythomazinb9@ebay.co.uk</t>
  </si>
  <si>
    <t>834-448-9427</t>
  </si>
  <si>
    <t>828-723-7874</t>
  </si>
  <si>
    <t>691-309-2086</t>
  </si>
  <si>
    <t>ythomazinb9@pcworld.com</t>
  </si>
  <si>
    <t>455-933-3142</t>
  </si>
  <si>
    <t>ythomazinb9@printfriendly.com</t>
  </si>
  <si>
    <t>804-199-0971</t>
  </si>
  <si>
    <t>ythomazinb9@cdbaby.com</t>
  </si>
  <si>
    <t>ythomazinb9@livejournal.com</t>
  </si>
  <si>
    <t>Colgate Dialysis Center</t>
  </si>
  <si>
    <t>wpestor1y@walmart.com</t>
  </si>
  <si>
    <t>860-655-9424</t>
  </si>
  <si>
    <t>Wandie Pestor</t>
  </si>
  <si>
    <t>wpestor1y@goo.gl</t>
  </si>
  <si>
    <t>267-726-4212</t>
  </si>
  <si>
    <t>473-179-8566</t>
  </si>
  <si>
    <t>825-425-2670</t>
  </si>
  <si>
    <t>wpestor1y@cdbaby.com</t>
  </si>
  <si>
    <t>900-539-5119</t>
  </si>
  <si>
    <t>wpestor1y@slate.com</t>
  </si>
  <si>
    <t>839-448-7304</t>
  </si>
  <si>
    <t>wpestor1y@theguardian.com</t>
  </si>
  <si>
    <t>wpestor1y@irs.gov</t>
  </si>
  <si>
    <t>CLINIQUE Tele-Medicine Provider</t>
  </si>
  <si>
    <t>yovesen9g@booking.com</t>
  </si>
  <si>
    <t>617-416-9512</t>
  </si>
  <si>
    <t>Yasmin Ovesen</t>
  </si>
  <si>
    <t>yovesen9g@sohu.com</t>
  </si>
  <si>
    <t>573-285-9900</t>
  </si>
  <si>
    <t>430-507-4191</t>
  </si>
  <si>
    <t>948-543-2254</t>
  </si>
  <si>
    <t>yovesen9g@noaa.gov</t>
  </si>
  <si>
    <t>505-989-5433</t>
  </si>
  <si>
    <t>yovesen9g@ifeng.com</t>
  </si>
  <si>
    <t>443-728-9372</t>
  </si>
  <si>
    <t>yovesen9g@icio.us</t>
  </si>
  <si>
    <t>yovesen9g@eventbrite.com</t>
  </si>
  <si>
    <t>CLINIQUE Provision of Health Service</t>
  </si>
  <si>
    <t>Muncie</t>
  </si>
  <si>
    <t>cmunciehl@wsj.com</t>
  </si>
  <si>
    <t>884-583-3761</t>
  </si>
  <si>
    <t>Camala Muncie</t>
  </si>
  <si>
    <t>cmunciehl@google.ca</t>
  </si>
  <si>
    <t>965-320-5126</t>
  </si>
  <si>
    <t>656-906-9592</t>
  </si>
  <si>
    <t>306-485-3628</t>
  </si>
  <si>
    <t>cmunciehl@slideshare.net</t>
  </si>
  <si>
    <t>872-739-4360</t>
  </si>
  <si>
    <t>cmunciehl@nature.com</t>
  </si>
  <si>
    <t>162-714-5475</t>
  </si>
  <si>
    <t>cmunciehl@wp.com</t>
  </si>
  <si>
    <t>cmunciehl@hexun.com</t>
  </si>
  <si>
    <t>Abu Dhabi CLINIQUE Drug Store - Medical Store</t>
  </si>
  <si>
    <t>oclancey9r@google.com.hk</t>
  </si>
  <si>
    <t>640-792-6425</t>
  </si>
  <si>
    <t>Orville Clancey</t>
  </si>
  <si>
    <t>oclancey9r@pcworld.com</t>
  </si>
  <si>
    <t>491-465-0041</t>
  </si>
  <si>
    <t>217-770-9763</t>
  </si>
  <si>
    <t>537-454-3756</t>
  </si>
  <si>
    <t>oclancey9r@barnesandnoble.com</t>
  </si>
  <si>
    <t>610-262-7913</t>
  </si>
  <si>
    <t>oclancey9r@51.la</t>
  </si>
  <si>
    <t>930-380-2525</t>
  </si>
  <si>
    <t>oclancey9r@twitpic.com</t>
  </si>
  <si>
    <t>oclancey9r@tumblr.com</t>
  </si>
  <si>
    <t>Al Dhafra CLINIQUE Drug Store - Medical Store</t>
  </si>
  <si>
    <t>lcluerk7@twitter.com</t>
  </si>
  <si>
    <t>581-977-9083</t>
  </si>
  <si>
    <t>Loleta Cluer</t>
  </si>
  <si>
    <t>lcluerk7@businessinsider.com</t>
  </si>
  <si>
    <t>182-257-0344</t>
  </si>
  <si>
    <t>954-854-0180</t>
  </si>
  <si>
    <t>603-225-5575</t>
  </si>
  <si>
    <t>lcluerk7@fc2.com</t>
  </si>
  <si>
    <t>817-846-2558</t>
  </si>
  <si>
    <t>lcluerk7@theguardian.com</t>
  </si>
  <si>
    <t>959-628-2113</t>
  </si>
  <si>
    <t>lcluerk7@wordpress.com</t>
  </si>
  <si>
    <t>lcluerk7@nytimes.com</t>
  </si>
  <si>
    <t>CLINIQUE Diagnostic Center</t>
  </si>
  <si>
    <t>kjinksak@sourceforge.net</t>
  </si>
  <si>
    <t>998-189-2226</t>
  </si>
  <si>
    <t>Kerwinn Jinks</t>
  </si>
  <si>
    <t>kjinksak@rakuten.co.jp</t>
  </si>
  <si>
    <t>638-262-9197</t>
  </si>
  <si>
    <t>651-520-6496</t>
  </si>
  <si>
    <t>819-488-8426</t>
  </si>
  <si>
    <t>kjinksak@csmonitor.com</t>
  </si>
  <si>
    <t>375-649-2136</t>
  </si>
  <si>
    <t>kjinksak@sogou.com</t>
  </si>
  <si>
    <t>452-463-6600</t>
  </si>
  <si>
    <t>kjinksak@sciencedaily.com</t>
  </si>
  <si>
    <t>kjinksak@cpanel.net</t>
  </si>
  <si>
    <t>Clinical Scientific Office</t>
  </si>
  <si>
    <t>bantonoczykeu@tuttocitta.it</t>
  </si>
  <si>
    <t>503-868-5471</t>
  </si>
  <si>
    <t>Brunhilde Antonoczyk</t>
  </si>
  <si>
    <t>bantonoczykeu@blinklist.com</t>
  </si>
  <si>
    <t>352-899-9162</t>
  </si>
  <si>
    <t>613-544-8823</t>
  </si>
  <si>
    <t>409-774-9380</t>
  </si>
  <si>
    <t>bantonoczykeu@devhub.com</t>
  </si>
  <si>
    <t>666-465-2164</t>
  </si>
  <si>
    <t>bantonoczykeu@gov.uk</t>
  </si>
  <si>
    <t>428-618-2516</t>
  </si>
  <si>
    <t>bantonoczykeu@liveinternet.ru</t>
  </si>
  <si>
    <t>bantonoczykeu@jalbum.net</t>
  </si>
  <si>
    <t>Al Dhafra Clinical Tele-Medicine Provider</t>
  </si>
  <si>
    <t>mgilfordcp@blogger.com</t>
  </si>
  <si>
    <t>298-963-4488</t>
  </si>
  <si>
    <t>Mackenzie Gilford</t>
  </si>
  <si>
    <t>mgilfordcp@behance.net</t>
  </si>
  <si>
    <t>698-763-0430</t>
  </si>
  <si>
    <t>202-117-4758</t>
  </si>
  <si>
    <t>553-511-3775</t>
  </si>
  <si>
    <t>mgilfordcp@cafepress.com</t>
  </si>
  <si>
    <t>168-595-4531</t>
  </si>
  <si>
    <t>mgilfordcp@ehow.com</t>
  </si>
  <si>
    <t>202-782-7466</t>
  </si>
  <si>
    <t>mgilfordcp@cbsnews.com</t>
  </si>
  <si>
    <t>mgilfordcp@statcounter.com</t>
  </si>
  <si>
    <t>Clinical TCAM</t>
  </si>
  <si>
    <t>mdarlaston99@mozilla.com</t>
  </si>
  <si>
    <t>611-254-1701</t>
  </si>
  <si>
    <t>Marlie Darlaston</t>
  </si>
  <si>
    <t>mdarlaston99@irs.gov</t>
  </si>
  <si>
    <t>243-832-3311</t>
  </si>
  <si>
    <t>203-125-1145</t>
  </si>
  <si>
    <t>132-239-3231</t>
  </si>
  <si>
    <t>mdarlaston99@bluehost.com</t>
  </si>
  <si>
    <t>984-761-2425</t>
  </si>
  <si>
    <t>mdarlaston99@ustream.tv</t>
  </si>
  <si>
    <t>298-837-5960</t>
  </si>
  <si>
    <t>mdarlaston99@wikispaces.com</t>
  </si>
  <si>
    <t>mdarlaston99@utexas.edu</t>
  </si>
  <si>
    <t>Al Ain Clinical Provision of Health Service</t>
  </si>
  <si>
    <t>mcrucitti6q@blogtalkradio.com</t>
  </si>
  <si>
    <t>455-385-7013</t>
  </si>
  <si>
    <t>Matteo Crucitti</t>
  </si>
  <si>
    <t>mcrucitti6q@prlog.org</t>
  </si>
  <si>
    <t>933-596-7868</t>
  </si>
  <si>
    <t>193-301-1776</t>
  </si>
  <si>
    <t>740-904-0104</t>
  </si>
  <si>
    <t>mcrucitti6q@netscape.com</t>
  </si>
  <si>
    <t>510-675-4980</t>
  </si>
  <si>
    <t>mcrucitti6q@networksolutions.com</t>
  </si>
  <si>
    <t>852-468-3503</t>
  </si>
  <si>
    <t>mcrucitti6q@fda.gov</t>
  </si>
  <si>
    <t>mcrucitti6q@independent.co.uk</t>
  </si>
  <si>
    <t>Al Dhafra Clinical Provision of Health Service</t>
  </si>
  <si>
    <t>gspurreteo@ihg.com</t>
  </si>
  <si>
    <t>615-548-0750</t>
  </si>
  <si>
    <t>Gwenny Spurret</t>
  </si>
  <si>
    <t>gspurreteo@amazon.de</t>
  </si>
  <si>
    <t>709-338-0392</t>
  </si>
  <si>
    <t>952-228-5864</t>
  </si>
  <si>
    <t>967-166-3126</t>
  </si>
  <si>
    <t>gspurreteo@zimbio.com</t>
  </si>
  <si>
    <t>713-842-7067</t>
  </si>
  <si>
    <t>gspurreteo@nhs.uk</t>
  </si>
  <si>
    <t>812-959-5472</t>
  </si>
  <si>
    <t>gspurreteo@qq.com</t>
  </si>
  <si>
    <t>gspurreteo@booking.com</t>
  </si>
  <si>
    <t>Al Ain Clinical Pharmacy</t>
  </si>
  <si>
    <t>rboydle5e@nytimes.com</t>
  </si>
  <si>
    <t>890-114-5083</t>
  </si>
  <si>
    <t>Reuben Boydle</t>
  </si>
  <si>
    <t>rboydle5e@csmonitor.com</t>
  </si>
  <si>
    <t>317-736-9832</t>
  </si>
  <si>
    <t>402-825-5211</t>
  </si>
  <si>
    <t>913-225-8927</t>
  </si>
  <si>
    <t>rboydle5e@i2i.jp</t>
  </si>
  <si>
    <t>218-397-3109</t>
  </si>
  <si>
    <t>rboydle5e@icq.com</t>
  </si>
  <si>
    <t>406-811-3471</t>
  </si>
  <si>
    <t>rboydle5e@nymag.com</t>
  </si>
  <si>
    <t>rboydle5e@google.cn</t>
  </si>
  <si>
    <t>Abu Dhabi Clinical Mobile Health Unit</t>
  </si>
  <si>
    <t>varonov30@tmall.com</t>
  </si>
  <si>
    <t>874-721-0890</t>
  </si>
  <si>
    <t>Vincent Aronov</t>
  </si>
  <si>
    <t>varonov30@census.gov</t>
  </si>
  <si>
    <t>937-782-6551</t>
  </si>
  <si>
    <t>800-232-5488</t>
  </si>
  <si>
    <t>662-225-7493</t>
  </si>
  <si>
    <t>varonov30@dropbox.com</t>
  </si>
  <si>
    <t>591-815-6689</t>
  </si>
  <si>
    <t>varonov30@php.net</t>
  </si>
  <si>
    <t>289-848-2009</t>
  </si>
  <si>
    <t>varonov30@woothemes.com</t>
  </si>
  <si>
    <t>varonov30@arizona.edu</t>
  </si>
  <si>
    <t>Al Dhafra Clinical Mobile Health Unit</t>
  </si>
  <si>
    <t>kcawthorndg@vkontakte.ru</t>
  </si>
  <si>
    <t>228-211-9134</t>
  </si>
  <si>
    <t>Kerri Cawthorn</t>
  </si>
  <si>
    <t>kcawthorndg@virginia.edu</t>
  </si>
  <si>
    <t>745-141-8105</t>
  </si>
  <si>
    <t>750-190-8188</t>
  </si>
  <si>
    <t>549-882-1933</t>
  </si>
  <si>
    <t>kcawthorndg@usgs.gov</t>
  </si>
  <si>
    <t>995-920-3716</t>
  </si>
  <si>
    <t>kcawthorndg@economist.com</t>
  </si>
  <si>
    <t>150-994-0676</t>
  </si>
  <si>
    <t>kcawthorndg@chron.com</t>
  </si>
  <si>
    <t>kcawthorndg@cpanel.net</t>
  </si>
  <si>
    <t>Abu Dhabi Clinical Hospital</t>
  </si>
  <si>
    <t>dkemmettb1@lycos.com</t>
  </si>
  <si>
    <t>843-774-0435</t>
  </si>
  <si>
    <t>Dyane Kemmett</t>
  </si>
  <si>
    <t>dkemmettb1@facebook.com</t>
  </si>
  <si>
    <t>436-378-2257</t>
  </si>
  <si>
    <t>908-408-5758</t>
  </si>
  <si>
    <t>558-645-7967</t>
  </si>
  <si>
    <t>dkemmettb1@t.co</t>
  </si>
  <si>
    <t>451-159-0916</t>
  </si>
  <si>
    <t>dkemmettb1@vinaora.com</t>
  </si>
  <si>
    <t>594-299-3420</t>
  </si>
  <si>
    <t>dkemmettb1@ask.com</t>
  </si>
  <si>
    <t>dkemmettb1@ft.com</t>
  </si>
  <si>
    <t>Al Dhafra Clinical Hospital</t>
  </si>
  <si>
    <t>srattry96@howstuffworks.com</t>
  </si>
  <si>
    <t>902-903-9731</t>
  </si>
  <si>
    <t>Skye Rattry</t>
  </si>
  <si>
    <t>srattry96@wikimedia.org</t>
  </si>
  <si>
    <t>857-364-5416</t>
  </si>
  <si>
    <t>610-441-6993</t>
  </si>
  <si>
    <t>687-392-2267</t>
  </si>
  <si>
    <t>srattry96@princeton.edu</t>
  </si>
  <si>
    <t>822-719-1359</t>
  </si>
  <si>
    <t>srattry96@telegraph.co.uk</t>
  </si>
  <si>
    <t>625-412-5402</t>
  </si>
  <si>
    <t>srattry96@amazonaws.com</t>
  </si>
  <si>
    <t>srattry96@drupal.org</t>
  </si>
  <si>
    <t>Al Dhafra Clinical Fertilization Center (IVF)</t>
  </si>
  <si>
    <t>niglesiaa@sohu.com</t>
  </si>
  <si>
    <t>664-965-9905</t>
  </si>
  <si>
    <t>Nesta Iglesia</t>
  </si>
  <si>
    <t>niglesiaa@bluehost.com</t>
  </si>
  <si>
    <t>183-548-0704</t>
  </si>
  <si>
    <t>206-780-3450</t>
  </si>
  <si>
    <t>421-153-2036</t>
  </si>
  <si>
    <t>niglesiaa@time.com</t>
  </si>
  <si>
    <t>742-717-5996</t>
  </si>
  <si>
    <t>niglesiaa@networksolutions.com</t>
  </si>
  <si>
    <t>383-361-0854</t>
  </si>
  <si>
    <t>niglesiaa@salon.com</t>
  </si>
  <si>
    <t>niglesiaa@e-recht24.de</t>
  </si>
  <si>
    <t>Al Ain Clinical Drug Store - Medical Store</t>
  </si>
  <si>
    <t>bmidfordgb@gizmodo.com</t>
  </si>
  <si>
    <t>926-425-2526</t>
  </si>
  <si>
    <t>Barrie Midford</t>
  </si>
  <si>
    <t>bmidfordgb@who.int</t>
  </si>
  <si>
    <t>867-207-2017</t>
  </si>
  <si>
    <t>430-864-6764</t>
  </si>
  <si>
    <t>857-894-5253</t>
  </si>
  <si>
    <t>bmidfordgb@tripadvisor.com</t>
  </si>
  <si>
    <t>845-292-2489</t>
  </si>
  <si>
    <t>bmidfordgb@howstuffworks.com</t>
  </si>
  <si>
    <t>166-675-2840</t>
  </si>
  <si>
    <t>bmidfordgb@mapquest.com</t>
  </si>
  <si>
    <t>bmidfordgb@businessweek.com</t>
  </si>
  <si>
    <t>Clinical Dialysis Center</t>
  </si>
  <si>
    <t>sheadyhq@chicagotribune.com</t>
  </si>
  <si>
    <t>565-646-6968</t>
  </si>
  <si>
    <t>Sisely Heady</t>
  </si>
  <si>
    <t>sheadyhq@simplemachines.org</t>
  </si>
  <si>
    <t>969-596-6219</t>
  </si>
  <si>
    <t>345-651-9133</t>
  </si>
  <si>
    <t>581-577-5829</t>
  </si>
  <si>
    <t>sheadyhq@comcast.net</t>
  </si>
  <si>
    <t>143-295-6946</t>
  </si>
  <si>
    <t>sheadyhq@miitbeian.gov.cn</t>
  </si>
  <si>
    <t>267-777-6865</t>
  </si>
  <si>
    <t>sheadyhq@bloomberg.com</t>
  </si>
  <si>
    <t>sheadyhq@booking.com</t>
  </si>
  <si>
    <t>Claris Mobile Health Unit</t>
  </si>
  <si>
    <t>jbrockwellln@bloomberg.com</t>
  </si>
  <si>
    <t>714-826-9134</t>
  </si>
  <si>
    <t>Josefina Brockwell</t>
  </si>
  <si>
    <t>jbrockwellln@bloglovin.com</t>
  </si>
  <si>
    <t>764-649-5307</t>
  </si>
  <si>
    <t>558-273-1440</t>
  </si>
  <si>
    <t>133-506-3980</t>
  </si>
  <si>
    <t>jbrockwellln@reverbnation.com</t>
  </si>
  <si>
    <t>736-231-8924</t>
  </si>
  <si>
    <t>jbrockwellln@howstuffworks.com</t>
  </si>
  <si>
    <t>330-979-8382</t>
  </si>
  <si>
    <t>jbrockwellln@loc.gov</t>
  </si>
  <si>
    <t>jbrockwellln@wired.com</t>
  </si>
  <si>
    <t>Citron Tele-Medicine Provider</t>
  </si>
  <si>
    <t>rtomasz6x@over-blog.com</t>
  </si>
  <si>
    <t>766-397-0845</t>
  </si>
  <si>
    <t>Robers Tomasz</t>
  </si>
  <si>
    <t>rtomasz6x@mlb.com</t>
  </si>
  <si>
    <t>846-648-4104</t>
  </si>
  <si>
    <t>603-830-3724</t>
  </si>
  <si>
    <t>662-808-3005</t>
  </si>
  <si>
    <t>rtomasz6x@marriott.com</t>
  </si>
  <si>
    <t>221-574-9800</t>
  </si>
  <si>
    <t>rtomasz6x@i2i.jp</t>
  </si>
  <si>
    <t>491-815-9774</t>
  </si>
  <si>
    <t>rtomasz6x@blogspot.com</t>
  </si>
  <si>
    <t>rtomasz6x@spiegel.de</t>
  </si>
  <si>
    <t>Citron TCAM</t>
  </si>
  <si>
    <t>hdangeliq7@oaic.gov.au</t>
  </si>
  <si>
    <t>654-358-7620</t>
  </si>
  <si>
    <t>Hulda D'Angeli</t>
  </si>
  <si>
    <t>hdangeliq7@networkadvertising.org</t>
  </si>
  <si>
    <t>516-811-0258</t>
  </si>
  <si>
    <t>337-689-4750</t>
  </si>
  <si>
    <t>642-660-5115</t>
  </si>
  <si>
    <t>hdangeliq7@csmonitor.com</t>
  </si>
  <si>
    <t>519-657-5403</t>
  </si>
  <si>
    <t>hdangeliq7@alexa.com</t>
  </si>
  <si>
    <t>792-286-2080</t>
  </si>
  <si>
    <t>hdangeliq7@desdev.cn</t>
  </si>
  <si>
    <t>hdangeliq7@kickstarter.com</t>
  </si>
  <si>
    <t>Citron Provision of Health Service</t>
  </si>
  <si>
    <t>giddins1g@boston.com</t>
  </si>
  <si>
    <t>547-551-3698</t>
  </si>
  <si>
    <t>Gardener Iddins</t>
  </si>
  <si>
    <t>giddins1g@plala.or.jp</t>
  </si>
  <si>
    <t>586-130-3210</t>
  </si>
  <si>
    <t>926-386-3309</t>
  </si>
  <si>
    <t>182-574-2564</t>
  </si>
  <si>
    <t>giddins1g@spotify.com</t>
  </si>
  <si>
    <t>875-479-2399</t>
  </si>
  <si>
    <t>giddins1g@dagondesign.com</t>
  </si>
  <si>
    <t>200-695-8127</t>
  </si>
  <si>
    <t>giddins1g@cornell.edu</t>
  </si>
  <si>
    <t>giddins1g@comsenz.com</t>
  </si>
  <si>
    <t>Citron Mobile Health Unit</t>
  </si>
  <si>
    <t>Feeny</t>
  </si>
  <si>
    <t>Elia</t>
  </si>
  <si>
    <t>efeeny9l@technorati.com</t>
  </si>
  <si>
    <t>388-530-4614</t>
  </si>
  <si>
    <t>Elia Feeny</t>
  </si>
  <si>
    <t>efeeny9l@spotify.com</t>
  </si>
  <si>
    <t>754-844-3354</t>
  </si>
  <si>
    <t>825-700-4165</t>
  </si>
  <si>
    <t>353-814-8066</t>
  </si>
  <si>
    <t>efeeny9l@sogou.com</t>
  </si>
  <si>
    <t>620-757-8218</t>
  </si>
  <si>
    <t>efeeny9l@clickbank.net</t>
  </si>
  <si>
    <t>455-161-1688</t>
  </si>
  <si>
    <t>efeeny9l@tmall.com</t>
  </si>
  <si>
    <t>efeeny9l@pen.io</t>
  </si>
  <si>
    <t>Citron Hospital</t>
  </si>
  <si>
    <t>nfoxton2@auda.org.au</t>
  </si>
  <si>
    <t>576-182-5992</t>
  </si>
  <si>
    <t>Nonah Foxton</t>
  </si>
  <si>
    <t>nfoxton2@foxnews.com</t>
  </si>
  <si>
    <t>388-473-1109</t>
  </si>
  <si>
    <t>680-507-9078</t>
  </si>
  <si>
    <t>nfoxton2@cnet.com</t>
  </si>
  <si>
    <t>731-369-2392</t>
  </si>
  <si>
    <t>nfoxton2@nhs.uk</t>
  </si>
  <si>
    <t>508-916-8770</t>
  </si>
  <si>
    <t>nfoxton2@ebay.com</t>
  </si>
  <si>
    <t>221-194-7878</t>
  </si>
  <si>
    <t>nfoxton2@tamu.edu</t>
  </si>
  <si>
    <t>Citron Fertilization Center (IVF)</t>
  </si>
  <si>
    <t>egarthshore2t@time.com</t>
  </si>
  <si>
    <t>901-585-3468</t>
  </si>
  <si>
    <t>Emelyne Garthshore</t>
  </si>
  <si>
    <t>egarthshore2t@bloglovin.com</t>
  </si>
  <si>
    <t>682-916-8117</t>
  </si>
  <si>
    <t>227-267-0389</t>
  </si>
  <si>
    <t>270-462-4621</t>
  </si>
  <si>
    <t>egarthshore2t@tinypic.com</t>
  </si>
  <si>
    <t>133-961-5303</t>
  </si>
  <si>
    <t>egarthshore2t@artisteer.com</t>
  </si>
  <si>
    <t>983-837-0435</t>
  </si>
  <si>
    <t>egarthshore2t@stumbleupon.com</t>
  </si>
  <si>
    <t>egarthshore2t@nba.com</t>
  </si>
  <si>
    <t>Citron Center</t>
  </si>
  <si>
    <t>cgreves@nih.gov</t>
  </si>
  <si>
    <t>386-645-6279</t>
  </si>
  <si>
    <t>Clo Greve</t>
  </si>
  <si>
    <t>cgreves@mayoclinic.com</t>
  </si>
  <si>
    <t>263-409-3678</t>
  </si>
  <si>
    <t>935-361-3350</t>
  </si>
  <si>
    <t>458-868-8559</t>
  </si>
  <si>
    <t>cgreves@epa.gov</t>
  </si>
  <si>
    <t>439-783-5708</t>
  </si>
  <si>
    <t>777-103-7074</t>
  </si>
  <si>
    <t>cgreves@smh.com.au</t>
  </si>
  <si>
    <t>cgreves@senate.gov</t>
  </si>
  <si>
    <t>Cipla Mobile Health Unit</t>
  </si>
  <si>
    <t>McCoid</t>
  </si>
  <si>
    <t>Victoria</t>
  </si>
  <si>
    <t>vmccoideu@cbsnews.com</t>
  </si>
  <si>
    <t>652-748-0114</t>
  </si>
  <si>
    <t>Victoria McCoid</t>
  </si>
  <si>
    <t>vmccoideu@bbc.co.uk</t>
  </si>
  <si>
    <t>777-251-8481</t>
  </si>
  <si>
    <t>831-321-1828</t>
  </si>
  <si>
    <t>106-637-7742</t>
  </si>
  <si>
    <t>vmccoideu@smugmug.com</t>
  </si>
  <si>
    <t>592-122-5364</t>
  </si>
  <si>
    <t>vmccoideu@blogs.com</t>
  </si>
  <si>
    <t>548-517-8258</t>
  </si>
  <si>
    <t>vmccoideu@statcounter.com</t>
  </si>
  <si>
    <t>vmccoideu@webeden.co.uk</t>
  </si>
  <si>
    <t>Cipla Hospital</t>
  </si>
  <si>
    <t>efolleyjy@time.com</t>
  </si>
  <si>
    <t>908-567-3937</t>
  </si>
  <si>
    <t>Ernesta Folley</t>
  </si>
  <si>
    <t>efolleyjy@blogs.com</t>
  </si>
  <si>
    <t>824-781-9796</t>
  </si>
  <si>
    <t>449-203-9706</t>
  </si>
  <si>
    <t>297-457-8194</t>
  </si>
  <si>
    <t>efolleyjy@statcounter.com</t>
  </si>
  <si>
    <t>825-743-3551</t>
  </si>
  <si>
    <t>efolleyjy@plala.or.jp</t>
  </si>
  <si>
    <t>793-595-6001</t>
  </si>
  <si>
    <t>efolleyjy@bigcartel.com</t>
  </si>
  <si>
    <t>efolleyjy@ezinearticles.com</t>
  </si>
  <si>
    <t>Cintas Provision of Health Service</t>
  </si>
  <si>
    <t>rdownmr@jiathis.com</t>
  </si>
  <si>
    <t>945-154-1951</t>
  </si>
  <si>
    <t>Reece Down</t>
  </si>
  <si>
    <t>rdownmr@ft.com</t>
  </si>
  <si>
    <t>363-891-7232</t>
  </si>
  <si>
    <t>535-556-5812</t>
  </si>
  <si>
    <t>965-561-9128</t>
  </si>
  <si>
    <t>rdownmr@csmonitor.com</t>
  </si>
  <si>
    <t>397-451-3641</t>
  </si>
  <si>
    <t>rdownmr@columbia.edu</t>
  </si>
  <si>
    <t>723-241-8798</t>
  </si>
  <si>
    <t>rdownmr@jugem.jp</t>
  </si>
  <si>
    <t>rdownmr@edublogs.org</t>
  </si>
  <si>
    <t>Cintas Dialysis Center</t>
  </si>
  <si>
    <t>sallso5m@cpanel.net</t>
  </si>
  <si>
    <t>302-809-6753</t>
  </si>
  <si>
    <t>Shelby Allso</t>
  </si>
  <si>
    <t>sallso5m@reverbnation.com</t>
  </si>
  <si>
    <t>535-822-6331</t>
  </si>
  <si>
    <t>562-862-3792</t>
  </si>
  <si>
    <t>929-523-5481</t>
  </si>
  <si>
    <t>sallso5m@privacy.gov.au</t>
  </si>
  <si>
    <t>374-651-3405</t>
  </si>
  <si>
    <t>sallso5m@umich.edu</t>
  </si>
  <si>
    <t>542-468-7722</t>
  </si>
  <si>
    <t>sallso5m@sina.com.cn</t>
  </si>
  <si>
    <t>sallso5m@1688.com</t>
  </si>
  <si>
    <t>Cinogen Fertilization Center (IVF)</t>
  </si>
  <si>
    <t>rfortman2f@bluehost.com</t>
  </si>
  <si>
    <t>891-716-3579</t>
  </si>
  <si>
    <t>Rianon Fortman</t>
  </si>
  <si>
    <t>rfortman2f@opera.com</t>
  </si>
  <si>
    <t>136-216-0580</t>
  </si>
  <si>
    <t>518-236-8937</t>
  </si>
  <si>
    <t>537-172-9448</t>
  </si>
  <si>
    <t>rfortman2f@bizjournals.com</t>
  </si>
  <si>
    <t>710-235-6288</t>
  </si>
  <si>
    <t>rfortman2f@hc360.com</t>
  </si>
  <si>
    <t>815-382-6438</t>
  </si>
  <si>
    <t>rfortman2f@alexa.com</t>
  </si>
  <si>
    <t>rfortman2f@miibeian.gov.cn</t>
  </si>
  <si>
    <t>Abu Dhabi Church Tele-Medicine Provider</t>
  </si>
  <si>
    <t>sattkinsdd@1688.com</t>
  </si>
  <si>
    <t>170-695-7563</t>
  </si>
  <si>
    <t>Sandro Attkins</t>
  </si>
  <si>
    <t>sattkinsdd@purevolume.com</t>
  </si>
  <si>
    <t>819-237-9131</t>
  </si>
  <si>
    <t>724-165-7880</t>
  </si>
  <si>
    <t>251-729-8981</t>
  </si>
  <si>
    <t>sattkinsdd@tinyurl.com</t>
  </si>
  <si>
    <t>562-371-3912</t>
  </si>
  <si>
    <t>sattkinsdd@wired.com</t>
  </si>
  <si>
    <t>401-888-2304</t>
  </si>
  <si>
    <t>sattkinsdd@apple.com</t>
  </si>
  <si>
    <t>sattkinsdd@goo.gl</t>
  </si>
  <si>
    <t>Church Dialysis Center</t>
  </si>
  <si>
    <t>telenqn@elegantthemes.com</t>
  </si>
  <si>
    <t>334-196-4314</t>
  </si>
  <si>
    <t>Tommi Elen</t>
  </si>
  <si>
    <t>telenqn@sina.com.cn</t>
  </si>
  <si>
    <t>360-669-4960</t>
  </si>
  <si>
    <t>259-207-1881</t>
  </si>
  <si>
    <t>634-982-5151</t>
  </si>
  <si>
    <t>telenqn@livejournal.com</t>
  </si>
  <si>
    <t>467-923-3574</t>
  </si>
  <si>
    <t>telenqn@whitehouse.gov</t>
  </si>
  <si>
    <t>967-900-7829</t>
  </si>
  <si>
    <t>telenqn@acquirethisname.com</t>
  </si>
  <si>
    <t>telenqn@marketwatch.com</t>
  </si>
  <si>
    <t>CHROMAVIS Rehabilitation</t>
  </si>
  <si>
    <t>rfounds6w@nymag.com</t>
  </si>
  <si>
    <t>494-815-1164</t>
  </si>
  <si>
    <t>Ronalda Founds</t>
  </si>
  <si>
    <t>rfounds6w@telegraph.co.uk</t>
  </si>
  <si>
    <t>220-881-2759</t>
  </si>
  <si>
    <t>109-354-5144</t>
  </si>
  <si>
    <t>759-201-1845</t>
  </si>
  <si>
    <t>rfounds6w@fotki.com</t>
  </si>
  <si>
    <t>339-451-7461</t>
  </si>
  <si>
    <t>rfounds6w@blogtalkradio.com</t>
  </si>
  <si>
    <t>904-472-4739</t>
  </si>
  <si>
    <t>rfounds6w@howstuffworks.com</t>
  </si>
  <si>
    <t>rfounds6w@wufoo.com</t>
  </si>
  <si>
    <t>Chester Drug Store - Medical Store</t>
  </si>
  <si>
    <t>bcato7a@toplist.cz</t>
  </si>
  <si>
    <t>307-185-4466</t>
  </si>
  <si>
    <t>Bambie Cato</t>
  </si>
  <si>
    <t>bcato7a@rambler.ru</t>
  </si>
  <si>
    <t>161-867-4184</t>
  </si>
  <si>
    <t>880-966-8856</t>
  </si>
  <si>
    <t>967-190-2636</t>
  </si>
  <si>
    <t>bcato7a@engadget.com</t>
  </si>
  <si>
    <t>300-761-7461</t>
  </si>
  <si>
    <t>bcato7a@goodreads.com</t>
  </si>
  <si>
    <t>317-566-6827</t>
  </si>
  <si>
    <t>bcato7a@homestead.com</t>
  </si>
  <si>
    <t>bcato7a@tinypic.com</t>
  </si>
  <si>
    <t>Cherry Provision of Health Service</t>
  </si>
  <si>
    <t>nconklinmu@amazon.com</t>
  </si>
  <si>
    <t>489-378-3893</t>
  </si>
  <si>
    <t>Natal Conklin</t>
  </si>
  <si>
    <t>nconklinmu@umn.edu</t>
  </si>
  <si>
    <t>789-192-6286</t>
  </si>
  <si>
    <t>822-823-7937</t>
  </si>
  <si>
    <t>942-304-2130</t>
  </si>
  <si>
    <t>nconklinmu@deviantart.com</t>
  </si>
  <si>
    <t>334-949-6712</t>
  </si>
  <si>
    <t>nconklinmu@vimeo.com</t>
  </si>
  <si>
    <t>736-933-3718</t>
  </si>
  <si>
    <t>nconklinmu@bloomberg.com</t>
  </si>
  <si>
    <t>nconklinmu@yellowpages.com</t>
  </si>
  <si>
    <t>Cherry Fertilization Center (IVF)</t>
  </si>
  <si>
    <t>bwollacottck@tripadvisor.com</t>
  </si>
  <si>
    <t>580-261-1370</t>
  </si>
  <si>
    <t>Barnett Wollacott</t>
  </si>
  <si>
    <t>bwollacottck@msn.com</t>
  </si>
  <si>
    <t>938-636-7090</t>
  </si>
  <si>
    <t>507-662-1936</t>
  </si>
  <si>
    <t>686-276-9889</t>
  </si>
  <si>
    <t>bwollacottck@cmu.edu</t>
  </si>
  <si>
    <t>503-552-1343</t>
  </si>
  <si>
    <t>bwollacottck@exblog.jp</t>
  </si>
  <si>
    <t>722-969-9102</t>
  </si>
  <si>
    <t>bwollacottck@opera.com</t>
  </si>
  <si>
    <t>bwollacottck@army.mil</t>
  </si>
  <si>
    <t>Chattem Provision of Health Service</t>
  </si>
  <si>
    <t>sbullionv@smh.com.au</t>
  </si>
  <si>
    <t>863-827-0498</t>
  </si>
  <si>
    <t>Shaylyn Bullion</t>
  </si>
  <si>
    <t>sbullionv@wp.com</t>
  </si>
  <si>
    <t>836-480-6284</t>
  </si>
  <si>
    <t>821-508-2490</t>
  </si>
  <si>
    <t>684-315-3498</t>
  </si>
  <si>
    <t>sbullionv@guardian.co.uk</t>
  </si>
  <si>
    <t>246-949-1813</t>
  </si>
  <si>
    <t>sbullionv@cmu.edu</t>
  </si>
  <si>
    <t>481-630-4165</t>
  </si>
  <si>
    <t>sbullionv@cyberchimps.com</t>
  </si>
  <si>
    <t>sbullionv@trellian.com</t>
  </si>
  <si>
    <t>Chattem Mobile Health Unit</t>
  </si>
  <si>
    <t>Kleinberer</t>
  </si>
  <si>
    <t>akleinbererr9@sitemeter.com</t>
  </si>
  <si>
    <t>972-862-1281</t>
  </si>
  <si>
    <t>Aaren Kleinberer</t>
  </si>
  <si>
    <t>akleinbererr9@si.edu</t>
  </si>
  <si>
    <t>200-411-0838</t>
  </si>
  <si>
    <t>334-773-6735</t>
  </si>
  <si>
    <t>617-552-4805</t>
  </si>
  <si>
    <t>akleinbererr9@whitehouse.gov</t>
  </si>
  <si>
    <t>693-440-3978</t>
  </si>
  <si>
    <t>akleinbererr9@cbsnews.com</t>
  </si>
  <si>
    <t>784-780-0961</t>
  </si>
  <si>
    <t>akleinbererr9@mozilla.com</t>
  </si>
  <si>
    <t>akleinbererr9@jalbum.net</t>
  </si>
  <si>
    <t>Chattem Hospital</t>
  </si>
  <si>
    <t>bbeardsellaj@examiner.com</t>
  </si>
  <si>
    <t>294-722-2257</t>
  </si>
  <si>
    <t>Batsheva Beardsell</t>
  </si>
  <si>
    <t>bbeardsellaj@cbsnews.com</t>
  </si>
  <si>
    <t>779-500-2374</t>
  </si>
  <si>
    <t>221-850-4548</t>
  </si>
  <si>
    <t>672-781-6633</t>
  </si>
  <si>
    <t>bbeardsellaj@epa.gov</t>
  </si>
  <si>
    <t>871-495-2887</t>
  </si>
  <si>
    <t>bbeardsellaj@hibu.com</t>
  </si>
  <si>
    <t>229-239-7233</t>
  </si>
  <si>
    <t>bbeardsellaj@digg.com</t>
  </si>
  <si>
    <t>bbeardsellaj@telegraph.co.uk</t>
  </si>
  <si>
    <t>Chattem Dialysis Center</t>
  </si>
  <si>
    <t>mmcgeffengd@booking.com</t>
  </si>
  <si>
    <t>944-765-9572</t>
  </si>
  <si>
    <t>Mattie McGeffen</t>
  </si>
  <si>
    <t>mmcgeffengd@toplist.cz</t>
  </si>
  <si>
    <t>377-360-7918</t>
  </si>
  <si>
    <t>884-794-9286</t>
  </si>
  <si>
    <t>852-603-2035</t>
  </si>
  <si>
    <t>mmcgeffengd@qq.com</t>
  </si>
  <si>
    <t>426-299-9803</t>
  </si>
  <si>
    <t>mmcgeffengd@ovh.net</t>
  </si>
  <si>
    <t>428-354-1692</t>
  </si>
  <si>
    <t>mmcgeffengd@scientificamerican.com</t>
  </si>
  <si>
    <t>mmcgeffengd@sfgate.com</t>
  </si>
  <si>
    <t>Chattem Clinic</t>
  </si>
  <si>
    <t>hcruft54@usnews.com</t>
  </si>
  <si>
    <t>946-274-1501</t>
  </si>
  <si>
    <t>Hildegarde Cruft</t>
  </si>
  <si>
    <t>hcruft54@com.com</t>
  </si>
  <si>
    <t>399-633-9241</t>
  </si>
  <si>
    <t>508-286-0519</t>
  </si>
  <si>
    <t>718-467-1725</t>
  </si>
  <si>
    <t>hcruft54@live.com</t>
  </si>
  <si>
    <t>523-406-5358</t>
  </si>
  <si>
    <t>hcruft54@biblegateway.com</t>
  </si>
  <si>
    <t>784-323-0601</t>
  </si>
  <si>
    <t>hcruft54@mozilla.com</t>
  </si>
  <si>
    <t>hcruft54@ovh.net</t>
  </si>
  <si>
    <t>Chartwell Hospital</t>
  </si>
  <si>
    <t>ltripean6r@redcross.org</t>
  </si>
  <si>
    <t>410-792-2526</t>
  </si>
  <si>
    <t>Leesa Tripean</t>
  </si>
  <si>
    <t>ltripean6r@naver.com</t>
  </si>
  <si>
    <t>559-541-1623</t>
  </si>
  <si>
    <t>847-475-0714</t>
  </si>
  <si>
    <t>878-687-4680</t>
  </si>
  <si>
    <t>ltripean6r@quantcast.com</t>
  </si>
  <si>
    <t>653-623-7861</t>
  </si>
  <si>
    <t>ltripean6r@istockphoto.com</t>
  </si>
  <si>
    <t>297-345-3540</t>
  </si>
  <si>
    <t>ltripean6r@nationalgeographic.com</t>
  </si>
  <si>
    <t>ltripean6r@businesswire.com</t>
  </si>
  <si>
    <t>Changzhou Provision of Health Service</t>
  </si>
  <si>
    <t>adotterill4d@discuz.net</t>
  </si>
  <si>
    <t>617-374-5139</t>
  </si>
  <si>
    <t>Alice Dotterill</t>
  </si>
  <si>
    <t>adotterill4d@tinyurl.com</t>
  </si>
  <si>
    <t>187-853-3953</t>
  </si>
  <si>
    <t>132-364-5406</t>
  </si>
  <si>
    <t>122-689-9572</t>
  </si>
  <si>
    <t>adotterill4d@wikia.com</t>
  </si>
  <si>
    <t>283-873-1008</t>
  </si>
  <si>
    <t>adotterill4d@stanford.edu</t>
  </si>
  <si>
    <t>930-226-1411</t>
  </si>
  <si>
    <t>adotterill4d@mlb.com</t>
  </si>
  <si>
    <t>adotterill4d@timesonline.co.uk</t>
  </si>
  <si>
    <t>Chang Hospital</t>
  </si>
  <si>
    <t>alarwood5q@nifty.com</t>
  </si>
  <si>
    <t>353-478-3763</t>
  </si>
  <si>
    <t>Analiese Larwood</t>
  </si>
  <si>
    <t>alarwood5q@studiopress.com</t>
  </si>
  <si>
    <t>420-166-5214</t>
  </si>
  <si>
    <t>311-228-1642</t>
  </si>
  <si>
    <t>209-304-6336</t>
  </si>
  <si>
    <t>alarwood5q@yellowbook.com</t>
  </si>
  <si>
    <t>970-336-7169</t>
  </si>
  <si>
    <t>alarwood5q@themeforest.net</t>
  </si>
  <si>
    <t>642-475-5649</t>
  </si>
  <si>
    <t>alarwood5q@woothemes.com</t>
  </si>
  <si>
    <t>alarwood5q@usda.gov</t>
  </si>
  <si>
    <t>CHANEL Provision of Health Service</t>
  </si>
  <si>
    <t>wcrathornedb@usnews.com</t>
  </si>
  <si>
    <t>610-753-0574</t>
  </si>
  <si>
    <t>Wenonah Crathorne</t>
  </si>
  <si>
    <t>wcrathornedb@cargocollective.com</t>
  </si>
  <si>
    <t>741-960-8706</t>
  </si>
  <si>
    <t>360-155-6485</t>
  </si>
  <si>
    <t>216-522-4823</t>
  </si>
  <si>
    <t>wcrathornedb@nih.gov</t>
  </si>
  <si>
    <t>155-895-5468</t>
  </si>
  <si>
    <t>wcrathornedb@spiegel.de</t>
  </si>
  <si>
    <t>731-682-0639</t>
  </si>
  <si>
    <t>wcrathornedb@google.fr</t>
  </si>
  <si>
    <t>wcrathornedb@slideshare.net</t>
  </si>
  <si>
    <t>Al Dhafra CHANEL Dialysis Center</t>
  </si>
  <si>
    <t>rcalenderql@cdbaby.com</t>
  </si>
  <si>
    <t>261-904-9768</t>
  </si>
  <si>
    <t>Rodolph Calender</t>
  </si>
  <si>
    <t>rcalenderql@php.net</t>
  </si>
  <si>
    <t>707-690-6734</t>
  </si>
  <si>
    <t>310-600-1595</t>
  </si>
  <si>
    <t>637-945-9836</t>
  </si>
  <si>
    <t>rcalenderql@google.com.au</t>
  </si>
  <si>
    <t>826-829-0082</t>
  </si>
  <si>
    <t>rcalenderql@qq.com</t>
  </si>
  <si>
    <t>545-516-0913</t>
  </si>
  <si>
    <t>rcalenderql@wikispaces.com</t>
  </si>
  <si>
    <t>rcalenderql@adobe.com</t>
  </si>
  <si>
    <t>Al Ain CHANEL Dialysis Center</t>
  </si>
  <si>
    <t>gkingaby4p@hostgator.com</t>
  </si>
  <si>
    <t>342-235-2674</t>
  </si>
  <si>
    <t>Galina Kingaby</t>
  </si>
  <si>
    <t>gkingaby4p@tumblr.com</t>
  </si>
  <si>
    <t>198-208-6060</t>
  </si>
  <si>
    <t>342-285-5719</t>
  </si>
  <si>
    <t>432-239-7787</t>
  </si>
  <si>
    <t>gkingaby4p@4shared.com</t>
  </si>
  <si>
    <t>157-201-0996</t>
  </si>
  <si>
    <t>gkingaby4p@mail.ru</t>
  </si>
  <si>
    <t>589-386-8920</t>
  </si>
  <si>
    <t>gkingaby4p@forbes.com</t>
  </si>
  <si>
    <t>gkingaby4p@ezinearticles.com</t>
  </si>
  <si>
    <t>Abu Dhabi CHANEL Clinic</t>
  </si>
  <si>
    <t>lsalthouseas@phpbb.com</t>
  </si>
  <si>
    <t>851-239-3503</t>
  </si>
  <si>
    <t>Lionel Salthouse</t>
  </si>
  <si>
    <t>lsalthouseas@dailymail.co.uk</t>
  </si>
  <si>
    <t>715-643-5282</t>
  </si>
  <si>
    <t>420-429-3481</t>
  </si>
  <si>
    <t>896-560-8035</t>
  </si>
  <si>
    <t>lsalthouseas@wikipedia.org</t>
  </si>
  <si>
    <t>419-371-4502</t>
  </si>
  <si>
    <t>lsalthouseas@homestead.com</t>
  </si>
  <si>
    <t>256-914-1914</t>
  </si>
  <si>
    <t>lsalthouseas@list-manage.com</t>
  </si>
  <si>
    <t>lsalthouseas@virginia.edu</t>
  </si>
  <si>
    <t>Al Dhafra CHANEL Clinic</t>
  </si>
  <si>
    <t>mdeguaranz@addtoany.com</t>
  </si>
  <si>
    <t>990-654-7255</t>
  </si>
  <si>
    <t>Mayer Deguara</t>
  </si>
  <si>
    <t>mdeguaranz@wp.com</t>
  </si>
  <si>
    <t>765-448-8060</t>
  </si>
  <si>
    <t>347-961-4335</t>
  </si>
  <si>
    <t>658-417-1581</t>
  </si>
  <si>
    <t>mdeguaranz@nature.com</t>
  </si>
  <si>
    <t>577-257-6740</t>
  </si>
  <si>
    <t>mdeguaranz@weebly.com</t>
  </si>
  <si>
    <t>412-203-1205</t>
  </si>
  <si>
    <t>mdeguaranz@clickbank.net</t>
  </si>
  <si>
    <t>mdeguaranz@taobao.com</t>
  </si>
  <si>
    <t>CHANEL Center</t>
  </si>
  <si>
    <t>fwindsor1x@wisc.edu</t>
  </si>
  <si>
    <t>512-959-2563</t>
  </si>
  <si>
    <t>Flora Windsor</t>
  </si>
  <si>
    <t>fwindsor1x@printfriendly.com</t>
  </si>
  <si>
    <t>634-163-8850</t>
  </si>
  <si>
    <t>628-829-4469</t>
  </si>
  <si>
    <t>951-238-8812</t>
  </si>
  <si>
    <t>fwindsor1x@spiegel.de</t>
  </si>
  <si>
    <t>115-401-3226</t>
  </si>
  <si>
    <t>fwindsor1x@zimbio.com</t>
  </si>
  <si>
    <t>720-146-7448</t>
  </si>
  <si>
    <t>fwindsor1x@icq.com</t>
  </si>
  <si>
    <t>fwindsor1x@kickstarter.com</t>
  </si>
  <si>
    <t>Chain TCAM</t>
  </si>
  <si>
    <t>dcarnierd4@about.com</t>
  </si>
  <si>
    <t>484-954-0731</t>
  </si>
  <si>
    <t>Dalton Carnier</t>
  </si>
  <si>
    <t>dcarnierd4@google.ca</t>
  </si>
  <si>
    <t>182-893-1728</t>
  </si>
  <si>
    <t>135-639-8015</t>
  </si>
  <si>
    <t>583-311-0501</t>
  </si>
  <si>
    <t>dcarnierd4@mtv.com</t>
  </si>
  <si>
    <t>922-679-6197</t>
  </si>
  <si>
    <t>dcarnierd4@cmu.edu</t>
  </si>
  <si>
    <t>872-221-9289</t>
  </si>
  <si>
    <t>dcarnierd4@wufoo.com</t>
  </si>
  <si>
    <t>dcarnierd4@soundcloud.com</t>
  </si>
  <si>
    <t>Al Dhafra Chain Fertilization Center (IVF)</t>
  </si>
  <si>
    <t>mjurkowskimq@ibm.com</t>
  </si>
  <si>
    <t>820-641-0101</t>
  </si>
  <si>
    <t>Minny Jurkowski</t>
  </si>
  <si>
    <t>mjurkowskimq@springer.com</t>
  </si>
  <si>
    <t>647-833-6233</t>
  </si>
  <si>
    <t>391-399-5295</t>
  </si>
  <si>
    <t>469-772-0583</t>
  </si>
  <si>
    <t>mjurkowskimq@intel.com</t>
  </si>
  <si>
    <t>720-969-1059</t>
  </si>
  <si>
    <t>mjurkowskimq@aboutads.info</t>
  </si>
  <si>
    <t>249-399-7816</t>
  </si>
  <si>
    <t>mjurkowskimq@imgur.com</t>
  </si>
  <si>
    <t>mjurkowskimq@admin.ch</t>
  </si>
  <si>
    <t>Chain Center</t>
  </si>
  <si>
    <t>rtoplin2g@ehow.com</t>
  </si>
  <si>
    <t>816-562-8485</t>
  </si>
  <si>
    <t>Rheba Toplin</t>
  </si>
  <si>
    <t>rtoplin2g@ucla.edu</t>
  </si>
  <si>
    <t>258-488-1326</t>
  </si>
  <si>
    <t>774-586-8706</t>
  </si>
  <si>
    <t>406-584-5735</t>
  </si>
  <si>
    <t>rtoplin2g@timesonline.co.uk</t>
  </si>
  <si>
    <t>804-359-4882</t>
  </si>
  <si>
    <t>rtoplin2g@indiatimes.com</t>
  </si>
  <si>
    <t>373-346-0773</t>
  </si>
  <si>
    <t>rtoplin2g@blog.com</t>
  </si>
  <si>
    <t>rtoplin2g@mtv.com</t>
  </si>
  <si>
    <t>CHAIN Scientific Office</t>
  </si>
  <si>
    <t>cwozencroftnn@histats.com</t>
  </si>
  <si>
    <t>924-704-9220</t>
  </si>
  <si>
    <t>Carmelita Wozencroft</t>
  </si>
  <si>
    <t>cwozencroftnn@foxnews.com</t>
  </si>
  <si>
    <t>327-776-4741</t>
  </si>
  <si>
    <t>341-120-6956</t>
  </si>
  <si>
    <t>880-691-9783</t>
  </si>
  <si>
    <t>cwozencroftnn@spotify.com</t>
  </si>
  <si>
    <t>243-797-8326</t>
  </si>
  <si>
    <t>cwozencroftnn@japanpost.jp</t>
  </si>
  <si>
    <t>391-474-8901</t>
  </si>
  <si>
    <t>cwozencroftnn@shop-pro.jp</t>
  </si>
  <si>
    <t>cwozencroftnn@wunderground.com</t>
  </si>
  <si>
    <t>Al Ain CHAIN Fertilization Center (IVF)</t>
  </si>
  <si>
    <t>ebridgland56@youku.com</t>
  </si>
  <si>
    <t>593-825-2518</t>
  </si>
  <si>
    <t>Elmore Bridgland</t>
  </si>
  <si>
    <t>ebridgland56@diigo.com</t>
  </si>
  <si>
    <t>146-707-4911</t>
  </si>
  <si>
    <t>539-573-0953</t>
  </si>
  <si>
    <t>168-662-1293</t>
  </si>
  <si>
    <t>ebridgland56@ustream.tv</t>
  </si>
  <si>
    <t>878-812-5739</t>
  </si>
  <si>
    <t>ebridgland56@trellian.com</t>
  </si>
  <si>
    <t>634-872-2663</t>
  </si>
  <si>
    <t>ebridgland56@google.cn</t>
  </si>
  <si>
    <t>ebridgland56@cpanel.net</t>
  </si>
  <si>
    <t>Certus Fertilization Center (IVF)</t>
  </si>
  <si>
    <t>pcrowcher6m@latimes.com</t>
  </si>
  <si>
    <t>670-600-7085</t>
  </si>
  <si>
    <t>Papagena Crowcher</t>
  </si>
  <si>
    <t>pcrowcher6m@china.com.cn</t>
  </si>
  <si>
    <t>880-952-4895</t>
  </si>
  <si>
    <t>780-919-8922</t>
  </si>
  <si>
    <t>541-408-2132</t>
  </si>
  <si>
    <t>pcrowcher6m@infoseek.co.jp</t>
  </si>
  <si>
    <t>690-146-2753</t>
  </si>
  <si>
    <t>pcrowcher6m@webeden.co.uk</t>
  </si>
  <si>
    <t>277-748-8620</t>
  </si>
  <si>
    <t>pcrowcher6m@yale.edu</t>
  </si>
  <si>
    <t>pcrowcher6m@wp.com</t>
  </si>
  <si>
    <t>Cephalon Tele-Medicine Provider</t>
  </si>
  <si>
    <t>eaddyman2g@so-net.ne.jp</t>
  </si>
  <si>
    <t>663-569-0199</t>
  </si>
  <si>
    <t>Eduard Addyman</t>
  </si>
  <si>
    <t>eaddyman2g@berkeley.edu</t>
  </si>
  <si>
    <t>663-727-7753</t>
  </si>
  <si>
    <t>173-453-1111</t>
  </si>
  <si>
    <t>847-206-7350</t>
  </si>
  <si>
    <t>eaddyman2g@dailymotion.com</t>
  </si>
  <si>
    <t>567-592-6811</t>
  </si>
  <si>
    <t>eaddyman2g@mapy.cz</t>
  </si>
  <si>
    <t>265-848-3847</t>
  </si>
  <si>
    <t>eaddyman2g@salon.com</t>
  </si>
  <si>
    <t>eaddyman2g@lulu.com</t>
  </si>
  <si>
    <t>Cephalon Dialysis Center</t>
  </si>
  <si>
    <t>sroweni0@tripod.com</t>
  </si>
  <si>
    <t>290-872-8685</t>
  </si>
  <si>
    <t>Steffane Rowen</t>
  </si>
  <si>
    <t>sroweni0@friendfeed.com</t>
  </si>
  <si>
    <t>219-222-9278</t>
  </si>
  <si>
    <t>745-921-8584</t>
  </si>
  <si>
    <t>727-167-2850</t>
  </si>
  <si>
    <t>sroweni0@goodreads.com</t>
  </si>
  <si>
    <t>772-573-4632</t>
  </si>
  <si>
    <t>sroweni0@youtu.be</t>
  </si>
  <si>
    <t>422-849-3351</t>
  </si>
  <si>
    <t>sroweni0@columbia.edu</t>
  </si>
  <si>
    <t>sroweni0@google.es</t>
  </si>
  <si>
    <t>Centurion Drug Store - Medical Store</t>
  </si>
  <si>
    <t>oboodleaw@rediff.com</t>
  </si>
  <si>
    <t>559-266-7908</t>
  </si>
  <si>
    <t>Owen Boodle</t>
  </si>
  <si>
    <t>oboodleaw@guardian.co.uk</t>
  </si>
  <si>
    <t>255-352-8929</t>
  </si>
  <si>
    <t>754-266-0202</t>
  </si>
  <si>
    <t>727-307-6562</t>
  </si>
  <si>
    <t>oboodleaw@qq.com</t>
  </si>
  <si>
    <t>299-468-2086</t>
  </si>
  <si>
    <t>oboodleaw@hhs.gov</t>
  </si>
  <si>
    <t>293-597-7483</t>
  </si>
  <si>
    <t>oboodleaw@gravatar.com</t>
  </si>
  <si>
    <t>oboodleaw@mysql.com</t>
  </si>
  <si>
    <t>Centrix Rehabilitation</t>
  </si>
  <si>
    <t>mpowers40@amazon.co.uk</t>
  </si>
  <si>
    <t>299-797-4284</t>
  </si>
  <si>
    <t>Merna Powers</t>
  </si>
  <si>
    <t>mpowers40@apple.com</t>
  </si>
  <si>
    <t>630-981-2729</t>
  </si>
  <si>
    <t>826-238-6269</t>
  </si>
  <si>
    <t>788-685-0080</t>
  </si>
  <si>
    <t>mpowers40@cnbc.com</t>
  </si>
  <si>
    <t>212-143-9400</t>
  </si>
  <si>
    <t>mpowers40@yandex.ru</t>
  </si>
  <si>
    <t>690-255-5037</t>
  </si>
  <si>
    <t>mpowers40@ow.ly</t>
  </si>
  <si>
    <t>mpowers40@go.com</t>
  </si>
  <si>
    <t>Central Fertilization Center (IVF)</t>
  </si>
  <si>
    <t>eivannikovq8@123-reg.co.uk</t>
  </si>
  <si>
    <t>972-445-5683</t>
  </si>
  <si>
    <t>Ethelred Ivannikov</t>
  </si>
  <si>
    <t>eivannikovq8@t.co</t>
  </si>
  <si>
    <t>299-386-8392</t>
  </si>
  <si>
    <t>779-169-8597</t>
  </si>
  <si>
    <t>347-645-0128</t>
  </si>
  <si>
    <t>eivannikovq8@bloomberg.com</t>
  </si>
  <si>
    <t>220-635-2969</t>
  </si>
  <si>
    <t>eivannikovq8@dion.ne.jp</t>
  </si>
  <si>
    <t>982-526-6019</t>
  </si>
  <si>
    <t>eivannikovq8@vistaprint.com</t>
  </si>
  <si>
    <t>eivannikovq8@desdev.cn</t>
  </si>
  <si>
    <t>Centrad Hospital</t>
  </si>
  <si>
    <t>lhulatt3x@dyndns.org</t>
  </si>
  <si>
    <t>361-475-3692</t>
  </si>
  <si>
    <t>Livy Hulatt</t>
  </si>
  <si>
    <t>lhulatt3x@globo.com</t>
  </si>
  <si>
    <t>966-328-9084</t>
  </si>
  <si>
    <t>332-255-6549</t>
  </si>
  <si>
    <t>270-489-8518</t>
  </si>
  <si>
    <t>lhulatt3x@fotki.com</t>
  </si>
  <si>
    <t>186-637-4079</t>
  </si>
  <si>
    <t>lhulatt3x@microsoft.com</t>
  </si>
  <si>
    <t>562-314-9342</t>
  </si>
  <si>
    <t>lhulatt3x@tiny.cc</t>
  </si>
  <si>
    <t>lhulatt3x@businessweek.com</t>
  </si>
  <si>
    <t>Celgene Clinic</t>
  </si>
  <si>
    <t>mordb3@vimeo.com</t>
  </si>
  <si>
    <t>387-813-1877</t>
  </si>
  <si>
    <t>Matthaeus Ord</t>
  </si>
  <si>
    <t>mordb3@nature.com</t>
  </si>
  <si>
    <t>218-962-5452</t>
  </si>
  <si>
    <t>792-747-1084</t>
  </si>
  <si>
    <t>979-675-2088</t>
  </si>
  <si>
    <t>mordb3@mayoclinic.com</t>
  </si>
  <si>
    <t>609-465-2630</t>
  </si>
  <si>
    <t>mordb3@prweb.com</t>
  </si>
  <si>
    <t>118-114-8060</t>
  </si>
  <si>
    <t>mordb3@theatlantic.com</t>
  </si>
  <si>
    <t>mordb3@creativecommons.org</t>
  </si>
  <si>
    <t>CCA Tele-Medicine Provider</t>
  </si>
  <si>
    <t>djoss9j@cargocollective.com</t>
  </si>
  <si>
    <t>303-326-4037</t>
  </si>
  <si>
    <t>Dita Joss</t>
  </si>
  <si>
    <t>djoss9j@slashdot.org</t>
  </si>
  <si>
    <t>568-528-1075</t>
  </si>
  <si>
    <t>134-273-4137</t>
  </si>
  <si>
    <t>494-535-6333</t>
  </si>
  <si>
    <t>djoss9j@shop-pro.jp</t>
  </si>
  <si>
    <t>325-328-8517</t>
  </si>
  <si>
    <t>djoss9j@marriott.com</t>
  </si>
  <si>
    <t>931-966-3498</t>
  </si>
  <si>
    <t>djoss9j@hostgator.com</t>
  </si>
  <si>
    <t>djoss9j@about.com</t>
  </si>
  <si>
    <t>CCA TCAM</t>
  </si>
  <si>
    <t>gcartledgegr@dedecms.com</t>
  </si>
  <si>
    <t>838-670-8487</t>
  </si>
  <si>
    <t>Gery Cartledge</t>
  </si>
  <si>
    <t>gcartledgegr@businesswire.com</t>
  </si>
  <si>
    <t>408-411-0252</t>
  </si>
  <si>
    <t>226-424-1887</t>
  </si>
  <si>
    <t>860-674-1086</t>
  </si>
  <si>
    <t>gcartledgegr@guardian.co.uk</t>
  </si>
  <si>
    <t>823-378-4254</t>
  </si>
  <si>
    <t>gcartledgegr@unesco.org</t>
  </si>
  <si>
    <t>851-168-8033</t>
  </si>
  <si>
    <t>gcartledgegr@msu.edu</t>
  </si>
  <si>
    <t>gcartledgegr@networksolutions.com</t>
  </si>
  <si>
    <t>CCA Mobile Health Unit</t>
  </si>
  <si>
    <t>dkeytepo@businesswire.com</t>
  </si>
  <si>
    <t>426-662-6794</t>
  </si>
  <si>
    <t>Drona Keyte</t>
  </si>
  <si>
    <t>dkeytepo@tripod.com</t>
  </si>
  <si>
    <t>594-410-5876</t>
  </si>
  <si>
    <t>960-433-2524</t>
  </si>
  <si>
    <t>494-414-4759</t>
  </si>
  <si>
    <t>dkeytepo@dropbox.com</t>
  </si>
  <si>
    <t>522-221-6812</t>
  </si>
  <si>
    <t>dkeytepo@miitbeian.gov.cn</t>
  </si>
  <si>
    <t>907-864-1802</t>
  </si>
  <si>
    <t>dkeytepo@ifeng.com</t>
  </si>
  <si>
    <t>dkeytepo@yelp.com</t>
  </si>
  <si>
    <t>CCA Center</t>
  </si>
  <si>
    <t>hbaldryew@nymag.com</t>
  </si>
  <si>
    <t>884-673-3905</t>
  </si>
  <si>
    <t>Humbert Baldry</t>
  </si>
  <si>
    <t>hbaldryew@prlog.org</t>
  </si>
  <si>
    <t>988-742-1419</t>
  </si>
  <si>
    <t>477-473-8637</t>
  </si>
  <si>
    <t>622-120-7047</t>
  </si>
  <si>
    <t>hbaldryew@facebook.com</t>
  </si>
  <si>
    <t>567-228-2664</t>
  </si>
  <si>
    <t>hbaldryew@infoseek.co.jp</t>
  </si>
  <si>
    <t>312-847-8313</t>
  </si>
  <si>
    <t>hbaldryew@techcrunch.com</t>
  </si>
  <si>
    <t>hbaldryew@prnewswire.com</t>
  </si>
  <si>
    <t>Caudalie Drug Store - Medical Store</t>
  </si>
  <si>
    <t>nfollit4z@ezinearticles.com</t>
  </si>
  <si>
    <t>614-342-4178</t>
  </si>
  <si>
    <t>Nikki Follit</t>
  </si>
  <si>
    <t>nfollit4z@washington.edu</t>
  </si>
  <si>
    <t>604-531-3916</t>
  </si>
  <si>
    <t>699-309-2689</t>
  </si>
  <si>
    <t>825-311-3286</t>
  </si>
  <si>
    <t>nfollit4z@storify.com</t>
  </si>
  <si>
    <t>856-412-7600</t>
  </si>
  <si>
    <t>nfollit4z@army.mil</t>
  </si>
  <si>
    <t>392-200-9296</t>
  </si>
  <si>
    <t>nfollit4z@bandcamp.com</t>
  </si>
  <si>
    <t>nfollit4z@newyorker.com</t>
  </si>
  <si>
    <t>CarWin Rehabilitation</t>
  </si>
  <si>
    <t>cladedy@ezinearticles.com</t>
  </si>
  <si>
    <t>861-643-5468</t>
  </si>
  <si>
    <t>Corina Lade</t>
  </si>
  <si>
    <t>cladedy@blog.com</t>
  </si>
  <si>
    <t>268-924-1204</t>
  </si>
  <si>
    <t>873-668-9304</t>
  </si>
  <si>
    <t>137-178-0420</t>
  </si>
  <si>
    <t>cladedy@cdbaby.com</t>
  </si>
  <si>
    <t>233-742-8436</t>
  </si>
  <si>
    <t>cladedy@youtube.com</t>
  </si>
  <si>
    <t>106-994-9624</t>
  </si>
  <si>
    <t>cladedy@facebook.com</t>
  </si>
  <si>
    <t>cladedy@ucoz.com</t>
  </si>
  <si>
    <t>Al Dhafra CarWin Clinic</t>
  </si>
  <si>
    <t>ireadman9n@java.com</t>
  </si>
  <si>
    <t>698-943-3494</t>
  </si>
  <si>
    <t>Isahella Readman</t>
  </si>
  <si>
    <t>ireadman9n@mozilla.org</t>
  </si>
  <si>
    <t>898-786-4366</t>
  </si>
  <si>
    <t>195-192-1954</t>
  </si>
  <si>
    <t>218-570-0938</t>
  </si>
  <si>
    <t>ireadman9n@seesaa.net</t>
  </si>
  <si>
    <t>476-272-8082</t>
  </si>
  <si>
    <t>ireadman9n@google.com</t>
  </si>
  <si>
    <t>222-516-3202</t>
  </si>
  <si>
    <t>ireadman9n@stanford.edu</t>
  </si>
  <si>
    <t>ireadman9n@geocities.com</t>
  </si>
  <si>
    <t>Al Ain CARWIN Clinic</t>
  </si>
  <si>
    <t>dpetersenj0@blogs.com</t>
  </si>
  <si>
    <t>389-789-9814</t>
  </si>
  <si>
    <t>Durant Petersen</t>
  </si>
  <si>
    <t>dpetersenj0@hugedomains.com</t>
  </si>
  <si>
    <t>880-124-6991</t>
  </si>
  <si>
    <t>290-465-0149</t>
  </si>
  <si>
    <t>399-142-5462</t>
  </si>
  <si>
    <t>dpetersenj0@amazonaws.com</t>
  </si>
  <si>
    <t>801-735-7649</t>
  </si>
  <si>
    <t>dpetersenj0@histats.com</t>
  </si>
  <si>
    <t>453-916-1043</t>
  </si>
  <si>
    <t>dpetersenj0@webnode.com</t>
  </si>
  <si>
    <t>dpetersenj0@alexa.com</t>
  </si>
  <si>
    <t>Carver TCAM</t>
  </si>
  <si>
    <t>sbagniuk9d@ucoz.com</t>
  </si>
  <si>
    <t>677-292-1969</t>
  </si>
  <si>
    <t>Sinclair Bagniuk</t>
  </si>
  <si>
    <t>sbagniuk9d@constantcontact.com</t>
  </si>
  <si>
    <t>231-938-5613</t>
  </si>
  <si>
    <t>595-862-8018</t>
  </si>
  <si>
    <t>174-192-2165</t>
  </si>
  <si>
    <t>sbagniuk9d@odnoklassniki.ru</t>
  </si>
  <si>
    <t>548-729-1222</t>
  </si>
  <si>
    <t>sbagniuk9d@clickbank.net</t>
  </si>
  <si>
    <t>179-974-7705</t>
  </si>
  <si>
    <t>sbagniuk9d@sitemeter.com</t>
  </si>
  <si>
    <t>sbagniuk9d@ihg.com</t>
  </si>
  <si>
    <t>Carver Diagnostic Center</t>
  </si>
  <si>
    <t>bboichatmx@uol.com.br</t>
  </si>
  <si>
    <t>541-793-9301</t>
  </si>
  <si>
    <t>Bordy Boichat</t>
  </si>
  <si>
    <t>bboichatmx@microsoft.com</t>
  </si>
  <si>
    <t>754-280-3133</t>
  </si>
  <si>
    <t>959-301-2762</t>
  </si>
  <si>
    <t>363-617-1652</t>
  </si>
  <si>
    <t>bboichatmx@patch.com</t>
  </si>
  <si>
    <t>166-139-5209</t>
  </si>
  <si>
    <t>bboichatmx@blogtalkradio.com</t>
  </si>
  <si>
    <t>182-750-1713</t>
  </si>
  <si>
    <t>bboichatmx@blogspot.com</t>
  </si>
  <si>
    <t>bboichatmx@shutterfly.com</t>
  </si>
  <si>
    <t>Carolina Diagnostic Center</t>
  </si>
  <si>
    <t>rdossettl8@economist.com</t>
  </si>
  <si>
    <t>676-213-4264</t>
  </si>
  <si>
    <t>Richie Dossett</t>
  </si>
  <si>
    <t>rdossettl8@globo.com</t>
  </si>
  <si>
    <t>385-639-1799</t>
  </si>
  <si>
    <t>136-922-6046</t>
  </si>
  <si>
    <t>939-105-8291</t>
  </si>
  <si>
    <t>rdossettl8@example.com</t>
  </si>
  <si>
    <t>194-710-8144</t>
  </si>
  <si>
    <t>rdossettl8@cbc.ca</t>
  </si>
  <si>
    <t>158-520-2756</t>
  </si>
  <si>
    <t>rdossettl8@ibm.com</t>
  </si>
  <si>
    <t>rdossettl8@liveinternet.ru</t>
  </si>
  <si>
    <t>Carolina Center</t>
  </si>
  <si>
    <t>rscola6m@hostgator.com</t>
  </si>
  <si>
    <t>629-202-2230</t>
  </si>
  <si>
    <t>Roselia Scola</t>
  </si>
  <si>
    <t>rscola6m@slate.com</t>
  </si>
  <si>
    <t>495-723-8056</t>
  </si>
  <si>
    <t>246-911-7598</t>
  </si>
  <si>
    <t>347-575-8849</t>
  </si>
  <si>
    <t>rscola6m@amazon.co.jp</t>
  </si>
  <si>
    <t>162-225-8058</t>
  </si>
  <si>
    <t>rscola6m@nps.gov</t>
  </si>
  <si>
    <t>951-132-0038</t>
  </si>
  <si>
    <t>rscola6m@addthis.com</t>
  </si>
  <si>
    <t>rscola6m@aboutads.info</t>
  </si>
  <si>
    <t>Carma Drug Store - Medical Store</t>
  </si>
  <si>
    <t>astovenn8@virginia.edu</t>
  </si>
  <si>
    <t>820-147-1369</t>
  </si>
  <si>
    <t>Adey Stoven</t>
  </si>
  <si>
    <t>astovenn8@latimes.com</t>
  </si>
  <si>
    <t>975-365-1091</t>
  </si>
  <si>
    <t>835-769-2802</t>
  </si>
  <si>
    <t>178-630-2081</t>
  </si>
  <si>
    <t>astovenn8@usatoday.com</t>
  </si>
  <si>
    <t>988-396-0524</t>
  </si>
  <si>
    <t>astovenn8@biglobe.ne.jp</t>
  </si>
  <si>
    <t>950-289-9277</t>
  </si>
  <si>
    <t>astovenn8@privacy.gov.au</t>
  </si>
  <si>
    <t>astovenn8@cyberchimps.com</t>
  </si>
  <si>
    <t>Carlsbad Clinic</t>
  </si>
  <si>
    <t>dgildersp@hhs.gov</t>
  </si>
  <si>
    <t>768-354-3012</t>
  </si>
  <si>
    <t>Darren Gilders</t>
  </si>
  <si>
    <t>dgildersp@hp.com</t>
  </si>
  <si>
    <t>985-435-0822</t>
  </si>
  <si>
    <t>736-880-4495</t>
  </si>
  <si>
    <t>940-460-6156</t>
  </si>
  <si>
    <t>dgildersp@jugem.jp</t>
  </si>
  <si>
    <t>579-148-7845</t>
  </si>
  <si>
    <t>dgildersp@indiatimes.com</t>
  </si>
  <si>
    <t>395-217-0300</t>
  </si>
  <si>
    <t>dgildersp@geocities.com</t>
  </si>
  <si>
    <t>dgildersp@time.com</t>
  </si>
  <si>
    <t>Carilion Tele-Medicine Provider</t>
  </si>
  <si>
    <t>ycordeux1u@ft.com</t>
  </si>
  <si>
    <t>990-258-0629</t>
  </si>
  <si>
    <t>York Cordeux</t>
  </si>
  <si>
    <t>ycordeux1u@msu.edu</t>
  </si>
  <si>
    <t>737-929-1996</t>
  </si>
  <si>
    <t>372-920-6296</t>
  </si>
  <si>
    <t>914-652-9777</t>
  </si>
  <si>
    <t>ycordeux1u@washingtonpost.com</t>
  </si>
  <si>
    <t>532-692-6764</t>
  </si>
  <si>
    <t>ycordeux1u@discuz.net</t>
  </si>
  <si>
    <t>740-266-2456</t>
  </si>
  <si>
    <t>ycordeux1u@hugedomains.com</t>
  </si>
  <si>
    <t>ycordeux1u@godaddy.com</t>
  </si>
  <si>
    <t>Carilion Scientific Office</t>
  </si>
  <si>
    <t>cchurchqq@narod.ru</t>
  </si>
  <si>
    <t>623-372-3735</t>
  </si>
  <si>
    <t>Casper Church</t>
  </si>
  <si>
    <t>cchurchqq@cargocollective.com</t>
  </si>
  <si>
    <t>378-713-1344</t>
  </si>
  <si>
    <t>309-374-4776</t>
  </si>
  <si>
    <t>820-193-9806</t>
  </si>
  <si>
    <t>cchurchqq@epa.gov</t>
  </si>
  <si>
    <t>343-680-4812</t>
  </si>
  <si>
    <t>cchurchqq@biglobe.ne.jp</t>
  </si>
  <si>
    <t>569-678-1638</t>
  </si>
  <si>
    <t>cchurchqq@i2i.jp</t>
  </si>
  <si>
    <t>cchurchqq@dagondesign.com</t>
  </si>
  <si>
    <t>Abu Dhabi Carilion Provision of Health Service</t>
  </si>
  <si>
    <t>hcooney5t@state.tx.us</t>
  </si>
  <si>
    <t>914-911-7319</t>
  </si>
  <si>
    <t>Hayden Cooney</t>
  </si>
  <si>
    <t>hcooney5t@eepurl.com</t>
  </si>
  <si>
    <t>573-993-9676</t>
  </si>
  <si>
    <t>414-935-5955</t>
  </si>
  <si>
    <t>781-829-0714</t>
  </si>
  <si>
    <t>hcooney5t@foxnews.com</t>
  </si>
  <si>
    <t>841-134-0389</t>
  </si>
  <si>
    <t>hcooney5t@walmart.com</t>
  </si>
  <si>
    <t>832-809-7175</t>
  </si>
  <si>
    <t>hcooney5t@etsy.com</t>
  </si>
  <si>
    <t>hcooney5t@behance.net</t>
  </si>
  <si>
    <t>Al Ain Carilion Provision of Health Service</t>
  </si>
  <si>
    <t>ghegleyfz@phpbb.com</t>
  </si>
  <si>
    <t>678-625-9768</t>
  </si>
  <si>
    <t>Giffy Hegley</t>
  </si>
  <si>
    <t>ghegleyfz@microsoft.com</t>
  </si>
  <si>
    <t>594-730-3196</t>
  </si>
  <si>
    <t>359-610-3224</t>
  </si>
  <si>
    <t>929-759-3564</t>
  </si>
  <si>
    <t>ghegleyfz@thetimes.co.uk</t>
  </si>
  <si>
    <t>390-134-9793</t>
  </si>
  <si>
    <t>ghegleyfz@nps.gov</t>
  </si>
  <si>
    <t>996-453-6085</t>
  </si>
  <si>
    <t>ghegleyfz@unicef.org</t>
  </si>
  <si>
    <t>ghegleyfz@paypal.com</t>
  </si>
  <si>
    <t>Carilion Pharmacy</t>
  </si>
  <si>
    <t>khenricsson88@ovh.net</t>
  </si>
  <si>
    <t>307-525-1306</t>
  </si>
  <si>
    <t>Kelsey Henricsson</t>
  </si>
  <si>
    <t>khenricsson88@about.com</t>
  </si>
  <si>
    <t>210-547-8809</t>
  </si>
  <si>
    <t>207-696-6549</t>
  </si>
  <si>
    <t>507-857-8375</t>
  </si>
  <si>
    <t>khenricsson88@marriott.com</t>
  </si>
  <si>
    <t>908-765-7998</t>
  </si>
  <si>
    <t>khenricsson88@prweb.com</t>
  </si>
  <si>
    <t>668-658-0872</t>
  </si>
  <si>
    <t>khenricsson88@marketwatch.com</t>
  </si>
  <si>
    <t>khenricsson88@jiathis.com</t>
  </si>
  <si>
    <t>Carilion Mobile Health Unit</t>
  </si>
  <si>
    <t>lhultbergq2@theglobeandmail.com</t>
  </si>
  <si>
    <t>709-408-8491</t>
  </si>
  <si>
    <t>Leshia Hultberg</t>
  </si>
  <si>
    <t>lhultbergq2@cpanel.net</t>
  </si>
  <si>
    <t>370-804-3607</t>
  </si>
  <si>
    <t>593-983-6693</t>
  </si>
  <si>
    <t>783-129-0560</t>
  </si>
  <si>
    <t>lhultbergq2@webmd.com</t>
  </si>
  <si>
    <t>300-957-9872</t>
  </si>
  <si>
    <t>lhultbergq2@cloudflare.com</t>
  </si>
  <si>
    <t>657-794-7205</t>
  </si>
  <si>
    <t>lhultbergq2@lulu.com</t>
  </si>
  <si>
    <t>lhultbergq2@ca.gov</t>
  </si>
  <si>
    <t>Al Ain Carilion Hospital</t>
  </si>
  <si>
    <t>ecraddyeg@google.pl</t>
  </si>
  <si>
    <t>162-287-0582</t>
  </si>
  <si>
    <t>Etti Craddy</t>
  </si>
  <si>
    <t>ecraddyeg@sina.com.cn</t>
  </si>
  <si>
    <t>541-956-0216</t>
  </si>
  <si>
    <t>484-960-9550</t>
  </si>
  <si>
    <t>229-411-8997</t>
  </si>
  <si>
    <t>ecraddyeg@weebly.com</t>
  </si>
  <si>
    <t>764-863-0703</t>
  </si>
  <si>
    <t>ecraddyeg@1und1.de</t>
  </si>
  <si>
    <t>557-473-0668</t>
  </si>
  <si>
    <t>ecraddyeg@nyu.edu</t>
  </si>
  <si>
    <t>ecraddyeg@slate.com</t>
  </si>
  <si>
    <t>Al Dhafra Carilion Hospital</t>
  </si>
  <si>
    <t>gbatrickav@msn.com</t>
  </si>
  <si>
    <t>801-721-8675</t>
  </si>
  <si>
    <t>Gail Batrick</t>
  </si>
  <si>
    <t>gbatrickav@joomla.org</t>
  </si>
  <si>
    <t>622-235-7544</t>
  </si>
  <si>
    <t>887-437-5700</t>
  </si>
  <si>
    <t>759-231-0897</t>
  </si>
  <si>
    <t>gbatrickav@ft.com</t>
  </si>
  <si>
    <t>880-770-8749</t>
  </si>
  <si>
    <t>gbatrickav@edublogs.org</t>
  </si>
  <si>
    <t>297-692-7633</t>
  </si>
  <si>
    <t>gbatrickav@discovery.com</t>
  </si>
  <si>
    <t>gbatrickav@surveymonkey.com</t>
  </si>
  <si>
    <t>Carilion Fertilization Center (IVF)</t>
  </si>
  <si>
    <t>shawarden1d@columbia.edu</t>
  </si>
  <si>
    <t>388-704-6439</t>
  </si>
  <si>
    <t>Sam Hawarden</t>
  </si>
  <si>
    <t>shawarden1d@state.gov</t>
  </si>
  <si>
    <t>819-135-9301</t>
  </si>
  <si>
    <t>219-413-0857</t>
  </si>
  <si>
    <t>290-568-7952</t>
  </si>
  <si>
    <t>shawarden1d@flavors.me</t>
  </si>
  <si>
    <t>683-264-8194</t>
  </si>
  <si>
    <t>shawarden1d@yellowbook.com</t>
  </si>
  <si>
    <t>184-356-7749</t>
  </si>
  <si>
    <t>shawarden1d@so-net.ne.jp</t>
  </si>
  <si>
    <t>shawarden1d@topsy.com</t>
  </si>
  <si>
    <t>Al Ain Carilion Drug Store - Medical Store</t>
  </si>
  <si>
    <t>fhabershonrj@wikipedia.org</t>
  </si>
  <si>
    <t>509-386-6122</t>
  </si>
  <si>
    <t>Fax Habershon</t>
  </si>
  <si>
    <t>fhabershonrj@github.io</t>
  </si>
  <si>
    <t>591-352-6394</t>
  </si>
  <si>
    <t>727-145-7465</t>
  </si>
  <si>
    <t>996-705-7997</t>
  </si>
  <si>
    <t>fhabershonrj@dyndns.org</t>
  </si>
  <si>
    <t>336-168-4549</t>
  </si>
  <si>
    <t>fhabershonrj@woothemes.com</t>
  </si>
  <si>
    <t>392-464-1652</t>
  </si>
  <si>
    <t>fhabershonrj@indiegogo.com</t>
  </si>
  <si>
    <t>fhabershonrj@eepurl.com</t>
  </si>
  <si>
    <t>Carilion Dialysis Center</t>
  </si>
  <si>
    <t>cbernsj6@huffingtonpost.com</t>
  </si>
  <si>
    <t>291-806-2898</t>
  </si>
  <si>
    <t>Carmelina Berns</t>
  </si>
  <si>
    <t>cbernsj6@hostgator.com</t>
  </si>
  <si>
    <t>190-441-0052</t>
  </si>
  <si>
    <t>229-645-9797</t>
  </si>
  <si>
    <t>882-493-4624</t>
  </si>
  <si>
    <t>cbernsj6@mac.com</t>
  </si>
  <si>
    <t>414-719-4003</t>
  </si>
  <si>
    <t>cbernsj6@reverbnation.com</t>
  </si>
  <si>
    <t>498-474-8621</t>
  </si>
  <si>
    <t>cbernsj6@ask.com</t>
  </si>
  <si>
    <t>cbernsj6@1und1.de</t>
  </si>
  <si>
    <t>Al Ain Carilion Diagnostic Center</t>
  </si>
  <si>
    <t>cpaffettd8@bigcartel.com</t>
  </si>
  <si>
    <t>579-757-6741</t>
  </si>
  <si>
    <t>Caesar Paffett</t>
  </si>
  <si>
    <t>cpaffettd8@cnbc.com</t>
  </si>
  <si>
    <t>943-860-7376</t>
  </si>
  <si>
    <t>117-613-3406</t>
  </si>
  <si>
    <t>436-185-8468</t>
  </si>
  <si>
    <t>cpaffettd8@multiply.com</t>
  </si>
  <si>
    <t>626-377-5559</t>
  </si>
  <si>
    <t>cpaffettd8@symantec.com</t>
  </si>
  <si>
    <t>801-278-8522</t>
  </si>
  <si>
    <t>cpaffettd8@scribd.com</t>
  </si>
  <si>
    <t>cpaffettd8@123-reg.co.uk</t>
  </si>
  <si>
    <t>Abu Dhabi Carilion Diagnostic Center</t>
  </si>
  <si>
    <t>dluckettn7@gov.uk</t>
  </si>
  <si>
    <t>111-219-5865</t>
  </si>
  <si>
    <t>Delila Luckett</t>
  </si>
  <si>
    <t>dluckettn7@dailymotion.com</t>
  </si>
  <si>
    <t>114-214-1070</t>
  </si>
  <si>
    <t>327-184-5165</t>
  </si>
  <si>
    <t>512-664-7290</t>
  </si>
  <si>
    <t>dluckettn7@comcast.net</t>
  </si>
  <si>
    <t>113-816-5760</t>
  </si>
  <si>
    <t>dluckettn7@webmd.com</t>
  </si>
  <si>
    <t>716-981-2948</t>
  </si>
  <si>
    <t>dluckettn7@imdb.com</t>
  </si>
  <si>
    <t>dluckettn7@sina.com.cn</t>
  </si>
  <si>
    <t>Al Ain Carilion Center</t>
  </si>
  <si>
    <t>fpawels27@dailymail.co.uk</t>
  </si>
  <si>
    <t>388-170-2060</t>
  </si>
  <si>
    <t>Fidelio Pawels</t>
  </si>
  <si>
    <t>fpawels27@biglobe.ne.jp</t>
  </si>
  <si>
    <t>486-475-6388</t>
  </si>
  <si>
    <t>579-392-5130</t>
  </si>
  <si>
    <t>424-971-6238</t>
  </si>
  <si>
    <t>fpawels27@gnu.org</t>
  </si>
  <si>
    <t>502-776-7398</t>
  </si>
  <si>
    <t>fpawels27@google.it</t>
  </si>
  <si>
    <t>668-974-2316</t>
  </si>
  <si>
    <t>fpawels27@goo.gl</t>
  </si>
  <si>
    <t>fpawels27@google.es</t>
  </si>
  <si>
    <t>Al Dhafra Carilion Center</t>
  </si>
  <si>
    <t>bmerrydew7m@utexas.edu</t>
  </si>
  <si>
    <t>941-922-8902</t>
  </si>
  <si>
    <t>Bentlee Merrydew</t>
  </si>
  <si>
    <t>bmerrydew7m@addtoany.com</t>
  </si>
  <si>
    <t>951-361-6386</t>
  </si>
  <si>
    <t>986-782-1280</t>
  </si>
  <si>
    <t>907-189-2342</t>
  </si>
  <si>
    <t>bmerrydew7m@nps.gov</t>
  </si>
  <si>
    <t>135-642-5027</t>
  </si>
  <si>
    <t>bmerrydew7m@independent.co.uk</t>
  </si>
  <si>
    <t>653-330-6452</t>
  </si>
  <si>
    <t>bmerrydew7m@macromedia.com</t>
  </si>
  <si>
    <t>bmerrydew7m@symantec.com</t>
  </si>
  <si>
    <t>CareStream Provision of Health Service</t>
  </si>
  <si>
    <t>pdranceb3@webnode.com</t>
  </si>
  <si>
    <t>100-273-1242</t>
  </si>
  <si>
    <t>Prudi Drance</t>
  </si>
  <si>
    <t>pdranceb3@skype.com</t>
  </si>
  <si>
    <t>671-703-1557</t>
  </si>
  <si>
    <t>422-650-1629</t>
  </si>
  <si>
    <t>668-339-3047</t>
  </si>
  <si>
    <t>pdranceb3@qq.com</t>
  </si>
  <si>
    <t>486-315-6502</t>
  </si>
  <si>
    <t>pdranceb3@simplemachines.org</t>
  </si>
  <si>
    <t>572-121-3684</t>
  </si>
  <si>
    <t>pdranceb3@reference.com</t>
  </si>
  <si>
    <t>pdranceb3@tmall.com</t>
  </si>
  <si>
    <t>Al Ain CareFusion TCAM</t>
  </si>
  <si>
    <t>ggrewerj1@amazon.co.jp</t>
  </si>
  <si>
    <t>668-362-9750</t>
  </si>
  <si>
    <t>Glory Grewer</t>
  </si>
  <si>
    <t>ggrewerj1@alexa.com</t>
  </si>
  <si>
    <t>135-794-4930</t>
  </si>
  <si>
    <t>916-305-8647</t>
  </si>
  <si>
    <t>703-254-2186</t>
  </si>
  <si>
    <t>ggrewerj1@flickr.com</t>
  </si>
  <si>
    <t>735-728-5516</t>
  </si>
  <si>
    <t>ggrewerj1@usgs.gov</t>
  </si>
  <si>
    <t>907-866-2775</t>
  </si>
  <si>
    <t>ggrewerj1@bbc.co.uk</t>
  </si>
  <si>
    <t>ggrewerj1@joomla.org</t>
  </si>
  <si>
    <t>Abu Dhabi CareFusion TCAM</t>
  </si>
  <si>
    <t>bwilkersonc4@ifeng.com</t>
  </si>
  <si>
    <t>907-903-3616</t>
  </si>
  <si>
    <t>Bethena Wilkerson</t>
  </si>
  <si>
    <t>bwilkersonc4@bbb.org</t>
  </si>
  <si>
    <t>502-566-5970</t>
  </si>
  <si>
    <t>991-666-1784</t>
  </si>
  <si>
    <t>932-206-0559</t>
  </si>
  <si>
    <t>bwilkersonc4@arizona.edu</t>
  </si>
  <si>
    <t>296-491-0860</t>
  </si>
  <si>
    <t>bwilkersonc4@blogs.com</t>
  </si>
  <si>
    <t>513-821-6196</t>
  </si>
  <si>
    <t>bwilkersonc4@harvard.edu</t>
  </si>
  <si>
    <t>bwilkersonc4@salon.com</t>
  </si>
  <si>
    <t>CareFusion Fertilization Center (IVF)</t>
  </si>
  <si>
    <t>ccressinghamct@kickstarter.com</t>
  </si>
  <si>
    <t>640-375-9277</t>
  </si>
  <si>
    <t>Chelsae Cressingham</t>
  </si>
  <si>
    <t>ccressinghamct@i2i.jp</t>
  </si>
  <si>
    <t>947-769-7630</t>
  </si>
  <si>
    <t>402-856-8899</t>
  </si>
  <si>
    <t>739-170-7633</t>
  </si>
  <si>
    <t>ccressinghamct@google.com.au</t>
  </si>
  <si>
    <t>727-327-4106</t>
  </si>
  <si>
    <t>ccressinghamct@nba.com</t>
  </si>
  <si>
    <t>766-516-7977</t>
  </si>
  <si>
    <t>ccressinghamct@fc2.com</t>
  </si>
  <si>
    <t>ccressinghamct@vk.com</t>
  </si>
  <si>
    <t>Care Mobile Health Unit</t>
  </si>
  <si>
    <t>mcasol7a@ow.ly</t>
  </si>
  <si>
    <t>434-597-7390</t>
  </si>
  <si>
    <t>Matty Casol</t>
  </si>
  <si>
    <t>mcasol7a@google.nl</t>
  </si>
  <si>
    <t>874-445-3937</t>
  </si>
  <si>
    <t>293-805-1388</t>
  </si>
  <si>
    <t>359-493-4479</t>
  </si>
  <si>
    <t>mcasol7a@e-recht24.de</t>
  </si>
  <si>
    <t>722-861-8849</t>
  </si>
  <si>
    <t>mcasol7a@usgs.gov</t>
  </si>
  <si>
    <t>368-730-3747</t>
  </si>
  <si>
    <t>mcasol7a@washingtonpost.com</t>
  </si>
  <si>
    <t>mcasol7a@digg.com</t>
  </si>
  <si>
    <t>Al Dhafra Cardinal Clinic</t>
  </si>
  <si>
    <t>curpeth6i@answers.com</t>
  </si>
  <si>
    <t>955-201-3054</t>
  </si>
  <si>
    <t>Cher Urpeth</t>
  </si>
  <si>
    <t>curpeth6i@xing.com</t>
  </si>
  <si>
    <t>683-615-7444</t>
  </si>
  <si>
    <t>638-118-3079</t>
  </si>
  <si>
    <t>573-544-0974</t>
  </si>
  <si>
    <t>curpeth6i@desdev.cn</t>
  </si>
  <si>
    <t>390-522-2410</t>
  </si>
  <si>
    <t>curpeth6i@senate.gov</t>
  </si>
  <si>
    <t>891-579-5750</t>
  </si>
  <si>
    <t>curpeth6i@ehow.com</t>
  </si>
  <si>
    <t>curpeth6i@hc360.com</t>
  </si>
  <si>
    <t>Al Ain Cardinal Tele-Medicine Provider</t>
  </si>
  <si>
    <t>egainorpc@nymag.com</t>
  </si>
  <si>
    <t>815-144-3262</t>
  </si>
  <si>
    <t>Elden Gainor</t>
  </si>
  <si>
    <t>egainorpc@ed.gov</t>
  </si>
  <si>
    <t>316-819-3643</t>
  </si>
  <si>
    <t>907-936-1991</t>
  </si>
  <si>
    <t>925-156-8948</t>
  </si>
  <si>
    <t>egainorpc@tripod.com</t>
  </si>
  <si>
    <t>342-168-2864</t>
  </si>
  <si>
    <t>egainorpc@springer.com</t>
  </si>
  <si>
    <t>158-230-8532</t>
  </si>
  <si>
    <t>egainorpc@aol.com</t>
  </si>
  <si>
    <t>egainorpc@forbes.com</t>
  </si>
  <si>
    <t>Al Dhafra Cardinal Tele-Medicine Provider</t>
  </si>
  <si>
    <t>emc3m@hostgator.com</t>
  </si>
  <si>
    <t>790-380-5123</t>
  </si>
  <si>
    <t>Eugenia Mc Gaughey</t>
  </si>
  <si>
    <t>emc3m@bbb.org</t>
  </si>
  <si>
    <t>846-705-5133</t>
  </si>
  <si>
    <t>505-806-7157</t>
  </si>
  <si>
    <t>319-622-7234</t>
  </si>
  <si>
    <t>emc3m@posterous.com</t>
  </si>
  <si>
    <t>206-752-3928</t>
  </si>
  <si>
    <t>emc3m@state.gov</t>
  </si>
  <si>
    <t>139-218-7711</t>
  </si>
  <si>
    <t>emc3m@1und1.de</t>
  </si>
  <si>
    <t>emc3m@barnesandnoble.com</t>
  </si>
  <si>
    <t>Abu Dhabi Cardinal Tele-Medicine Provider</t>
  </si>
  <si>
    <t>apaula94@epa.gov</t>
  </si>
  <si>
    <t>521-687-1270</t>
  </si>
  <si>
    <t>Arni Paula</t>
  </si>
  <si>
    <t>apaula94@stanford.edu</t>
  </si>
  <si>
    <t>542-187-1586</t>
  </si>
  <si>
    <t>124-591-5304</t>
  </si>
  <si>
    <t>558-677-0354</t>
  </si>
  <si>
    <t>apaula94@so-net.ne.jp</t>
  </si>
  <si>
    <t>899-746-0615</t>
  </si>
  <si>
    <t>apaula94@jiathis.com</t>
  </si>
  <si>
    <t>974-633-4838</t>
  </si>
  <si>
    <t>apaula94@tamu.edu</t>
  </si>
  <si>
    <t>apaula94@php.net</t>
  </si>
  <si>
    <t>Al Ain Cardinal TCAM</t>
  </si>
  <si>
    <t>tesselin43@youku.com</t>
  </si>
  <si>
    <t>334-503-0633</t>
  </si>
  <si>
    <t>Tonia Esselin</t>
  </si>
  <si>
    <t>tesselin43@mtv.com</t>
  </si>
  <si>
    <t>134-404-2909</t>
  </si>
  <si>
    <t>936-486-1966</t>
  </si>
  <si>
    <t>853-711-6358</t>
  </si>
  <si>
    <t>tesselin43@vk.com</t>
  </si>
  <si>
    <t>671-553-5704</t>
  </si>
  <si>
    <t>tesselin43@telegraph.co.uk</t>
  </si>
  <si>
    <t>249-224-6820</t>
  </si>
  <si>
    <t>tesselin43@redcross.org</t>
  </si>
  <si>
    <t>tesselin43@about.com</t>
  </si>
  <si>
    <t>Abu Dhabi Cardinal TCAM</t>
  </si>
  <si>
    <t>trubinfp@walmart.com</t>
  </si>
  <si>
    <t>519-678-2746</t>
  </si>
  <si>
    <t>Torr Rubin</t>
  </si>
  <si>
    <t>trubinfp@yale.edu</t>
  </si>
  <si>
    <t>926-616-9940</t>
  </si>
  <si>
    <t>421-795-2751</t>
  </si>
  <si>
    <t>118-379-7174</t>
  </si>
  <si>
    <t>trubinfp@forbes.com</t>
  </si>
  <si>
    <t>734-986-1485</t>
  </si>
  <si>
    <t>trubinfp@google.fr</t>
  </si>
  <si>
    <t>784-955-2395</t>
  </si>
  <si>
    <t>trubinfp@godaddy.com</t>
  </si>
  <si>
    <t>trubinfp@shop-pro.jp</t>
  </si>
  <si>
    <t>Al Dhafra Cardinal TCAM</t>
  </si>
  <si>
    <t>lsimantsd8@altervista.org</t>
  </si>
  <si>
    <t>221-975-2140</t>
  </si>
  <si>
    <t>Lucian Simants</t>
  </si>
  <si>
    <t>lsimantsd8@seesaa.net</t>
  </si>
  <si>
    <t>346-849-8976</t>
  </si>
  <si>
    <t>390-867-0402</t>
  </si>
  <si>
    <t>236-895-4806</t>
  </si>
  <si>
    <t>lsimantsd8@webnode.com</t>
  </si>
  <si>
    <t>763-911-4843</t>
  </si>
  <si>
    <t>lsimantsd8@plala.or.jp</t>
  </si>
  <si>
    <t>323-919-8074</t>
  </si>
  <si>
    <t>lsimantsd8@sciencedaily.com</t>
  </si>
  <si>
    <t>lsimantsd8@soup.io</t>
  </si>
  <si>
    <t>Abu Dhabi Cardinal Scientific Office</t>
  </si>
  <si>
    <t>hpattingtonb9@w3.org</t>
  </si>
  <si>
    <t>981-113-6766</t>
  </si>
  <si>
    <t>Hadlee Pattington</t>
  </si>
  <si>
    <t>hpattingtonb9@yahoo.com</t>
  </si>
  <si>
    <t>186-475-8886</t>
  </si>
  <si>
    <t>557-647-1768</t>
  </si>
  <si>
    <t>158-207-3229</t>
  </si>
  <si>
    <t>hpattingtonb9@barnesandnoble.com</t>
  </si>
  <si>
    <t>712-978-7061</t>
  </si>
  <si>
    <t>hpattingtonb9@salon.com</t>
  </si>
  <si>
    <t>478-865-3443</t>
  </si>
  <si>
    <t>hpattingtonb9@aol.com</t>
  </si>
  <si>
    <t>hpattingtonb9@naver.com</t>
  </si>
  <si>
    <t>Al Ain Cardinal Scientific Office</t>
  </si>
  <si>
    <t>hwhyte4e@trellian.com</t>
  </si>
  <si>
    <t>473-586-8817</t>
  </si>
  <si>
    <t>Hortense Whyte</t>
  </si>
  <si>
    <t>hwhyte4e@boston.com</t>
  </si>
  <si>
    <t>998-556-7222</t>
  </si>
  <si>
    <t>281-849-1872</t>
  </si>
  <si>
    <t>414-474-0323</t>
  </si>
  <si>
    <t>hwhyte4e@ow.ly</t>
  </si>
  <si>
    <t>323-622-7275</t>
  </si>
  <si>
    <t>hwhyte4e@ustream.tv</t>
  </si>
  <si>
    <t>712-700-5433</t>
  </si>
  <si>
    <t>hwhyte4e@nsw.gov.au</t>
  </si>
  <si>
    <t>hwhyte4e@cnbc.com</t>
  </si>
  <si>
    <t>Al Ain Cardinal Rehabilitation</t>
  </si>
  <si>
    <t>agoulstoneiu@ebay.co.uk</t>
  </si>
  <si>
    <t>367-332-1114</t>
  </si>
  <si>
    <t>Alaine Goulstone</t>
  </si>
  <si>
    <t>agoulstoneiu@businessinsider.com</t>
  </si>
  <si>
    <t>862-187-0386</t>
  </si>
  <si>
    <t>244-520-9692</t>
  </si>
  <si>
    <t>572-115-8568</t>
  </si>
  <si>
    <t>agoulstoneiu@who.int</t>
  </si>
  <si>
    <t>631-409-9324</t>
  </si>
  <si>
    <t>agoulstoneiu@usnews.com</t>
  </si>
  <si>
    <t>231-797-5679</t>
  </si>
  <si>
    <t>agoulstoneiu@paginegialle.it</t>
  </si>
  <si>
    <t>agoulstoneiu@washington.edu</t>
  </si>
  <si>
    <t>Al Ain Cardinal Provision of Health Service</t>
  </si>
  <si>
    <t>pcampbelldunlopbe@fotki.com</t>
  </si>
  <si>
    <t>401-966-1652</t>
  </si>
  <si>
    <t>Pierrette Campbell-Dunlop</t>
  </si>
  <si>
    <t>pcampbelldunlopbe@ehow.com</t>
  </si>
  <si>
    <t>869-807-5742</t>
  </si>
  <si>
    <t>356-654-9555</t>
  </si>
  <si>
    <t>960-939-2474</t>
  </si>
  <si>
    <t>pcampbelldunlopbe@nydailynews.com</t>
  </si>
  <si>
    <t>491-774-6097</t>
  </si>
  <si>
    <t>pcampbelldunlopbe@census.gov</t>
  </si>
  <si>
    <t>297-506-9557</t>
  </si>
  <si>
    <t>pcampbelldunlopbe@canalblog.com</t>
  </si>
  <si>
    <t>pcampbelldunlopbe@soundcloud.com</t>
  </si>
  <si>
    <t>Al Dhafra Cardinal Provision of Health Service</t>
  </si>
  <si>
    <t>hdrewry1x@wufoo.com</t>
  </si>
  <si>
    <t>890-313-6747</t>
  </si>
  <si>
    <t>Hank Drewry</t>
  </si>
  <si>
    <t>hdrewry1x@jimdo.com</t>
  </si>
  <si>
    <t>216-425-7776</t>
  </si>
  <si>
    <t>610-684-6187</t>
  </si>
  <si>
    <t>473-235-0011</t>
  </si>
  <si>
    <t>hdrewry1x@shinystat.com</t>
  </si>
  <si>
    <t>784-836-8583</t>
  </si>
  <si>
    <t>hdrewry1x@so-net.ne.jp</t>
  </si>
  <si>
    <t>701-865-9760</t>
  </si>
  <si>
    <t>hdrewry1x@hatena.ne.jp</t>
  </si>
  <si>
    <t>hdrewry1x@harvard.edu</t>
  </si>
  <si>
    <t>Abu Dhabi Cardinal Provision of Health Service</t>
  </si>
  <si>
    <t>esulley8o@mysql.com</t>
  </si>
  <si>
    <t>862-177-9037</t>
  </si>
  <si>
    <t>Elora Sulley</t>
  </si>
  <si>
    <t>esulley8o@cyberchimps.com</t>
  </si>
  <si>
    <t>700-480-9870</t>
  </si>
  <si>
    <t>125-222-0871</t>
  </si>
  <si>
    <t>405-362-6243</t>
  </si>
  <si>
    <t>esulley8o@dailymotion.com</t>
  </si>
  <si>
    <t>314-287-7043</t>
  </si>
  <si>
    <t>esulley8o@cbslocal.com</t>
  </si>
  <si>
    <t>272-298-3649</t>
  </si>
  <si>
    <t>esulley8o@ibm.com</t>
  </si>
  <si>
    <t>esulley8o@sciencedirect.com</t>
  </si>
  <si>
    <t>Al Dhafra Cardinal Pharmacy</t>
  </si>
  <si>
    <t>efinnie5y@rakuten.co.jp</t>
  </si>
  <si>
    <t>466-805-8172</t>
  </si>
  <si>
    <t>Emmerich Finnie</t>
  </si>
  <si>
    <t>efinnie5y@sfgate.com</t>
  </si>
  <si>
    <t>585-619-1592</t>
  </si>
  <si>
    <t>113-730-5657</t>
  </si>
  <si>
    <t>710-514-2051</t>
  </si>
  <si>
    <t>efinnie5y@wunderground.com</t>
  </si>
  <si>
    <t>966-457-2056</t>
  </si>
  <si>
    <t>efinnie5y@live.com</t>
  </si>
  <si>
    <t>137-631-6915</t>
  </si>
  <si>
    <t>efinnie5y@hc360.com</t>
  </si>
  <si>
    <t>efinnie5y@ask.com</t>
  </si>
  <si>
    <t>Al Ain Cardinal Pharmacy</t>
  </si>
  <si>
    <t>cgrinstonj5@google.com.hk</t>
  </si>
  <si>
    <t>551-957-9432</t>
  </si>
  <si>
    <t>Cordelie Grinston</t>
  </si>
  <si>
    <t>cgrinstonj5@elpais.com</t>
  </si>
  <si>
    <t>363-599-8770</t>
  </si>
  <si>
    <t>870-744-8699</t>
  </si>
  <si>
    <t>679-211-8942</t>
  </si>
  <si>
    <t>cgrinstonj5@sbwire.com</t>
  </si>
  <si>
    <t>902-631-3078</t>
  </si>
  <si>
    <t>cgrinstonj5@java.com</t>
  </si>
  <si>
    <t>316-429-5094</t>
  </si>
  <si>
    <t>cgrinstonj5@sina.com.cn</t>
  </si>
  <si>
    <t>cgrinstonj5@hp.com</t>
  </si>
  <si>
    <t>Al Dhafra Cardinal Mobile Health Unit</t>
  </si>
  <si>
    <t>eluckmanif@oaic.gov.au</t>
  </si>
  <si>
    <t>879-936-3375</t>
  </si>
  <si>
    <t>Estrellita Luckman</t>
  </si>
  <si>
    <t>eluckmanif@freewebs.com</t>
  </si>
  <si>
    <t>597-905-3273</t>
  </si>
  <si>
    <t>729-940-3804</t>
  </si>
  <si>
    <t>778-215-5232</t>
  </si>
  <si>
    <t>eluckmanif@noaa.gov</t>
  </si>
  <si>
    <t>432-144-9467</t>
  </si>
  <si>
    <t>eluckmanif@php.net</t>
  </si>
  <si>
    <t>883-231-9469</t>
  </si>
  <si>
    <t>eluckmanif@canalblog.com</t>
  </si>
  <si>
    <t>eluckmanif@yandex.ru</t>
  </si>
  <si>
    <t>Abu Dhabi Cardinal Mobile Health Unit</t>
  </si>
  <si>
    <t>kthundercliffeb@photobucket.com</t>
  </si>
  <si>
    <t>658-678-4404</t>
  </si>
  <si>
    <t>Krisha Thundercliffe</t>
  </si>
  <si>
    <t>kthundercliffeb@printfriendly.com</t>
  </si>
  <si>
    <t>607-231-2282</t>
  </si>
  <si>
    <t>171-871-3767</t>
  </si>
  <si>
    <t>582-405-8982</t>
  </si>
  <si>
    <t>kthundercliffeb@java.com</t>
  </si>
  <si>
    <t>357-347-9737</t>
  </si>
  <si>
    <t>kthundercliffeb@washingtonpost.com</t>
  </si>
  <si>
    <t>124-605-9510</t>
  </si>
  <si>
    <t>kthundercliffeb@networksolutions.com</t>
  </si>
  <si>
    <t>kthundercliffeb@yahoo.co.jp</t>
  </si>
  <si>
    <t>Al Ain Cardinal Mobile Health Unit</t>
  </si>
  <si>
    <t>crosh2@japanpost.jp</t>
  </si>
  <si>
    <t>596-170-1944</t>
  </si>
  <si>
    <t>Catharina Ros</t>
  </si>
  <si>
    <t>crosh2@howstuffworks.com</t>
  </si>
  <si>
    <t>459-424-0118</t>
  </si>
  <si>
    <t>271-899-8604</t>
  </si>
  <si>
    <t>248-941-9410</t>
  </si>
  <si>
    <t>crosh2@patch.com</t>
  </si>
  <si>
    <t>789-541-8609</t>
  </si>
  <si>
    <t>crosh2@list-manage.com</t>
  </si>
  <si>
    <t>930-363-3138</t>
  </si>
  <si>
    <t>crosh2@springer.com</t>
  </si>
  <si>
    <t>crosh2@ox.ac.uk</t>
  </si>
  <si>
    <t>Al Ain Cardinal Hospital</t>
  </si>
  <si>
    <t>hibbetsonfw@yelp.com</t>
  </si>
  <si>
    <t>523-323-6032</t>
  </si>
  <si>
    <t>Hortensia Ibbetson</t>
  </si>
  <si>
    <t>hibbetsonfw@wufoo.com</t>
  </si>
  <si>
    <t>573-991-3957</t>
  </si>
  <si>
    <t>737-909-0759</t>
  </si>
  <si>
    <t>294-716-0645</t>
  </si>
  <si>
    <t>hibbetsonfw@wp.com</t>
  </si>
  <si>
    <t>723-892-7270</t>
  </si>
  <si>
    <t>hibbetsonfw@pen.io</t>
  </si>
  <si>
    <t>890-460-3728</t>
  </si>
  <si>
    <t>hibbetsonfw@oaic.gov.au</t>
  </si>
  <si>
    <t>hibbetsonfw@youtube.com</t>
  </si>
  <si>
    <t>Al Dhafra Cardinal Hospital</t>
  </si>
  <si>
    <t>bsimeons8c@liveinternet.ru</t>
  </si>
  <si>
    <t>998-258-2648</t>
  </si>
  <si>
    <t>Bink Simeons</t>
  </si>
  <si>
    <t>bsimeons8c@shinystat.com</t>
  </si>
  <si>
    <t>561-838-4609</t>
  </si>
  <si>
    <t>714-157-0586</t>
  </si>
  <si>
    <t>215-737-1671</t>
  </si>
  <si>
    <t>bsimeons8c@elegantthemes.com</t>
  </si>
  <si>
    <t>280-216-1248</t>
  </si>
  <si>
    <t>bsimeons8c@t.co</t>
  </si>
  <si>
    <t>528-145-5635</t>
  </si>
  <si>
    <t>bsimeons8c@google.it</t>
  </si>
  <si>
    <t>bsimeons8c@delicious.com</t>
  </si>
  <si>
    <t>Abu Dhabi Cardinal Hospital</t>
  </si>
  <si>
    <t>sbooleij@zdnet.com</t>
  </si>
  <si>
    <t>113-607-4242</t>
  </si>
  <si>
    <t>Serena Boole</t>
  </si>
  <si>
    <t>sbooleij@nature.com</t>
  </si>
  <si>
    <t>603-231-2482</t>
  </si>
  <si>
    <t>737-673-5178</t>
  </si>
  <si>
    <t>164-392-0426</t>
  </si>
  <si>
    <t>sbooleij@wikipedia.org</t>
  </si>
  <si>
    <t>846-541-5650</t>
  </si>
  <si>
    <t>sbooleij@nasa.gov</t>
  </si>
  <si>
    <t>825-120-2441</t>
  </si>
  <si>
    <t>sbooleij@forbes.com</t>
  </si>
  <si>
    <t>sbooleij@samsung.com</t>
  </si>
  <si>
    <t>Al Dhafra CARDINAL Fertilization Center (IVF)</t>
  </si>
  <si>
    <t>stidbold9j@blinklist.com</t>
  </si>
  <si>
    <t>420-130-3087</t>
  </si>
  <si>
    <t>Saw Tidbold</t>
  </si>
  <si>
    <t>stidbold9j@usa.gov</t>
  </si>
  <si>
    <t>205-723-2672</t>
  </si>
  <si>
    <t>629-229-9749</t>
  </si>
  <si>
    <t>113-263-6521</t>
  </si>
  <si>
    <t>stidbold9j@yahoo.com</t>
  </si>
  <si>
    <t>395-276-2283</t>
  </si>
  <si>
    <t>stidbold9j@bizjournals.com</t>
  </si>
  <si>
    <t>719-676-3730</t>
  </si>
  <si>
    <t>stidbold9j@noaa.gov</t>
  </si>
  <si>
    <t>stidbold9j@tripadvisor.com</t>
  </si>
  <si>
    <t>Abu Dhabi Cardinal Fertilization Center (IVF)</t>
  </si>
  <si>
    <t>omiguetcp@sakura.ne.jp</t>
  </si>
  <si>
    <t>922-188-8676</t>
  </si>
  <si>
    <t>Orazio Miguet</t>
  </si>
  <si>
    <t>omiguetcp@xrea.com</t>
  </si>
  <si>
    <t>965-356-6143</t>
  </si>
  <si>
    <t>367-169-1935</t>
  </si>
  <si>
    <t>688-496-8061</t>
  </si>
  <si>
    <t>omiguetcp@goo.gl</t>
  </si>
  <si>
    <t>595-619-1972</t>
  </si>
  <si>
    <t>omiguetcp@omniture.com</t>
  </si>
  <si>
    <t>373-649-0940</t>
  </si>
  <si>
    <t>omiguetcp@amazon.co.jp</t>
  </si>
  <si>
    <t>omiguetcp@opera.com</t>
  </si>
  <si>
    <t>Al Dhafra Cardinal Drug Store - Medical Store</t>
  </si>
  <si>
    <t>sgianasim2@stanford.edu</t>
  </si>
  <si>
    <t>322-659-7501</t>
  </si>
  <si>
    <t>Sherlock Gianasi</t>
  </si>
  <si>
    <t>sgianasim2@etsy.com</t>
  </si>
  <si>
    <t>625-688-6841</t>
  </si>
  <si>
    <t>173-696-7354</t>
  </si>
  <si>
    <t>602-524-8808</t>
  </si>
  <si>
    <t>sgianasim2@facebook.com</t>
  </si>
  <si>
    <t>358-693-9811</t>
  </si>
  <si>
    <t>sgianasim2@opera.com</t>
  </si>
  <si>
    <t>615-144-8857</t>
  </si>
  <si>
    <t>sgianasim2@artisteer.com</t>
  </si>
  <si>
    <t>sgianasim2@pagesperso-orange.fr</t>
  </si>
  <si>
    <t>Abu Dhabi Cardinal Drug Store - Medical Store</t>
  </si>
  <si>
    <t>ypennacci57@weibo.com</t>
  </si>
  <si>
    <t>269-392-6951</t>
  </si>
  <si>
    <t>Yovonnda Pennacci</t>
  </si>
  <si>
    <t>ypennacci57@sitemeter.com</t>
  </si>
  <si>
    <t>880-574-5779</t>
  </si>
  <si>
    <t>629-174-0523</t>
  </si>
  <si>
    <t>932-313-9737</t>
  </si>
  <si>
    <t>ypennacci57@cpanel.net</t>
  </si>
  <si>
    <t>206-314-7235</t>
  </si>
  <si>
    <t>ypennacci57@surveymonkey.com</t>
  </si>
  <si>
    <t>968-614-6748</t>
  </si>
  <si>
    <t>ypennacci57@cnet.com</t>
  </si>
  <si>
    <t>ypennacci57@unicef.org</t>
  </si>
  <si>
    <t>Al Ain Cardinal Drug Store - Medical Store</t>
  </si>
  <si>
    <t>hfortyam@nationalgeographic.com</t>
  </si>
  <si>
    <t>412-966-5420</t>
  </si>
  <si>
    <t>Hyatt Forty</t>
  </si>
  <si>
    <t>hfortyam@cmu.edu</t>
  </si>
  <si>
    <t>751-613-8836</t>
  </si>
  <si>
    <t>832-772-1563</t>
  </si>
  <si>
    <t>480-952-3325</t>
  </si>
  <si>
    <t>hfortyam@scientificamerican.com</t>
  </si>
  <si>
    <t>232-692-3373</t>
  </si>
  <si>
    <t>hfortyam@yahoo.co.jp</t>
  </si>
  <si>
    <t>972-417-9186</t>
  </si>
  <si>
    <t>hfortyam@histats.com</t>
  </si>
  <si>
    <t>hfortyam@google.fr</t>
  </si>
  <si>
    <t>Al Dhafra Cardinal Dialysis Center</t>
  </si>
  <si>
    <t>cshuttlegi@purevolume.com</t>
  </si>
  <si>
    <t>214-314-2619</t>
  </si>
  <si>
    <t>Carley Shuttle</t>
  </si>
  <si>
    <t>cshuttlegi@dagondesign.com</t>
  </si>
  <si>
    <t>490-526-2031</t>
  </si>
  <si>
    <t>920-839-6593</t>
  </si>
  <si>
    <t>445-653-2327</t>
  </si>
  <si>
    <t>cshuttlegi@tmall.com</t>
  </si>
  <si>
    <t>533-313-4565</t>
  </si>
  <si>
    <t>cshuttlegi@ed.gov</t>
  </si>
  <si>
    <t>109-225-8191</t>
  </si>
  <si>
    <t>cshuttlegi@ezinearticles.com</t>
  </si>
  <si>
    <t>cshuttlegi@csmonitor.com</t>
  </si>
  <si>
    <t>Abu Dhabi Cardinal Dialysis Center</t>
  </si>
  <si>
    <t>kmccalister98@howstuffworks.com</t>
  </si>
  <si>
    <t>772-334-9516</t>
  </si>
  <si>
    <t>Konstantin McCalister</t>
  </si>
  <si>
    <t>kmccalister98@sphinn.com</t>
  </si>
  <si>
    <t>713-300-4185</t>
  </si>
  <si>
    <t>151-509-6485</t>
  </si>
  <si>
    <t>716-418-7556</t>
  </si>
  <si>
    <t>kmccalister98@comcast.net</t>
  </si>
  <si>
    <t>383-261-5297</t>
  </si>
  <si>
    <t>kmccalister98@360.cn</t>
  </si>
  <si>
    <t>224-125-4788</t>
  </si>
  <si>
    <t>kmccalister98@bloglines.com</t>
  </si>
  <si>
    <t>kmccalister98@dell.com</t>
  </si>
  <si>
    <t>Al Ain Cardinal Dialysis Center</t>
  </si>
  <si>
    <t>fbarenskyiq@usda.gov</t>
  </si>
  <si>
    <t>765-932-8671</t>
  </si>
  <si>
    <t>Frazier Barensky</t>
  </si>
  <si>
    <t>fbarenskyiq@chicagotribune.com</t>
  </si>
  <si>
    <t>978-303-7849</t>
  </si>
  <si>
    <t>942-324-7909</t>
  </si>
  <si>
    <t>213-223-8588</t>
  </si>
  <si>
    <t>fbarenskyiq@engadget.com</t>
  </si>
  <si>
    <t>499-421-1706</t>
  </si>
  <si>
    <t>fbarenskyiq@soup.io</t>
  </si>
  <si>
    <t>466-501-5254</t>
  </si>
  <si>
    <t>fbarenskyiq@youtube.com</t>
  </si>
  <si>
    <t>fbarenskyiq@whitehouse.gov</t>
  </si>
  <si>
    <t>Abu Dhabi Cardinal Diagnostic Center</t>
  </si>
  <si>
    <t>dclissf7@issuu.com</t>
  </si>
  <si>
    <t>781-626-4222</t>
  </si>
  <si>
    <t>Dionis Cliss</t>
  </si>
  <si>
    <t>dclissf7@bluehost.com</t>
  </si>
  <si>
    <t>732-688-9883</t>
  </si>
  <si>
    <t>632-465-3644</t>
  </si>
  <si>
    <t>485-221-0890</t>
  </si>
  <si>
    <t>dclissf7@toplist.cz</t>
  </si>
  <si>
    <t>550-387-0749</t>
  </si>
  <si>
    <t>dclissf7@prweb.com</t>
  </si>
  <si>
    <t>221-644-4231</t>
  </si>
  <si>
    <t>dclissf7@indiegogo.com</t>
  </si>
  <si>
    <t>dclissf7@answers.com</t>
  </si>
  <si>
    <t>Al Ain Cardinal Diagnostic Center</t>
  </si>
  <si>
    <t>ahanksk@earthlink.net</t>
  </si>
  <si>
    <t>402-376-3620</t>
  </si>
  <si>
    <t>Audrey Hanks</t>
  </si>
  <si>
    <t>ahanksk@webnode.com</t>
  </si>
  <si>
    <t>512-973-6498</t>
  </si>
  <si>
    <t>362-980-6486</t>
  </si>
  <si>
    <t>277-378-7587</t>
  </si>
  <si>
    <t>ahanksk@cisco.com</t>
  </si>
  <si>
    <t>344-971-3969</t>
  </si>
  <si>
    <t>ahanksk@multiply.com</t>
  </si>
  <si>
    <t>349-986-0067</t>
  </si>
  <si>
    <t>ahanksk@myspace.com</t>
  </si>
  <si>
    <t>ahanksk@paypal.com</t>
  </si>
  <si>
    <t>Al Dhafra Cardinal Diagnostic Center</t>
  </si>
  <si>
    <t>spatience2k@washingtonpost.com</t>
  </si>
  <si>
    <t>936-265-5244</t>
  </si>
  <si>
    <t>Sol Patience</t>
  </si>
  <si>
    <t>spatience2k@netlog.com</t>
  </si>
  <si>
    <t>498-293-7531</t>
  </si>
  <si>
    <t>618-288-5850</t>
  </si>
  <si>
    <t>275-183-6662</t>
  </si>
  <si>
    <t>spatience2k@twitpic.com</t>
  </si>
  <si>
    <t>641-865-4207</t>
  </si>
  <si>
    <t>spatience2k@cisco.com</t>
  </si>
  <si>
    <t>407-797-6185</t>
  </si>
  <si>
    <t>spatience2k@abc.net.au</t>
  </si>
  <si>
    <t>spatience2k@yolasite.com</t>
  </si>
  <si>
    <t>Al Ain Cardinal Clinic</t>
  </si>
  <si>
    <t>vasling7@rambler.ru</t>
  </si>
  <si>
    <t>651-421-0889</t>
  </si>
  <si>
    <t>Vicky Asling</t>
  </si>
  <si>
    <t>vasling7@lulu.com</t>
  </si>
  <si>
    <t>485-859-2985</t>
  </si>
  <si>
    <t>379-139-6680</t>
  </si>
  <si>
    <t>386-192-3559</t>
  </si>
  <si>
    <t>vasling7@issuu.com</t>
  </si>
  <si>
    <t>551-707-0887</t>
  </si>
  <si>
    <t>559-902-9626</t>
  </si>
  <si>
    <t>vasling7@com.com</t>
  </si>
  <si>
    <t>vasling7@usatoday.com</t>
  </si>
  <si>
    <t>Abu Dhabi Cardinal Clinic</t>
  </si>
  <si>
    <t>dvermerp8@wsj.com</t>
  </si>
  <si>
    <t>491-789-1360</t>
  </si>
  <si>
    <t>Dar Vermer</t>
  </si>
  <si>
    <t>dvermerp8@indiegogo.com</t>
  </si>
  <si>
    <t>745-790-0530</t>
  </si>
  <si>
    <t>180-119-6530</t>
  </si>
  <si>
    <t>147-183-7979</t>
  </si>
  <si>
    <t>dvermerp8@tripadvisor.com</t>
  </si>
  <si>
    <t>704-243-3043</t>
  </si>
  <si>
    <t>dvermerp8@bing.com</t>
  </si>
  <si>
    <t>320-203-8956</t>
  </si>
  <si>
    <t>dvermerp8@sourceforge.net</t>
  </si>
  <si>
    <t>dvermerp8@delicious.com</t>
  </si>
  <si>
    <t>Al Ain Cardinal Center</t>
  </si>
  <si>
    <t>jjovanovicha@shutterfly.com</t>
  </si>
  <si>
    <t>592-738-6707</t>
  </si>
  <si>
    <t>Jewel Jovanovic</t>
  </si>
  <si>
    <t>jjovanovicha@fc2.com</t>
  </si>
  <si>
    <t>667-890-2615</t>
  </si>
  <si>
    <t>168-666-8946</t>
  </si>
  <si>
    <t>408-568-6680</t>
  </si>
  <si>
    <t>jjovanovicha@apache.org</t>
  </si>
  <si>
    <t>602-222-7321</t>
  </si>
  <si>
    <t>jjovanovicha@unesco.org</t>
  </si>
  <si>
    <t>529-780-5131</t>
  </si>
  <si>
    <t>jjovanovicha@gravatar.com</t>
  </si>
  <si>
    <t>jjovanovicha@cloudflare.com</t>
  </si>
  <si>
    <t>Al Dhafra Cardinal Center</t>
  </si>
  <si>
    <t>gaitchinson4v@apache.org</t>
  </si>
  <si>
    <t>111-716-3593</t>
  </si>
  <si>
    <t>Gard Aitchinson</t>
  </si>
  <si>
    <t>gaitchinson4v@nymag.com</t>
  </si>
  <si>
    <t>552-964-1496</t>
  </si>
  <si>
    <t>178-303-6648</t>
  </si>
  <si>
    <t>161-182-3655</t>
  </si>
  <si>
    <t>gaitchinson4v@sciencedaily.com</t>
  </si>
  <si>
    <t>751-769-2589</t>
  </si>
  <si>
    <t>gaitchinson4v@go.com</t>
  </si>
  <si>
    <t>618-404-1606</t>
  </si>
  <si>
    <t>gaitchinson4v@nature.com</t>
  </si>
  <si>
    <t>gaitchinson4v@vimeo.com</t>
  </si>
  <si>
    <t>Abu Dhabi Cardinal Center</t>
  </si>
  <si>
    <t>wdorsayo8@canalblog.com</t>
  </si>
  <si>
    <t>918-486-3333</t>
  </si>
  <si>
    <t>Wilek D'Orsay</t>
  </si>
  <si>
    <t>wdorsayo8@ezinearticles.com</t>
  </si>
  <si>
    <t>809-254-8285</t>
  </si>
  <si>
    <t>144-152-1657</t>
  </si>
  <si>
    <t>617-989-3074</t>
  </si>
  <si>
    <t>wdorsayo8@bizjournals.com</t>
  </si>
  <si>
    <t>809-283-1442</t>
  </si>
  <si>
    <t>wdorsayo8@imageshack.us</t>
  </si>
  <si>
    <t>830-753-2040</t>
  </si>
  <si>
    <t>wdorsayo8@netscape.com</t>
  </si>
  <si>
    <t>wdorsayo8@google.co.uk</t>
  </si>
  <si>
    <t>Caraco Tele-Medicine Provider</t>
  </si>
  <si>
    <t>psiviour9b@alexa.com</t>
  </si>
  <si>
    <t>643-573-4388</t>
  </si>
  <si>
    <t>Phil Siviour</t>
  </si>
  <si>
    <t>psiviour9b@naver.com</t>
  </si>
  <si>
    <t>955-565-4891</t>
  </si>
  <si>
    <t>506-692-2179</t>
  </si>
  <si>
    <t>691-969-6376</t>
  </si>
  <si>
    <t>psiviour9b@github.io</t>
  </si>
  <si>
    <t>869-431-7852</t>
  </si>
  <si>
    <t>psiviour9b@cnet.com</t>
  </si>
  <si>
    <t>820-722-0197</t>
  </si>
  <si>
    <t>psiviour9b@bing.com</t>
  </si>
  <si>
    <t>psiviour9b@mtv.com</t>
  </si>
  <si>
    <t>Caraco TCAM</t>
  </si>
  <si>
    <t>vkissr1@ted.com</t>
  </si>
  <si>
    <t>514-430-5869</t>
  </si>
  <si>
    <t>Valina Kiss</t>
  </si>
  <si>
    <t>vkissr1@si.edu</t>
  </si>
  <si>
    <t>565-510-8505</t>
  </si>
  <si>
    <t>448-412-0435</t>
  </si>
  <si>
    <t>162-458-8142</t>
  </si>
  <si>
    <t>vkissr1@accuweather.com</t>
  </si>
  <si>
    <t>188-435-9954</t>
  </si>
  <si>
    <t>vkissr1@moonfruit.com</t>
  </si>
  <si>
    <t>134-772-1252</t>
  </si>
  <si>
    <t>vkissr1@tiny.cc</t>
  </si>
  <si>
    <t>vkissr1@irs.gov</t>
  </si>
  <si>
    <t>Caraco Rehabilitation</t>
  </si>
  <si>
    <t>cpoltunh7@multiply.com</t>
  </si>
  <si>
    <t>547-900-6355</t>
  </si>
  <si>
    <t>Candra Poltun</t>
  </si>
  <si>
    <t>cpoltunh7@smugmug.com</t>
  </si>
  <si>
    <t>736-685-2186</t>
  </si>
  <si>
    <t>375-807-9142</t>
  </si>
  <si>
    <t>356-397-9609</t>
  </si>
  <si>
    <t>cpoltunh7@census.gov</t>
  </si>
  <si>
    <t>819-707-6487</t>
  </si>
  <si>
    <t>cpoltunh7@networksolutions.com</t>
  </si>
  <si>
    <t>468-270-1414</t>
  </si>
  <si>
    <t>cpoltunh7@discovery.com</t>
  </si>
  <si>
    <t>cpoltunh7@xrea.com</t>
  </si>
  <si>
    <t>Caraco Provision of Health Service</t>
  </si>
  <si>
    <t>pnearsc4@rakuten.co.jp</t>
  </si>
  <si>
    <t>747-811-8393</t>
  </si>
  <si>
    <t>Pincus Nears</t>
  </si>
  <si>
    <t>pnearsc4@prlog.org</t>
  </si>
  <si>
    <t>731-605-1835</t>
  </si>
  <si>
    <t>668-422-5992</t>
  </si>
  <si>
    <t>436-716-3427</t>
  </si>
  <si>
    <t>pnearsc4@constantcontact.com</t>
  </si>
  <si>
    <t>473-828-0066</t>
  </si>
  <si>
    <t>pnearsc4@dropbox.com</t>
  </si>
  <si>
    <t>798-940-6081</t>
  </si>
  <si>
    <t>pnearsc4@craigslist.org</t>
  </si>
  <si>
    <t>pnearsc4@google.co.jp</t>
  </si>
  <si>
    <t>Caraco Pharmacy</t>
  </si>
  <si>
    <t>amegarrell6h@networksolutions.com</t>
  </si>
  <si>
    <t>460-581-3691</t>
  </si>
  <si>
    <t>Antin Megarrell</t>
  </si>
  <si>
    <t>amegarrell6h@yahoo.com</t>
  </si>
  <si>
    <t>578-269-4675</t>
  </si>
  <si>
    <t>149-353-4951</t>
  </si>
  <si>
    <t>973-265-9979</t>
  </si>
  <si>
    <t>amegarrell6h@desdev.cn</t>
  </si>
  <si>
    <t>928-485-3163</t>
  </si>
  <si>
    <t>amegarrell6h@icq.com</t>
  </si>
  <si>
    <t>775-122-0355</t>
  </si>
  <si>
    <t>amegarrell6h@comcast.net</t>
  </si>
  <si>
    <t>amegarrell6h@facebook.com</t>
  </si>
  <si>
    <t>Caraco Mobile Health Unit</t>
  </si>
  <si>
    <t>jde7k@bloglines.com</t>
  </si>
  <si>
    <t>979-453-3100</t>
  </si>
  <si>
    <t>Jaynell De Andreis</t>
  </si>
  <si>
    <t>jde7k@feedburner.com</t>
  </si>
  <si>
    <t>787-250-5311</t>
  </si>
  <si>
    <t>732-994-9011</t>
  </si>
  <si>
    <t>734-985-1929</t>
  </si>
  <si>
    <t>jde7k@howstuffworks.com</t>
  </si>
  <si>
    <t>497-273-8201</t>
  </si>
  <si>
    <t>jde7k@fastcompany.com</t>
  </si>
  <si>
    <t>381-489-1880</t>
  </si>
  <si>
    <t>jde7k@chron.com</t>
  </si>
  <si>
    <t>jde7k@hao123.com</t>
  </si>
  <si>
    <t>Caraco Hospital</t>
  </si>
  <si>
    <t>dbaskerville2q@goo.gl</t>
  </si>
  <si>
    <t>642-632-0490</t>
  </si>
  <si>
    <t>Dorian Baskerville</t>
  </si>
  <si>
    <t>dbaskerville2q@state.gov</t>
  </si>
  <si>
    <t>535-249-2656</t>
  </si>
  <si>
    <t>760-959-7178</t>
  </si>
  <si>
    <t>949-361-9167</t>
  </si>
  <si>
    <t>dbaskerville2q@sitemeter.com</t>
  </si>
  <si>
    <t>348-868-4937</t>
  </si>
  <si>
    <t>dbaskerville2q@sourceforge.net</t>
  </si>
  <si>
    <t>661-198-1324</t>
  </si>
  <si>
    <t>dbaskerville2q@si.edu</t>
  </si>
  <si>
    <t>dbaskerville2q@squidoo.com</t>
  </si>
  <si>
    <t>Caraco Fertilization Center (IVF)</t>
  </si>
  <si>
    <t>wcastilloq3@devhub.com</t>
  </si>
  <si>
    <t>595-560-9101</t>
  </si>
  <si>
    <t>Wayne Castillo</t>
  </si>
  <si>
    <t>wcastilloq3@goodreads.com</t>
  </si>
  <si>
    <t>516-401-0581</t>
  </si>
  <si>
    <t>565-370-0347</t>
  </si>
  <si>
    <t>149-818-5244</t>
  </si>
  <si>
    <t>wcastilloq3@networkadvertising.org</t>
  </si>
  <si>
    <t>857-421-6748</t>
  </si>
  <si>
    <t>wcastilloq3@berkeley.edu</t>
  </si>
  <si>
    <t>322-912-5814</t>
  </si>
  <si>
    <t>wcastilloq3@tiny.cc</t>
  </si>
  <si>
    <t>wcastilloq3@joomla.org</t>
  </si>
  <si>
    <t>Caraco Clinic</t>
  </si>
  <si>
    <t>gspaduccifc@arizona.edu</t>
  </si>
  <si>
    <t>114-561-3930</t>
  </si>
  <si>
    <t>Gustavo Spaducci</t>
  </si>
  <si>
    <t>gspaduccifc@oracle.com</t>
  </si>
  <si>
    <t>315-644-3779</t>
  </si>
  <si>
    <t>473-204-1780</t>
  </si>
  <si>
    <t>289-151-4064</t>
  </si>
  <si>
    <t>gspaduccifc@a8.net</t>
  </si>
  <si>
    <t>154-142-1492</t>
  </si>
  <si>
    <t>gspaduccifc@usda.gov</t>
  </si>
  <si>
    <t>916-755-1192</t>
  </si>
  <si>
    <t>gspaduccifc@flickr.com</t>
  </si>
  <si>
    <t>gspaduccifc@foxnews.com</t>
  </si>
  <si>
    <t>Capitol Provision of Health Service</t>
  </si>
  <si>
    <t>wbirtlesp9@hubpages.com</t>
  </si>
  <si>
    <t>702-852-3609</t>
  </si>
  <si>
    <t>Worthington Birtles</t>
  </si>
  <si>
    <t>wbirtlesp9@ustream.tv</t>
  </si>
  <si>
    <t>978-254-2404</t>
  </si>
  <si>
    <t>356-690-8512</t>
  </si>
  <si>
    <t>388-954-7249</t>
  </si>
  <si>
    <t>wbirtlesp9@github.io</t>
  </si>
  <si>
    <t>214-399-9054</t>
  </si>
  <si>
    <t>wbirtlesp9@posterous.com</t>
  </si>
  <si>
    <t>814-739-4857</t>
  </si>
  <si>
    <t>wbirtlesp9@hhs.gov</t>
  </si>
  <si>
    <t>wbirtlesp9@mysql.com</t>
  </si>
  <si>
    <t>Cantrell Provision of Health Service</t>
  </si>
  <si>
    <t>lraceil@etsy.com</t>
  </si>
  <si>
    <t>543-301-7583</t>
  </si>
  <si>
    <t>Layne Race</t>
  </si>
  <si>
    <t>lraceil@ucoz.ru</t>
  </si>
  <si>
    <t>641-627-7267</t>
  </si>
  <si>
    <t>839-885-1627</t>
  </si>
  <si>
    <t>799-657-7415</t>
  </si>
  <si>
    <t>lraceil@un.org</t>
  </si>
  <si>
    <t>333-384-6254</t>
  </si>
  <si>
    <t>lraceil@taobao.com</t>
  </si>
  <si>
    <t>880-181-2297</t>
  </si>
  <si>
    <t>lraceil@virginia.edu</t>
  </si>
  <si>
    <t>lraceil@pen.io</t>
  </si>
  <si>
    <t>Cantrell Pharmacy</t>
  </si>
  <si>
    <t>nliversleyqi@wikimedia.org</t>
  </si>
  <si>
    <t>454-775-0012</t>
  </si>
  <si>
    <t>Nicolle Liversley</t>
  </si>
  <si>
    <t>nliversleyqi@odnoklassniki.ru</t>
  </si>
  <si>
    <t>380-870-1173</t>
  </si>
  <si>
    <t>903-165-8267</t>
  </si>
  <si>
    <t>828-706-6388</t>
  </si>
  <si>
    <t>nliversleyqi@marriott.com</t>
  </si>
  <si>
    <t>825-939-3450</t>
  </si>
  <si>
    <t>nliversleyqi@mit.edu</t>
  </si>
  <si>
    <t>166-958-5778</t>
  </si>
  <si>
    <t>nliversleyqi@wufoo.com</t>
  </si>
  <si>
    <t>nliversleyqi@huffingtonpost.com</t>
  </si>
  <si>
    <t>Cantrell Fertilization Center (IVF)</t>
  </si>
  <si>
    <t>kshreenan5f@huffingtonpost.com</t>
  </si>
  <si>
    <t>535-589-5508</t>
  </si>
  <si>
    <t>Keven Shreenan</t>
  </si>
  <si>
    <t>kshreenan5f@photobucket.com</t>
  </si>
  <si>
    <t>707-501-5332</t>
  </si>
  <si>
    <t>476-703-7353</t>
  </si>
  <si>
    <t>608-737-3378</t>
  </si>
  <si>
    <t>kshreenan5f@bluehost.com</t>
  </si>
  <si>
    <t>864-574-2018</t>
  </si>
  <si>
    <t>kshreenan5f@lulu.com</t>
  </si>
  <si>
    <t>625-510-2073</t>
  </si>
  <si>
    <t>kshreenan5f@topsy.com</t>
  </si>
  <si>
    <t>kshreenan5f@nasa.gov</t>
  </si>
  <si>
    <t>Abu Dhabi Cantrell Dialysis Center</t>
  </si>
  <si>
    <t>rgravesa6@google.co.jp</t>
  </si>
  <si>
    <t>323-798-8081</t>
  </si>
  <si>
    <t>Rich Graves</t>
  </si>
  <si>
    <t>rgravesa6@nationalgeographic.com</t>
  </si>
  <si>
    <t>724-856-2928</t>
  </si>
  <si>
    <t>496-913-7051</t>
  </si>
  <si>
    <t>458-388-5327</t>
  </si>
  <si>
    <t>rgravesa6@washingtonpost.com</t>
  </si>
  <si>
    <t>506-425-8413</t>
  </si>
  <si>
    <t>rgravesa6@taobao.com</t>
  </si>
  <si>
    <t>345-161-2107</t>
  </si>
  <si>
    <t>rgravesa6@cbslocal.com</t>
  </si>
  <si>
    <t>rgravesa6@qq.com</t>
  </si>
  <si>
    <t>Al Ain Cantrell Dialysis Center</t>
  </si>
  <si>
    <t>cwhightdd@lycos.com</t>
  </si>
  <si>
    <t>617-761-1499</t>
  </si>
  <si>
    <t>Cointon Whight</t>
  </si>
  <si>
    <t>cwhightdd@typepad.com</t>
  </si>
  <si>
    <t>981-278-9586</t>
  </si>
  <si>
    <t>286-879-0600</t>
  </si>
  <si>
    <t>849-822-4274</t>
  </si>
  <si>
    <t>cwhightdd@seattletimes.com</t>
  </si>
  <si>
    <t>743-259-6150</t>
  </si>
  <si>
    <t>cwhightdd@google.es</t>
  </si>
  <si>
    <t>452-351-3542</t>
  </si>
  <si>
    <t>cwhightdd@blogger.com</t>
  </si>
  <si>
    <t>cwhightdd@histats.com</t>
  </si>
  <si>
    <t>Cantrell Center</t>
  </si>
  <si>
    <t>tcullnean9x@rediff.com</t>
  </si>
  <si>
    <t>220-862-6593</t>
  </si>
  <si>
    <t>Tris Cullnean</t>
  </si>
  <si>
    <t>tcullnean9x@patch.com</t>
  </si>
  <si>
    <t>731-304-9969</t>
  </si>
  <si>
    <t>928-203-0584</t>
  </si>
  <si>
    <t>964-248-8084</t>
  </si>
  <si>
    <t>tcullnean9x@domainmarket.com</t>
  </si>
  <si>
    <t>214-803-7153</t>
  </si>
  <si>
    <t>tcullnean9x@usatoday.com</t>
  </si>
  <si>
    <t>729-112-4658</t>
  </si>
  <si>
    <t>tcullnean9x@craigslist.org</t>
  </si>
  <si>
    <t>tcullnean9x@ucla.edu</t>
  </si>
  <si>
    <t>Cangene Provision of Health Service</t>
  </si>
  <si>
    <t>lhunter25@biblegateway.com</t>
  </si>
  <si>
    <t>541-418-5609</t>
  </si>
  <si>
    <t>Lorain Hunter</t>
  </si>
  <si>
    <t>lhunter25@seattletimes.com</t>
  </si>
  <si>
    <t>711-725-0483</t>
  </si>
  <si>
    <t>226-903-5200</t>
  </si>
  <si>
    <t>153-243-3556</t>
  </si>
  <si>
    <t>lhunter25@craigslist.org</t>
  </si>
  <si>
    <t>958-584-4774</t>
  </si>
  <si>
    <t>lhunter25@yellowbook.com</t>
  </si>
  <si>
    <t>993-160-0002</t>
  </si>
  <si>
    <t>lhunter25@soundcloud.com</t>
  </si>
  <si>
    <t>lhunter25@godaddy.com</t>
  </si>
  <si>
    <t>Canberra Clinic</t>
  </si>
  <si>
    <t>Soitoux</t>
  </si>
  <si>
    <t>Ky</t>
  </si>
  <si>
    <t>ksoitouxrd@4shared.com</t>
  </si>
  <si>
    <t>820-653-6591</t>
  </si>
  <si>
    <t>Ky Soitoux</t>
  </si>
  <si>
    <t>ksoitouxrd@cisco.com</t>
  </si>
  <si>
    <t>832-682-3604</t>
  </si>
  <si>
    <t>398-888-3110</t>
  </si>
  <si>
    <t>264-831-4033</t>
  </si>
  <si>
    <t>ksoitouxrd@irs.gov</t>
  </si>
  <si>
    <t>691-178-5646</t>
  </si>
  <si>
    <t>ksoitouxrd@yahoo.co.jp</t>
  </si>
  <si>
    <t>484-131-2339</t>
  </si>
  <si>
    <t>ksoitouxrd@purevolume.com</t>
  </si>
  <si>
    <t>ksoitouxrd@godaddy.com</t>
  </si>
  <si>
    <t>Camber Hospital</t>
  </si>
  <si>
    <t>ajeandot3r@gov.uk</t>
  </si>
  <si>
    <t>144-807-1557</t>
  </si>
  <si>
    <t>Aloysius Jeandot</t>
  </si>
  <si>
    <t>ajeandot3r@redcross.org</t>
  </si>
  <si>
    <t>802-485-9183</t>
  </si>
  <si>
    <t>152-490-9186</t>
  </si>
  <si>
    <t>782-554-3685</t>
  </si>
  <si>
    <t>ajeandot3r@hexun.com</t>
  </si>
  <si>
    <t>541-653-5207</t>
  </si>
  <si>
    <t>ajeandot3r@icio.us</t>
  </si>
  <si>
    <t>968-829-2497</t>
  </si>
  <si>
    <t>ajeandot3r@hugedomains.com</t>
  </si>
  <si>
    <t>ajeandot3r@flavors.me</t>
  </si>
  <si>
    <t>Camber Dialysis Center</t>
  </si>
  <si>
    <t>dleveymj@parallels.com</t>
  </si>
  <si>
    <t>774-384-3240</t>
  </si>
  <si>
    <t>Demetri Levey</t>
  </si>
  <si>
    <t>dleveymj@wordpress.org</t>
  </si>
  <si>
    <t>769-439-4442</t>
  </si>
  <si>
    <t>501-368-1632</t>
  </si>
  <si>
    <t>799-840-4685</t>
  </si>
  <si>
    <t>dleveymj@issuu.com</t>
  </si>
  <si>
    <t>850-332-1322</t>
  </si>
  <si>
    <t>dleveymj@acquirethisname.com</t>
  </si>
  <si>
    <t>197-805-5425</t>
  </si>
  <si>
    <t>dleveymj@weather.com</t>
  </si>
  <si>
    <t>dleveymj@boston.com</t>
  </si>
  <si>
    <t>Al Dhafra Camber Clinic</t>
  </si>
  <si>
    <t>gmollon1m@jimdo.com</t>
  </si>
  <si>
    <t>409-542-9832</t>
  </si>
  <si>
    <t>Gregorio Mollon</t>
  </si>
  <si>
    <t>gmollon1m@aol.com</t>
  </si>
  <si>
    <t>645-357-5989</t>
  </si>
  <si>
    <t>774-443-8928</t>
  </si>
  <si>
    <t>992-361-9294</t>
  </si>
  <si>
    <t>gmollon1m@flickr.com</t>
  </si>
  <si>
    <t>761-212-8284</t>
  </si>
  <si>
    <t>gmollon1m@addtoany.com</t>
  </si>
  <si>
    <t>777-678-2328</t>
  </si>
  <si>
    <t>gmollon1m@google.com.au</t>
  </si>
  <si>
    <t>gmollon1m@guardian.co.uk</t>
  </si>
  <si>
    <t>Al Ain Camber Clinic</t>
  </si>
  <si>
    <t>odiggerf1@scribd.com</t>
  </si>
  <si>
    <t>793-852-0326</t>
  </si>
  <si>
    <t>Opalina Digger</t>
  </si>
  <si>
    <t>odiggerf1@java.com</t>
  </si>
  <si>
    <t>473-654-5910</t>
  </si>
  <si>
    <t>624-593-1604</t>
  </si>
  <si>
    <t>801-212-6930</t>
  </si>
  <si>
    <t>odiggerf1@latimes.com</t>
  </si>
  <si>
    <t>887-687-0137</t>
  </si>
  <si>
    <t>odiggerf1@irs.gov</t>
  </si>
  <si>
    <t>386-117-8918</t>
  </si>
  <si>
    <t>odiggerf1@ask.com</t>
  </si>
  <si>
    <t>odiggerf1@state.tx.us</t>
  </si>
  <si>
    <t>Camber Scientific Office</t>
  </si>
  <si>
    <t>moen1b@google.pl</t>
  </si>
  <si>
    <t>944-423-9934</t>
  </si>
  <si>
    <t>Molli Oen</t>
  </si>
  <si>
    <t>moen1b@vimeo.com</t>
  </si>
  <si>
    <t>120-156-0951</t>
  </si>
  <si>
    <t>469-890-3438</t>
  </si>
  <si>
    <t>moen1b@123-reg.co.uk</t>
  </si>
  <si>
    <t>710-442-8204</t>
  </si>
  <si>
    <t>moen1b@cbsnews.com</t>
  </si>
  <si>
    <t>443-730-4044</t>
  </si>
  <si>
    <t>112-268-6643</t>
  </si>
  <si>
    <t>moen1b@opera.com</t>
  </si>
  <si>
    <t>moen1b@icq.com</t>
  </si>
  <si>
    <t>CALIFORNIA TCAM</t>
  </si>
  <si>
    <t>zdaffern8h@aboutads.info</t>
  </si>
  <si>
    <t>199-684-6021</t>
  </si>
  <si>
    <t>Zared Daffern</t>
  </si>
  <si>
    <t>zdaffern8h@va.gov</t>
  </si>
  <si>
    <t>343-540-8171</t>
  </si>
  <si>
    <t>782-561-1720</t>
  </si>
  <si>
    <t>224-828-6654</t>
  </si>
  <si>
    <t>zdaffern8h@ocn.ne.jp</t>
  </si>
  <si>
    <t>257-164-5886</t>
  </si>
  <si>
    <t>zdaffern8h@huffingtonpost.com</t>
  </si>
  <si>
    <t>347-119-3453</t>
  </si>
  <si>
    <t>zdaffern8h@washingtonpost.com</t>
  </si>
  <si>
    <t>zdaffern8h@yellowbook.com</t>
  </si>
  <si>
    <t>Cadila TCAM</t>
  </si>
  <si>
    <t>gjacobal@cam.ac.uk</t>
  </si>
  <si>
    <t>994-853-6696</t>
  </si>
  <si>
    <t>Gothart Jacob</t>
  </si>
  <si>
    <t>gjacobal@w3.org</t>
  </si>
  <si>
    <t>299-114-9351</t>
  </si>
  <si>
    <t>247-937-9011</t>
  </si>
  <si>
    <t>346-803-6052</t>
  </si>
  <si>
    <t>gjacobal@cisco.com</t>
  </si>
  <si>
    <t>860-258-6967</t>
  </si>
  <si>
    <t>gjacobal@npr.org</t>
  </si>
  <si>
    <t>938-220-4410</t>
  </si>
  <si>
    <t>gjacobal@va.gov</t>
  </si>
  <si>
    <t>gjacobal@biglobe.ne.jp</t>
  </si>
  <si>
    <t>Cadila Provision of Health Service</t>
  </si>
  <si>
    <t>zbesseta4@spiegel.de</t>
  </si>
  <si>
    <t>890-361-5016</t>
  </si>
  <si>
    <t>Zorina Besset</t>
  </si>
  <si>
    <t>zbesseta4@biblegateway.com</t>
  </si>
  <si>
    <t>816-365-1248</t>
  </si>
  <si>
    <t>801-120-1163</t>
  </si>
  <si>
    <t>679-894-9495</t>
  </si>
  <si>
    <t>zbesseta4@ft.com</t>
  </si>
  <si>
    <t>570-900-6566</t>
  </si>
  <si>
    <t>zbesseta4@about.me</t>
  </si>
  <si>
    <t>655-191-4798</t>
  </si>
  <si>
    <t>zbesseta4@comsenz.com</t>
  </si>
  <si>
    <t>zbesseta4@free.fr</t>
  </si>
  <si>
    <t>Cadila Pharmacy</t>
  </si>
  <si>
    <t>aplutheroqh@examiner.com</t>
  </si>
  <si>
    <t>816-679-4295</t>
  </si>
  <si>
    <t>Ailis Pluthero</t>
  </si>
  <si>
    <t>aplutheroqh@narod.ru</t>
  </si>
  <si>
    <t>557-759-5820</t>
  </si>
  <si>
    <t>388-799-4874</t>
  </si>
  <si>
    <t>191-835-1937</t>
  </si>
  <si>
    <t>aplutheroqh@cdc.gov</t>
  </si>
  <si>
    <t>718-981-9012</t>
  </si>
  <si>
    <t>aplutheroqh@123-reg.co.uk</t>
  </si>
  <si>
    <t>339-817-7612</t>
  </si>
  <si>
    <t>aplutheroqh@microsoft.com</t>
  </si>
  <si>
    <t>aplutheroqh@exblog.jp</t>
  </si>
  <si>
    <t>Cadila Mobile Health Unit</t>
  </si>
  <si>
    <t>smenicok8@1688.com</t>
  </si>
  <si>
    <t>947-171-3829</t>
  </si>
  <si>
    <t>Sunny Menico</t>
  </si>
  <si>
    <t>smenicok8@linkedin.com</t>
  </si>
  <si>
    <t>347-956-4241</t>
  </si>
  <si>
    <t>675-617-8297</t>
  </si>
  <si>
    <t>844-883-4817</t>
  </si>
  <si>
    <t>smenicok8@aol.com</t>
  </si>
  <si>
    <t>645-336-6389</t>
  </si>
  <si>
    <t>smenicok8@umn.edu</t>
  </si>
  <si>
    <t>878-657-8658</t>
  </si>
  <si>
    <t>smenicok8@who.int</t>
  </si>
  <si>
    <t>smenicok8@chron.com</t>
  </si>
  <si>
    <t>Cadila Hospital</t>
  </si>
  <si>
    <t>mdurbanz@vistaprint.com</t>
  </si>
  <si>
    <t>174-837-7311</t>
  </si>
  <si>
    <t>Melva Durban</t>
  </si>
  <si>
    <t>mdurbanz@cmu.edu</t>
  </si>
  <si>
    <t>356-129-0384</t>
  </si>
  <si>
    <t>735-612-7189</t>
  </si>
  <si>
    <t>212-843-0246</t>
  </si>
  <si>
    <t>mdurbanz@nba.com</t>
  </si>
  <si>
    <t>801-724-0329</t>
  </si>
  <si>
    <t>mdurbanz@slideshare.net</t>
  </si>
  <si>
    <t>400-396-1308</t>
  </si>
  <si>
    <t>mdurbanz@tinypic.com</t>
  </si>
  <si>
    <t>mdurbanz@surveymonkey.com</t>
  </si>
  <si>
    <t>Cadila Drug Store - Medical Store</t>
  </si>
  <si>
    <t>jpegghz@paypal.com</t>
  </si>
  <si>
    <t>113-604-5015</t>
  </si>
  <si>
    <t>Judah Pegg</t>
  </si>
  <si>
    <t>jpegghz@usa.gov</t>
  </si>
  <si>
    <t>114-854-2872</t>
  </si>
  <si>
    <t>592-649-2007</t>
  </si>
  <si>
    <t>256-817-1874</t>
  </si>
  <si>
    <t>jpegghz@tiny.cc</t>
  </si>
  <si>
    <t>816-808-6021</t>
  </si>
  <si>
    <t>jpegghz@latimes.com</t>
  </si>
  <si>
    <t>705-487-6864</t>
  </si>
  <si>
    <t>jpegghz@nbcnews.com</t>
  </si>
  <si>
    <t>jpegghz@buzzfeed.com</t>
  </si>
  <si>
    <t>Cadila Dialysis Center</t>
  </si>
  <si>
    <t>rhattam7u@bravesites.com</t>
  </si>
  <si>
    <t>753-120-9929</t>
  </si>
  <si>
    <t>Roseanna Hattam</t>
  </si>
  <si>
    <t>rhattam7u@nyu.edu</t>
  </si>
  <si>
    <t>490-300-2523</t>
  </si>
  <si>
    <t>189-214-8296</t>
  </si>
  <si>
    <t>136-261-4819</t>
  </si>
  <si>
    <t>rhattam7u@homestead.com</t>
  </si>
  <si>
    <t>278-312-5822</t>
  </si>
  <si>
    <t>rhattam7u@answers.com</t>
  </si>
  <si>
    <t>859-490-7913</t>
  </si>
  <si>
    <t>rhattam7u@zimbio.com</t>
  </si>
  <si>
    <t>rhattam7u@miitbeian.gov.cn</t>
  </si>
  <si>
    <t>Al Ain Cadila Clinic</t>
  </si>
  <si>
    <t>ecuseck4t@yahoo.com</t>
  </si>
  <si>
    <t>602-837-5914</t>
  </si>
  <si>
    <t>Ester Cuseck</t>
  </si>
  <si>
    <t>ecuseck4t@virginia.edu</t>
  </si>
  <si>
    <t>103-733-6277</t>
  </si>
  <si>
    <t>475-760-6931</t>
  </si>
  <si>
    <t>671-776-5711</t>
  </si>
  <si>
    <t>ecuseck4t@prlog.org</t>
  </si>
  <si>
    <t>753-918-3483</t>
  </si>
  <si>
    <t>ecuseck4t@deliciousdays.com</t>
  </si>
  <si>
    <t>152-581-8403</t>
  </si>
  <si>
    <t>ecuseck4t@wiley.com</t>
  </si>
  <si>
    <t>ecuseck4t@chronoengine.com</t>
  </si>
  <si>
    <t>Abu Dhabi Cadila Clinic</t>
  </si>
  <si>
    <t>ecalvardnq@blinklist.com</t>
  </si>
  <si>
    <t>936-449-1635</t>
  </si>
  <si>
    <t>Edith Calvard</t>
  </si>
  <si>
    <t>ecalvardnq@freewebs.com</t>
  </si>
  <si>
    <t>874-555-1928</t>
  </si>
  <si>
    <t>108-688-6677</t>
  </si>
  <si>
    <t>600-864-9116</t>
  </si>
  <si>
    <t>ecalvardnq@jimdo.com</t>
  </si>
  <si>
    <t>726-727-6519</t>
  </si>
  <si>
    <t>ecalvardnq@cornell.edu</t>
  </si>
  <si>
    <t>400-103-8525</t>
  </si>
  <si>
    <t>ecalvardnq@pen.io</t>
  </si>
  <si>
    <t>ecalvardnq@scientificamerican.com</t>
  </si>
  <si>
    <t>CA-BOTANA Hospital</t>
  </si>
  <si>
    <t>jdruettjw@e-recht24.de</t>
  </si>
  <si>
    <t>588-930-2255</t>
  </si>
  <si>
    <t>Jacynth Druett</t>
  </si>
  <si>
    <t>jdruettjw@wikispaces.com</t>
  </si>
  <si>
    <t>364-523-2422</t>
  </si>
  <si>
    <t>707-485-6771</t>
  </si>
  <si>
    <t>605-523-2369</t>
  </si>
  <si>
    <t>jdruettjw@engadget.com</t>
  </si>
  <si>
    <t>668-539-8036</t>
  </si>
  <si>
    <t>jdruettjw@taobao.com</t>
  </si>
  <si>
    <t>564-263-8682</t>
  </si>
  <si>
    <t>jdruettjw@hibu.com</t>
  </si>
  <si>
    <t>jdruettjw@harvard.edu</t>
  </si>
  <si>
    <t>C.B. Tele-Medicine Provider</t>
  </si>
  <si>
    <t>dwheelanny@hc360.com</t>
  </si>
  <si>
    <t>117-341-4841</t>
  </si>
  <si>
    <t>Dun Wheelan</t>
  </si>
  <si>
    <t>dwheelanny@cargocollective.com</t>
  </si>
  <si>
    <t>222-626-2533</t>
  </si>
  <si>
    <t>228-312-1333</t>
  </si>
  <si>
    <t>dwheelanny@blogtalkradio.com</t>
  </si>
  <si>
    <t>574-646-4672</t>
  </si>
  <si>
    <t>515-658-6939</t>
  </si>
  <si>
    <t>dwheelanny@github.io</t>
  </si>
  <si>
    <t>218-639-7213</t>
  </si>
  <si>
    <t>dwheelanny@prnewswire.com</t>
  </si>
  <si>
    <t>C.B. Rehabilitation</t>
  </si>
  <si>
    <t>stollfreeqs@altervista.org</t>
  </si>
  <si>
    <t>158-487-5503</t>
  </si>
  <si>
    <t>Sandy Tollfree</t>
  </si>
  <si>
    <t>stollfreeqs@drupal.org</t>
  </si>
  <si>
    <t>613-293-8785</t>
  </si>
  <si>
    <t>813-315-3513</t>
  </si>
  <si>
    <t>400-808-4375</t>
  </si>
  <si>
    <t>stollfreeqs@netlog.com</t>
  </si>
  <si>
    <t>947-815-8422</t>
  </si>
  <si>
    <t>stollfreeqs@boston.com</t>
  </si>
  <si>
    <t>301-295-8097</t>
  </si>
  <si>
    <t>stollfreeqs@prweb.com</t>
  </si>
  <si>
    <t>stollfreeqs@guardian.co.uk</t>
  </si>
  <si>
    <t>C.B. Diagnostic Center</t>
  </si>
  <si>
    <t>kbelmontk@cloudflare.com</t>
  </si>
  <si>
    <t>577-445-6905</t>
  </si>
  <si>
    <t>Kelsey Belmont</t>
  </si>
  <si>
    <t>kbelmontk@wisc.edu</t>
  </si>
  <si>
    <t>825-679-8410</t>
  </si>
  <si>
    <t>692-509-9300</t>
  </si>
  <si>
    <t>850-989-7960</t>
  </si>
  <si>
    <t>kbelmontk@nsw.gov.au</t>
  </si>
  <si>
    <t>697-987-2747</t>
  </si>
  <si>
    <t>kbelmontk@yelp.com</t>
  </si>
  <si>
    <t>251-768-7614</t>
  </si>
  <si>
    <t>kbelmontk@cbslocal.com</t>
  </si>
  <si>
    <t>kbelmontk@usda.gov</t>
  </si>
  <si>
    <t>C.A Dialysis Center</t>
  </si>
  <si>
    <t>vdannellhq@bizjournals.com</t>
  </si>
  <si>
    <t>542-201-3061</t>
  </si>
  <si>
    <t>Vin Dannell</t>
  </si>
  <si>
    <t>vdannellhq@tripod.com</t>
  </si>
  <si>
    <t>872-474-6836</t>
  </si>
  <si>
    <t>617-714-9583</t>
  </si>
  <si>
    <t>355-647-9672</t>
  </si>
  <si>
    <t>vdannellhq@drupal.org</t>
  </si>
  <si>
    <t>294-906-7932</t>
  </si>
  <si>
    <t>vdannellhq@github.io</t>
  </si>
  <si>
    <t>371-104-8817</t>
  </si>
  <si>
    <t>vdannellhq@jimdo.com</t>
  </si>
  <si>
    <t>vdannellhq@paginegialle.it</t>
  </si>
  <si>
    <t>Budpak Provision of Health Service</t>
  </si>
  <si>
    <t>bconibeeraq@theguardian.com</t>
  </si>
  <si>
    <t>776-771-0969</t>
  </si>
  <si>
    <t>Burt Conibeer</t>
  </si>
  <si>
    <t>bconibeeraq@nature.com</t>
  </si>
  <si>
    <t>921-808-4842</t>
  </si>
  <si>
    <t>702-156-2198</t>
  </si>
  <si>
    <t>709-851-8278</t>
  </si>
  <si>
    <t>bconibeeraq@topsy.com</t>
  </si>
  <si>
    <t>697-439-2109</t>
  </si>
  <si>
    <t>bconibeeraq@webeden.co.uk</t>
  </si>
  <si>
    <t>100-507-7850</t>
  </si>
  <si>
    <t>bconibeeraq@sohu.com</t>
  </si>
  <si>
    <t>bconibeeraq@cam.ac.uk</t>
  </si>
  <si>
    <t>Al Ain bryant Tele-Medicine Provider</t>
  </si>
  <si>
    <t>fjoney1z@amazon.de</t>
  </si>
  <si>
    <t>791-958-1998</t>
  </si>
  <si>
    <t>Felicdad Joney</t>
  </si>
  <si>
    <t>fjoney1z@scribd.com</t>
  </si>
  <si>
    <t>850-671-8819</t>
  </si>
  <si>
    <t>208-813-7266</t>
  </si>
  <si>
    <t>172-275-2487</t>
  </si>
  <si>
    <t>fjoney1z@cam.ac.uk</t>
  </si>
  <si>
    <t>372-862-9181</t>
  </si>
  <si>
    <t>fjoney1z@sbwire.com</t>
  </si>
  <si>
    <t>808-263-0516</t>
  </si>
  <si>
    <t>fjoney1z@blogspot.com</t>
  </si>
  <si>
    <t>fjoney1z@cargocollective.com</t>
  </si>
  <si>
    <t>Abu Dhabi Bryant Tele-Medicine Provider</t>
  </si>
  <si>
    <t>citschakov1t@comcast.net</t>
  </si>
  <si>
    <t>822-440-8714</t>
  </si>
  <si>
    <t>Courtnay Itschakov</t>
  </si>
  <si>
    <t>citschakov1t@fastcompany.com</t>
  </si>
  <si>
    <t>713-424-4313</t>
  </si>
  <si>
    <t>456-260-5914</t>
  </si>
  <si>
    <t>363-373-9659</t>
  </si>
  <si>
    <t>citschakov1t@smugmug.com</t>
  </si>
  <si>
    <t>346-556-4636</t>
  </si>
  <si>
    <t>citschakov1t@naver.com</t>
  </si>
  <si>
    <t>800-920-4565</t>
  </si>
  <si>
    <t>citschakov1t@w3.org</t>
  </si>
  <si>
    <t>citschakov1t@webs.com</t>
  </si>
  <si>
    <t>Al Dhafra Bryant TCAM</t>
  </si>
  <si>
    <t>tbeggs5s@dedecms.com</t>
  </si>
  <si>
    <t>790-586-3672</t>
  </si>
  <si>
    <t>Tabby Beggs</t>
  </si>
  <si>
    <t>tbeggs5s@t.co</t>
  </si>
  <si>
    <t>587-977-5538</t>
  </si>
  <si>
    <t>444-571-4677</t>
  </si>
  <si>
    <t>798-710-8569</t>
  </si>
  <si>
    <t>tbeggs5s@mail.ru</t>
  </si>
  <si>
    <t>594-785-4788</t>
  </si>
  <si>
    <t>tbeggs5s@wix.com</t>
  </si>
  <si>
    <t>836-713-4650</t>
  </si>
  <si>
    <t>tbeggs5s@dailymotion.com</t>
  </si>
  <si>
    <t>tbeggs5s@umn.edu</t>
  </si>
  <si>
    <t>Al Ain Bryant TCAM</t>
  </si>
  <si>
    <t>tball4@blogspot.com</t>
  </si>
  <si>
    <t>473-172-5002</t>
  </si>
  <si>
    <t>Thorvald Ball</t>
  </si>
  <si>
    <t>tball4@hexun.com</t>
  </si>
  <si>
    <t>327-893-1419</t>
  </si>
  <si>
    <t>652-310-9782</t>
  </si>
  <si>
    <t>459-454-2086</t>
  </si>
  <si>
    <t>tball4@last.fm</t>
  </si>
  <si>
    <t>450-691-2504</t>
  </si>
  <si>
    <t>tball4@alibaba.com</t>
  </si>
  <si>
    <t>240-378-0921</t>
  </si>
  <si>
    <t>tball4@examiner.com</t>
  </si>
  <si>
    <t>tball4@ycombinator.com</t>
  </si>
  <si>
    <t>Abu Dhabi Bryant TCAM</t>
  </si>
  <si>
    <t>pfreirent@thetimes.co.uk</t>
  </si>
  <si>
    <t>542-740-2200</t>
  </si>
  <si>
    <t>Peggi Freire</t>
  </si>
  <si>
    <t>pfreirent@techcrunch.com</t>
  </si>
  <si>
    <t>679-233-0417</t>
  </si>
  <si>
    <t>993-914-6338</t>
  </si>
  <si>
    <t>841-637-6944</t>
  </si>
  <si>
    <t>pfreirent@guardian.co.uk</t>
  </si>
  <si>
    <t>953-585-8710</t>
  </si>
  <si>
    <t>pfreirent@cdc.gov</t>
  </si>
  <si>
    <t>578-618-7876</t>
  </si>
  <si>
    <t>pfreirent@hibu.com</t>
  </si>
  <si>
    <t>pfreirent@godaddy.com</t>
  </si>
  <si>
    <t>Al Ain Bryant Scientific Office</t>
  </si>
  <si>
    <t>kzammittp5@dot.gov</t>
  </si>
  <si>
    <t>304-594-0261</t>
  </si>
  <si>
    <t>Karola Zammitt</t>
  </si>
  <si>
    <t>kzammittp5@wp.com</t>
  </si>
  <si>
    <t>587-156-4193</t>
  </si>
  <si>
    <t>837-422-3683</t>
  </si>
  <si>
    <t>639-866-7277</t>
  </si>
  <si>
    <t>kzammittp5@artisteer.com</t>
  </si>
  <si>
    <t>664-158-8083</t>
  </si>
  <si>
    <t>kzammittp5@comsenz.com</t>
  </si>
  <si>
    <t>948-344-3115</t>
  </si>
  <si>
    <t>kzammittp5@miibeian.gov.cn</t>
  </si>
  <si>
    <t>kzammittp5@dell.com</t>
  </si>
  <si>
    <t>Al Dhafra Bryant Scientific Office</t>
  </si>
  <si>
    <t>mcumber9b@purevolume.com</t>
  </si>
  <si>
    <t>730-307-2804</t>
  </si>
  <si>
    <t>Monika Cumber</t>
  </si>
  <si>
    <t>mcumber9b@cnet.com</t>
  </si>
  <si>
    <t>938-690-2399</t>
  </si>
  <si>
    <t>967-308-9359</t>
  </si>
  <si>
    <t>140-599-1118</t>
  </si>
  <si>
    <t>mcumber9b@fda.gov</t>
  </si>
  <si>
    <t>519-527-2222</t>
  </si>
  <si>
    <t>mcumber9b@constantcontact.com</t>
  </si>
  <si>
    <t>681-540-2428</t>
  </si>
  <si>
    <t>mcumber9b@apple.com</t>
  </si>
  <si>
    <t>mcumber9b@unblog.fr</t>
  </si>
  <si>
    <t>Abu Dhabi Bryant Rehabilitation</t>
  </si>
  <si>
    <t>nverringno@redcross.org</t>
  </si>
  <si>
    <t>245-716-3097</t>
  </si>
  <si>
    <t>Noelani Verring</t>
  </si>
  <si>
    <t>nverringno@auda.org.au</t>
  </si>
  <si>
    <t>450-341-3688</t>
  </si>
  <si>
    <t>185-807-3670</t>
  </si>
  <si>
    <t>101-376-7532</t>
  </si>
  <si>
    <t>nverringno@gizmodo.com</t>
  </si>
  <si>
    <t>212-197-2850</t>
  </si>
  <si>
    <t>nverringno@example.com</t>
  </si>
  <si>
    <t>974-959-1880</t>
  </si>
  <si>
    <t>nverringno@tripadvisor.com</t>
  </si>
  <si>
    <t>nverringno@bizjournals.com</t>
  </si>
  <si>
    <t>Al Dhafra Bryant Rehabilitation</t>
  </si>
  <si>
    <t>bogrady47@webnode.com</t>
  </si>
  <si>
    <t>376-594-8021</t>
  </si>
  <si>
    <t>Beltran O'Grady</t>
  </si>
  <si>
    <t>bogrady47@g.co</t>
  </si>
  <si>
    <t>452-629-5742</t>
  </si>
  <si>
    <t>159-567-2909</t>
  </si>
  <si>
    <t>468-286-2702</t>
  </si>
  <si>
    <t>bogrady47@macromedia.com</t>
  </si>
  <si>
    <t>347-128-0380</t>
  </si>
  <si>
    <t>bogrady47@youtu.be</t>
  </si>
  <si>
    <t>298-354-0002</t>
  </si>
  <si>
    <t>bogrady47@bloomberg.com</t>
  </si>
  <si>
    <t>bogrady47@nationalgeographic.com</t>
  </si>
  <si>
    <t>Al Dhafra Bryant Provision of Health Service</t>
  </si>
  <si>
    <t>htyronedt@altervista.org</t>
  </si>
  <si>
    <t>202-842-2873</t>
  </si>
  <si>
    <t>Hubert Tyrone</t>
  </si>
  <si>
    <t>htyronedt@over-blog.com</t>
  </si>
  <si>
    <t>204-141-5585</t>
  </si>
  <si>
    <t>568-852-2582</t>
  </si>
  <si>
    <t>527-129-3447</t>
  </si>
  <si>
    <t>htyronedt@yellowbook.com</t>
  </si>
  <si>
    <t>559-636-7226</t>
  </si>
  <si>
    <t>htyronedt@nature.com</t>
  </si>
  <si>
    <t>810-273-8810</t>
  </si>
  <si>
    <t>htyronedt@lulu.com</t>
  </si>
  <si>
    <t>htyronedt@geocities.com</t>
  </si>
  <si>
    <t>Abu Dhabi Bryant Pharmacy</t>
  </si>
  <si>
    <t>idionisii35@squarespace.com</t>
  </si>
  <si>
    <t>438-637-0713</t>
  </si>
  <si>
    <t>Ivar Dionisii</t>
  </si>
  <si>
    <t>idionisii35@webs.com</t>
  </si>
  <si>
    <t>256-697-5782</t>
  </si>
  <si>
    <t>440-784-6639</t>
  </si>
  <si>
    <t>939-851-9612</t>
  </si>
  <si>
    <t>idionisii35@sourceforge.net</t>
  </si>
  <si>
    <t>698-481-1170</t>
  </si>
  <si>
    <t>idionisii35@gmpg.org</t>
  </si>
  <si>
    <t>160-194-5441</t>
  </si>
  <si>
    <t>idionisii35@intel.com</t>
  </si>
  <si>
    <t>idionisii35@amazonaws.com</t>
  </si>
  <si>
    <t>Al Dhafra Bryant Pharmacy</t>
  </si>
  <si>
    <t>ahullsn6@sun.com</t>
  </si>
  <si>
    <t>139-355-3605</t>
  </si>
  <si>
    <t>Alyosha Hulls</t>
  </si>
  <si>
    <t>ahullsn6@devhub.com</t>
  </si>
  <si>
    <t>669-431-4946</t>
  </si>
  <si>
    <t>417-936-4681</t>
  </si>
  <si>
    <t>736-928-2723</t>
  </si>
  <si>
    <t>ahullsn6@miibeian.gov.cn</t>
  </si>
  <si>
    <t>129-493-1541</t>
  </si>
  <si>
    <t>ahullsn6@drupal.org</t>
  </si>
  <si>
    <t>114-899-4096</t>
  </si>
  <si>
    <t>ahullsn6@answers.com</t>
  </si>
  <si>
    <t>ahullsn6@eventbrite.com</t>
  </si>
  <si>
    <t>Al Dhafra Bryant Mobile Health Unit</t>
  </si>
  <si>
    <t>jphillcockkt@hatena.ne.jp</t>
  </si>
  <si>
    <t>698-548-0120</t>
  </si>
  <si>
    <t>Judye Phillcock</t>
  </si>
  <si>
    <t>jphillcockkt@studiopress.com</t>
  </si>
  <si>
    <t>495-140-1829</t>
  </si>
  <si>
    <t>781-505-0029</t>
  </si>
  <si>
    <t>622-509-5301</t>
  </si>
  <si>
    <t>jphillcockkt@nhs.uk</t>
  </si>
  <si>
    <t>560-955-0300</t>
  </si>
  <si>
    <t>jphillcockkt@twitpic.com</t>
  </si>
  <si>
    <t>669-889-9992</t>
  </si>
  <si>
    <t>jphillcockkt@cafepress.com</t>
  </si>
  <si>
    <t>jphillcockkt@hugedomains.com</t>
  </si>
  <si>
    <t>Abu Dhabi Bryant Mobile Health Unit</t>
  </si>
  <si>
    <t>ksteningqk@nationalgeographic.com</t>
  </si>
  <si>
    <t>809-591-7208</t>
  </si>
  <si>
    <t>Karna Stening</t>
  </si>
  <si>
    <t>ksteningqk@dropbox.com</t>
  </si>
  <si>
    <t>266-216-7577</t>
  </si>
  <si>
    <t>166-809-4063</t>
  </si>
  <si>
    <t>688-163-0716</t>
  </si>
  <si>
    <t>ksteningqk@seattletimes.com</t>
  </si>
  <si>
    <t>250-731-4935</t>
  </si>
  <si>
    <t>ksteningqk@ebay.com</t>
  </si>
  <si>
    <t>972-220-5665</t>
  </si>
  <si>
    <t>ksteningqk@tamu.edu</t>
  </si>
  <si>
    <t>ksteningqk@blogspot.com</t>
  </si>
  <si>
    <t>Al Ain Bryant Mobile Health Unit</t>
  </si>
  <si>
    <t>vjurczikiq@tmall.com</t>
  </si>
  <si>
    <t>331-672-9624</t>
  </si>
  <si>
    <t>Valry Jurczik</t>
  </si>
  <si>
    <t>vjurczikiq@pcworld.com</t>
  </si>
  <si>
    <t>261-621-9193</t>
  </si>
  <si>
    <t>399-207-1067</t>
  </si>
  <si>
    <t>405-159-1359</t>
  </si>
  <si>
    <t>vjurczikiq@123-reg.co.uk</t>
  </si>
  <si>
    <t>796-942-6849</t>
  </si>
  <si>
    <t>vjurczikiq@virginia.edu</t>
  </si>
  <si>
    <t>622-949-8309</t>
  </si>
  <si>
    <t>vjurczikiq@ftc.gov</t>
  </si>
  <si>
    <t>vjurczikiq@marriott.com</t>
  </si>
  <si>
    <t>Al Ain Bryant Fertilization Center (IVF)</t>
  </si>
  <si>
    <t>tgoltondn@ifeng.com</t>
  </si>
  <si>
    <t>640-500-6847</t>
  </si>
  <si>
    <t>Terrel Golton</t>
  </si>
  <si>
    <t>tgoltondn@independent.co.uk</t>
  </si>
  <si>
    <t>751-695-1205</t>
  </si>
  <si>
    <t>609-762-5104</t>
  </si>
  <si>
    <t>452-101-2855</t>
  </si>
  <si>
    <t>tgoltondn@usatoday.com</t>
  </si>
  <si>
    <t>813-822-3080</t>
  </si>
  <si>
    <t>tgoltondn@vkontakte.ru</t>
  </si>
  <si>
    <t>507-263-5765</t>
  </si>
  <si>
    <t>tgoltondn@ocn.ne.jp</t>
  </si>
  <si>
    <t>tgoltondn@ted.com</t>
  </si>
  <si>
    <t>Abu Dhabi Bryant Fertilization Center (IVF)</t>
  </si>
  <si>
    <t>mmorillaak@digg.com</t>
  </si>
  <si>
    <t>540-207-8496</t>
  </si>
  <si>
    <t>Mabelle Morilla</t>
  </si>
  <si>
    <t>mmorillaak@foxnews.com</t>
  </si>
  <si>
    <t>265-555-9594</t>
  </si>
  <si>
    <t>397-831-0686</t>
  </si>
  <si>
    <t>658-171-2933</t>
  </si>
  <si>
    <t>mmorillaak@over-blog.com</t>
  </si>
  <si>
    <t>481-746-3224</t>
  </si>
  <si>
    <t>mmorillaak@loc.gov</t>
  </si>
  <si>
    <t>318-633-8962</t>
  </si>
  <si>
    <t>mmorillaak@msu.edu</t>
  </si>
  <si>
    <t>mmorillaak@cdc.gov</t>
  </si>
  <si>
    <t>Al Dhafra Bryant Fertilization Center (IVF)</t>
  </si>
  <si>
    <t>uaddymanf6@theguardian.com</t>
  </si>
  <si>
    <t>623-268-0515</t>
  </si>
  <si>
    <t>Una Addyman</t>
  </si>
  <si>
    <t>uaddymanf6@hibu.com</t>
  </si>
  <si>
    <t>756-101-6798</t>
  </si>
  <si>
    <t>563-451-4868</t>
  </si>
  <si>
    <t>158-926-1168</t>
  </si>
  <si>
    <t>uaddymanf6@europa.eu</t>
  </si>
  <si>
    <t>109-683-3809</t>
  </si>
  <si>
    <t>uaddymanf6@geocities.jp</t>
  </si>
  <si>
    <t>216-384-0396</t>
  </si>
  <si>
    <t>uaddymanf6@mediafire.com</t>
  </si>
  <si>
    <t>uaddymanf6@howstuffworks.com</t>
  </si>
  <si>
    <t>Bryant Drug Store - Medical Store</t>
  </si>
  <si>
    <t>icradducklt@yelp.com</t>
  </si>
  <si>
    <t>388-494-1361</t>
  </si>
  <si>
    <t>Isaac Cradduck</t>
  </si>
  <si>
    <t>icradducklt@msn.com</t>
  </si>
  <si>
    <t>838-632-5258</t>
  </si>
  <si>
    <t>967-380-7684</t>
  </si>
  <si>
    <t>761-744-9033</t>
  </si>
  <si>
    <t>icradducklt@ifeng.com</t>
  </si>
  <si>
    <t>539-656-0805</t>
  </si>
  <si>
    <t>icradducklt@imgur.com</t>
  </si>
  <si>
    <t>379-816-3939</t>
  </si>
  <si>
    <t>icradducklt@ebay.co.uk</t>
  </si>
  <si>
    <t>icradducklt@nih.gov</t>
  </si>
  <si>
    <t>Al Dhafra Bryant Dialysis Center</t>
  </si>
  <si>
    <t>kmiddas9z@wix.com</t>
  </si>
  <si>
    <t>636-742-3476</t>
  </si>
  <si>
    <t>Krystal Middas</t>
  </si>
  <si>
    <t>kmiddas9z@behance.net</t>
  </si>
  <si>
    <t>234-449-0359</t>
  </si>
  <si>
    <t>688-334-5214</t>
  </si>
  <si>
    <t>143-431-3478</t>
  </si>
  <si>
    <t>kmiddas9z@t.co</t>
  </si>
  <si>
    <t>742-711-7973</t>
  </si>
  <si>
    <t>kmiddas9z@economist.com</t>
  </si>
  <si>
    <t>278-290-5780</t>
  </si>
  <si>
    <t>kmiddas9z@alibaba.com</t>
  </si>
  <si>
    <t>kmiddas9z@businessweek.com</t>
  </si>
  <si>
    <t>Al Ain Bryant Diagnostic Center</t>
  </si>
  <si>
    <t>mwillmercw@sciencedaily.com</t>
  </si>
  <si>
    <t>954-870-8484</t>
  </si>
  <si>
    <t>Marcellus Willmer</t>
  </si>
  <si>
    <t>mwillmercw@businesswire.com</t>
  </si>
  <si>
    <t>558-631-8135</t>
  </si>
  <si>
    <t>386-199-0053</t>
  </si>
  <si>
    <t>938-129-6346</t>
  </si>
  <si>
    <t>mwillmercw@hhs.gov</t>
  </si>
  <si>
    <t>960-679-2478</t>
  </si>
  <si>
    <t>mwillmercw@webeden.co.uk</t>
  </si>
  <si>
    <t>173-561-5928</t>
  </si>
  <si>
    <t>mwillmercw@china.com.cn</t>
  </si>
  <si>
    <t>mwillmercw@joomla.org</t>
  </si>
  <si>
    <t>Abu Dhabi Bryant Clinic</t>
  </si>
  <si>
    <t>klarrat4c@edublogs.org</t>
  </si>
  <si>
    <t>987-352-9047</t>
  </si>
  <si>
    <t>Kimbra Larrat</t>
  </si>
  <si>
    <t>klarrat4c@fc2.com</t>
  </si>
  <si>
    <t>142-843-0929</t>
  </si>
  <si>
    <t>668-310-6424</t>
  </si>
  <si>
    <t>704-886-3130</t>
  </si>
  <si>
    <t>klarrat4c@drupal.org</t>
  </si>
  <si>
    <t>469-633-2673</t>
  </si>
  <si>
    <t>klarrat4c@acquirethisname.com</t>
  </si>
  <si>
    <t>798-945-8224</t>
  </si>
  <si>
    <t>klarrat4c@usgs.gov</t>
  </si>
  <si>
    <t>klarrat4c@guardian.co.uk</t>
  </si>
  <si>
    <t>Al Ain Bryant Clinic</t>
  </si>
  <si>
    <t>sthodaymf@stanford.edu</t>
  </si>
  <si>
    <t>903-250-8524</t>
  </si>
  <si>
    <t>Sumner Thoday</t>
  </si>
  <si>
    <t>sthodaymf@unc.edu</t>
  </si>
  <si>
    <t>687-999-0871</t>
  </si>
  <si>
    <t>557-145-1815</t>
  </si>
  <si>
    <t>657-838-1104</t>
  </si>
  <si>
    <t>sthodaymf@mlb.com</t>
  </si>
  <si>
    <t>750-692-2091</t>
  </si>
  <si>
    <t>sthodaymf@blogs.com</t>
  </si>
  <si>
    <t>953-261-1928</t>
  </si>
  <si>
    <t>sthodaymf@noaa.gov</t>
  </si>
  <si>
    <t>sthodaymf@wunderground.com</t>
  </si>
  <si>
    <t>Al Dhafra Bryant Center</t>
  </si>
  <si>
    <t>fwalbrunbt@independent.co.uk</t>
  </si>
  <si>
    <t>851-601-1371</t>
  </si>
  <si>
    <t>Fedora Walbrun</t>
  </si>
  <si>
    <t>fwalbrunbt@rakuten.co.jp</t>
  </si>
  <si>
    <t>566-856-4185</t>
  </si>
  <si>
    <t>579-914-4404</t>
  </si>
  <si>
    <t>704-561-3499</t>
  </si>
  <si>
    <t>fwalbrunbt@t-online.de</t>
  </si>
  <si>
    <t>856-295-5103</t>
  </si>
  <si>
    <t>fwalbrunbt@skyrock.com</t>
  </si>
  <si>
    <t>364-284-8137</t>
  </si>
  <si>
    <t>fwalbrunbt@comcast.net</t>
  </si>
  <si>
    <t>fwalbrunbt@amazon.com</t>
  </si>
  <si>
    <t>Al Ain Bryant Center</t>
  </si>
  <si>
    <t>blow84@free.fr</t>
  </si>
  <si>
    <t>454-412-8706</t>
  </si>
  <si>
    <t>Bree Low</t>
  </si>
  <si>
    <t>blow84@wikia.com</t>
  </si>
  <si>
    <t>984-759-7355</t>
  </si>
  <si>
    <t>916-344-2870</t>
  </si>
  <si>
    <t>142-341-7618</t>
  </si>
  <si>
    <t>blow84@umn.edu</t>
  </si>
  <si>
    <t>958-252-2376</t>
  </si>
  <si>
    <t>blow84@nature.com</t>
  </si>
  <si>
    <t>741-682-2855</t>
  </si>
  <si>
    <t>blow84@comcast.net</t>
  </si>
  <si>
    <t>blow84@wunderground.com</t>
  </si>
  <si>
    <t>Bryan Dialysis Center</t>
  </si>
  <si>
    <t>ajeanin2g@bbb.org</t>
  </si>
  <si>
    <t>107-364-0632</t>
  </si>
  <si>
    <t>Agnella Jeanin</t>
  </si>
  <si>
    <t>ajeanin2g@deviantart.com</t>
  </si>
  <si>
    <t>809-143-1862</t>
  </si>
  <si>
    <t>149-188-7912</t>
  </si>
  <si>
    <t>193-677-7695</t>
  </si>
  <si>
    <t>ajeanin2g@acquirethisname.com</t>
  </si>
  <si>
    <t>588-383-8620</t>
  </si>
  <si>
    <t>ajeanin2g@ted.com</t>
  </si>
  <si>
    <t>196-562-3634</t>
  </si>
  <si>
    <t>ajeanin2g@clickbank.net</t>
  </si>
  <si>
    <t>ajeanin2g@oracle.com</t>
  </si>
  <si>
    <t>Broom TCAM</t>
  </si>
  <si>
    <t>dhamlynr8@opera.com</t>
  </si>
  <si>
    <t>455-642-5339</t>
  </si>
  <si>
    <t>Diego Hamlyn</t>
  </si>
  <si>
    <t>dhamlynr8@homestead.com</t>
  </si>
  <si>
    <t>957-432-1573</t>
  </si>
  <si>
    <t>637-621-5038</t>
  </si>
  <si>
    <t>195-964-2656</t>
  </si>
  <si>
    <t>dhamlynr8@thetimes.co.uk</t>
  </si>
  <si>
    <t>282-814-1124</t>
  </si>
  <si>
    <t>dhamlynr8@mediafire.com</t>
  </si>
  <si>
    <t>365-234-6895</t>
  </si>
  <si>
    <t>dhamlynr8@hud.gov</t>
  </si>
  <si>
    <t>dhamlynr8@ucoz.com</t>
  </si>
  <si>
    <t>Broom Provision of Health Service</t>
  </si>
  <si>
    <t>sleonards3c@gizmodo.com</t>
  </si>
  <si>
    <t>641-613-8295</t>
  </si>
  <si>
    <t>Susanna Leonards</t>
  </si>
  <si>
    <t>sleonards3c@nydailynews.com</t>
  </si>
  <si>
    <t>614-621-8866</t>
  </si>
  <si>
    <t>181-925-2301</t>
  </si>
  <si>
    <t>740-283-4388</t>
  </si>
  <si>
    <t>sleonards3c@mozilla.com</t>
  </si>
  <si>
    <t>408-594-5486</t>
  </si>
  <si>
    <t>sleonards3c@vkontakte.ru</t>
  </si>
  <si>
    <t>783-391-4107</t>
  </si>
  <si>
    <t>sleonards3c@ebay.co.uk</t>
  </si>
  <si>
    <t>sleonards3c@washington.edu</t>
  </si>
  <si>
    <t>Bright Fertilization Center (IVF)</t>
  </si>
  <si>
    <t>nmacleanlh@blinklist.com</t>
  </si>
  <si>
    <t>997-486-3229</t>
  </si>
  <si>
    <t>Norene Maclean</t>
  </si>
  <si>
    <t>nmacleanlh@shop-pro.jp</t>
  </si>
  <si>
    <t>456-644-1670</t>
  </si>
  <si>
    <t>308-402-4802</t>
  </si>
  <si>
    <t>884-167-6150</t>
  </si>
  <si>
    <t>nmacleanlh@booking.com</t>
  </si>
  <si>
    <t>963-703-9925</t>
  </si>
  <si>
    <t>nmacleanlh@va.gov</t>
  </si>
  <si>
    <t>235-548-3749</t>
  </si>
  <si>
    <t>nmacleanlh@bloomberg.com</t>
  </si>
  <si>
    <t>nmacleanlh@friendfeed.com</t>
  </si>
  <si>
    <t>Breckenridge Rehabilitation</t>
  </si>
  <si>
    <t>cmulvaney70@qq.com</t>
  </si>
  <si>
    <t>586-175-9426</t>
  </si>
  <si>
    <t>Carlotta Mulvaney</t>
  </si>
  <si>
    <t>cmulvaney70@boston.com</t>
  </si>
  <si>
    <t>600-112-1441</t>
  </si>
  <si>
    <t>324-966-8346</t>
  </si>
  <si>
    <t>159-883-5640</t>
  </si>
  <si>
    <t>cmulvaney70@discuz.net</t>
  </si>
  <si>
    <t>258-268-4513</t>
  </si>
  <si>
    <t>cmulvaney70@cdbaby.com</t>
  </si>
  <si>
    <t>524-694-6789</t>
  </si>
  <si>
    <t>cmulvaney70@quantcast.com</t>
  </si>
  <si>
    <t>Breckenridge Pharmacy</t>
  </si>
  <si>
    <t>rsheatherh3@nsw.gov.au</t>
  </si>
  <si>
    <t>527-302-7315</t>
  </si>
  <si>
    <t>Reagen Sheather</t>
  </si>
  <si>
    <t>rsheatherh3@globo.com</t>
  </si>
  <si>
    <t>918-229-3941</t>
  </si>
  <si>
    <t>630-566-6274</t>
  </si>
  <si>
    <t>638-389-2312</t>
  </si>
  <si>
    <t>rsheatherh3@photobucket.com</t>
  </si>
  <si>
    <t>307-691-9827</t>
  </si>
  <si>
    <t>rsheatherh3@reference.com</t>
  </si>
  <si>
    <t>265-553-9616</t>
  </si>
  <si>
    <t>rsheatherh3@comcast.net</t>
  </si>
  <si>
    <t>rsheatherh3@github.io</t>
  </si>
  <si>
    <t>Breakthrough Provision of Health Service</t>
  </si>
  <si>
    <t>oferneleyp9@gov.uk</t>
  </si>
  <si>
    <t>924-573-9071</t>
  </si>
  <si>
    <t>Oliver Ferneley</t>
  </si>
  <si>
    <t>oferneleyp9@chron.com</t>
  </si>
  <si>
    <t>557-876-2028</t>
  </si>
  <si>
    <t>816-697-5678</t>
  </si>
  <si>
    <t>754-597-8876</t>
  </si>
  <si>
    <t>oferneleyp9@state.gov</t>
  </si>
  <si>
    <t>110-210-1071</t>
  </si>
  <si>
    <t>oferneleyp9@booking.com</t>
  </si>
  <si>
    <t>977-303-0255</t>
  </si>
  <si>
    <t>oferneleyp9@1688.com</t>
  </si>
  <si>
    <t>oferneleyp9@edublogs.org</t>
  </si>
  <si>
    <t>BrandStorm Hospital</t>
  </si>
  <si>
    <t>wmcgibbon28@house.gov</t>
  </si>
  <si>
    <t>424-467-7793</t>
  </si>
  <si>
    <t>Wildon McGibbon</t>
  </si>
  <si>
    <t>wmcgibbon28@yahoo.co.jp</t>
  </si>
  <si>
    <t>841-548-9824</t>
  </si>
  <si>
    <t>485-207-4132</t>
  </si>
  <si>
    <t>792-592-5861</t>
  </si>
  <si>
    <t>wmcgibbon28@google.co.uk</t>
  </si>
  <si>
    <t>901-785-9608</t>
  </si>
  <si>
    <t>wmcgibbon28@ow.ly</t>
  </si>
  <si>
    <t>535-735-3668</t>
  </si>
  <si>
    <t>wmcgibbon28@xing.com</t>
  </si>
  <si>
    <t>wmcgibbon28@slideshare.net</t>
  </si>
  <si>
    <t>BrandStorm Diagnostic Center</t>
  </si>
  <si>
    <t>hmcrobertnd@techcrunch.com</t>
  </si>
  <si>
    <t>968-534-7151</t>
  </si>
  <si>
    <t>Hermina McRobert</t>
  </si>
  <si>
    <t>hmcrobertnd@wordpress.org</t>
  </si>
  <si>
    <t>581-868-2695</t>
  </si>
  <si>
    <t>423-624-7645</t>
  </si>
  <si>
    <t>828-844-0160</t>
  </si>
  <si>
    <t>hmcrobertnd@amazon.com</t>
  </si>
  <si>
    <t>226-600-8674</t>
  </si>
  <si>
    <t>hmcrobertnd@jiathis.com</t>
  </si>
  <si>
    <t>646-720-3703</t>
  </si>
  <si>
    <t>hmcrobertnd@sohu.com</t>
  </si>
  <si>
    <t>hmcrobertnd@typepad.com</t>
  </si>
  <si>
    <t>Braintree Clinic</t>
  </si>
  <si>
    <t>pfinlayson9r@exblog.jp</t>
  </si>
  <si>
    <t>562-602-2060</t>
  </si>
  <si>
    <t>Patrizio Finlayson</t>
  </si>
  <si>
    <t>pfinlayson9r@virginia.edu</t>
  </si>
  <si>
    <t>518-435-1546</t>
  </si>
  <si>
    <t>394-987-6412</t>
  </si>
  <si>
    <t>508-566-0394</t>
  </si>
  <si>
    <t>pfinlayson9r@gmpg.org</t>
  </si>
  <si>
    <t>556-912-1614</t>
  </si>
  <si>
    <t>pfinlayson9r@usa.gov</t>
  </si>
  <si>
    <t>634-244-0907</t>
  </si>
  <si>
    <t>pfinlayson9r@washingtonpost.com</t>
  </si>
  <si>
    <t>pfinlayson9r@amazonaws.com</t>
  </si>
  <si>
    <t>Bradley Scientific Office</t>
  </si>
  <si>
    <t>dsherbrookeos@i2i.jp</t>
  </si>
  <si>
    <t>522-845-7537</t>
  </si>
  <si>
    <t>Darbie Sherbrooke</t>
  </si>
  <si>
    <t>dsherbrookeos@jigsy.com</t>
  </si>
  <si>
    <t>106-146-0272</t>
  </si>
  <si>
    <t>708-581-0001</t>
  </si>
  <si>
    <t>657-105-6547</t>
  </si>
  <si>
    <t>dsherbrookeos@ning.com</t>
  </si>
  <si>
    <t>209-966-3224</t>
  </si>
  <si>
    <t>dsherbrookeos@huffingtonpost.com</t>
  </si>
  <si>
    <t>205-108-7286</t>
  </si>
  <si>
    <t>dsherbrookeos@amazon.co.uk</t>
  </si>
  <si>
    <t>dsherbrookeos@businessinsider.com</t>
  </si>
  <si>
    <t>Bradford Provision of Health Service</t>
  </si>
  <si>
    <t>rhamillrk@over-blog.com</t>
  </si>
  <si>
    <t>870-696-6220</t>
  </si>
  <si>
    <t>Rosalynd Hamill</t>
  </si>
  <si>
    <t>rhamillrk@who.int</t>
  </si>
  <si>
    <t>778-259-4130</t>
  </si>
  <si>
    <t>193-396-1697</t>
  </si>
  <si>
    <t>119-996-4026</t>
  </si>
  <si>
    <t>rhamillrk@washingtonpost.com</t>
  </si>
  <si>
    <t>379-340-8668</t>
  </si>
  <si>
    <t>rhamillrk@live.com</t>
  </si>
  <si>
    <t>972-511-2172</t>
  </si>
  <si>
    <t>rhamillrk@dedecms.com</t>
  </si>
  <si>
    <t>rhamillrk@trellian.com</t>
  </si>
  <si>
    <t>Boscia Provision of Health Service</t>
  </si>
  <si>
    <t>shoudmontlp@usda.gov</t>
  </si>
  <si>
    <t>466-224-4512</t>
  </si>
  <si>
    <t>Sandro Houdmont</t>
  </si>
  <si>
    <t>shoudmontlp@apple.com</t>
  </si>
  <si>
    <t>757-420-7047</t>
  </si>
  <si>
    <t>330-384-2526</t>
  </si>
  <si>
    <t>584-276-4017</t>
  </si>
  <si>
    <t>shoudmontlp@techcrunch.com</t>
  </si>
  <si>
    <t>361-498-7612</t>
  </si>
  <si>
    <t>shoudmontlp@ox.ac.uk</t>
  </si>
  <si>
    <t>670-550-8282</t>
  </si>
  <si>
    <t>shoudmontlp@yahoo.co.jp</t>
  </si>
  <si>
    <t>shoudmontlp@godaddy.com</t>
  </si>
  <si>
    <t>Boscia Fertilization Center (IVF)</t>
  </si>
  <si>
    <t>wvearcr@qq.com</t>
  </si>
  <si>
    <t>688-711-8904</t>
  </si>
  <si>
    <t>Wells Vear</t>
  </si>
  <si>
    <t>wvearcr@sphinn.com</t>
  </si>
  <si>
    <t>388-181-2827</t>
  </si>
  <si>
    <t>607-727-9213</t>
  </si>
  <si>
    <t>303-220-3365</t>
  </si>
  <si>
    <t>wvearcr@hatena.ne.jp</t>
  </si>
  <si>
    <t>860-835-8113</t>
  </si>
  <si>
    <t>wvearcr@51.la</t>
  </si>
  <si>
    <t>974-323-5296</t>
  </si>
  <si>
    <t>wvearcr@examiner.com</t>
  </si>
  <si>
    <t>wvearcr@smugmug.com</t>
  </si>
  <si>
    <t>Boots Rehabilitation</t>
  </si>
  <si>
    <t>tbunnyer@foxnews.com</t>
  </si>
  <si>
    <t>672-393-5508</t>
  </si>
  <si>
    <t>Tamiko Bunny</t>
  </si>
  <si>
    <t>tbunnyer@dell.com</t>
  </si>
  <si>
    <t>196-111-4673</t>
  </si>
  <si>
    <t>950-470-6425</t>
  </si>
  <si>
    <t>238-619-7057</t>
  </si>
  <si>
    <t>tbunnyer@gmpg.org</t>
  </si>
  <si>
    <t>616-121-2746</t>
  </si>
  <si>
    <t>tbunnyer@chicagotribune.com</t>
  </si>
  <si>
    <t>810-789-1377</t>
  </si>
  <si>
    <t>tbunnyer@booking.com</t>
  </si>
  <si>
    <t>tbunnyer@amazonaws.com</t>
  </si>
  <si>
    <t>Boots Mobile Health Unit</t>
  </si>
  <si>
    <t>pkittef@fotki.com</t>
  </si>
  <si>
    <t>609-538-6674</t>
  </si>
  <si>
    <t>Perri Kitt</t>
  </si>
  <si>
    <t>pkittef@seattletimes.com</t>
  </si>
  <si>
    <t>316-512-8073</t>
  </si>
  <si>
    <t>965-636-9101</t>
  </si>
  <si>
    <t>887-213-4929</t>
  </si>
  <si>
    <t>pkittef@cyberchimps.com</t>
  </si>
  <si>
    <t>594-976-4901</t>
  </si>
  <si>
    <t>pkittef@cmu.edu</t>
  </si>
  <si>
    <t>849-128-1363</t>
  </si>
  <si>
    <t>pkittef@statcounter.com</t>
  </si>
  <si>
    <t>pkittef@google.com.br</t>
  </si>
  <si>
    <t>Boots Fertilization Center (IVF)</t>
  </si>
  <si>
    <t>rcamberjk@umich.edu</t>
  </si>
  <si>
    <t>378-184-6725</t>
  </si>
  <si>
    <t>Ruth Camber</t>
  </si>
  <si>
    <t>rcamberjk@cdc.gov</t>
  </si>
  <si>
    <t>658-593-8446</t>
  </si>
  <si>
    <t>819-448-9949</t>
  </si>
  <si>
    <t>488-545-9962</t>
  </si>
  <si>
    <t>rcamberjk@pen.io</t>
  </si>
  <si>
    <t>745-254-2764</t>
  </si>
  <si>
    <t>rcamberjk@senate.gov</t>
  </si>
  <si>
    <t>369-676-9988</t>
  </si>
  <si>
    <t>rcamberjk@latimes.com</t>
  </si>
  <si>
    <t>rcamberjk@php.net</t>
  </si>
  <si>
    <t>Boots Drug Store - Medical Store</t>
  </si>
  <si>
    <t>npenmanmc@usgs.gov</t>
  </si>
  <si>
    <t>501-371-5841</t>
  </si>
  <si>
    <t>Nikki Penman</t>
  </si>
  <si>
    <t>npenmanmc@ft.com</t>
  </si>
  <si>
    <t>440-762-9724</t>
  </si>
  <si>
    <t>867-765-5814</t>
  </si>
  <si>
    <t>826-666-3155</t>
  </si>
  <si>
    <t>npenmanmc@cdbaby.com</t>
  </si>
  <si>
    <t>666-726-4353</t>
  </si>
  <si>
    <t>npenmanmc@indiatimes.com</t>
  </si>
  <si>
    <t>644-958-2008</t>
  </si>
  <si>
    <t>npenmanmc@theglobeandmail.com</t>
  </si>
  <si>
    <t>npenmanmc@timesonline.co.uk</t>
  </si>
  <si>
    <t>Boots Center</t>
  </si>
  <si>
    <t>bwayvill29@cargocollective.com</t>
  </si>
  <si>
    <t>461-705-4896</t>
  </si>
  <si>
    <t>Britt Wayvill</t>
  </si>
  <si>
    <t>bwayvill29@sohu.com</t>
  </si>
  <si>
    <t>311-313-7721</t>
  </si>
  <si>
    <t>578-114-1290</t>
  </si>
  <si>
    <t>566-263-9033</t>
  </si>
  <si>
    <t>bwayvill29@phoca.cz</t>
  </si>
  <si>
    <t>355-244-3448</t>
  </si>
  <si>
    <t>bwayvill29@time.com</t>
  </si>
  <si>
    <t>417-445-4591</t>
  </si>
  <si>
    <t>bwayvill29@myspace.com</t>
  </si>
  <si>
    <t>bwayvill29@merriam-webster.com</t>
  </si>
  <si>
    <t>Bonne Rehabilitation</t>
  </si>
  <si>
    <t>fpottelln2@cafepress.com</t>
  </si>
  <si>
    <t>424-804-0906</t>
  </si>
  <si>
    <t>Ferris Pottell</t>
  </si>
  <si>
    <t>fpottelln2@t-online.de</t>
  </si>
  <si>
    <t>901-732-8145</t>
  </si>
  <si>
    <t>794-917-2522</t>
  </si>
  <si>
    <t>558-776-1105</t>
  </si>
  <si>
    <t>fpottelln2@booking.com</t>
  </si>
  <si>
    <t>754-251-0438</t>
  </si>
  <si>
    <t>fpottelln2@dropbox.com</t>
  </si>
  <si>
    <t>387-182-0649</t>
  </si>
  <si>
    <t>fpottelln2@smugmug.com</t>
  </si>
  <si>
    <t>Bonne Dialysis Center</t>
  </si>
  <si>
    <t>dourtica1@vk.com</t>
  </si>
  <si>
    <t>996-634-6755</t>
  </si>
  <si>
    <t>Donalt Ourtic</t>
  </si>
  <si>
    <t>dourtica1@ebay.co.uk</t>
  </si>
  <si>
    <t>647-493-5317</t>
  </si>
  <si>
    <t>145-418-8594</t>
  </si>
  <si>
    <t>220-400-7179</t>
  </si>
  <si>
    <t>dourtica1@fastcompany.com</t>
  </si>
  <si>
    <t>151-358-7952</t>
  </si>
  <si>
    <t>dourtica1@com.com</t>
  </si>
  <si>
    <t>658-751-4944</t>
  </si>
  <si>
    <t>dourtica1@narod.ru</t>
  </si>
  <si>
    <t>dourtica1@paginegialle.it</t>
  </si>
  <si>
    <t>Bolero Scientific Office</t>
  </si>
  <si>
    <t>bconnar72@wisc.edu</t>
  </si>
  <si>
    <t>273-241-6295</t>
  </si>
  <si>
    <t>Bev Connar</t>
  </si>
  <si>
    <t>bconnar72@usa.gov</t>
  </si>
  <si>
    <t>792-337-7901</t>
  </si>
  <si>
    <t>271-642-7464</t>
  </si>
  <si>
    <t>506-983-0130</t>
  </si>
  <si>
    <t>bconnar72@barnesandnoble.com</t>
  </si>
  <si>
    <t>180-889-6588</t>
  </si>
  <si>
    <t>bconnar72@dion.ne.jp</t>
  </si>
  <si>
    <t>619-516-5734</t>
  </si>
  <si>
    <t>bconnar72@a8.net</t>
  </si>
  <si>
    <t>bconnar72@dailymail.co.uk</t>
  </si>
  <si>
    <t>Boehringer Scientific Office</t>
  </si>
  <si>
    <t>iscougall3j@fotki.com</t>
  </si>
  <si>
    <t>828-820-5073</t>
  </si>
  <si>
    <t>Ivar Scougall</t>
  </si>
  <si>
    <t>iscougall3j@jimdo.com</t>
  </si>
  <si>
    <t>338-539-1321</t>
  </si>
  <si>
    <t>703-111-9028</t>
  </si>
  <si>
    <t>461-226-3571</t>
  </si>
  <si>
    <t>iscougall3j@ft.com</t>
  </si>
  <si>
    <t>449-568-0502</t>
  </si>
  <si>
    <t>iscougall3j@e-recht24.de</t>
  </si>
  <si>
    <t>165-525-8141</t>
  </si>
  <si>
    <t>iscougall3j@surveymonkey.com</t>
  </si>
  <si>
    <t>iscougall3j@state.gov</t>
  </si>
  <si>
    <t>Boehringer Provision of Health Service</t>
  </si>
  <si>
    <t>csomes4g@surveymonkey.com</t>
  </si>
  <si>
    <t>443-675-1274</t>
  </si>
  <si>
    <t>Cissy Somes</t>
  </si>
  <si>
    <t>csomes4g@accuweather.com</t>
  </si>
  <si>
    <t>645-553-8047</t>
  </si>
  <si>
    <t>957-243-0259</t>
  </si>
  <si>
    <t>736-678-8316</t>
  </si>
  <si>
    <t>csomes4g@parallels.com</t>
  </si>
  <si>
    <t>502-379-6039</t>
  </si>
  <si>
    <t>csomes4g@amazonaws.com</t>
  </si>
  <si>
    <t>442-158-9539</t>
  </si>
  <si>
    <t>csomes4g@vistaprint.com</t>
  </si>
  <si>
    <t>csomes4g@washington.edu</t>
  </si>
  <si>
    <t>Boehringer Tele-Medicine Provider</t>
  </si>
  <si>
    <t>jcinnamondk3@aboutads.info</t>
  </si>
  <si>
    <t>114-351-3467</t>
  </si>
  <si>
    <t>Jessalyn Cinnamond</t>
  </si>
  <si>
    <t>jcinnamondk3@cnn.com</t>
  </si>
  <si>
    <t>383-345-2212</t>
  </si>
  <si>
    <t>349-530-9529</t>
  </si>
  <si>
    <t>501-766-5627</t>
  </si>
  <si>
    <t>jcinnamondk3@si.edu</t>
  </si>
  <si>
    <t>482-937-0163</t>
  </si>
  <si>
    <t>jcinnamondk3@chicagotribune.com</t>
  </si>
  <si>
    <t>211-189-8621</t>
  </si>
  <si>
    <t>jcinnamondk3@hexun.com</t>
  </si>
  <si>
    <t>jcinnamondk3@marriott.com</t>
  </si>
  <si>
    <t>Boehringer Clinic</t>
  </si>
  <si>
    <t>mmcgownls@soundcloud.com</t>
  </si>
  <si>
    <t>559-321-8063</t>
  </si>
  <si>
    <t>Milzie McGown</t>
  </si>
  <si>
    <t>mmcgownls@blogtalkradio.com</t>
  </si>
  <si>
    <t>138-553-8599</t>
  </si>
  <si>
    <t>588-349-9434</t>
  </si>
  <si>
    <t>725-310-7197</t>
  </si>
  <si>
    <t>mmcgownls@1und1.de</t>
  </si>
  <si>
    <t>172-914-0797</t>
  </si>
  <si>
    <t>mmcgownls@creativecommons.org</t>
  </si>
  <si>
    <t>402-657-8030</t>
  </si>
  <si>
    <t>mmcgownls@wikipedia.org</t>
  </si>
  <si>
    <t>mmcgownls@facebook.com</t>
  </si>
  <si>
    <t>Boca Mobile Health Unit</t>
  </si>
  <si>
    <t>gkarlowiczpe@msu.edu</t>
  </si>
  <si>
    <t>678-671-8662</t>
  </si>
  <si>
    <t>Gavin Karlowicz</t>
  </si>
  <si>
    <t>gkarlowiczpe@time.com</t>
  </si>
  <si>
    <t>564-302-9892</t>
  </si>
  <si>
    <t>204-644-3294</t>
  </si>
  <si>
    <t>123-359-8505</t>
  </si>
  <si>
    <t>gkarlowiczpe@blinklist.com</t>
  </si>
  <si>
    <t>890-564-1604</t>
  </si>
  <si>
    <t>gkarlowiczpe@bluehost.com</t>
  </si>
  <si>
    <t>960-249-1677</t>
  </si>
  <si>
    <t>gkarlowiczpe@engadget.com</t>
  </si>
  <si>
    <t>gkarlowiczpe@cornell.edu</t>
  </si>
  <si>
    <t>Boca Hospital</t>
  </si>
  <si>
    <t>jcisec2l@geocities.jp</t>
  </si>
  <si>
    <t>259-236-3919</t>
  </si>
  <si>
    <t>Jeromy Cisec</t>
  </si>
  <si>
    <t>jcisec2l@blogs.com</t>
  </si>
  <si>
    <t>457-807-4410</t>
  </si>
  <si>
    <t>276-822-5747</t>
  </si>
  <si>
    <t>570-352-7959</t>
  </si>
  <si>
    <t>jcisec2l@slashdot.org</t>
  </si>
  <si>
    <t>142-698-3814</t>
  </si>
  <si>
    <t>jcisec2l@about.com</t>
  </si>
  <si>
    <t>941-243-5444</t>
  </si>
  <si>
    <t>jcisec2l@desdev.cn</t>
  </si>
  <si>
    <t>jcisec2l@hubpages.com</t>
  </si>
  <si>
    <t>Boca Drug Store - Medical Store</t>
  </si>
  <si>
    <t>vcheesleylj@meetup.com</t>
  </si>
  <si>
    <t>772-204-5016</t>
  </si>
  <si>
    <t>Vin Cheesley</t>
  </si>
  <si>
    <t>vcheesleylj@google.fr</t>
  </si>
  <si>
    <t>212-885-2978</t>
  </si>
  <si>
    <t>186-528-6876</t>
  </si>
  <si>
    <t>707-500-5781</t>
  </si>
  <si>
    <t>vcheesleylj@thetimes.co.uk</t>
  </si>
  <si>
    <t>173-283-2906</t>
  </si>
  <si>
    <t>vcheesleylj@smh.com.au</t>
  </si>
  <si>
    <t>231-751-5140</t>
  </si>
  <si>
    <t>vcheesleylj@paypal.com</t>
  </si>
  <si>
    <t>vcheesleylj@goo.ne.jp</t>
  </si>
  <si>
    <t>Bobbi Diagnostic Center</t>
  </si>
  <si>
    <t>ssmogurpk@toplist.cz</t>
  </si>
  <si>
    <t>540-296-4472</t>
  </si>
  <si>
    <t>Sabine Smogur</t>
  </si>
  <si>
    <t>ssmogurpk@va.gov</t>
  </si>
  <si>
    <t>188-286-2478</t>
  </si>
  <si>
    <t>459-774-0962</t>
  </si>
  <si>
    <t>908-233-7406</t>
  </si>
  <si>
    <t>ssmogurpk@walmart.com</t>
  </si>
  <si>
    <t>412-654-9459</t>
  </si>
  <si>
    <t>ssmogurpk@nytimes.com</t>
  </si>
  <si>
    <t>962-747-1331</t>
  </si>
  <si>
    <t>ssmogurpk@huffingtonpost.com</t>
  </si>
  <si>
    <t>ssmogurpk@symantec.com</t>
  </si>
  <si>
    <t>BluePoint TCAM</t>
  </si>
  <si>
    <t>asterreac@geocities.jp</t>
  </si>
  <si>
    <t>738-758-4819</t>
  </si>
  <si>
    <t>Alecia Sterre</t>
  </si>
  <si>
    <t>asterreac@creativecommons.org</t>
  </si>
  <si>
    <t>812-640-7947</t>
  </si>
  <si>
    <t>448-790-4817</t>
  </si>
  <si>
    <t>611-687-6313</t>
  </si>
  <si>
    <t>asterreac@google.com</t>
  </si>
  <si>
    <t>534-765-8588</t>
  </si>
  <si>
    <t>asterreac@jiathis.com</t>
  </si>
  <si>
    <t>537-869-3860</t>
  </si>
  <si>
    <t>asterreac@indiegogo.com</t>
  </si>
  <si>
    <t>asterreac@comcast.net</t>
  </si>
  <si>
    <t>BluePoint Scientific Office</t>
  </si>
  <si>
    <t>blongforth3f@discovery.com</t>
  </si>
  <si>
    <t>855-565-1663</t>
  </si>
  <si>
    <t>Burlie Longforth</t>
  </si>
  <si>
    <t>blongforth3f@pen.io</t>
  </si>
  <si>
    <t>464-902-9630</t>
  </si>
  <si>
    <t>165-746-7725</t>
  </si>
  <si>
    <t>224-838-4217</t>
  </si>
  <si>
    <t>blongforth3f@pagesperso-orange.fr</t>
  </si>
  <si>
    <t>731-354-6742</t>
  </si>
  <si>
    <t>blongforth3f@noaa.gov</t>
  </si>
  <si>
    <t>955-909-3881</t>
  </si>
  <si>
    <t>blongforth3f@apple.com</t>
  </si>
  <si>
    <t>blongforth3f@sun.com</t>
  </si>
  <si>
    <t>Al Dhafra BluePoint Provision of Health Service</t>
  </si>
  <si>
    <t>padne3g@so-net.ne.jp</t>
  </si>
  <si>
    <t>462-969-2941</t>
  </si>
  <si>
    <t>Pasquale Adne</t>
  </si>
  <si>
    <t>padne3g@hc360.com</t>
  </si>
  <si>
    <t>773-386-8853</t>
  </si>
  <si>
    <t>117-433-2487</t>
  </si>
  <si>
    <t>969-518-6459</t>
  </si>
  <si>
    <t>padne3g@webeden.co.uk</t>
  </si>
  <si>
    <t>239-160-2478</t>
  </si>
  <si>
    <t>padne3g@smugmug.com</t>
  </si>
  <si>
    <t>360-906-8205</t>
  </si>
  <si>
    <t>padne3g@usa.gov</t>
  </si>
  <si>
    <t>padne3g@privacy.gov.au</t>
  </si>
  <si>
    <t>BluePoint Pharmacy</t>
  </si>
  <si>
    <t>hdreier7r@google.co.jp</t>
  </si>
  <si>
    <t>106-604-7898</t>
  </si>
  <si>
    <t>Herc Dreier</t>
  </si>
  <si>
    <t>hdreier7r@bloglines.com</t>
  </si>
  <si>
    <t>595-796-2260</t>
  </si>
  <si>
    <t>707-808-2964</t>
  </si>
  <si>
    <t>152-610-8786</t>
  </si>
  <si>
    <t>hdreier7r@xrea.com</t>
  </si>
  <si>
    <t>284-112-9334</t>
  </si>
  <si>
    <t>hdreier7r@fotki.com</t>
  </si>
  <si>
    <t>117-925-6962</t>
  </si>
  <si>
    <t>hdreier7r@adobe.com</t>
  </si>
  <si>
    <t>hdreier7r@prnewswire.com</t>
  </si>
  <si>
    <t>BluePoint Mobile Health Unit</t>
  </si>
  <si>
    <t>aaveslo@prweb.com</t>
  </si>
  <si>
    <t>668-534-5600</t>
  </si>
  <si>
    <t>Ariel Aves</t>
  </si>
  <si>
    <t>aaveslo@skyrock.com</t>
  </si>
  <si>
    <t>461-778-2103</t>
  </si>
  <si>
    <t>549-622-7472</t>
  </si>
  <si>
    <t>345-192-5608</t>
  </si>
  <si>
    <t>aaveslo@quantcast.com</t>
  </si>
  <si>
    <t>839-436-1057</t>
  </si>
  <si>
    <t>aaveslo@amazon.co.uk</t>
  </si>
  <si>
    <t>160-502-7365</t>
  </si>
  <si>
    <t>aaveslo@wunderground.com</t>
  </si>
  <si>
    <t>aaveslo@google.com.au</t>
  </si>
  <si>
    <t>BluePoint Dialysis Center</t>
  </si>
  <si>
    <t>kwetterfz@privacy.gov.au</t>
  </si>
  <si>
    <t>833-172-7543</t>
  </si>
  <si>
    <t>Karel Wetter</t>
  </si>
  <si>
    <t>kwetterfz@wufoo.com</t>
  </si>
  <si>
    <t>429-641-9260</t>
  </si>
  <si>
    <t>231-137-4938</t>
  </si>
  <si>
    <t>280-484-1815</t>
  </si>
  <si>
    <t>kwetterfz@cdbaby.com</t>
  </si>
  <si>
    <t>153-985-2286</t>
  </si>
  <si>
    <t>kwetterfz@lulu.com</t>
  </si>
  <si>
    <t>356-746-6680</t>
  </si>
  <si>
    <t>kwetterfz@epa.gov</t>
  </si>
  <si>
    <t>kwetterfz@blog.com</t>
  </si>
  <si>
    <t>Blu TCAM</t>
  </si>
  <si>
    <t>edickonkf@tumblr.com</t>
  </si>
  <si>
    <t>240-235-8210</t>
  </si>
  <si>
    <t>Esme Dickon</t>
  </si>
  <si>
    <t>edickonkf@jimdo.com</t>
  </si>
  <si>
    <t>272-663-8541</t>
  </si>
  <si>
    <t>816-847-8462</t>
  </si>
  <si>
    <t>891-780-0126</t>
  </si>
  <si>
    <t>edickonkf@europa.eu</t>
  </si>
  <si>
    <t>697-226-2209</t>
  </si>
  <si>
    <t>edickonkf@guardian.co.uk</t>
  </si>
  <si>
    <t>888-568-1337</t>
  </si>
  <si>
    <t>edickonkf@vinaora.com</t>
  </si>
  <si>
    <t>edickonkf@oakley.com</t>
  </si>
  <si>
    <t>Blu Mobile Health Unit</t>
  </si>
  <si>
    <t>ywreak5h@squarespace.com</t>
  </si>
  <si>
    <t>424-304-9140</t>
  </si>
  <si>
    <t>Ynes Wreak</t>
  </si>
  <si>
    <t>ywreak5h@t.co</t>
  </si>
  <si>
    <t>633-350-3988</t>
  </si>
  <si>
    <t>664-799-5262</t>
  </si>
  <si>
    <t>799-313-7565</t>
  </si>
  <si>
    <t>ywreak5h@soup.io</t>
  </si>
  <si>
    <t>599-903-4777</t>
  </si>
  <si>
    <t>ywreak5h@narod.ru</t>
  </si>
  <si>
    <t>153-372-9031</t>
  </si>
  <si>
    <t>ywreak5h@tripadvisor.com</t>
  </si>
  <si>
    <t>ywreak5h@washingtonpost.com</t>
  </si>
  <si>
    <t>Blu Hospital</t>
  </si>
  <si>
    <t>cacres8w@house.gov</t>
  </si>
  <si>
    <t>771-504-9220</t>
  </si>
  <si>
    <t>Curtice Acres</t>
  </si>
  <si>
    <t>cacres8w@google.pl</t>
  </si>
  <si>
    <t>618-272-3427</t>
  </si>
  <si>
    <t>538-142-4837</t>
  </si>
  <si>
    <t>335-501-1898</t>
  </si>
  <si>
    <t>cacres8w@e-recht24.de</t>
  </si>
  <si>
    <t>135-325-9992</t>
  </si>
  <si>
    <t>cacres8w@statcounter.com</t>
  </si>
  <si>
    <t>308-129-9075</t>
  </si>
  <si>
    <t>cacres8w@fastcompany.com</t>
  </si>
  <si>
    <t>cacres8w@phpbb.com</t>
  </si>
  <si>
    <t>Blistex Hospital</t>
  </si>
  <si>
    <t>ekopferok@163.com</t>
  </si>
  <si>
    <t>335-477-7842</t>
  </si>
  <si>
    <t>Ewart Kopfer</t>
  </si>
  <si>
    <t>ekopferok@bloglovin.com</t>
  </si>
  <si>
    <t>866-162-8326</t>
  </si>
  <si>
    <t>141-238-3305</t>
  </si>
  <si>
    <t>131-991-4651</t>
  </si>
  <si>
    <t>ekopferok@chronoengine.com</t>
  </si>
  <si>
    <t>458-786-8635</t>
  </si>
  <si>
    <t>ekopferok@sciencedirect.com</t>
  </si>
  <si>
    <t>689-211-5098</t>
  </si>
  <si>
    <t>ekopferok@quantcast.com</t>
  </si>
  <si>
    <t>ekopferok@behance.net</t>
  </si>
  <si>
    <t>Bliss Tele-Medicine Provider</t>
  </si>
  <si>
    <t>ipritty5x@cam.ac.uk</t>
  </si>
  <si>
    <t>598-462-9187</t>
  </si>
  <si>
    <t>Inge Pritty</t>
  </si>
  <si>
    <t>ipritty5x@goodreads.com</t>
  </si>
  <si>
    <t>213-264-3204</t>
  </si>
  <si>
    <t>397-330-0067</t>
  </si>
  <si>
    <t>831-289-0477</t>
  </si>
  <si>
    <t>ipritty5x@taobao.com</t>
  </si>
  <si>
    <t>616-196-2392</t>
  </si>
  <si>
    <t>ipritty5x@nymag.com</t>
  </si>
  <si>
    <t>793-230-2902</t>
  </si>
  <si>
    <t>ipritty5x@a8.net</t>
  </si>
  <si>
    <t>ipritty5x@theguardian.com</t>
  </si>
  <si>
    <t>Blenheim Scientific Office</t>
  </si>
  <si>
    <t>jwelfareeb@naver.com</t>
  </si>
  <si>
    <t>322-739-5337</t>
  </si>
  <si>
    <t>Jodi Welfare</t>
  </si>
  <si>
    <t>jwelfareeb@i2i.jp</t>
  </si>
  <si>
    <t>239-873-7759</t>
  </si>
  <si>
    <t>767-291-8270</t>
  </si>
  <si>
    <t>877-573-3083</t>
  </si>
  <si>
    <t>jwelfareeb@fastcompany.com</t>
  </si>
  <si>
    <t>695-812-9090</t>
  </si>
  <si>
    <t>jwelfareeb@weather.com</t>
  </si>
  <si>
    <t>148-693-1689</t>
  </si>
  <si>
    <t>jwelfareeb@fema.gov</t>
  </si>
  <si>
    <t>jwelfareeb@sciencedirect.com</t>
  </si>
  <si>
    <t>Al Ain Blenheim Rehabilitation</t>
  </si>
  <si>
    <t>lonolana5@vkontakte.ru</t>
  </si>
  <si>
    <t>607-427-3721</t>
  </si>
  <si>
    <t>Lexi O'Nolan</t>
  </si>
  <si>
    <t>lonolana5@domainmarket.com</t>
  </si>
  <si>
    <t>796-498-2869</t>
  </si>
  <si>
    <t>285-875-2479</t>
  </si>
  <si>
    <t>652-938-3049</t>
  </si>
  <si>
    <t>lonolana5@globo.com</t>
  </si>
  <si>
    <t>249-991-2606</t>
  </si>
  <si>
    <t>lonolana5@hp.com</t>
  </si>
  <si>
    <t>763-806-9873</t>
  </si>
  <si>
    <t>lonolana5@ycombinator.com</t>
  </si>
  <si>
    <t>lonolana5@networkadvertising.org</t>
  </si>
  <si>
    <t>Al Dhafra Blenheim Rehabilitation</t>
  </si>
  <si>
    <t>babelesg6@mayoclinic.com</t>
  </si>
  <si>
    <t>489-464-4590</t>
  </si>
  <si>
    <t>Bree Abeles</t>
  </si>
  <si>
    <t>babelesg6@ucla.edu</t>
  </si>
  <si>
    <t>262-244-2298</t>
  </si>
  <si>
    <t>330-236-5826</t>
  </si>
  <si>
    <t>790-447-9666</t>
  </si>
  <si>
    <t>babelesg6@bbb.org</t>
  </si>
  <si>
    <t>443-300-9871</t>
  </si>
  <si>
    <t>babelesg6@friendfeed.com</t>
  </si>
  <si>
    <t>140-112-9525</t>
  </si>
  <si>
    <t>babelesg6@huffingtonpost.com</t>
  </si>
  <si>
    <t>babelesg6@theguardian.com</t>
  </si>
  <si>
    <t>Blenheim Pharmacy</t>
  </si>
  <si>
    <t>cworsalls4h@cornell.edu</t>
  </si>
  <si>
    <t>740-198-4229</t>
  </si>
  <si>
    <t>Conrade Worsalls</t>
  </si>
  <si>
    <t>cworsalls4h@boston.com</t>
  </si>
  <si>
    <t>952-768-4227</t>
  </si>
  <si>
    <t>257-843-7763</t>
  </si>
  <si>
    <t>639-372-3294</t>
  </si>
  <si>
    <t>cworsalls4h@devhub.com</t>
  </si>
  <si>
    <t>360-995-2646</t>
  </si>
  <si>
    <t>cworsalls4h@biblegateway.com</t>
  </si>
  <si>
    <t>163-996-7248</t>
  </si>
  <si>
    <t>cworsalls4h@behance.net</t>
  </si>
  <si>
    <t>cworsalls4h@yellowpages.com</t>
  </si>
  <si>
    <t>Abu Dhabi Blenheim Mobile Health Unit</t>
  </si>
  <si>
    <t>gshortcliffe86@va.gov</t>
  </si>
  <si>
    <t>765-316-3671</t>
  </si>
  <si>
    <t>Gregoire Shortcliffe</t>
  </si>
  <si>
    <t>gshortcliffe86@sciencedirect.com</t>
  </si>
  <si>
    <t>463-504-0087</t>
  </si>
  <si>
    <t>110-216-9449</t>
  </si>
  <si>
    <t>794-309-9100</t>
  </si>
  <si>
    <t>gshortcliffe86@hc360.com</t>
  </si>
  <si>
    <t>507-823-3126</t>
  </si>
  <si>
    <t>gshortcliffe86@netlog.com</t>
  </si>
  <si>
    <t>760-595-1345</t>
  </si>
  <si>
    <t>gshortcliffe86@adobe.com</t>
  </si>
  <si>
    <t>gshortcliffe86@intel.com</t>
  </si>
  <si>
    <t>Al Ain Blenheim Mobile Health Unit</t>
  </si>
  <si>
    <t>dhorribinerj@shinystat.com</t>
  </si>
  <si>
    <t>658-232-9093</t>
  </si>
  <si>
    <t>Dianne Horribine</t>
  </si>
  <si>
    <t>dhorribinerj@microsoft.com</t>
  </si>
  <si>
    <t>162-552-5290</t>
  </si>
  <si>
    <t>198-462-5746</t>
  </si>
  <si>
    <t>720-160-9589</t>
  </si>
  <si>
    <t>dhorribinerj@nydailynews.com</t>
  </si>
  <si>
    <t>322-256-8693</t>
  </si>
  <si>
    <t>dhorribinerj@goo.gl</t>
  </si>
  <si>
    <t>300-290-7961</t>
  </si>
  <si>
    <t>dhorribinerj@barnesandnoble.com</t>
  </si>
  <si>
    <t>dhorribinerj@ibm.com</t>
  </si>
  <si>
    <t>Abu Dhabi Blenheim Hospital</t>
  </si>
  <si>
    <t>Bondar</t>
  </si>
  <si>
    <t>Marja</t>
  </si>
  <si>
    <t>mbondarbp@moonfruit.com</t>
  </si>
  <si>
    <t>207-323-4518</t>
  </si>
  <si>
    <t>Marja Bondar</t>
  </si>
  <si>
    <t>mbondarbp@exblog.jp</t>
  </si>
  <si>
    <t>741-201-4009</t>
  </si>
  <si>
    <t>257-243-7921</t>
  </si>
  <si>
    <t>371-852-2459</t>
  </si>
  <si>
    <t>mbondarbp@theglobeandmail.com</t>
  </si>
  <si>
    <t>774-780-6119</t>
  </si>
  <si>
    <t>mbondarbp@dion.ne.jp</t>
  </si>
  <si>
    <t>371-793-4502</t>
  </si>
  <si>
    <t>mbondarbp@arizona.edu</t>
  </si>
  <si>
    <t>mbondarbp@trellian.com</t>
  </si>
  <si>
    <t>Al Dhafra Blenheim Hospital</t>
  </si>
  <si>
    <t>hbasindaleqo@php.net</t>
  </si>
  <si>
    <t>174-616-0013</t>
  </si>
  <si>
    <t>Hyacinthie Basindale</t>
  </si>
  <si>
    <t>hbasindaleqo@comcast.net</t>
  </si>
  <si>
    <t>332-292-8771</t>
  </si>
  <si>
    <t>137-194-7030</t>
  </si>
  <si>
    <t>565-711-4751</t>
  </si>
  <si>
    <t>hbasindaleqo@w3.org</t>
  </si>
  <si>
    <t>903-702-9941</t>
  </si>
  <si>
    <t>hbasindaleqo@youtube.com</t>
  </si>
  <si>
    <t>801-404-5709</t>
  </si>
  <si>
    <t>hbasindaleqo@tripadvisor.com</t>
  </si>
  <si>
    <t>hbasindaleqo@oakley.com</t>
  </si>
  <si>
    <t>Abu Dhabi Blenheim Fertilization Center (IVF)</t>
  </si>
  <si>
    <t>cducek@sitemeter.com</t>
  </si>
  <si>
    <t>101-842-1899</t>
  </si>
  <si>
    <t>Charlotta Duce</t>
  </si>
  <si>
    <t>cducek@who.int</t>
  </si>
  <si>
    <t>757-996-2129</t>
  </si>
  <si>
    <t>612-309-7311</t>
  </si>
  <si>
    <t>551-813-9684</t>
  </si>
  <si>
    <t>cducek@toplist.cz</t>
  </si>
  <si>
    <t>882-465-9769</t>
  </si>
  <si>
    <t>cducek@deviantart.com</t>
  </si>
  <si>
    <t>639-716-3730</t>
  </si>
  <si>
    <t>cducek@mac.com</t>
  </si>
  <si>
    <t>cducek@fc2.com</t>
  </si>
  <si>
    <t>Blenheim Drug Store - Medical Store</t>
  </si>
  <si>
    <t>fsavaageaj@wix.com</t>
  </si>
  <si>
    <t>519-564-5398</t>
  </si>
  <si>
    <t>Ferdinande Savaage</t>
  </si>
  <si>
    <t>fsavaageaj@aboutads.info</t>
  </si>
  <si>
    <t>321-403-4520</t>
  </si>
  <si>
    <t>716-191-4648</t>
  </si>
  <si>
    <t>613-962-4891</t>
  </si>
  <si>
    <t>fsavaageaj@newsvine.com</t>
  </si>
  <si>
    <t>565-270-4958</t>
  </si>
  <si>
    <t>fsavaageaj@amazon.com</t>
  </si>
  <si>
    <t>168-499-5933</t>
  </si>
  <si>
    <t>fsavaageaj@tinypic.com</t>
  </si>
  <si>
    <t>fsavaageaj@psu.edu</t>
  </si>
  <si>
    <t>Abu Dhabi Blenheim Dialysis Center</t>
  </si>
  <si>
    <t>slightningdz@java.com</t>
  </si>
  <si>
    <t>241-791-2029</t>
  </si>
  <si>
    <t>Sascha Lightning</t>
  </si>
  <si>
    <t>slightningdz@vk.com</t>
  </si>
  <si>
    <t>657-746-5708</t>
  </si>
  <si>
    <t>153-417-5005</t>
  </si>
  <si>
    <t>656-287-9594</t>
  </si>
  <si>
    <t>slightningdz@php.net</t>
  </si>
  <si>
    <t>830-316-0854</t>
  </si>
  <si>
    <t>slightningdz@mail.ru</t>
  </si>
  <si>
    <t>652-863-4503</t>
  </si>
  <si>
    <t>slightningdz@feedburner.com</t>
  </si>
  <si>
    <t>slightningdz@bloomberg.com</t>
  </si>
  <si>
    <t>Blenheim Diagnostic Center</t>
  </si>
  <si>
    <t>vbosheroi@yandex.ru</t>
  </si>
  <si>
    <t>372-927-9902</t>
  </si>
  <si>
    <t>Viv Bosher</t>
  </si>
  <si>
    <t>vbosheroi@wikipedia.org</t>
  </si>
  <si>
    <t>504-140-8257</t>
  </si>
  <si>
    <t>688-405-7820</t>
  </si>
  <si>
    <t>473-201-1501</t>
  </si>
  <si>
    <t>vbosheroi@addtoany.com</t>
  </si>
  <si>
    <t>903-663-5304</t>
  </si>
  <si>
    <t>vbosheroi@webnode.com</t>
  </si>
  <si>
    <t>867-552-9867</t>
  </si>
  <si>
    <t>vbosheroi@csmonitor.com</t>
  </si>
  <si>
    <t>vbosheroi@prweb.com</t>
  </si>
  <si>
    <t>Abu Dhabi Blenheim Clinic</t>
  </si>
  <si>
    <t>lrendello1@rakuten.co.jp</t>
  </si>
  <si>
    <t>108-278-9254</t>
  </si>
  <si>
    <t>Louise Rendell</t>
  </si>
  <si>
    <t>lrendello1@cisco.com</t>
  </si>
  <si>
    <t>372-223-4134</t>
  </si>
  <si>
    <t>713-398-5453</t>
  </si>
  <si>
    <t>632-321-7812</t>
  </si>
  <si>
    <t>lrendello1@apple.com</t>
  </si>
  <si>
    <t>949-769-1426</t>
  </si>
  <si>
    <t>lrendello1@disqus.com</t>
  </si>
  <si>
    <t>915-528-5300</t>
  </si>
  <si>
    <t>lrendello1@nature.com</t>
  </si>
  <si>
    <t>lrendello1@hexun.com</t>
  </si>
  <si>
    <t>Blaine Pharmacy</t>
  </si>
  <si>
    <t>abratchell4v@sogou.com</t>
  </si>
  <si>
    <t>238-907-3067</t>
  </si>
  <si>
    <t>Arleyne Bratchell</t>
  </si>
  <si>
    <t>abratchell4v@chronoengine.com</t>
  </si>
  <si>
    <t>784-786-1229</t>
  </si>
  <si>
    <t>868-261-9185</t>
  </si>
  <si>
    <t>412-297-9475</t>
  </si>
  <si>
    <t>abratchell4v@cisco.com</t>
  </si>
  <si>
    <t>407-330-9688</t>
  </si>
  <si>
    <t>abratchell4v@google.com.hk</t>
  </si>
  <si>
    <t>445-571-1634</t>
  </si>
  <si>
    <t>abratchell4v@pinterest.com</t>
  </si>
  <si>
    <t>abratchell4v@delicious.com</t>
  </si>
  <si>
    <t>BJWC Rehabilitation</t>
  </si>
  <si>
    <t>jkwiekbj@mail.ru</t>
  </si>
  <si>
    <t>747-674-7851</t>
  </si>
  <si>
    <t>Janith Kwiek</t>
  </si>
  <si>
    <t>jkwiekbj@geocities.jp</t>
  </si>
  <si>
    <t>167-617-0840</t>
  </si>
  <si>
    <t>841-888-8876</t>
  </si>
  <si>
    <t>572-740-3709</t>
  </si>
  <si>
    <t>jkwiekbj@google.ru</t>
  </si>
  <si>
    <t>595-624-1251</t>
  </si>
  <si>
    <t>jkwiekbj@lycos.com</t>
  </si>
  <si>
    <t>531-461-4120</t>
  </si>
  <si>
    <t>jkwiekbj@storify.com</t>
  </si>
  <si>
    <t>jkwiekbj@ifeng.com</t>
  </si>
  <si>
    <t>BJWC Pharmacy</t>
  </si>
  <si>
    <t>wworssamb1@bigcartel.com</t>
  </si>
  <si>
    <t>411-148-5805</t>
  </si>
  <si>
    <t>Winston Worssam</t>
  </si>
  <si>
    <t>wworssamb1@smh.com.au</t>
  </si>
  <si>
    <t>433-486-0427</t>
  </si>
  <si>
    <t>260-183-1975</t>
  </si>
  <si>
    <t>933-124-3360</t>
  </si>
  <si>
    <t>wworssamb1@so-net.ne.jp</t>
  </si>
  <si>
    <t>555-962-0438</t>
  </si>
  <si>
    <t>wworssamb1@usgs.gov</t>
  </si>
  <si>
    <t>529-256-4930</t>
  </si>
  <si>
    <t>wworssamb1@tuttocitta.it</t>
  </si>
  <si>
    <t>wworssamb1@usa.gov</t>
  </si>
  <si>
    <t>Biologische Mobile Health Unit</t>
  </si>
  <si>
    <t>dokeenanit@seesaa.net</t>
  </si>
  <si>
    <t>947-317-3693</t>
  </si>
  <si>
    <t>Dianna O'Keenan</t>
  </si>
  <si>
    <t>dokeenanit@blogger.com</t>
  </si>
  <si>
    <t>796-278-0558</t>
  </si>
  <si>
    <t>559-754-5948</t>
  </si>
  <si>
    <t>647-358-9701</t>
  </si>
  <si>
    <t>dokeenanit@springer.com</t>
  </si>
  <si>
    <t>202-886-4991</t>
  </si>
  <si>
    <t>dokeenanit@myspace.com</t>
  </si>
  <si>
    <t>497-873-1325</t>
  </si>
  <si>
    <t>dokeenanit@php.net</t>
  </si>
  <si>
    <t>dokeenanit@newyorker.com</t>
  </si>
  <si>
    <t>Biogen Dialysis Center</t>
  </si>
  <si>
    <t>asmeedgd@nasa.gov</t>
  </si>
  <si>
    <t>682-350-4446</t>
  </si>
  <si>
    <t>Ariela Smeed</t>
  </si>
  <si>
    <t>asmeedgd@cnbc.com</t>
  </si>
  <si>
    <t>214-765-4051</t>
  </si>
  <si>
    <t>352-289-7320</t>
  </si>
  <si>
    <t>234-828-1767</t>
  </si>
  <si>
    <t>asmeedgd@nydailynews.com</t>
  </si>
  <si>
    <t>210-684-8699</t>
  </si>
  <si>
    <t>asmeedgd@indiegogo.com</t>
  </si>
  <si>
    <t>848-881-1143</t>
  </si>
  <si>
    <t>asmeedgd@ustream.tv</t>
  </si>
  <si>
    <t>asmeedgd@lycos.com</t>
  </si>
  <si>
    <t>Biogen Clinic</t>
  </si>
  <si>
    <t>hreynerhk@com.com</t>
  </si>
  <si>
    <t>917-544-5365</t>
  </si>
  <si>
    <t>Harris Reyner</t>
  </si>
  <si>
    <t>hreynerhk@surveymonkey.com</t>
  </si>
  <si>
    <t>479-726-1071</t>
  </si>
  <si>
    <t>530-200-2004</t>
  </si>
  <si>
    <t>hreynerhk@ning.com</t>
  </si>
  <si>
    <t>145-983-9425</t>
  </si>
  <si>
    <t>824-739-1269</t>
  </si>
  <si>
    <t>hreynerhk@marketwatch.com</t>
  </si>
  <si>
    <t>201-562-6087</t>
  </si>
  <si>
    <t>hreynerhk@jugem.jp</t>
  </si>
  <si>
    <t>hreynerhk@shinystat.com</t>
  </si>
  <si>
    <t>Bioelements Center</t>
  </si>
  <si>
    <t>mschumacherls@tumblr.com</t>
  </si>
  <si>
    <t>125-295-0961</t>
  </si>
  <si>
    <t>Michel Schumacher</t>
  </si>
  <si>
    <t>mschumacherls@soundcloud.com</t>
  </si>
  <si>
    <t>645-130-6471</t>
  </si>
  <si>
    <t>682-857-7963</t>
  </si>
  <si>
    <t>408-976-0375</t>
  </si>
  <si>
    <t>mschumacherls@com.com</t>
  </si>
  <si>
    <t>752-776-1141</t>
  </si>
  <si>
    <t>mschumacherls@japanpost.jp</t>
  </si>
  <si>
    <t>290-559-5369</t>
  </si>
  <si>
    <t>mschumacherls@networksolutions.com</t>
  </si>
  <si>
    <t>mschumacherls@wp.com</t>
  </si>
  <si>
    <t>BioComp Center</t>
  </si>
  <si>
    <t>sfussellir@patch.com</t>
  </si>
  <si>
    <t>685-647-1374</t>
  </si>
  <si>
    <t>Shalna Fussell</t>
  </si>
  <si>
    <t>sfussellir@apache.org</t>
  </si>
  <si>
    <t>507-512-2577</t>
  </si>
  <si>
    <t>884-914-9978</t>
  </si>
  <si>
    <t>991-902-3308</t>
  </si>
  <si>
    <t>sfussellir@ucoz.ru</t>
  </si>
  <si>
    <t>497-803-5747</t>
  </si>
  <si>
    <t>sfussellir@nydailynews.com</t>
  </si>
  <si>
    <t>387-929-8096</t>
  </si>
  <si>
    <t>sfussellir@sina.com.cn</t>
  </si>
  <si>
    <t>sfussellir@imdb.com</t>
  </si>
  <si>
    <t>BioChemics Center</t>
  </si>
  <si>
    <t>lkloss2l@yahoo.co.jp</t>
  </si>
  <si>
    <t>803-720-4998</t>
  </si>
  <si>
    <t>Lynnette Kloss</t>
  </si>
  <si>
    <t>lkloss2l@ameblo.jp</t>
  </si>
  <si>
    <t>863-188-6245</t>
  </si>
  <si>
    <t>545-934-0872</t>
  </si>
  <si>
    <t>426-101-0301</t>
  </si>
  <si>
    <t>lkloss2l@fastcompany.com</t>
  </si>
  <si>
    <t>922-552-4366</t>
  </si>
  <si>
    <t>lkloss2l@vkontakte.ru</t>
  </si>
  <si>
    <t>980-675-1391</t>
  </si>
  <si>
    <t>lkloss2l@prlog.org</t>
  </si>
  <si>
    <t>lkloss2l@oracle.com</t>
  </si>
  <si>
    <t>BioActive Tele-Medicine Provider</t>
  </si>
  <si>
    <t>fjira4o@blogtalkradio.com</t>
  </si>
  <si>
    <t>938-304-3529</t>
  </si>
  <si>
    <t>Fan Jira</t>
  </si>
  <si>
    <t>fjira4o@twitter.com</t>
  </si>
  <si>
    <t>602-369-6118</t>
  </si>
  <si>
    <t>222-753-4306</t>
  </si>
  <si>
    <t>429-775-7122</t>
  </si>
  <si>
    <t>fjira4o@rediff.com</t>
  </si>
  <si>
    <t>365-291-5705</t>
  </si>
  <si>
    <t>fjira4o@slate.com</t>
  </si>
  <si>
    <t>924-319-1348</t>
  </si>
  <si>
    <t>fjira4o@arizona.edu</t>
  </si>
  <si>
    <t>fjira4o@issuu.com</t>
  </si>
  <si>
    <t>BioActive Scientific Office</t>
  </si>
  <si>
    <t>palflattkq@hexun.com</t>
  </si>
  <si>
    <t>679-631-1493</t>
  </si>
  <si>
    <t>Perla Alflatt</t>
  </si>
  <si>
    <t>palflattkq@topsy.com</t>
  </si>
  <si>
    <t>944-671-8023</t>
  </si>
  <si>
    <t>794-224-5741</t>
  </si>
  <si>
    <t>115-293-1564</t>
  </si>
  <si>
    <t>palflattkq@nba.com</t>
  </si>
  <si>
    <t>993-253-8779</t>
  </si>
  <si>
    <t>palflattkq@google.it</t>
  </si>
  <si>
    <t>389-933-1985</t>
  </si>
  <si>
    <t>palflattkq@auda.org.au</t>
  </si>
  <si>
    <t>palflattkq@gravatar.com</t>
  </si>
  <si>
    <t>Al Dhafra BioActive Pharmacy</t>
  </si>
  <si>
    <t>mwaplintono2@bloglines.com</t>
  </si>
  <si>
    <t>279-100-2880</t>
  </si>
  <si>
    <t>Melina Waplinton</t>
  </si>
  <si>
    <t>mwaplintono2@paypal.com</t>
  </si>
  <si>
    <t>338-194-6323</t>
  </si>
  <si>
    <t>296-656-2070</t>
  </si>
  <si>
    <t>160-957-9066</t>
  </si>
  <si>
    <t>mwaplintono2@xinhuanet.com</t>
  </si>
  <si>
    <t>394-974-1382</t>
  </si>
  <si>
    <t>mwaplintono2@forbes.com</t>
  </si>
  <si>
    <t>631-537-6788</t>
  </si>
  <si>
    <t>mwaplintono2@e-recht24.de</t>
  </si>
  <si>
    <t>mwaplintono2@rediff.com</t>
  </si>
  <si>
    <t>Al Ain BioActive Pharmacy</t>
  </si>
  <si>
    <t>soflahertyl1@mit.edu</t>
  </si>
  <si>
    <t>203-906-9975</t>
  </si>
  <si>
    <t>Staci O'Flaherty</t>
  </si>
  <si>
    <t>soflahertyl1@eventbrite.com</t>
  </si>
  <si>
    <t>135-616-0033</t>
  </si>
  <si>
    <t>667-694-5592</t>
  </si>
  <si>
    <t>402-455-4164</t>
  </si>
  <si>
    <t>soflahertyl1@comcast.net</t>
  </si>
  <si>
    <t>360-786-1509</t>
  </si>
  <si>
    <t>soflahertyl1@google.pl</t>
  </si>
  <si>
    <t>845-290-6235</t>
  </si>
  <si>
    <t>soflahertyl1@webmd.com</t>
  </si>
  <si>
    <t>soflahertyl1@shutterfly.com</t>
  </si>
  <si>
    <t>BioActive Mobile Health Unit</t>
  </si>
  <si>
    <t>bsolelm@posterous.com</t>
  </si>
  <si>
    <t>156-849-5295</t>
  </si>
  <si>
    <t>Bevvy Sole</t>
  </si>
  <si>
    <t>bsolelm@cbc.ca</t>
  </si>
  <si>
    <t>714-906-8269</t>
  </si>
  <si>
    <t>636-400-9096</t>
  </si>
  <si>
    <t>572-419-7554</t>
  </si>
  <si>
    <t>bsolelm@elegantthemes.com</t>
  </si>
  <si>
    <t>287-643-9194</t>
  </si>
  <si>
    <t>bsolelm@amazon.de</t>
  </si>
  <si>
    <t>694-240-4954</t>
  </si>
  <si>
    <t>bsolelm@zdnet.com</t>
  </si>
  <si>
    <t>bsolelm@mozilla.com</t>
  </si>
  <si>
    <t>BioActive Hospital</t>
  </si>
  <si>
    <t>uconneaumx@hostgator.com</t>
  </si>
  <si>
    <t>624-339-9703</t>
  </si>
  <si>
    <t>Ulberto Conneau</t>
  </si>
  <si>
    <t>uconneaumx@japanpost.jp</t>
  </si>
  <si>
    <t>415-430-1872</t>
  </si>
  <si>
    <t>476-400-9631</t>
  </si>
  <si>
    <t>904-841-3654</t>
  </si>
  <si>
    <t>uconneaumx@shop-pro.jp</t>
  </si>
  <si>
    <t>992-235-5901</t>
  </si>
  <si>
    <t>uconneaumx@mac.com</t>
  </si>
  <si>
    <t>708-703-7630</t>
  </si>
  <si>
    <t>uconneaumx@marriott.com</t>
  </si>
  <si>
    <t>Al Dhafra BioActive Fertilization Center (IVF)</t>
  </si>
  <si>
    <t>cleysonqc@taobao.com</t>
  </si>
  <si>
    <t>481-562-1474</t>
  </si>
  <si>
    <t>Corabelle Leyson</t>
  </si>
  <si>
    <t>cleysonqc@addthis.com</t>
  </si>
  <si>
    <t>474-452-1250</t>
  </si>
  <si>
    <t>991-364-7310</t>
  </si>
  <si>
    <t>949-970-5272</t>
  </si>
  <si>
    <t>cleysonqc@ebay.co.uk</t>
  </si>
  <si>
    <t>662-916-7897</t>
  </si>
  <si>
    <t>cleysonqc@noaa.gov</t>
  </si>
  <si>
    <t>410-651-5997</t>
  </si>
  <si>
    <t>cleysonqc@studiopress.com</t>
  </si>
  <si>
    <t>cleysonqc@artisteer.com</t>
  </si>
  <si>
    <t>Abu Dhabi BioActive Fertilization Center (IVF)</t>
  </si>
  <si>
    <t>jlocockoo@google.de</t>
  </si>
  <si>
    <t>462-334-2683</t>
  </si>
  <si>
    <t>Jeremy Locock</t>
  </si>
  <si>
    <t>jlocockoo@cmu.edu</t>
  </si>
  <si>
    <t>208-646-1712</t>
  </si>
  <si>
    <t>229-970-5339</t>
  </si>
  <si>
    <t>915-566-6423</t>
  </si>
  <si>
    <t>jlocockoo@archive.org</t>
  </si>
  <si>
    <t>596-140-4955</t>
  </si>
  <si>
    <t>jlocockoo@netvibes.com</t>
  </si>
  <si>
    <t>250-492-1149</t>
  </si>
  <si>
    <t>jlocockoo@topsy.com</t>
  </si>
  <si>
    <t>jlocockoo@salon.com</t>
  </si>
  <si>
    <t>Abu Dhabi BioActive Diagnostic Center</t>
  </si>
  <si>
    <t>fboycotths@businesswire.com</t>
  </si>
  <si>
    <t>175-403-1339</t>
  </si>
  <si>
    <t>Felisha Boycott</t>
  </si>
  <si>
    <t>fboycotths@huffingtonpost.com</t>
  </si>
  <si>
    <t>261-739-4316</t>
  </si>
  <si>
    <t>866-814-4713</t>
  </si>
  <si>
    <t>648-898-1933</t>
  </si>
  <si>
    <t>fboycotths@mashable.com</t>
  </si>
  <si>
    <t>197-748-2455</t>
  </si>
  <si>
    <t>fboycotths@ebay.com</t>
  </si>
  <si>
    <t>306-136-0336</t>
  </si>
  <si>
    <t>fboycotths@narod.ru</t>
  </si>
  <si>
    <t>fboycotths@xrea.com</t>
  </si>
  <si>
    <t>Al Ain BioActive Diagnostic Center</t>
  </si>
  <si>
    <t>bhakings@moonfruit.com</t>
  </si>
  <si>
    <t>950-308-7498</t>
  </si>
  <si>
    <t>Brod Haking</t>
  </si>
  <si>
    <t>bhakings@com.com</t>
  </si>
  <si>
    <t>927-999-0027</t>
  </si>
  <si>
    <t>564-905-3287</t>
  </si>
  <si>
    <t>698-284-7355</t>
  </si>
  <si>
    <t>bhakings@fastcompany.com</t>
  </si>
  <si>
    <t>162-545-0315</t>
  </si>
  <si>
    <t>bhakings@shutterfly.com</t>
  </si>
  <si>
    <t>611-999-7806</t>
  </si>
  <si>
    <t>bhakings@multiply.com</t>
  </si>
  <si>
    <t>bhakings@deliciousdays.com</t>
  </si>
  <si>
    <t>Abu Dhabi BioActive Clinic</t>
  </si>
  <si>
    <t>tphilipssonrm@google.com</t>
  </si>
  <si>
    <t>704-947-2587</t>
  </si>
  <si>
    <t>Tabby Philipsson</t>
  </si>
  <si>
    <t>tphilipssonrm@imgur.com</t>
  </si>
  <si>
    <t>685-567-8381</t>
  </si>
  <si>
    <t>965-123-2247</t>
  </si>
  <si>
    <t>783-982-1470</t>
  </si>
  <si>
    <t>tphilipssonrm@amazon.de</t>
  </si>
  <si>
    <t>133-157-1025</t>
  </si>
  <si>
    <t>tphilipssonrm@blogspot.com</t>
  </si>
  <si>
    <t>492-305-0075</t>
  </si>
  <si>
    <t>tphilipssonrm@merriam-webster.com</t>
  </si>
  <si>
    <t>tphilipssonrm@examiner.com</t>
  </si>
  <si>
    <t>Al Ain BioActive Clinic</t>
  </si>
  <si>
    <t>bdibson6i@infoseek.co.jp</t>
  </si>
  <si>
    <t>426-799-0186</t>
  </si>
  <si>
    <t>Bengt Dibson</t>
  </si>
  <si>
    <t>bdibson6i@mapquest.com</t>
  </si>
  <si>
    <t>395-682-3679</t>
  </si>
  <si>
    <t>270-960-3317</t>
  </si>
  <si>
    <t>513-555-0046</t>
  </si>
  <si>
    <t>bdibson6i@ucoz.com</t>
  </si>
  <si>
    <t>627-552-3955</t>
  </si>
  <si>
    <t>bdibson6i@narod.ru</t>
  </si>
  <si>
    <t>290-586-3257</t>
  </si>
  <si>
    <t>bdibson6i@mac.com</t>
  </si>
  <si>
    <t>bdibson6i@who.int</t>
  </si>
  <si>
    <t>Al Dhafra BioActive Clinic</t>
  </si>
  <si>
    <t>gthurskeai@theatlantic.com</t>
  </si>
  <si>
    <t>866-826-4368</t>
  </si>
  <si>
    <t>Genny Thurske</t>
  </si>
  <si>
    <t>gthurskeai@moonfruit.com</t>
  </si>
  <si>
    <t>811-310-7289</t>
  </si>
  <si>
    <t>256-533-0431</t>
  </si>
  <si>
    <t>438-152-6215</t>
  </si>
  <si>
    <t>gthurskeai@tamu.edu</t>
  </si>
  <si>
    <t>779-265-7541</t>
  </si>
  <si>
    <t>gthurskeai@deliciousdays.com</t>
  </si>
  <si>
    <t>922-580-7963</t>
  </si>
  <si>
    <t>gthurskeai@mtv.com</t>
  </si>
  <si>
    <t>gthurskeai@ustream.tv</t>
  </si>
  <si>
    <t>Al Ain BioActive Provision of Health Service</t>
  </si>
  <si>
    <t>cmckerliedr@shop-pro.jp</t>
  </si>
  <si>
    <t>539-446-4093</t>
  </si>
  <si>
    <t>Courtney McKerlie</t>
  </si>
  <si>
    <t>cmckerliedr@wix.com</t>
  </si>
  <si>
    <t>465-251-5660</t>
  </si>
  <si>
    <t>341-187-6289</t>
  </si>
  <si>
    <t>427-817-8915</t>
  </si>
  <si>
    <t>cmckerliedr@china.com.cn</t>
  </si>
  <si>
    <t>279-692-5459</t>
  </si>
  <si>
    <t>cmckerliedr@comcast.net</t>
  </si>
  <si>
    <t>549-378-5818</t>
  </si>
  <si>
    <t>cmckerliedr@nature.com</t>
  </si>
  <si>
    <t>cmckerliedr@blogs.com</t>
  </si>
  <si>
    <t>Abu Dhabi BioActive Provision of Health Service</t>
  </si>
  <si>
    <t>tpinkardjb@webmd.com</t>
  </si>
  <si>
    <t>102-961-9819</t>
  </si>
  <si>
    <t>Tiphani Pinkard</t>
  </si>
  <si>
    <t>tpinkardjb@slate.com</t>
  </si>
  <si>
    <t>632-397-3997</t>
  </si>
  <si>
    <t>223-960-2272</t>
  </si>
  <si>
    <t>160-651-9145</t>
  </si>
  <si>
    <t>tpinkardjb@studiopress.com</t>
  </si>
  <si>
    <t>995-776-0304</t>
  </si>
  <si>
    <t>tpinkardjb@va.gov</t>
  </si>
  <si>
    <t>784-629-4181</t>
  </si>
  <si>
    <t>tpinkardjb@usa.gov</t>
  </si>
  <si>
    <t>tpinkardjb@newyorker.com</t>
  </si>
  <si>
    <t>BF Tele-Medicine Provider</t>
  </si>
  <si>
    <t>jsilverthornehd@so-net.ne.jp</t>
  </si>
  <si>
    <t>518-191-6145</t>
  </si>
  <si>
    <t>Jessa Silverthorne</t>
  </si>
  <si>
    <t>jsilverthornehd@businessinsider.com</t>
  </si>
  <si>
    <t>673-611-5252</t>
  </si>
  <si>
    <t>406-468-1719</t>
  </si>
  <si>
    <t>132-162-4856</t>
  </si>
  <si>
    <t>jsilverthornehd@princeton.edu</t>
  </si>
  <si>
    <t>424-869-9463</t>
  </si>
  <si>
    <t>jsilverthornehd@nba.com</t>
  </si>
  <si>
    <t>829-907-5504</t>
  </si>
  <si>
    <t>jsilverthornehd@ibm.com</t>
  </si>
  <si>
    <t>jsilverthornehd@indiegogo.com</t>
  </si>
  <si>
    <t>Beutlich Dialysis Center</t>
  </si>
  <si>
    <t>ohurleco@dailymotion.com</t>
  </si>
  <si>
    <t>936-244-9843</t>
  </si>
  <si>
    <t>Octavius Hurle</t>
  </si>
  <si>
    <t>ohurleco@purevolume.com</t>
  </si>
  <si>
    <t>929-963-2616</t>
  </si>
  <si>
    <t>231-111-6836</t>
  </si>
  <si>
    <t>338-685-3452</t>
  </si>
  <si>
    <t>ohurleco@biblegateway.com</t>
  </si>
  <si>
    <t>837-794-2094</t>
  </si>
  <si>
    <t>ohurleco@pen.io</t>
  </si>
  <si>
    <t>408-969-3191</t>
  </si>
  <si>
    <t>ohurleco@qq.com</t>
  </si>
  <si>
    <t>ohurleco@feedburner.com</t>
  </si>
  <si>
    <t>Better Drug Store - Medical Store</t>
  </si>
  <si>
    <t>tpoznannt@umn.edu</t>
  </si>
  <si>
    <t>469-242-2131</t>
  </si>
  <si>
    <t>Tades Poznan</t>
  </si>
  <si>
    <t>tpoznannt@topsy.com</t>
  </si>
  <si>
    <t>134-586-1126</t>
  </si>
  <si>
    <t>759-889-1105</t>
  </si>
  <si>
    <t>717-426-8076</t>
  </si>
  <si>
    <t>tpoznannt@hibu.com</t>
  </si>
  <si>
    <t>580-664-1006</t>
  </si>
  <si>
    <t>tpoznannt@archive.org</t>
  </si>
  <si>
    <t>714-356-5431</t>
  </si>
  <si>
    <t>tpoznannt@ox.ac.uk</t>
  </si>
  <si>
    <t>tpoznannt@vimeo.com</t>
  </si>
  <si>
    <t>Bestco Hospital</t>
  </si>
  <si>
    <t>dgallant88@adobe.com</t>
  </si>
  <si>
    <t>277-909-6398</t>
  </si>
  <si>
    <t>Darell Gallant</t>
  </si>
  <si>
    <t>dgallant88@weather.com</t>
  </si>
  <si>
    <t>608-874-4243</t>
  </si>
  <si>
    <t>909-743-8077</t>
  </si>
  <si>
    <t>618-103-4987</t>
  </si>
  <si>
    <t>dgallant88@moonfruit.com</t>
  </si>
  <si>
    <t>399-731-0032</t>
  </si>
  <si>
    <t>dgallant88@alibaba.com</t>
  </si>
  <si>
    <t>753-767-4573</t>
  </si>
  <si>
    <t>dgallant88@ustream.tv</t>
  </si>
  <si>
    <t>dgallant88@google.nl</t>
  </si>
  <si>
    <t>Bestco Dialysis Center</t>
  </si>
  <si>
    <t>kgoane38@acquirethisname.com</t>
  </si>
  <si>
    <t>469-588-7605</t>
  </si>
  <si>
    <t>Katinka Goane</t>
  </si>
  <si>
    <t>kgoane38@chronoengine.com</t>
  </si>
  <si>
    <t>423-515-3320</t>
  </si>
  <si>
    <t>501-845-0406</t>
  </si>
  <si>
    <t>313-206-1545</t>
  </si>
  <si>
    <t>kgoane38@github.io</t>
  </si>
  <si>
    <t>546-213-0807</t>
  </si>
  <si>
    <t>kgoane38@diigo.com</t>
  </si>
  <si>
    <t>236-515-1115</t>
  </si>
  <si>
    <t>kgoane38@sfgate.com</t>
  </si>
  <si>
    <t>kgoane38@jigsy.com</t>
  </si>
  <si>
    <t>Best Pharmacy</t>
  </si>
  <si>
    <t>Con</t>
  </si>
  <si>
    <t>cwylama8@deviantart.com</t>
  </si>
  <si>
    <t>233-392-1953</t>
  </si>
  <si>
    <t>Con Wylam</t>
  </si>
  <si>
    <t>cwylama8@ca.gov</t>
  </si>
  <si>
    <t>242-956-2246</t>
  </si>
  <si>
    <t>295-491-5395</t>
  </si>
  <si>
    <t>995-878-2085</t>
  </si>
  <si>
    <t>cwylama8@army.mil</t>
  </si>
  <si>
    <t>684-523-6463</t>
  </si>
  <si>
    <t>cwylama8@icq.com</t>
  </si>
  <si>
    <t>219-172-6389</t>
  </si>
  <si>
    <t>cwylama8@discovery.com</t>
  </si>
  <si>
    <t>cwylama8@wiley.com</t>
  </si>
  <si>
    <t>Best Drug Store - Medical Store</t>
  </si>
  <si>
    <t>mmurtype@networksolutions.com</t>
  </si>
  <si>
    <t>209-875-0217</t>
  </si>
  <si>
    <t>Mollie Murty</t>
  </si>
  <si>
    <t>mmurtype@surveymonkey.com</t>
  </si>
  <si>
    <t>209-674-1650</t>
  </si>
  <si>
    <t>557-726-2181</t>
  </si>
  <si>
    <t>332-503-9316</t>
  </si>
  <si>
    <t>mmurtype@vinaora.com</t>
  </si>
  <si>
    <t>336-757-8160</t>
  </si>
  <si>
    <t>mmurtype@pen.io</t>
  </si>
  <si>
    <t>175-415-9794</t>
  </si>
  <si>
    <t>mmurtype@mac.com</t>
  </si>
  <si>
    <t>mmurtype@ft.com</t>
  </si>
  <si>
    <t>Best Center</t>
  </si>
  <si>
    <t>smunceyoy@mlb.com</t>
  </si>
  <si>
    <t>349-476-1094</t>
  </si>
  <si>
    <t>Sharleen Muncey</t>
  </si>
  <si>
    <t>smunceyoy@addthis.com</t>
  </si>
  <si>
    <t>474-395-2878</t>
  </si>
  <si>
    <t>944-429-9832</t>
  </si>
  <si>
    <t>478-905-0981</t>
  </si>
  <si>
    <t>smunceyoy@amazon.co.jp</t>
  </si>
  <si>
    <t>176-310-4128</t>
  </si>
  <si>
    <t>smunceyoy@mac.com</t>
  </si>
  <si>
    <t>871-720-5724</t>
  </si>
  <si>
    <t>smunceyoy@purevolume.com</t>
  </si>
  <si>
    <t>smunceyoy@bing.com</t>
  </si>
  <si>
    <t>Beiersdorf TCAM</t>
  </si>
  <si>
    <t>cbaissja@narod.ru</t>
  </si>
  <si>
    <t>371-405-6096</t>
  </si>
  <si>
    <t>Carroll Baiss</t>
  </si>
  <si>
    <t>cbaissja@blog.com</t>
  </si>
  <si>
    <t>509-366-7763</t>
  </si>
  <si>
    <t>625-745-5214</t>
  </si>
  <si>
    <t>331-631-5977</t>
  </si>
  <si>
    <t>cbaissja@facebook.com</t>
  </si>
  <si>
    <t>511-182-5410</t>
  </si>
  <si>
    <t>cbaissja@tumblr.com</t>
  </si>
  <si>
    <t>295-194-7911</t>
  </si>
  <si>
    <t>cbaissja@nydailynews.com</t>
  </si>
  <si>
    <t>cbaissja@paginegialle.it</t>
  </si>
  <si>
    <t>Beiersdorf Pharmacy</t>
  </si>
  <si>
    <t>sredwingpr@twitpic.com</t>
  </si>
  <si>
    <t>463-214-2419</t>
  </si>
  <si>
    <t>Selma Redwing</t>
  </si>
  <si>
    <t>sredwingpr@nationalgeographic.com</t>
  </si>
  <si>
    <t>548-694-4060</t>
  </si>
  <si>
    <t>471-821-8346</t>
  </si>
  <si>
    <t>899-177-5262</t>
  </si>
  <si>
    <t>sredwingpr@yolasite.com</t>
  </si>
  <si>
    <t>980-770-2563</t>
  </si>
  <si>
    <t>sredwingpr@ovh.net</t>
  </si>
  <si>
    <t>888-712-9587</t>
  </si>
  <si>
    <t>sredwingpr@pen.io</t>
  </si>
  <si>
    <t>sredwingpr@imageshack.us</t>
  </si>
  <si>
    <t>Beiersdorf Dialysis Center</t>
  </si>
  <si>
    <t>kwoolispt@w3.org</t>
  </si>
  <si>
    <t>969-978-3755</t>
  </si>
  <si>
    <t>Krista Woolis</t>
  </si>
  <si>
    <t>kwoolispt@loc.gov</t>
  </si>
  <si>
    <t>693-737-7734</t>
  </si>
  <si>
    <t>732-165-3221</t>
  </si>
  <si>
    <t>731-237-1322</t>
  </si>
  <si>
    <t>kwoolispt@slashdot.org</t>
  </si>
  <si>
    <t>842-514-8784</t>
  </si>
  <si>
    <t>kwoolispt@deliciousdays.com</t>
  </si>
  <si>
    <t>668-675-7667</t>
  </si>
  <si>
    <t>kwoolispt@jugem.jp</t>
  </si>
  <si>
    <t>kwoolispt@sogou.com</t>
  </si>
  <si>
    <t>Beiersdorf Provision of Health Service</t>
  </si>
  <si>
    <t>blepiscopioee@reddit.com</t>
  </si>
  <si>
    <t>106-245-7879</t>
  </si>
  <si>
    <t>Bianca L'Episcopio</t>
  </si>
  <si>
    <t>blepiscopioee@fc2.com</t>
  </si>
  <si>
    <t>556-705-2540</t>
  </si>
  <si>
    <t>913-671-2021</t>
  </si>
  <si>
    <t>849-907-3932</t>
  </si>
  <si>
    <t>blepiscopioee@europa.eu</t>
  </si>
  <si>
    <t>783-731-5246</t>
  </si>
  <si>
    <t>blepiscopioee@blogtalkradio.com</t>
  </si>
  <si>
    <t>286-404-9371</t>
  </si>
  <si>
    <t>blepiscopioee@usgs.gov</t>
  </si>
  <si>
    <t>blepiscopioee@umich.edu</t>
  </si>
  <si>
    <t>BD Clinic</t>
  </si>
  <si>
    <t>hwallsworth2s@webeden.co.uk</t>
  </si>
  <si>
    <t>542-857-5119</t>
  </si>
  <si>
    <t>Hagen Wallsworth</t>
  </si>
  <si>
    <t>hwallsworth2s@seesaa.net</t>
  </si>
  <si>
    <t>354-563-2818</t>
  </si>
  <si>
    <t>756-144-4686</t>
  </si>
  <si>
    <t>174-770-1710</t>
  </si>
  <si>
    <t>hwallsworth2s@archive.org</t>
  </si>
  <si>
    <t>970-648-3583</t>
  </si>
  <si>
    <t>753-639-6123</t>
  </si>
  <si>
    <t>hwallsworth2s@ibm.com</t>
  </si>
  <si>
    <t>hwallsworth2s@blog.com</t>
  </si>
  <si>
    <t>BCM Drug Store - Medical Store</t>
  </si>
  <si>
    <t>ksangolg@sakura.ne.jp</t>
  </si>
  <si>
    <t>303-797-2211</t>
  </si>
  <si>
    <t>Kelly Sango</t>
  </si>
  <si>
    <t>ksangolg@yolasite.com</t>
  </si>
  <si>
    <t>847-434-4777</t>
  </si>
  <si>
    <t>756-225-7762</t>
  </si>
  <si>
    <t>701-431-6362</t>
  </si>
  <si>
    <t>ksangolg@amazonaws.com</t>
  </si>
  <si>
    <t>492-103-9600</t>
  </si>
  <si>
    <t>ksangolg@blogspot.com</t>
  </si>
  <si>
    <t>843-865-8358</t>
  </si>
  <si>
    <t>ksangolg@tripadvisor.com</t>
  </si>
  <si>
    <t>ksangolg@about.com</t>
  </si>
  <si>
    <t>BB17 Pharmacy</t>
  </si>
  <si>
    <t>lupstonebn@timesonline.co.uk</t>
  </si>
  <si>
    <t>971-870-4152</t>
  </si>
  <si>
    <t>Laurel Upstone</t>
  </si>
  <si>
    <t>lupstonebn@fda.gov</t>
  </si>
  <si>
    <t>275-542-3024</t>
  </si>
  <si>
    <t>472-142-2542</t>
  </si>
  <si>
    <t>991-631-1458</t>
  </si>
  <si>
    <t>lupstonebn@prnewswire.com</t>
  </si>
  <si>
    <t>278-520-0211</t>
  </si>
  <si>
    <t>lupstonebn@flickr.com</t>
  </si>
  <si>
    <t>754-332-0367</t>
  </si>
  <si>
    <t>lupstonebn@prlog.org</t>
  </si>
  <si>
    <t>lupstonebn@instagram.com</t>
  </si>
  <si>
    <t>Bayer Rehabilitation</t>
  </si>
  <si>
    <t>dspitellf1@pinterest.com</t>
  </si>
  <si>
    <t>680-342-7609</t>
  </si>
  <si>
    <t>Delcina Spitell</t>
  </si>
  <si>
    <t>dspitellf1@cdbaby.com</t>
  </si>
  <si>
    <t>978-524-1594</t>
  </si>
  <si>
    <t>224-159-5085</t>
  </si>
  <si>
    <t>937-262-4431</t>
  </si>
  <si>
    <t>dspitellf1@bravesites.com</t>
  </si>
  <si>
    <t>911-173-1327</t>
  </si>
  <si>
    <t>dspitellf1@mapy.cz</t>
  </si>
  <si>
    <t>484-483-7066</t>
  </si>
  <si>
    <t>dspitellf1@google.fr</t>
  </si>
  <si>
    <t>dspitellf1@mozilla.org</t>
  </si>
  <si>
    <t>Al Dhafra Bayer Pharmacy</t>
  </si>
  <si>
    <t>flutsch97@xinhuanet.com</t>
  </si>
  <si>
    <t>797-100-7362</t>
  </si>
  <si>
    <t>Fenelia Lutsch</t>
  </si>
  <si>
    <t>flutsch97@google.it</t>
  </si>
  <si>
    <t>249-462-4704</t>
  </si>
  <si>
    <t>247-979-5568</t>
  </si>
  <si>
    <t>732-570-6992</t>
  </si>
  <si>
    <t>flutsch97@berkeley.edu</t>
  </si>
  <si>
    <t>512-486-8782</t>
  </si>
  <si>
    <t>flutsch97@biblegateway.com</t>
  </si>
  <si>
    <t>455-464-8984</t>
  </si>
  <si>
    <t>flutsch97@mit.edu</t>
  </si>
  <si>
    <t>flutsch97@bloomberg.com</t>
  </si>
  <si>
    <t>Bayer Drug Store - Medical Store</t>
  </si>
  <si>
    <t>fbriandhe@wired.com</t>
  </si>
  <si>
    <t>324-428-5068</t>
  </si>
  <si>
    <t>Fran Briand</t>
  </si>
  <si>
    <t>fbriandhe@list-manage.com</t>
  </si>
  <si>
    <t>653-590-3257</t>
  </si>
  <si>
    <t>358-165-6565</t>
  </si>
  <si>
    <t>772-858-5396</t>
  </si>
  <si>
    <t>fbriandhe@walmart.com</t>
  </si>
  <si>
    <t>636-115-8605</t>
  </si>
  <si>
    <t>fbriandhe@redcross.org</t>
  </si>
  <si>
    <t>673-242-7166</t>
  </si>
  <si>
    <t>fbriandhe@cocolog-nifty.com</t>
  </si>
  <si>
    <t>fbriandhe@ox.ac.uk</t>
  </si>
  <si>
    <t>Bayer Hospital</t>
  </si>
  <si>
    <t>lvynehalll4@amazon.co.uk</t>
  </si>
  <si>
    <t>595-670-7850</t>
  </si>
  <si>
    <t>Lian Vynehall</t>
  </si>
  <si>
    <t>lvynehalll4@list-manage.com</t>
  </si>
  <si>
    <t>192-305-4464</t>
  </si>
  <si>
    <t>194-283-8184</t>
  </si>
  <si>
    <t>667-483-3146</t>
  </si>
  <si>
    <t>lvynehalll4@bbb.org</t>
  </si>
  <si>
    <t>195-610-6832</t>
  </si>
  <si>
    <t>lvynehalll4@ed.gov</t>
  </si>
  <si>
    <t>694-674-0591</t>
  </si>
  <si>
    <t>lvynehalll4@wunderground.com</t>
  </si>
  <si>
    <t>lvynehalll4@techcrunch.com</t>
  </si>
  <si>
    <t>Bayer Provision of Health Service</t>
  </si>
  <si>
    <t>sthrossellie@ftc.gov</t>
  </si>
  <si>
    <t>707-427-4141</t>
  </si>
  <si>
    <t>Sorcha Throssell</t>
  </si>
  <si>
    <t>sthrossellie@ted.com</t>
  </si>
  <si>
    <t>623-653-0151</t>
  </si>
  <si>
    <t>550-846-6562</t>
  </si>
  <si>
    <t>107-224-7159</t>
  </si>
  <si>
    <t>sthrossellie@google.co.uk</t>
  </si>
  <si>
    <t>152-657-2656</t>
  </si>
  <si>
    <t>sthrossellie@woothemes.com</t>
  </si>
  <si>
    <t>949-182-7517</t>
  </si>
  <si>
    <t>sthrossellie@ezinearticles.com</t>
  </si>
  <si>
    <t>sthrossellie@eepurl.com</t>
  </si>
  <si>
    <t>Al Ain Bayer Pharmacy</t>
  </si>
  <si>
    <t>aallabartonkk@jiathis.com</t>
  </si>
  <si>
    <t>381-679-8387</t>
  </si>
  <si>
    <t>Arleta Allabarton</t>
  </si>
  <si>
    <t>aallabartonkk@de.vu</t>
  </si>
  <si>
    <t>523-324-7551</t>
  </si>
  <si>
    <t>257-803-3649</t>
  </si>
  <si>
    <t>214-352-2654</t>
  </si>
  <si>
    <t>aallabartonkk@printfriendly.com</t>
  </si>
  <si>
    <t>502-122-4588</t>
  </si>
  <si>
    <t>aallabartonkk@arizona.edu</t>
  </si>
  <si>
    <t>296-744-8076</t>
  </si>
  <si>
    <t>aallabartonkk@tuttocitta.it</t>
  </si>
  <si>
    <t>aallabartonkk@comsenz.com</t>
  </si>
  <si>
    <t>Baxter Tele-Medicine Provider</t>
  </si>
  <si>
    <t>kgever62@photobucket.com</t>
  </si>
  <si>
    <t>960-778-6290</t>
  </si>
  <si>
    <t>Karilynn Gever</t>
  </si>
  <si>
    <t>kgever62@ucla.edu</t>
  </si>
  <si>
    <t>355-488-5181</t>
  </si>
  <si>
    <t>486-345-4898</t>
  </si>
  <si>
    <t>455-560-9473</t>
  </si>
  <si>
    <t>kgever62@dion.ne.jp</t>
  </si>
  <si>
    <t>488-943-7696</t>
  </si>
  <si>
    <t>kgever62@google.com.hk</t>
  </si>
  <si>
    <t>909-329-4659</t>
  </si>
  <si>
    <t>kgever62@house.gov</t>
  </si>
  <si>
    <t>kgever62@buzzfeed.com</t>
  </si>
  <si>
    <t>Abu Dhabi Baxter TCAM</t>
  </si>
  <si>
    <t>bpaginic@bloglovin.com</t>
  </si>
  <si>
    <t>182-502-0880</t>
  </si>
  <si>
    <t>Bradly Pagin</t>
  </si>
  <si>
    <t>bpaginic@qq.com</t>
  </si>
  <si>
    <t>977-890-0234</t>
  </si>
  <si>
    <t>615-528-5430</t>
  </si>
  <si>
    <t>498-116-1455</t>
  </si>
  <si>
    <t>bpaginic@admin.ch</t>
  </si>
  <si>
    <t>413-785-5258</t>
  </si>
  <si>
    <t>bpaginic@aol.com</t>
  </si>
  <si>
    <t>954-584-0511</t>
  </si>
  <si>
    <t>bpaginic@msn.com</t>
  </si>
  <si>
    <t>bpaginic@fc2.com</t>
  </si>
  <si>
    <t>Al Dhafra Baxter TCAM</t>
  </si>
  <si>
    <t>tpiatkowskikn@histats.com</t>
  </si>
  <si>
    <t>681-334-4794</t>
  </si>
  <si>
    <t>Tedi Piatkowski</t>
  </si>
  <si>
    <t>tpiatkowskikn@list-manage.com</t>
  </si>
  <si>
    <t>876-136-9184</t>
  </si>
  <si>
    <t>779-805-0852</t>
  </si>
  <si>
    <t>804-525-6072</t>
  </si>
  <si>
    <t>tpiatkowskikn@artisteer.com</t>
  </si>
  <si>
    <t>860-171-4208</t>
  </si>
  <si>
    <t>tpiatkowskikn@bravesites.com</t>
  </si>
  <si>
    <t>892-850-9812</t>
  </si>
  <si>
    <t>tpiatkowskikn@nytimes.com</t>
  </si>
  <si>
    <t>tpiatkowskikn@ameblo.jp</t>
  </si>
  <si>
    <t>Abu Dhabi Baxter Scientific Office</t>
  </si>
  <si>
    <t>zshattock5p@ehow.com</t>
  </si>
  <si>
    <t>677-841-3797</t>
  </si>
  <si>
    <t>Zorana Shattock</t>
  </si>
  <si>
    <t>zshattock5p@scribd.com</t>
  </si>
  <si>
    <t>659-920-6089</t>
  </si>
  <si>
    <t>953-894-5906</t>
  </si>
  <si>
    <t>957-158-2793</t>
  </si>
  <si>
    <t>zshattock5p@cbsnews.com</t>
  </si>
  <si>
    <t>698-534-1300</t>
  </si>
  <si>
    <t>zshattock5p@toplist.cz</t>
  </si>
  <si>
    <t>149-727-6685</t>
  </si>
  <si>
    <t>zshattock5p@blogspot.com</t>
  </si>
  <si>
    <t>zshattock5p@symantec.com</t>
  </si>
  <si>
    <t>Al Ain Baxter Scientific Office</t>
  </si>
  <si>
    <t>aknowlingn3@nytimes.com</t>
  </si>
  <si>
    <t>143-322-4907</t>
  </si>
  <si>
    <t>Antonia Knowling</t>
  </si>
  <si>
    <t>aknowlingn3@ow.ly</t>
  </si>
  <si>
    <t>385-978-2862</t>
  </si>
  <si>
    <t>341-128-0783</t>
  </si>
  <si>
    <t>228-930-1003</t>
  </si>
  <si>
    <t>aknowlingn3@mapquest.com</t>
  </si>
  <si>
    <t>864-466-6153</t>
  </si>
  <si>
    <t>aknowlingn3@skype.com</t>
  </si>
  <si>
    <t>120-590-1371</t>
  </si>
  <si>
    <t>aknowlingn3@networksolutions.com</t>
  </si>
  <si>
    <t>aknowlingn3@paginegialle.it</t>
  </si>
  <si>
    <t>Abu Dhabi Baxter Provision of Health Service</t>
  </si>
  <si>
    <t>amarton16@booking.com</t>
  </si>
  <si>
    <t>551-672-1980</t>
  </si>
  <si>
    <t>Astrid Marton</t>
  </si>
  <si>
    <t>amarton16@soup.io</t>
  </si>
  <si>
    <t>971-809-4678</t>
  </si>
  <si>
    <t>296-571-3406</t>
  </si>
  <si>
    <t>901-834-5447</t>
  </si>
  <si>
    <t>amarton16@t.co</t>
  </si>
  <si>
    <t>642-673-6360</t>
  </si>
  <si>
    <t>amarton16@google.co.uk</t>
  </si>
  <si>
    <t>937-157-8063</t>
  </si>
  <si>
    <t>amarton16@wufoo.com</t>
  </si>
  <si>
    <t>amarton16@cdc.gov</t>
  </si>
  <si>
    <t>Al Dhafra Baxter Provision of Health Service</t>
  </si>
  <si>
    <t>ktomaellooh@dion.ne.jp</t>
  </si>
  <si>
    <t>143-907-2884</t>
  </si>
  <si>
    <t>Karlik Tomaello</t>
  </si>
  <si>
    <t>ktomaellooh@google.com.au</t>
  </si>
  <si>
    <t>417-607-4488</t>
  </si>
  <si>
    <t>732-670-5425</t>
  </si>
  <si>
    <t>716-642-0771</t>
  </si>
  <si>
    <t>ktomaellooh@ibm.com</t>
  </si>
  <si>
    <t>555-245-5036</t>
  </si>
  <si>
    <t>ktomaellooh@liveinternet.ru</t>
  </si>
  <si>
    <t>997-810-5270</t>
  </si>
  <si>
    <t>ktomaellooh@xinhuanet.com</t>
  </si>
  <si>
    <t>ktomaellooh@ucoz.com</t>
  </si>
  <si>
    <t>Baxter Pharmacy</t>
  </si>
  <si>
    <t>elindenbaumqu@thetimes.co.uk</t>
  </si>
  <si>
    <t>727-238-2261</t>
  </si>
  <si>
    <t>Edlin Lindenbaum</t>
  </si>
  <si>
    <t>elindenbaumqu@jiathis.com</t>
  </si>
  <si>
    <t>576-970-0361</t>
  </si>
  <si>
    <t>103-314-0071</t>
  </si>
  <si>
    <t>438-629-2422</t>
  </si>
  <si>
    <t>elindenbaumqu@ibm.com</t>
  </si>
  <si>
    <t>714-803-7024</t>
  </si>
  <si>
    <t>elindenbaumqu@nyu.edu</t>
  </si>
  <si>
    <t>220-549-5895</t>
  </si>
  <si>
    <t>elindenbaumqu@admin.ch</t>
  </si>
  <si>
    <t>elindenbaumqu@nbcnews.com</t>
  </si>
  <si>
    <t>Al Ain Baxter Fertilization Center (IVF)</t>
  </si>
  <si>
    <t>pwebster6y@google.it</t>
  </si>
  <si>
    <t>323-284-6869</t>
  </si>
  <si>
    <t>Penelopa Webster</t>
  </si>
  <si>
    <t>pwebster6y@github.io</t>
  </si>
  <si>
    <t>679-454-3927</t>
  </si>
  <si>
    <t>278-433-5773</t>
  </si>
  <si>
    <t>541-297-4397</t>
  </si>
  <si>
    <t>621-104-0266</t>
  </si>
  <si>
    <t>pwebster6y@independent.co.uk</t>
  </si>
  <si>
    <t>634-958-7997</t>
  </si>
  <si>
    <t>pwebster6y@hc360.com</t>
  </si>
  <si>
    <t>pwebster6y@prweb.com</t>
  </si>
  <si>
    <t>Abu Dhabi Baxter Fertilization Center (IVF)</t>
  </si>
  <si>
    <t>rmelendezrd@last.fm</t>
  </si>
  <si>
    <t>855-133-9931</t>
  </si>
  <si>
    <t>Rhody Melendez</t>
  </si>
  <si>
    <t>rmelendezrd@earthlink.net</t>
  </si>
  <si>
    <t>239-766-4012</t>
  </si>
  <si>
    <t>560-307-6987</t>
  </si>
  <si>
    <t>499-372-0591</t>
  </si>
  <si>
    <t>rmelendezrd@dell.com</t>
  </si>
  <si>
    <t>992-247-5605</t>
  </si>
  <si>
    <t>rmelendezrd@oakley.com</t>
  </si>
  <si>
    <t>423-233-6303</t>
  </si>
  <si>
    <t>rmelendezrd@bravesites.com</t>
  </si>
  <si>
    <t>rmelendezrd@dedecms.com</t>
  </si>
  <si>
    <t>Baxter Drug Store - Medical Store</t>
  </si>
  <si>
    <t>sranbyd0@yellowpages.com</t>
  </si>
  <si>
    <t>163-949-5949</t>
  </si>
  <si>
    <t>Shane Ranby</t>
  </si>
  <si>
    <t>sranbyd0@nyu.edu</t>
  </si>
  <si>
    <t>951-381-2815</t>
  </si>
  <si>
    <t>525-487-3791</t>
  </si>
  <si>
    <t>812-753-9896</t>
  </si>
  <si>
    <t>sranbyd0@artisteer.com</t>
  </si>
  <si>
    <t>717-994-7466</t>
  </si>
  <si>
    <t>sranbyd0@samsung.com</t>
  </si>
  <si>
    <t>210-745-4631</t>
  </si>
  <si>
    <t>sranbyd0@va.gov</t>
  </si>
  <si>
    <t>sranbyd0@hp.com</t>
  </si>
  <si>
    <t>Abu Dhabi Baxter Dialysis Center</t>
  </si>
  <si>
    <t>tipgravepo@opera.com</t>
  </si>
  <si>
    <t>761-137-8252</t>
  </si>
  <si>
    <t>Tam Ipgrave</t>
  </si>
  <si>
    <t>tipgravepo@webnode.com</t>
  </si>
  <si>
    <t>352-420-5307</t>
  </si>
  <si>
    <t>920-643-2606</t>
  </si>
  <si>
    <t>916-561-1495</t>
  </si>
  <si>
    <t>tipgravepo@indiatimes.com</t>
  </si>
  <si>
    <t>322-601-7395</t>
  </si>
  <si>
    <t>tipgravepo@feedburner.com</t>
  </si>
  <si>
    <t>140-878-1202</t>
  </si>
  <si>
    <t>tipgravepo@meetup.com</t>
  </si>
  <si>
    <t>Al Ain Baxter Diagnostic Center</t>
  </si>
  <si>
    <t>flabromnd@weibo.com</t>
  </si>
  <si>
    <t>599-518-5989</t>
  </si>
  <si>
    <t>Florentia Labrom</t>
  </si>
  <si>
    <t>flabromnd@virginia.edu</t>
  </si>
  <si>
    <t>339-491-7960</t>
  </si>
  <si>
    <t>120-736-8889</t>
  </si>
  <si>
    <t>906-147-8581</t>
  </si>
  <si>
    <t>flabromnd@ycombinator.com</t>
  </si>
  <si>
    <t>184-723-9845</t>
  </si>
  <si>
    <t>flabromnd@google.com.au</t>
  </si>
  <si>
    <t>682-325-1089</t>
  </si>
  <si>
    <t>flabromnd@mediafire.com</t>
  </si>
  <si>
    <t>Baxter Clinic</t>
  </si>
  <si>
    <t>sdurganqa@yandex.ru</t>
  </si>
  <si>
    <t>664-675-8071</t>
  </si>
  <si>
    <t>Stanford Durgan</t>
  </si>
  <si>
    <t>sdurganqa@netscape.com</t>
  </si>
  <si>
    <t>440-117-7365</t>
  </si>
  <si>
    <t>116-429-2894</t>
  </si>
  <si>
    <t>201-485-0267</t>
  </si>
  <si>
    <t>sdurganqa@boston.com</t>
  </si>
  <si>
    <t>444-103-0112</t>
  </si>
  <si>
    <t>sdurganqa@plala.or.jp</t>
  </si>
  <si>
    <t>116-316-2915</t>
  </si>
  <si>
    <t>sdurganqa@yolasite.com</t>
  </si>
  <si>
    <t>sdurganqa@timesonline.co.uk</t>
  </si>
  <si>
    <t>Baxter Center</t>
  </si>
  <si>
    <t>sbeadelhw@altervista.org</t>
  </si>
  <si>
    <t>548-321-9839</t>
  </si>
  <si>
    <t>Steffi Beadel</t>
  </si>
  <si>
    <t>sbeadelhw@nationalgeographic.com</t>
  </si>
  <si>
    <t>751-139-3133</t>
  </si>
  <si>
    <t>284-780-1383</t>
  </si>
  <si>
    <t>721-432-2279</t>
  </si>
  <si>
    <t>sbeadelhw@tmall.com</t>
  </si>
  <si>
    <t>728-980-1922</t>
  </si>
  <si>
    <t>sbeadelhw@123-reg.co.uk</t>
  </si>
  <si>
    <t>291-270-8351</t>
  </si>
  <si>
    <t>sbeadelhw@fotki.com</t>
  </si>
  <si>
    <t>sbeadelhw@godaddy.com</t>
  </si>
  <si>
    <t>Bausch Tele-Medicine Provider</t>
  </si>
  <si>
    <t>dbraysonqw@nydailynews.com</t>
  </si>
  <si>
    <t>368-689-9394</t>
  </si>
  <si>
    <t>Dee Brayson</t>
  </si>
  <si>
    <t>dbraysonqw@auda.org.au</t>
  </si>
  <si>
    <t>919-356-2199</t>
  </si>
  <si>
    <t>989-961-4779</t>
  </si>
  <si>
    <t>153-707-1762</t>
  </si>
  <si>
    <t>dbraysonqw@epa.gov</t>
  </si>
  <si>
    <t>152-985-6710</t>
  </si>
  <si>
    <t>dbraysonqw@paginegialle.it</t>
  </si>
  <si>
    <t>736-792-5384</t>
  </si>
  <si>
    <t>dbraysonqw@yahoo.com</t>
  </si>
  <si>
    <t>dbraysonqw@reference.com</t>
  </si>
  <si>
    <t>Bausch Scientific Office</t>
  </si>
  <si>
    <t>dgoodehs@unicef.org</t>
  </si>
  <si>
    <t>132-409-2961</t>
  </si>
  <si>
    <t>Deena Goode</t>
  </si>
  <si>
    <t>dgoodehs@bloglines.com</t>
  </si>
  <si>
    <t>138-370-8640</t>
  </si>
  <si>
    <t>965-116-4766</t>
  </si>
  <si>
    <t>256-162-2218</t>
  </si>
  <si>
    <t>dgoodehs@deliciousdays.com</t>
  </si>
  <si>
    <t>822-572-2294</t>
  </si>
  <si>
    <t>dgoodehs@geocities.jp</t>
  </si>
  <si>
    <t>602-527-0306</t>
  </si>
  <si>
    <t>dgoodehs@hostgator.com</t>
  </si>
  <si>
    <t>dgoodehs@wikispaces.com</t>
  </si>
  <si>
    <t>Al Ain Bausch Hospital</t>
  </si>
  <si>
    <t>nwheatcroftij@house.gov</t>
  </si>
  <si>
    <t>522-677-9510</t>
  </si>
  <si>
    <t>Nicole Wheatcroft</t>
  </si>
  <si>
    <t>nwheatcroftij@jugem.jp</t>
  </si>
  <si>
    <t>534-700-0188</t>
  </si>
  <si>
    <t>204-241-7030</t>
  </si>
  <si>
    <t>591-863-2623</t>
  </si>
  <si>
    <t>nwheatcroftij@epa.gov</t>
  </si>
  <si>
    <t>637-424-1033</t>
  </si>
  <si>
    <t>nwheatcroftij@zdnet.com</t>
  </si>
  <si>
    <t>811-575-1222</t>
  </si>
  <si>
    <t>nwheatcroftij@cisco.com</t>
  </si>
  <si>
    <t>nwheatcroftij@geocities.jp</t>
  </si>
  <si>
    <t>Abu Dhabi Bausch Diagnostic Center</t>
  </si>
  <si>
    <t>lgittins6s@intel.com</t>
  </si>
  <si>
    <t>992-231-2751</t>
  </si>
  <si>
    <t>Leroi Gittins</t>
  </si>
  <si>
    <t>lgittins6s@admin.ch</t>
  </si>
  <si>
    <t>482-510-8184</t>
  </si>
  <si>
    <t>742-922-5448</t>
  </si>
  <si>
    <t>429-632-1757</t>
  </si>
  <si>
    <t>lgittins6s@prnewswire.com</t>
  </si>
  <si>
    <t>252-819-7478</t>
  </si>
  <si>
    <t>lgittins6s@state.tx.us</t>
  </si>
  <si>
    <t>427-585-5849</t>
  </si>
  <si>
    <t>lgittins6s@hao123.com</t>
  </si>
  <si>
    <t>lgittins6s@wordpress.org</t>
  </si>
  <si>
    <t>Al Dhafra Bausch Diagnostic Center</t>
  </si>
  <si>
    <t>bancliffeny@mail.ru</t>
  </si>
  <si>
    <t>895-321-1671</t>
  </si>
  <si>
    <t>Boycie Ancliffe</t>
  </si>
  <si>
    <t>bancliffeny@indiegogo.com</t>
  </si>
  <si>
    <t>556-624-0330</t>
  </si>
  <si>
    <t>786-557-0052</t>
  </si>
  <si>
    <t>447-120-2467</t>
  </si>
  <si>
    <t>bancliffeny@wordpress.org</t>
  </si>
  <si>
    <t>912-592-3709</t>
  </si>
  <si>
    <t>bancliffeny@aboutads.info</t>
  </si>
  <si>
    <t>978-130-8728</t>
  </si>
  <si>
    <t>bancliffeny@blogger.com</t>
  </si>
  <si>
    <t>bancliffeny@adobe.com</t>
  </si>
  <si>
    <t>Bath Tele-Medicine Provider</t>
  </si>
  <si>
    <t>ldollingp2@cnn.com</t>
  </si>
  <si>
    <t>498-534-0560</t>
  </si>
  <si>
    <t>Laney Dolling</t>
  </si>
  <si>
    <t>ldollingp2@tiny.cc</t>
  </si>
  <si>
    <t>190-296-1844</t>
  </si>
  <si>
    <t>661-535-8173</t>
  </si>
  <si>
    <t>379-162-6190</t>
  </si>
  <si>
    <t>ldollingp2@ox.ac.uk</t>
  </si>
  <si>
    <t>205-292-8338</t>
  </si>
  <si>
    <t>ldollingp2@ocn.ne.jp</t>
  </si>
  <si>
    <t>820-866-1121</t>
  </si>
  <si>
    <t>ldollingp2@aol.com</t>
  </si>
  <si>
    <t>ldollingp2@multiply.com</t>
  </si>
  <si>
    <t>Bath Provision of Health Service</t>
  </si>
  <si>
    <t>knobes81@gov.uk</t>
  </si>
  <si>
    <t>455-541-0950</t>
  </si>
  <si>
    <t>Kingsley Nobes</t>
  </si>
  <si>
    <t>knobes81@scribd.com</t>
  </si>
  <si>
    <t>453-692-3292</t>
  </si>
  <si>
    <t>136-534-1406</t>
  </si>
  <si>
    <t>860-322-2690</t>
  </si>
  <si>
    <t>knobes81@com.com</t>
  </si>
  <si>
    <t>250-273-9413</t>
  </si>
  <si>
    <t>knobes81@booking.com</t>
  </si>
  <si>
    <t>855-993-5067</t>
  </si>
  <si>
    <t>knobes81@home.pl</t>
  </si>
  <si>
    <t>knobes81@google.pl</t>
  </si>
  <si>
    <t>Bath Center</t>
  </si>
  <si>
    <t>eillidgep3@nhs.uk</t>
  </si>
  <si>
    <t>277-701-7924</t>
  </si>
  <si>
    <t>Eddy Illidge</t>
  </si>
  <si>
    <t>eillidgep3@wisc.edu</t>
  </si>
  <si>
    <t>358-284-5173</t>
  </si>
  <si>
    <t>580-458-0710</t>
  </si>
  <si>
    <t>883-125-6449</t>
  </si>
  <si>
    <t>eillidgep3@exblog.jp</t>
  </si>
  <si>
    <t>123-318-9558</t>
  </si>
  <si>
    <t>eillidgep3@goo.ne.jp</t>
  </si>
  <si>
    <t>713-684-2809</t>
  </si>
  <si>
    <t>eillidgep3@wiley.com</t>
  </si>
  <si>
    <t>eillidgep3@pbs.org</t>
  </si>
  <si>
    <t>Barr Rehabilitation</t>
  </si>
  <si>
    <t>nwinmillmx@hubpages.com</t>
  </si>
  <si>
    <t>976-522-2158</t>
  </si>
  <si>
    <t>Nettle Winmill</t>
  </si>
  <si>
    <t>nwinmillmx@google.nl</t>
  </si>
  <si>
    <t>599-951-7781</t>
  </si>
  <si>
    <t>444-728-7527</t>
  </si>
  <si>
    <t>713-242-3095</t>
  </si>
  <si>
    <t>nwinmillmx@cisco.com</t>
  </si>
  <si>
    <t>713-239-9162</t>
  </si>
  <si>
    <t>nwinmillmx@state.tx.us</t>
  </si>
  <si>
    <t>173-672-9012</t>
  </si>
  <si>
    <t>nwinmillmx@xing.com</t>
  </si>
  <si>
    <t>nwinmillmx@mayoclinic.com</t>
  </si>
  <si>
    <t>Barr Pharmacy</t>
  </si>
  <si>
    <t>abunkereh@washington.edu</t>
  </si>
  <si>
    <t>621-639-9367</t>
  </si>
  <si>
    <t>Aime Bunker</t>
  </si>
  <si>
    <t>abunkereh@discovery.com</t>
  </si>
  <si>
    <t>921-865-9124</t>
  </si>
  <si>
    <t>924-478-4229</t>
  </si>
  <si>
    <t>350-540-9109</t>
  </si>
  <si>
    <t>abunkereh@whitehouse.gov</t>
  </si>
  <si>
    <t>204-674-7015</t>
  </si>
  <si>
    <t>abunkereh@nhs.uk</t>
  </si>
  <si>
    <t>342-456-9253</t>
  </si>
  <si>
    <t>abunkereh@blinklist.com</t>
  </si>
  <si>
    <t>abunkereh@icq.com</t>
  </si>
  <si>
    <t>Barr Hospital</t>
  </si>
  <si>
    <t>fdurbanc1@dedecms.com</t>
  </si>
  <si>
    <t>937-838-8407</t>
  </si>
  <si>
    <t>Friedrich Durban</t>
  </si>
  <si>
    <t>fdurbanc1@kickstarter.com</t>
  </si>
  <si>
    <t>480-220-8197</t>
  </si>
  <si>
    <t>398-496-0465</t>
  </si>
  <si>
    <t>224-842-7613</t>
  </si>
  <si>
    <t>fdurbanc1@dell.com</t>
  </si>
  <si>
    <t>721-544-9118</t>
  </si>
  <si>
    <t>fdurbanc1@cdc.gov</t>
  </si>
  <si>
    <t>407-872-9675</t>
  </si>
  <si>
    <t>fdurbanc1@free.fr</t>
  </si>
  <si>
    <t>fdurbanc1@si.edu</t>
  </si>
  <si>
    <t>Al Dhafra Barr Drug Store - Medical Store</t>
  </si>
  <si>
    <t>lbatrip96@ask.com</t>
  </si>
  <si>
    <t>512-190-9514</t>
  </si>
  <si>
    <t>Leroi Batrip</t>
  </si>
  <si>
    <t>lbatrip96@cdbaby.com</t>
  </si>
  <si>
    <t>455-765-3658</t>
  </si>
  <si>
    <t>614-805-1510</t>
  </si>
  <si>
    <t>810-391-1490</t>
  </si>
  <si>
    <t>lbatrip96@paypal.com</t>
  </si>
  <si>
    <t>668-118-8772</t>
  </si>
  <si>
    <t>lbatrip96@wikimedia.org</t>
  </si>
  <si>
    <t>524-963-8770</t>
  </si>
  <si>
    <t>lbatrip96@mit.edu</t>
  </si>
  <si>
    <t>lbatrip96@digg.com</t>
  </si>
  <si>
    <t>Barr Diagnostic Center</t>
  </si>
  <si>
    <t>egaffney4l@redcross.org</t>
  </si>
  <si>
    <t>674-386-9478</t>
  </si>
  <si>
    <t>Ellie Gaffney</t>
  </si>
  <si>
    <t>egaffney4l@51.la</t>
  </si>
  <si>
    <t>434-608-9825</t>
  </si>
  <si>
    <t>570-978-4775</t>
  </si>
  <si>
    <t>111-573-8353</t>
  </si>
  <si>
    <t>egaffney4l@shop-pro.jp</t>
  </si>
  <si>
    <t>635-908-9293</t>
  </si>
  <si>
    <t>egaffney4l@opera.com</t>
  </si>
  <si>
    <t>887-310-3041</t>
  </si>
  <si>
    <t>egaffney4l@mozilla.com</t>
  </si>
  <si>
    <t>egaffney4l@blogs.com</t>
  </si>
  <si>
    <t>Bare TCAM</t>
  </si>
  <si>
    <t>rhedaumd@deviantart.com</t>
  </si>
  <si>
    <t>973-899-4093</t>
  </si>
  <si>
    <t>Ranna Hedau</t>
  </si>
  <si>
    <t>rhedaumd@hao123.com</t>
  </si>
  <si>
    <t>446-810-2141</t>
  </si>
  <si>
    <t>151-731-7999</t>
  </si>
  <si>
    <t>385-807-9153</t>
  </si>
  <si>
    <t>rhedaumd@studiopress.com</t>
  </si>
  <si>
    <t>882-700-3566</t>
  </si>
  <si>
    <t>rhedaumd@privacy.gov.au</t>
  </si>
  <si>
    <t>868-582-0219</t>
  </si>
  <si>
    <t>rhedaumd@narod.ru</t>
  </si>
  <si>
    <t>rhedaumd@mediafire.com</t>
  </si>
  <si>
    <t>Al Dhafra Bare Scientific Office</t>
  </si>
  <si>
    <t>egemlbettq@naver.com</t>
  </si>
  <si>
    <t>705-612-7910</t>
  </si>
  <si>
    <t>Elnar Gemlbett</t>
  </si>
  <si>
    <t>egemlbettq@t-online.de</t>
  </si>
  <si>
    <t>754-389-5323</t>
  </si>
  <si>
    <t>588-485-1490</t>
  </si>
  <si>
    <t>242-816-8845</t>
  </si>
  <si>
    <t>egemlbettq@surveymonkey.com</t>
  </si>
  <si>
    <t>551-610-8298</t>
  </si>
  <si>
    <t>egemlbettq@tinypic.com</t>
  </si>
  <si>
    <t>612-186-4838</t>
  </si>
  <si>
    <t>egemlbettq@liveinternet.ru</t>
  </si>
  <si>
    <t>egemlbettq@gizmodo.com</t>
  </si>
  <si>
    <t>Abu Dhabi Bare Scientific Office</t>
  </si>
  <si>
    <t>oheballig@eventbrite.com</t>
  </si>
  <si>
    <t>585-819-1061</t>
  </si>
  <si>
    <t>Olivero Heball</t>
  </si>
  <si>
    <t>oheballig@jigsy.com</t>
  </si>
  <si>
    <t>376-972-1951</t>
  </si>
  <si>
    <t>168-642-9883</t>
  </si>
  <si>
    <t>288-248-5382</t>
  </si>
  <si>
    <t>oheballig@delicious.com</t>
  </si>
  <si>
    <t>708-608-7881</t>
  </si>
  <si>
    <t>oheballig@washington.edu</t>
  </si>
  <si>
    <t>654-596-0379</t>
  </si>
  <si>
    <t>oheballig@flavors.me</t>
  </si>
  <si>
    <t>Bare Mobile Health Unit</t>
  </si>
  <si>
    <t>ewoodbridge1i@amazon.com</t>
  </si>
  <si>
    <t>112-744-5344</t>
  </si>
  <si>
    <t>Edwina Woodbridge</t>
  </si>
  <si>
    <t>ewoodbridge1i@jalbum.net</t>
  </si>
  <si>
    <t>678-146-5171</t>
  </si>
  <si>
    <t>686-439-4712</t>
  </si>
  <si>
    <t>856-118-2203</t>
  </si>
  <si>
    <t>ewoodbridge1i@google.ca</t>
  </si>
  <si>
    <t>751-107-6541</t>
  </si>
  <si>
    <t>ewoodbridge1i@flickr.com</t>
  </si>
  <si>
    <t>678-163-5854</t>
  </si>
  <si>
    <t>ewoodbridge1i@example.com</t>
  </si>
  <si>
    <t>ewoodbridge1i@com.com</t>
  </si>
  <si>
    <t>Bare Hospital</t>
  </si>
  <si>
    <t>csquierkw@webmd.com</t>
  </si>
  <si>
    <t>456-808-9251</t>
  </si>
  <si>
    <t>Cortie Squier</t>
  </si>
  <si>
    <t>csquierkw@barnesandnoble.com</t>
  </si>
  <si>
    <t>640-526-5650</t>
  </si>
  <si>
    <t>469-870-7573</t>
  </si>
  <si>
    <t>290-189-1696</t>
  </si>
  <si>
    <t>csquierkw@linkedin.com</t>
  </si>
  <si>
    <t>247-718-0874</t>
  </si>
  <si>
    <t>csquierkw@kickstarter.com</t>
  </si>
  <si>
    <t>978-597-2849</t>
  </si>
  <si>
    <t>csquierkw@sciencedirect.com</t>
  </si>
  <si>
    <t>Bare Fertilization Center (IVF)</t>
  </si>
  <si>
    <t>callom4m@naver.com</t>
  </si>
  <si>
    <t>889-632-6543</t>
  </si>
  <si>
    <t>Cherrita Allom</t>
  </si>
  <si>
    <t>callom4m@typepad.com</t>
  </si>
  <si>
    <t>323-245-6528</t>
  </si>
  <si>
    <t>347-508-9865</t>
  </si>
  <si>
    <t>621-891-6449</t>
  </si>
  <si>
    <t>callom4m@simplemachines.org</t>
  </si>
  <si>
    <t>353-104-4915</t>
  </si>
  <si>
    <t>callom4m@over-blog.com</t>
  </si>
  <si>
    <t>847-330-4749</t>
  </si>
  <si>
    <t>callom4m@imgur.com</t>
  </si>
  <si>
    <t>callom4m@economist.com</t>
  </si>
  <si>
    <t>Bare Dialysis Center</t>
  </si>
  <si>
    <t>lclarricoatesiq@geocities.com</t>
  </si>
  <si>
    <t>449-267-6498</t>
  </si>
  <si>
    <t>Lauren Clarricoates</t>
  </si>
  <si>
    <t>lclarricoatesiq@last.fm</t>
  </si>
  <si>
    <t>364-572-6909</t>
  </si>
  <si>
    <t>433-115-6586</t>
  </si>
  <si>
    <t>336-181-1719</t>
  </si>
  <si>
    <t>lclarricoatesiq@archive.org</t>
  </si>
  <si>
    <t>206-630-7079</t>
  </si>
  <si>
    <t>lclarricoatesiq@newyorker.com</t>
  </si>
  <si>
    <t>405-227-1725</t>
  </si>
  <si>
    <t>lclarricoatesiq@booking.com</t>
  </si>
  <si>
    <t>Abu Dhabi Bare Diagnostic Center</t>
  </si>
  <si>
    <t>gcannawayfc@zdnet.com</t>
  </si>
  <si>
    <t>714-183-0145</t>
  </si>
  <si>
    <t>Glyn Cannaway</t>
  </si>
  <si>
    <t>gcannawayfc@mysql.com</t>
  </si>
  <si>
    <t>138-475-7846</t>
  </si>
  <si>
    <t>379-336-6955</t>
  </si>
  <si>
    <t>459-352-0157</t>
  </si>
  <si>
    <t>gcannawayfc@sciencedirect.com</t>
  </si>
  <si>
    <t>104-852-6785</t>
  </si>
  <si>
    <t>gcannawayfc@storify.com</t>
  </si>
  <si>
    <t>777-737-3650</t>
  </si>
  <si>
    <t>gcannawayfc@so-net.ne.jp</t>
  </si>
  <si>
    <t>gcannawayfc@cafepress.com</t>
  </si>
  <si>
    <t>Bare Clinic</t>
  </si>
  <si>
    <t>psenecaut41@webs.com</t>
  </si>
  <si>
    <t>708-916-5920</t>
  </si>
  <si>
    <t>Patti Senecaut</t>
  </si>
  <si>
    <t>psenecaut41@archive.org</t>
  </si>
  <si>
    <t>756-396-4799</t>
  </si>
  <si>
    <t>555-266-6775</t>
  </si>
  <si>
    <t>745-902-3267</t>
  </si>
  <si>
    <t>psenecaut41@aboutads.info</t>
  </si>
  <si>
    <t>143-702-4126</t>
  </si>
  <si>
    <t>psenecaut41@shutterfly.com</t>
  </si>
  <si>
    <t>315-633-6171</t>
  </si>
  <si>
    <t>psenecaut41@sina.com.cn</t>
  </si>
  <si>
    <t>psenecaut41@ocn.ne.jp</t>
  </si>
  <si>
    <t>Bare Center</t>
  </si>
  <si>
    <t>obrislenb8@cam.ac.uk</t>
  </si>
  <si>
    <t>386-845-0012</t>
  </si>
  <si>
    <t>Ole Brislen</t>
  </si>
  <si>
    <t>obrislenb8@slideshare.net</t>
  </si>
  <si>
    <t>714-140-0481</t>
  </si>
  <si>
    <t>809-324-2033</t>
  </si>
  <si>
    <t>329-453-3064</t>
  </si>
  <si>
    <t>obrislenb8@purevolume.com</t>
  </si>
  <si>
    <t>528-178-4770</t>
  </si>
  <si>
    <t>obrislenb8@linkedin.com</t>
  </si>
  <si>
    <t>239-197-7323</t>
  </si>
  <si>
    <t>obrislenb8@blinklist.com</t>
  </si>
  <si>
    <t>obrislenb8@alexa.com</t>
  </si>
  <si>
    <t>Babor Tele-Medicine Provider</t>
  </si>
  <si>
    <t>jcaveill36@answers.com</t>
  </si>
  <si>
    <t>889-980-0842</t>
  </si>
  <si>
    <t>Jesselyn Caveill</t>
  </si>
  <si>
    <t>jcaveill36@msn.com</t>
  </si>
  <si>
    <t>178-755-4798</t>
  </si>
  <si>
    <t>543-801-2872</t>
  </si>
  <si>
    <t>191-536-2580</t>
  </si>
  <si>
    <t>jcaveill36@merriam-webster.com</t>
  </si>
  <si>
    <t>174-893-3530</t>
  </si>
  <si>
    <t>jcaveill36@friendfeed.com</t>
  </si>
  <si>
    <t>247-902-9490</t>
  </si>
  <si>
    <t>jcaveill36@posterous.com</t>
  </si>
  <si>
    <t>jcaveill36@mit.edu</t>
  </si>
  <si>
    <t>Babor Hospital</t>
  </si>
  <si>
    <t>asustondr@un.org</t>
  </si>
  <si>
    <t>927-878-8094</t>
  </si>
  <si>
    <t>Alex Suston</t>
  </si>
  <si>
    <t>asustondr@java.com</t>
  </si>
  <si>
    <t>184-622-9871</t>
  </si>
  <si>
    <t>969-832-4880</t>
  </si>
  <si>
    <t>787-509-5160</t>
  </si>
  <si>
    <t>asustondr@ibm.com</t>
  </si>
  <si>
    <t>560-851-9298</t>
  </si>
  <si>
    <t>asustondr@e-recht24.de</t>
  </si>
  <si>
    <t>695-988-6531</t>
  </si>
  <si>
    <t>asustondr@booking.com</t>
  </si>
  <si>
    <t>asustondr@yale.edu</t>
  </si>
  <si>
    <t>Babor Diagnostic Center</t>
  </si>
  <si>
    <t>amathevon8f@kickstarter.com</t>
  </si>
  <si>
    <t>409-978-7495</t>
  </si>
  <si>
    <t>Aeriell Mathevon</t>
  </si>
  <si>
    <t>amathevon8f@deviantart.com</t>
  </si>
  <si>
    <t>272-880-6888</t>
  </si>
  <si>
    <t>110-744-5587</t>
  </si>
  <si>
    <t>103-492-2704</t>
  </si>
  <si>
    <t>amathevon8f@1688.com</t>
  </si>
  <si>
    <t>467-336-3192</t>
  </si>
  <si>
    <t>amathevon8f@opera.com</t>
  </si>
  <si>
    <t>410-645-0525</t>
  </si>
  <si>
    <t>amathevon8f@webs.com</t>
  </si>
  <si>
    <t>amathevon8f@geocities.com</t>
  </si>
  <si>
    <t>Babor Clinic</t>
  </si>
  <si>
    <t>charbard7o@tumblr.com</t>
  </si>
  <si>
    <t>433-262-2309</t>
  </si>
  <si>
    <t>Carin Harbard</t>
  </si>
  <si>
    <t>charbard7o@oracle.com</t>
  </si>
  <si>
    <t>960-250-2548</t>
  </si>
  <si>
    <t>617-370-4470</t>
  </si>
  <si>
    <t>385-115-9287</t>
  </si>
  <si>
    <t>charbard7o@exblog.jp</t>
  </si>
  <si>
    <t>984-905-1531</t>
  </si>
  <si>
    <t>charbard7o@engadget.com</t>
  </si>
  <si>
    <t>894-514-8820</t>
  </si>
  <si>
    <t>charbard7o@privacy.gov.au</t>
  </si>
  <si>
    <t>charbard7o@deliciousdays.com</t>
  </si>
  <si>
    <t>Babor Provision of Health Service</t>
  </si>
  <si>
    <t>ecrittaldp@opera.com</t>
  </si>
  <si>
    <t>293-430-6520</t>
  </si>
  <si>
    <t>Elena Crittal</t>
  </si>
  <si>
    <t>ecrittaldp@washington.edu</t>
  </si>
  <si>
    <t>403-189-1734</t>
  </si>
  <si>
    <t>247-925-4834</t>
  </si>
  <si>
    <t>303-435-0013</t>
  </si>
  <si>
    <t>ecrittaldp@e-recht24.de</t>
  </si>
  <si>
    <t>296-321-9298</t>
  </si>
  <si>
    <t>ecrittaldp@icio.us</t>
  </si>
  <si>
    <t>624-626-6709</t>
  </si>
  <si>
    <t>ecrittaldp@devhub.com</t>
  </si>
  <si>
    <t>ecrittaldp@abc.net.au</t>
  </si>
  <si>
    <t>B8 Clinic</t>
  </si>
  <si>
    <t>cdily@engadget.com</t>
  </si>
  <si>
    <t>541-546-0229</t>
  </si>
  <si>
    <t>Cesar Di Carlo</t>
  </si>
  <si>
    <t>cdily@vistaprint.com</t>
  </si>
  <si>
    <t>135-936-5614</t>
  </si>
  <si>
    <t>256-511-4969</t>
  </si>
  <si>
    <t>750-896-8114</t>
  </si>
  <si>
    <t>cdily@nationalgeographic.com</t>
  </si>
  <si>
    <t>918-315-5403</t>
  </si>
  <si>
    <t>cdily@1und1.de</t>
  </si>
  <si>
    <t>799-753-2556</t>
  </si>
  <si>
    <t>cdily@cargocollective.com</t>
  </si>
  <si>
    <t>cdily@icio.us</t>
  </si>
  <si>
    <t>B4 Fertilization Center (IVF)</t>
  </si>
  <si>
    <t>gmahanr@bigcartel.com</t>
  </si>
  <si>
    <t>894-223-5190</t>
  </si>
  <si>
    <t>Ginnie Maha</t>
  </si>
  <si>
    <t>gmahanr@mashable.com</t>
  </si>
  <si>
    <t>622-755-7130</t>
  </si>
  <si>
    <t>781-983-0951</t>
  </si>
  <si>
    <t>483-753-6957</t>
  </si>
  <si>
    <t>gmahanr@usda.gov</t>
  </si>
  <si>
    <t>166-364-6009</t>
  </si>
  <si>
    <t>gmahanr@indiatimes.com</t>
  </si>
  <si>
    <t>555-539-4464</t>
  </si>
  <si>
    <t>gmahanr@eventbrite.com</t>
  </si>
  <si>
    <t>gmahanr@spotify.com</t>
  </si>
  <si>
    <t>B. Tele-Medicine Provider</t>
  </si>
  <si>
    <t>gzavattieri9f@cam.ac.uk</t>
  </si>
  <si>
    <t>771-678-3463</t>
  </si>
  <si>
    <t>Gusella Zavattieri</t>
  </si>
  <si>
    <t>gzavattieri9f@economist.com</t>
  </si>
  <si>
    <t>837-971-8909</t>
  </si>
  <si>
    <t>452-627-3580</t>
  </si>
  <si>
    <t>339-349-4117</t>
  </si>
  <si>
    <t>gzavattieri9f@telegraph.co.uk</t>
  </si>
  <si>
    <t>448-242-9898</t>
  </si>
  <si>
    <t>gzavattieri9f@blogtalkradio.com</t>
  </si>
  <si>
    <t>804-248-0901</t>
  </si>
  <si>
    <t>gzavattieri9f@whitehouse.gov</t>
  </si>
  <si>
    <t>gzavattieri9f@google.pl</t>
  </si>
  <si>
    <t>B. TCAM</t>
  </si>
  <si>
    <t>opridittqv@163.com</t>
  </si>
  <si>
    <t>844-173-2394</t>
  </si>
  <si>
    <t>Olvan Priditt</t>
  </si>
  <si>
    <t>opridittqv@eventbrite.com</t>
  </si>
  <si>
    <t>257-945-6628</t>
  </si>
  <si>
    <t>346-571-1077</t>
  </si>
  <si>
    <t>193-859-7242</t>
  </si>
  <si>
    <t>opridittqv@furl.net</t>
  </si>
  <si>
    <t>628-606-4554</t>
  </si>
  <si>
    <t>opridittqv@prlog.org</t>
  </si>
  <si>
    <t>840-422-5449</t>
  </si>
  <si>
    <t>opridittqv@elpais.com</t>
  </si>
  <si>
    <t>opridittqv@parallels.com</t>
  </si>
  <si>
    <t>B. Provision of Health Service</t>
  </si>
  <si>
    <t>ocoppenhallmm@slate.com</t>
  </si>
  <si>
    <t>907-239-0455</t>
  </si>
  <si>
    <t>Olag Coppenhall</t>
  </si>
  <si>
    <t>ocoppenhallmm@unicef.org</t>
  </si>
  <si>
    <t>617-969-4992</t>
  </si>
  <si>
    <t>374-285-8069</t>
  </si>
  <si>
    <t>165-453-2446</t>
  </si>
  <si>
    <t>ocoppenhallmm@sfgate.com</t>
  </si>
  <si>
    <t>156-617-4640</t>
  </si>
  <si>
    <t>ocoppenhallmm@usa.gov</t>
  </si>
  <si>
    <t>931-154-1486</t>
  </si>
  <si>
    <t>ocoppenhallmm@theguardian.com</t>
  </si>
  <si>
    <t>ocoppenhallmm@cmu.edu</t>
  </si>
  <si>
    <t>B. Fertilization Center (IVF)</t>
  </si>
  <si>
    <t>whindmored3@amazon.co.uk</t>
  </si>
  <si>
    <t>926-659-4608</t>
  </si>
  <si>
    <t>Wynne Hindmore</t>
  </si>
  <si>
    <t>whindmored3@vimeo.com</t>
  </si>
  <si>
    <t>871-277-7469</t>
  </si>
  <si>
    <t>690-375-7480</t>
  </si>
  <si>
    <t>771-471-1074</t>
  </si>
  <si>
    <t>whindmored3@whitehouse.gov</t>
  </si>
  <si>
    <t>951-749-8961</t>
  </si>
  <si>
    <t>whindmored3@tinyurl.com</t>
  </si>
  <si>
    <t>425-148-0140</t>
  </si>
  <si>
    <t>whindmored3@boston.com</t>
  </si>
  <si>
    <t>whindmored3@wsj.com</t>
  </si>
  <si>
    <t>B. Drug Store - Medical Store</t>
  </si>
  <si>
    <t>skamenarcr@netvibes.com</t>
  </si>
  <si>
    <t>203-916-4190</t>
  </si>
  <si>
    <t>Sandy Kamenar</t>
  </si>
  <si>
    <t>skamenarcr@tiny.cc</t>
  </si>
  <si>
    <t>659-521-9007</t>
  </si>
  <si>
    <t>229-522-0824</t>
  </si>
  <si>
    <t>131-876-3723</t>
  </si>
  <si>
    <t>skamenarcr@craigslist.org</t>
  </si>
  <si>
    <t>499-196-0800</t>
  </si>
  <si>
    <t>skamenarcr@csmonitor.com</t>
  </si>
  <si>
    <t>872-397-5011</t>
  </si>
  <si>
    <t>skamenarcr@bloglovin.com</t>
  </si>
  <si>
    <t>skamenarcr@indiatimes.com</t>
  </si>
  <si>
    <t>B. Dialysis Center</t>
  </si>
  <si>
    <t>kmellodey83@virginia.edu</t>
  </si>
  <si>
    <t>910-783-8435</t>
  </si>
  <si>
    <t>Kerwinn Mellodey</t>
  </si>
  <si>
    <t>kmellodey83@hp.com</t>
  </si>
  <si>
    <t>506-611-0609</t>
  </si>
  <si>
    <t>825-881-5064</t>
  </si>
  <si>
    <t>515-499-3108</t>
  </si>
  <si>
    <t>kmellodey83@indiatimes.com</t>
  </si>
  <si>
    <t>642-832-6465</t>
  </si>
  <si>
    <t>kmellodey83@google.cn</t>
  </si>
  <si>
    <t>898-456-7543</t>
  </si>
  <si>
    <t>kmellodey83@cbc.ca</t>
  </si>
  <si>
    <t>kmellodey83@shinystat.com</t>
  </si>
  <si>
    <t>B. Center</t>
  </si>
  <si>
    <t>abertinov@g.co</t>
  </si>
  <si>
    <t>779-338-4630</t>
  </si>
  <si>
    <t>Artair Bertin</t>
  </si>
  <si>
    <t>abertinov@dell.com</t>
  </si>
  <si>
    <t>888-354-9637</t>
  </si>
  <si>
    <t>477-472-5869</t>
  </si>
  <si>
    <t>999-957-8570</t>
  </si>
  <si>
    <t>abertinov@unesco.org</t>
  </si>
  <si>
    <t>104-105-1571</t>
  </si>
  <si>
    <t>abertinov@state.tx.us</t>
  </si>
  <si>
    <t>661-827-5493</t>
  </si>
  <si>
    <t>abertinov@cloudflare.com</t>
  </si>
  <si>
    <t>abertinov@webnode.com</t>
  </si>
  <si>
    <t>Axcentria Clinic</t>
  </si>
  <si>
    <t>aarlet7e@last.fm</t>
  </si>
  <si>
    <t>239-171-5869</t>
  </si>
  <si>
    <t>Abie Arlet</t>
  </si>
  <si>
    <t>aarlet7e@usda.gov</t>
  </si>
  <si>
    <t>309-857-2645</t>
  </si>
  <si>
    <t>419-936-3639</t>
  </si>
  <si>
    <t>646-942-7330</t>
  </si>
  <si>
    <t>aarlet7e@intel.com</t>
  </si>
  <si>
    <t>869-997-9933</t>
  </si>
  <si>
    <t>aarlet7e@illinois.edu</t>
  </si>
  <si>
    <t>239-913-4128</t>
  </si>
  <si>
    <t>aarlet7e@a8.net</t>
  </si>
  <si>
    <t>aarlet7e@bandcamp.com</t>
  </si>
  <si>
    <t>AvPAK Rehabilitation</t>
  </si>
  <si>
    <t>awoodruffelx@census.gov</t>
  </si>
  <si>
    <t>950-243-0757</t>
  </si>
  <si>
    <t>Arda Woodruffe</t>
  </si>
  <si>
    <t>awoodruffelx@netvibes.com</t>
  </si>
  <si>
    <t>778-934-1897</t>
  </si>
  <si>
    <t>535-847-1338</t>
  </si>
  <si>
    <t>817-945-7431</t>
  </si>
  <si>
    <t>awoodruffelx@simplemachines.org</t>
  </si>
  <si>
    <t>829-731-2864</t>
  </si>
  <si>
    <t>awoodruffelx@sbwire.com</t>
  </si>
  <si>
    <t>314-816-6375</t>
  </si>
  <si>
    <t>awoodruffelx@hexun.com</t>
  </si>
  <si>
    <t>awoodruffelx@buzzfeed.com</t>
  </si>
  <si>
    <t>AvPAK Dialysis Center</t>
  </si>
  <si>
    <t>wshottin1a@auda.org.au</t>
  </si>
  <si>
    <t>250-143-7727</t>
  </si>
  <si>
    <t>Willem Shottin</t>
  </si>
  <si>
    <t>wshottin1a@theglobeandmail.com</t>
  </si>
  <si>
    <t>737-803-6179</t>
  </si>
  <si>
    <t>480-694-0573</t>
  </si>
  <si>
    <t>184-756-7615</t>
  </si>
  <si>
    <t>wshottin1a@aol.com</t>
  </si>
  <si>
    <t>311-487-2381</t>
  </si>
  <si>
    <t>wshottin1a@usa.gov</t>
  </si>
  <si>
    <t>917-792-9258</t>
  </si>
  <si>
    <t>wshottin1a@sphinn.com</t>
  </si>
  <si>
    <t>wshottin1a@ehow.com</t>
  </si>
  <si>
    <t>AvPAK Diagnostic Center</t>
  </si>
  <si>
    <t>etalby5y@ucoz.ru</t>
  </si>
  <si>
    <t>784-605-4971</t>
  </si>
  <si>
    <t>Eugenio Talby</t>
  </si>
  <si>
    <t>etalby5y@wunderground.com</t>
  </si>
  <si>
    <t>129-722-1520</t>
  </si>
  <si>
    <t>864-324-3136</t>
  </si>
  <si>
    <t>123-960-0737</t>
  </si>
  <si>
    <t>etalby5y@bluehost.com</t>
  </si>
  <si>
    <t>294-317-5226</t>
  </si>
  <si>
    <t>etalby5y@fastcompany.com</t>
  </si>
  <si>
    <t>608-863-5027</t>
  </si>
  <si>
    <t>etalby5y@nih.gov</t>
  </si>
  <si>
    <t>etalby5y@skype.com</t>
  </si>
  <si>
    <t>AvPAK Clinic</t>
  </si>
  <si>
    <t>bramelet8i@storify.com</t>
  </si>
  <si>
    <t>458-321-3652</t>
  </si>
  <si>
    <t>Bevvy Ramelet</t>
  </si>
  <si>
    <t>bramelet8i@prweb.com</t>
  </si>
  <si>
    <t>181-906-4550</t>
  </si>
  <si>
    <t>496-429-6191</t>
  </si>
  <si>
    <t>686-786-0270</t>
  </si>
  <si>
    <t>bramelet8i@soundcloud.com</t>
  </si>
  <si>
    <t>826-170-5164</t>
  </si>
  <si>
    <t>bramelet8i@themeforest.net</t>
  </si>
  <si>
    <t>654-366-1723</t>
  </si>
  <si>
    <t>bramelet8i@nhs.uk</t>
  </si>
  <si>
    <t>bramelet8i@cdbaby.com</t>
  </si>
  <si>
    <t>Avon TCAM</t>
  </si>
  <si>
    <t>jmunnion6c@fastcompany.com</t>
  </si>
  <si>
    <t>760-147-5753</t>
  </si>
  <si>
    <t>Joni Munnion</t>
  </si>
  <si>
    <t>jmunnion6c@nbcnews.com</t>
  </si>
  <si>
    <t>215-194-9121</t>
  </si>
  <si>
    <t>939-463-2901</t>
  </si>
  <si>
    <t>885-705-2417</t>
  </si>
  <si>
    <t>jmunnion6c@networksolutions.com</t>
  </si>
  <si>
    <t>311-760-4916</t>
  </si>
  <si>
    <t>jmunnion6c@histats.com</t>
  </si>
  <si>
    <t>775-767-4212</t>
  </si>
  <si>
    <t>jmunnion6c@ameblo.jp</t>
  </si>
  <si>
    <t>jmunnion6c@bloglovin.com</t>
  </si>
  <si>
    <t>Avon Pharmacy</t>
  </si>
  <si>
    <t>lalfwymk@yellowpages.com</t>
  </si>
  <si>
    <t>173-243-3119</t>
  </si>
  <si>
    <t>Lissa Alfwy</t>
  </si>
  <si>
    <t>lalfwymk@bloglines.com</t>
  </si>
  <si>
    <t>196-223-5851</t>
  </si>
  <si>
    <t>425-701-7978</t>
  </si>
  <si>
    <t>994-186-4137</t>
  </si>
  <si>
    <t>lalfwymk@bloomberg.com</t>
  </si>
  <si>
    <t>439-747-2297</t>
  </si>
  <si>
    <t>lalfwymk@tiny.cc</t>
  </si>
  <si>
    <t>610-514-6969</t>
  </si>
  <si>
    <t>lalfwymk@slideshare.net</t>
  </si>
  <si>
    <t>lalfwymk@blinklist.com</t>
  </si>
  <si>
    <t>Abu Dhabi Avon Fertilization Center (IVF)</t>
  </si>
  <si>
    <t>evanyarkinow@shutterfly.com</t>
  </si>
  <si>
    <t>491-386-3384</t>
  </si>
  <si>
    <t>Erhart Vanyarkin</t>
  </si>
  <si>
    <t>evanyarkinow@yahoo.co.jp</t>
  </si>
  <si>
    <t>292-225-3239</t>
  </si>
  <si>
    <t>243-373-7471</t>
  </si>
  <si>
    <t>230-240-4385</t>
  </si>
  <si>
    <t>evanyarkinow@bloglines.com</t>
  </si>
  <si>
    <t>304-675-7637</t>
  </si>
  <si>
    <t>evanyarkinow@illinois.edu</t>
  </si>
  <si>
    <t>182-553-1518</t>
  </si>
  <si>
    <t>evanyarkinow@facebook.com</t>
  </si>
  <si>
    <t>evanyarkinow@wufoo.com</t>
  </si>
  <si>
    <t>Al Dhafra Avon Fertilization Center (IVF)</t>
  </si>
  <si>
    <t>achallaceqb@ca.gov</t>
  </si>
  <si>
    <t>855-951-9972</t>
  </si>
  <si>
    <t>Alvan Challace</t>
  </si>
  <si>
    <t>achallaceqb@wsj.com</t>
  </si>
  <si>
    <t>475-700-0400</t>
  </si>
  <si>
    <t>285-801-9092</t>
  </si>
  <si>
    <t>560-392-2104</t>
  </si>
  <si>
    <t>achallaceqb@live.com</t>
  </si>
  <si>
    <t>394-304-4542</t>
  </si>
  <si>
    <t>achallaceqb@miitbeian.gov.cn</t>
  </si>
  <si>
    <t>212-262-2987</t>
  </si>
  <si>
    <t>achallaceqb@google.ca</t>
  </si>
  <si>
    <t>achallaceqb@webs.com</t>
  </si>
  <si>
    <t>Avon Drug Store - Medical Store</t>
  </si>
  <si>
    <t>gbrodleyll@miibeian.gov.cn</t>
  </si>
  <si>
    <t>768-150-1523</t>
  </si>
  <si>
    <t>Gae Brodley</t>
  </si>
  <si>
    <t>gbrodleyll@europa.eu</t>
  </si>
  <si>
    <t>884-222-5721</t>
  </si>
  <si>
    <t>749-125-4797</t>
  </si>
  <si>
    <t>776-995-5199</t>
  </si>
  <si>
    <t>gbrodleyll@dedecms.com</t>
  </si>
  <si>
    <t>831-184-0340</t>
  </si>
  <si>
    <t>gbrodleyll@flickr.com</t>
  </si>
  <si>
    <t>867-322-5227</t>
  </si>
  <si>
    <t>gbrodleyll@exblog.jp</t>
  </si>
  <si>
    <t>gbrodleyll@phpbb.com</t>
  </si>
  <si>
    <t>Avon Tele-Medicine Provider</t>
  </si>
  <si>
    <t>gwale55@jalbum.net</t>
  </si>
  <si>
    <t>296-103-3460</t>
  </si>
  <si>
    <t>Giovanni Wale</t>
  </si>
  <si>
    <t>gwale55@symantec.com</t>
  </si>
  <si>
    <t>813-951-4366</t>
  </si>
  <si>
    <t>932-304-6904</t>
  </si>
  <si>
    <t>657-578-9715</t>
  </si>
  <si>
    <t>gwale55@jigsy.com</t>
  </si>
  <si>
    <t>551-807-2831</t>
  </si>
  <si>
    <t>gwale55@home.pl</t>
  </si>
  <si>
    <t>284-190-8870</t>
  </si>
  <si>
    <t>gwale55@fotki.com</t>
  </si>
  <si>
    <t>gwale55@reference.com</t>
  </si>
  <si>
    <t>AvKARE Scientific Office</t>
  </si>
  <si>
    <t>skingscote23@goodreads.com</t>
  </si>
  <si>
    <t>645-913-5854</t>
  </si>
  <si>
    <t>Sheila-kathryn Kingscote</t>
  </si>
  <si>
    <t>skingscote23@github.com</t>
  </si>
  <si>
    <t>234-730-7592</t>
  </si>
  <si>
    <t>557-789-9064</t>
  </si>
  <si>
    <t>130-616-0899</t>
  </si>
  <si>
    <t>skingscote23@squidoo.com</t>
  </si>
  <si>
    <t>850-417-2022</t>
  </si>
  <si>
    <t>skingscote23@cbc.ca</t>
  </si>
  <si>
    <t>983-567-7135</t>
  </si>
  <si>
    <t>skingscote23@businessweek.com</t>
  </si>
  <si>
    <t>skingscote23@abc.net.au</t>
  </si>
  <si>
    <t>AvKARE Pharmacy</t>
  </si>
  <si>
    <t>dtixier4w@nsw.gov.au</t>
  </si>
  <si>
    <t>149-283-7881</t>
  </si>
  <si>
    <t>Dania Tixier</t>
  </si>
  <si>
    <t>dtixier4w@jugem.jp</t>
  </si>
  <si>
    <t>812-135-0298</t>
  </si>
  <si>
    <t>570-805-0172</t>
  </si>
  <si>
    <t>747-800-5630</t>
  </si>
  <si>
    <t>dtixier4w@php.net</t>
  </si>
  <si>
    <t>393-166-5251</t>
  </si>
  <si>
    <t>dtixier4w@sogou.com</t>
  </si>
  <si>
    <t>338-532-2728</t>
  </si>
  <si>
    <t>dtixier4w@people.com.cn</t>
  </si>
  <si>
    <t>dtixier4w@canalblog.com</t>
  </si>
  <si>
    <t>AvKARE Mobile Health Unit</t>
  </si>
  <si>
    <t>pmabbeix@newyorker.com</t>
  </si>
  <si>
    <t>500-617-0592</t>
  </si>
  <si>
    <t>Pennie Mabbe</t>
  </si>
  <si>
    <t>pmabbeix@samsung.com</t>
  </si>
  <si>
    <t>812-225-5856</t>
  </si>
  <si>
    <t>149-451-2904</t>
  </si>
  <si>
    <t>925-126-5182</t>
  </si>
  <si>
    <t>pmabbeix@dailymail.co.uk</t>
  </si>
  <si>
    <t>472-796-9388</t>
  </si>
  <si>
    <t>pmabbeix@edublogs.org</t>
  </si>
  <si>
    <t>557-904-4090</t>
  </si>
  <si>
    <t>pmabbeix@businesswire.com</t>
  </si>
  <si>
    <t>pmabbeix@java.com</t>
  </si>
  <si>
    <t>AvKARE Drug Store - Medical Store</t>
  </si>
  <si>
    <t>cnavarro3f@yale.edu</t>
  </si>
  <si>
    <t>381-640-8227</t>
  </si>
  <si>
    <t>Clo Navarro</t>
  </si>
  <si>
    <t>cnavarro3f@tamu.edu</t>
  </si>
  <si>
    <t>596-547-6888</t>
  </si>
  <si>
    <t>365-801-3878</t>
  </si>
  <si>
    <t>116-890-0003</t>
  </si>
  <si>
    <t>cnavarro3f@gizmodo.com</t>
  </si>
  <si>
    <t>410-553-5914</t>
  </si>
  <si>
    <t>cnavarro3f@amazon.de</t>
  </si>
  <si>
    <t>963-473-3900</t>
  </si>
  <si>
    <t>cnavarro3f@rediff.com</t>
  </si>
  <si>
    <t>cnavarro3f@nationalgeographic.com</t>
  </si>
  <si>
    <t>Al Dhafra AvKARE Dialysis Center</t>
  </si>
  <si>
    <t>dmedwayox@independent.co.uk</t>
  </si>
  <si>
    <t>401-379-0351</t>
  </si>
  <si>
    <t>Donelle Medway</t>
  </si>
  <si>
    <t>dmedwayox@ow.ly</t>
  </si>
  <si>
    <t>141-246-7627</t>
  </si>
  <si>
    <t>936-165-8350</t>
  </si>
  <si>
    <t>209-256-1852</t>
  </si>
  <si>
    <t>dmedwayox@youtube.com</t>
  </si>
  <si>
    <t>470-398-6268</t>
  </si>
  <si>
    <t>dmedwayox@google.it</t>
  </si>
  <si>
    <t>908-880-1021</t>
  </si>
  <si>
    <t>dmedwayox@dion.ne.jp</t>
  </si>
  <si>
    <t>dmedwayox@narod.ru</t>
  </si>
  <si>
    <t>Abu Dhabi AvKARE Dialysis Center</t>
  </si>
  <si>
    <t>dfagged9@liveinternet.ru</t>
  </si>
  <si>
    <t>155-251-9875</t>
  </si>
  <si>
    <t>Dorisa Fagge</t>
  </si>
  <si>
    <t>dfagged9@drupal.org</t>
  </si>
  <si>
    <t>207-184-5191</t>
  </si>
  <si>
    <t>690-452-9938</t>
  </si>
  <si>
    <t>808-321-9920</t>
  </si>
  <si>
    <t>dfagged9@europa.eu</t>
  </si>
  <si>
    <t>943-228-4434</t>
  </si>
  <si>
    <t>dfagged9@vinaora.com</t>
  </si>
  <si>
    <t>125-967-2598</t>
  </si>
  <si>
    <t>dfagged9@diigo.com</t>
  </si>
  <si>
    <t>dfagged9@telegraph.co.uk</t>
  </si>
  <si>
    <t>Al Ain AvKARE Clinic</t>
  </si>
  <si>
    <t>gcharmanjn@spiegel.de</t>
  </si>
  <si>
    <t>371-550-2450</t>
  </si>
  <si>
    <t>Guillema Charman</t>
  </si>
  <si>
    <t>gcharmanjn@ihg.com</t>
  </si>
  <si>
    <t>450-535-4228</t>
  </si>
  <si>
    <t>233-570-9153</t>
  </si>
  <si>
    <t>830-695-3384</t>
  </si>
  <si>
    <t>gcharmanjn@archive.org</t>
  </si>
  <si>
    <t>348-489-6688</t>
  </si>
  <si>
    <t>gcharmanjn@delicious.com</t>
  </si>
  <si>
    <t>708-932-8097</t>
  </si>
  <si>
    <t>gcharmanjn@liveinternet.ru</t>
  </si>
  <si>
    <t>gcharmanjn@parallels.com</t>
  </si>
  <si>
    <t>Abu Dhabi AvKARE Clinic</t>
  </si>
  <si>
    <t>cgrimmlh@spiegel.de</t>
  </si>
  <si>
    <t>957-555-1932</t>
  </si>
  <si>
    <t>Correy Grimm</t>
  </si>
  <si>
    <t>cgrimmlh@desdev.cn</t>
  </si>
  <si>
    <t>379-505-5686</t>
  </si>
  <si>
    <t>319-783-8480</t>
  </si>
  <si>
    <t>536-180-9019</t>
  </si>
  <si>
    <t>cgrimmlh@pcworld.com</t>
  </si>
  <si>
    <t>442-156-2389</t>
  </si>
  <si>
    <t>cgrimmlh@independent.co.uk</t>
  </si>
  <si>
    <t>916-133-3185</t>
  </si>
  <si>
    <t>cgrimmlh@shop-pro.jp</t>
  </si>
  <si>
    <t>cgrimmlh@psu.edu</t>
  </si>
  <si>
    <t>Avion Hospital</t>
  </si>
  <si>
    <t>pkubackiac@pbs.org</t>
  </si>
  <si>
    <t>525-191-5809</t>
  </si>
  <si>
    <t>Pierrette Kubacki</t>
  </si>
  <si>
    <t>pkubackiac@spotify.com</t>
  </si>
  <si>
    <t>879-204-8143</t>
  </si>
  <si>
    <t>560-886-7231</t>
  </si>
  <si>
    <t>861-268-9359</t>
  </si>
  <si>
    <t>pkubackiac@yale.edu</t>
  </si>
  <si>
    <t>736-916-6868</t>
  </si>
  <si>
    <t>pkubackiac@edublogs.org</t>
  </si>
  <si>
    <t>516-549-0120</t>
  </si>
  <si>
    <t>pkubackiac@tinypic.com</t>
  </si>
  <si>
    <t>pkubackiac@joomla.org</t>
  </si>
  <si>
    <t>Avion Clinic</t>
  </si>
  <si>
    <t>asampleslh@cornell.edu</t>
  </si>
  <si>
    <t>187-314-3408</t>
  </si>
  <si>
    <t>Amandy Samples</t>
  </si>
  <si>
    <t>asampleslh@businessinsider.com</t>
  </si>
  <si>
    <t>191-113-1956</t>
  </si>
  <si>
    <t>863-951-4057</t>
  </si>
  <si>
    <t>175-470-0564</t>
  </si>
  <si>
    <t>asampleslh@archive.org</t>
  </si>
  <si>
    <t>781-371-3068</t>
  </si>
  <si>
    <t>asampleslh@ezinearticles.com</t>
  </si>
  <si>
    <t>318-548-8109</t>
  </si>
  <si>
    <t>asampleslh@xing.com</t>
  </si>
  <si>
    <t>asampleslh@nhs.uk</t>
  </si>
  <si>
    <t>Aventis Pharmacy</t>
  </si>
  <si>
    <t>dhollowe3@cmu.edu</t>
  </si>
  <si>
    <t>520-712-1023</t>
  </si>
  <si>
    <t>Donnell Hollow</t>
  </si>
  <si>
    <t>dhollowe3@webs.com</t>
  </si>
  <si>
    <t>715-967-2620</t>
  </si>
  <si>
    <t>957-407-0779</t>
  </si>
  <si>
    <t>882-955-9991</t>
  </si>
  <si>
    <t>dhollowe3@chron.com</t>
  </si>
  <si>
    <t>607-683-8132</t>
  </si>
  <si>
    <t>dhollowe3@globo.com</t>
  </si>
  <si>
    <t>784-699-3599</t>
  </si>
  <si>
    <t>dhollowe3@twitter.com</t>
  </si>
  <si>
    <t>dhollowe3@trellian.com</t>
  </si>
  <si>
    <t>Avadim Drug Store - Medical Store</t>
  </si>
  <si>
    <t>nbouslercm@ft.com</t>
  </si>
  <si>
    <t>609-868-6560</t>
  </si>
  <si>
    <t>Natale Bousler</t>
  </si>
  <si>
    <t>nbouslercm@dyndns.org</t>
  </si>
  <si>
    <t>918-771-2630</t>
  </si>
  <si>
    <t>969-307-0045</t>
  </si>
  <si>
    <t>645-697-6176</t>
  </si>
  <si>
    <t>nbouslercm@purevolume.com</t>
  </si>
  <si>
    <t>909-580-7847</t>
  </si>
  <si>
    <t>nbouslercm@digg.com</t>
  </si>
  <si>
    <t>186-592-2539</t>
  </si>
  <si>
    <t>nbouslercm@redcross.org</t>
  </si>
  <si>
    <t>nbouslercm@upenn.edu</t>
  </si>
  <si>
    <t>Autumn Diagnostic Center</t>
  </si>
  <si>
    <t>mcanlinm5@hugedomains.com</t>
  </si>
  <si>
    <t>753-218-2463</t>
  </si>
  <si>
    <t>Midge Canlin</t>
  </si>
  <si>
    <t>mcanlinm5@dagondesign.com</t>
  </si>
  <si>
    <t>746-327-1723</t>
  </si>
  <si>
    <t>317-695-3172</t>
  </si>
  <si>
    <t>224-472-5898</t>
  </si>
  <si>
    <t>mcanlinm5@mapquest.com</t>
  </si>
  <si>
    <t>990-143-5185</t>
  </si>
  <si>
    <t>mcanlinm5@indiegogo.com</t>
  </si>
  <si>
    <t>210-183-3992</t>
  </si>
  <si>
    <t>mcanlinm5@friendfeed.com</t>
  </si>
  <si>
    <t>mcanlinm5@wisc.edu</t>
  </si>
  <si>
    <t>AuroMedics Tele-Medicine Provider</t>
  </si>
  <si>
    <t>tbraunleinij@artisteer.com</t>
  </si>
  <si>
    <t>745-859-1188</t>
  </si>
  <si>
    <t>Theodosia Braunlein</t>
  </si>
  <si>
    <t>tbraunleinij@wisc.edu</t>
  </si>
  <si>
    <t>988-375-1819</t>
  </si>
  <si>
    <t>509-311-1262</t>
  </si>
  <si>
    <t>945-337-8553</t>
  </si>
  <si>
    <t>tbraunleinij@census.gov</t>
  </si>
  <si>
    <t>889-867-9658</t>
  </si>
  <si>
    <t>tbraunleinij@ow.ly</t>
  </si>
  <si>
    <t>625-717-9674</t>
  </si>
  <si>
    <t>tbraunleinij@reuters.com</t>
  </si>
  <si>
    <t>tbraunleinij@chronoengine.com</t>
  </si>
  <si>
    <t>AuroMedics Drug Store - Medical Store</t>
  </si>
  <si>
    <t>mdubsdm@163.com</t>
  </si>
  <si>
    <t>940-785-1916</t>
  </si>
  <si>
    <t>Michaella Dubs</t>
  </si>
  <si>
    <t>mdubsdm@tripadvisor.com</t>
  </si>
  <si>
    <t>191-429-2927</t>
  </si>
  <si>
    <t>866-204-2633</t>
  </si>
  <si>
    <t>392-967-2460</t>
  </si>
  <si>
    <t>mdubsdm@cbsnews.com</t>
  </si>
  <si>
    <t>168-229-5378</t>
  </si>
  <si>
    <t>mdubsdm@fema.gov</t>
  </si>
  <si>
    <t>636-399-4707</t>
  </si>
  <si>
    <t>mdubsdm@storify.com</t>
  </si>
  <si>
    <t>mdubsdm@google.es</t>
  </si>
  <si>
    <t>Aurolife Rehabilitation</t>
  </si>
  <si>
    <t>kgrey67@bluehost.com</t>
  </si>
  <si>
    <t>492-676-6797</t>
  </si>
  <si>
    <t>Karel Grey</t>
  </si>
  <si>
    <t>kgrey67@illinois.edu</t>
  </si>
  <si>
    <t>595-504-7583</t>
  </si>
  <si>
    <t>206-601-7718</t>
  </si>
  <si>
    <t>239-247-4545</t>
  </si>
  <si>
    <t>kgrey67@ovh.net</t>
  </si>
  <si>
    <t>500-999-7305</t>
  </si>
  <si>
    <t>kgrey67@sina.com.cn</t>
  </si>
  <si>
    <t>282-302-8130</t>
  </si>
  <si>
    <t>kgrey67@msu.edu</t>
  </si>
  <si>
    <t>kgrey67@telegraph.co.uk</t>
  </si>
  <si>
    <t>Al Dhafra Aurolife Dialysis Center</t>
  </si>
  <si>
    <t>gmuschettea@weather.com</t>
  </si>
  <si>
    <t>192-603-6239</t>
  </si>
  <si>
    <t>Gladys Muschette</t>
  </si>
  <si>
    <t>gmuschettea@freewebs.com</t>
  </si>
  <si>
    <t>210-390-2649</t>
  </si>
  <si>
    <t>412-163-6658</t>
  </si>
  <si>
    <t>655-728-7130</t>
  </si>
  <si>
    <t>gmuschettea@scientificamerican.com</t>
  </si>
  <si>
    <t>726-631-1927</t>
  </si>
  <si>
    <t>gmuschettea@kickstarter.com</t>
  </si>
  <si>
    <t>846-565-7066</t>
  </si>
  <si>
    <t>gmuschettea@bigcartel.com</t>
  </si>
  <si>
    <t>gmuschettea@twitter.com</t>
  </si>
  <si>
    <t>Al Ain Aurolife Dialysis Center</t>
  </si>
  <si>
    <t>rduggonc3@amazon.co.uk</t>
  </si>
  <si>
    <t>532-410-1442</t>
  </si>
  <si>
    <t>Ronna Duggon</t>
  </si>
  <si>
    <t>rduggonc3@joomla.org</t>
  </si>
  <si>
    <t>300-716-9408</t>
  </si>
  <si>
    <t>427-133-0156</t>
  </si>
  <si>
    <t>624-690-4408</t>
  </si>
  <si>
    <t>rduggonc3@phoca.cz</t>
  </si>
  <si>
    <t>890-290-4065</t>
  </si>
  <si>
    <t>rduggonc3@lycos.com</t>
  </si>
  <si>
    <t>203-824-5576</t>
  </si>
  <si>
    <t>rduggonc3@rediff.com</t>
  </si>
  <si>
    <t>rduggonc3@toplist.cz</t>
  </si>
  <si>
    <t>Abu Dhabi Aurolife Dialysis Center</t>
  </si>
  <si>
    <t>vprendeville8k@state.tx.us</t>
  </si>
  <si>
    <t>545-403-9752</t>
  </si>
  <si>
    <t>Venita Prendeville</t>
  </si>
  <si>
    <t>vprendeville8k@hubpages.com</t>
  </si>
  <si>
    <t>153-898-3982</t>
  </si>
  <si>
    <t>444-957-8866</t>
  </si>
  <si>
    <t>907-548-8078</t>
  </si>
  <si>
    <t>vprendeville8k@jalbum.net</t>
  </si>
  <si>
    <t>936-467-8526</t>
  </si>
  <si>
    <t>vprendeville8k@rediff.com</t>
  </si>
  <si>
    <t>498-116-1283</t>
  </si>
  <si>
    <t>vprendeville8k@de.vu</t>
  </si>
  <si>
    <t>vprendeville8k@shinystat.com</t>
  </si>
  <si>
    <t>Aurolife Center</t>
  </si>
  <si>
    <t>lclealie@time.com</t>
  </si>
  <si>
    <t>151-908-6654</t>
  </si>
  <si>
    <t>Lise Cleal</t>
  </si>
  <si>
    <t>lclealie@github.com</t>
  </si>
  <si>
    <t>605-822-3969</t>
  </si>
  <si>
    <t>410-871-8915</t>
  </si>
  <si>
    <t>260-269-8977</t>
  </si>
  <si>
    <t>lclealie@opera.com</t>
  </si>
  <si>
    <t>868-281-3722</t>
  </si>
  <si>
    <t>lclealie@sciencedirect.com</t>
  </si>
  <si>
    <t>525-342-6539</t>
  </si>
  <si>
    <t>lclealie@nymag.com</t>
  </si>
  <si>
    <t>lclealie@google.com</t>
  </si>
  <si>
    <t>Al Ain Aurobindo Tele-Medicine Provider</t>
  </si>
  <si>
    <t>ahutsonew@mysql.com</t>
  </si>
  <si>
    <t>404-994-8537</t>
  </si>
  <si>
    <t>Alice Hutson</t>
  </si>
  <si>
    <t>ahutsonew@webnode.com</t>
  </si>
  <si>
    <t>455-478-8216</t>
  </si>
  <si>
    <t>704-591-0010</t>
  </si>
  <si>
    <t>402-702-9387</t>
  </si>
  <si>
    <t>ahutsonew@answers.com</t>
  </si>
  <si>
    <t>208-697-3416</t>
  </si>
  <si>
    <t>ahutsonew@disqus.com</t>
  </si>
  <si>
    <t>519-218-5455</t>
  </si>
  <si>
    <t>ahutsonew@friendfeed.com</t>
  </si>
  <si>
    <t>ahutsonew@shop-pro.jp</t>
  </si>
  <si>
    <t>Abu Dhabi Aurobindo Tele-Medicine Provider</t>
  </si>
  <si>
    <t>rflowethkp@forbes.com</t>
  </si>
  <si>
    <t>621-324-6656</t>
  </si>
  <si>
    <t>Roxie Floweth</t>
  </si>
  <si>
    <t>rflowethkp@drupal.org</t>
  </si>
  <si>
    <t>417-185-4188</t>
  </si>
  <si>
    <t>198-229-2962</t>
  </si>
  <si>
    <t>352-599-3533</t>
  </si>
  <si>
    <t>rflowethkp@yahoo.com</t>
  </si>
  <si>
    <t>703-223-1374</t>
  </si>
  <si>
    <t>rflowethkp@theguardian.com</t>
  </si>
  <si>
    <t>789-562-1885</t>
  </si>
  <si>
    <t>rflowethkp@about.com</t>
  </si>
  <si>
    <t>rflowethkp@npr.org</t>
  </si>
  <si>
    <t>Al Ain Aurobindo TCAM</t>
  </si>
  <si>
    <t>mlidgettk@lycos.com</t>
  </si>
  <si>
    <t>731-316-0787</t>
  </si>
  <si>
    <t>Menard Lidgett</t>
  </si>
  <si>
    <t>mlidgettk@woothemes.com</t>
  </si>
  <si>
    <t>827-861-6966</t>
  </si>
  <si>
    <t>646-949-5400</t>
  </si>
  <si>
    <t>770-127-9281</t>
  </si>
  <si>
    <t>mlidgettk@europa.eu</t>
  </si>
  <si>
    <t>762-800-5458</t>
  </si>
  <si>
    <t>mlidgettk@google.es</t>
  </si>
  <si>
    <t>529-635-1907</t>
  </si>
  <si>
    <t>mlidgettk@delicious.com</t>
  </si>
  <si>
    <t>mlidgettk@surveymonkey.com</t>
  </si>
  <si>
    <t>Al Dhafra Aurobindo TCAM</t>
  </si>
  <si>
    <t>msimione6c@ifeng.com</t>
  </si>
  <si>
    <t>781-196-9057</t>
  </si>
  <si>
    <t>Merissa Simione</t>
  </si>
  <si>
    <t>msimione6c@bizjournals.com</t>
  </si>
  <si>
    <t>941-813-3377</t>
  </si>
  <si>
    <t>654-728-8162</t>
  </si>
  <si>
    <t>419-115-9775</t>
  </si>
  <si>
    <t>msimione6c@pagesperso-orange.fr</t>
  </si>
  <si>
    <t>836-692-6531</t>
  </si>
  <si>
    <t>msimione6c@angelfire.com</t>
  </si>
  <si>
    <t>596-500-9380</t>
  </si>
  <si>
    <t>msimione6c@zimbio.com</t>
  </si>
  <si>
    <t>msimione6c@jiathis.com</t>
  </si>
  <si>
    <t>Al Dhafra Aurobindo Mobile Health Unit</t>
  </si>
  <si>
    <t>cwagoniv@ted.com</t>
  </si>
  <si>
    <t>923-123-5656</t>
  </si>
  <si>
    <t>Courtney Wagon</t>
  </si>
  <si>
    <t>cwagoniv@netlog.com</t>
  </si>
  <si>
    <t>537-458-1384</t>
  </si>
  <si>
    <t>610-471-0827</t>
  </si>
  <si>
    <t>834-426-2068</t>
  </si>
  <si>
    <t>cwagoniv@nationalgeographic.com</t>
  </si>
  <si>
    <t>639-113-8415</t>
  </si>
  <si>
    <t>cwagoniv@mapquest.com</t>
  </si>
  <si>
    <t>818-704-8768</t>
  </si>
  <si>
    <t>cwagoniv@reference.com</t>
  </si>
  <si>
    <t>Al Ain Aurobindo Mobile Health Unit</t>
  </si>
  <si>
    <t>urankingkc@about.com</t>
  </si>
  <si>
    <t>850-865-2751</t>
  </si>
  <si>
    <t>Ursala Ranking</t>
  </si>
  <si>
    <t>urankingkc@issuu.com</t>
  </si>
  <si>
    <t>677-704-7786</t>
  </si>
  <si>
    <t>174-315-2307</t>
  </si>
  <si>
    <t>350-356-8139</t>
  </si>
  <si>
    <t>urankingkc@scientificamerican.com</t>
  </si>
  <si>
    <t>231-493-1858</t>
  </si>
  <si>
    <t>urankingkc@symantec.com</t>
  </si>
  <si>
    <t>914-907-9729</t>
  </si>
  <si>
    <t>urankingkc@cisco.com</t>
  </si>
  <si>
    <t>urankingkc@lycos.com</t>
  </si>
  <si>
    <t>Aurobindo Hospital</t>
  </si>
  <si>
    <t>thenmarsh4k@wikipedia.org</t>
  </si>
  <si>
    <t>152-703-3507</t>
  </si>
  <si>
    <t>Thomasine Henmarsh</t>
  </si>
  <si>
    <t>thenmarsh4k@histats.com</t>
  </si>
  <si>
    <t>450-767-6025</t>
  </si>
  <si>
    <t>132-473-2870</t>
  </si>
  <si>
    <t>984-567-4783</t>
  </si>
  <si>
    <t>thenmarsh4k@un.org</t>
  </si>
  <si>
    <t>655-887-1757</t>
  </si>
  <si>
    <t>323-111-0102</t>
  </si>
  <si>
    <t>thenmarsh4k@cmu.edu</t>
  </si>
  <si>
    <t>thenmarsh4k@lycos.com</t>
  </si>
  <si>
    <t>Aurobindo Fertilization Center (IVF)</t>
  </si>
  <si>
    <t>lhardawayov@google.com</t>
  </si>
  <si>
    <t>365-230-7744</t>
  </si>
  <si>
    <t>Leroy Hardaway</t>
  </si>
  <si>
    <t>lhardawayov@yelp.com</t>
  </si>
  <si>
    <t>194-936-1955</t>
  </si>
  <si>
    <t>715-805-3099</t>
  </si>
  <si>
    <t>348-544-2712</t>
  </si>
  <si>
    <t>lhardawayov@squidoo.com</t>
  </si>
  <si>
    <t>750-196-9126</t>
  </si>
  <si>
    <t>lhardawayov@redcross.org</t>
  </si>
  <si>
    <t>502-913-2597</t>
  </si>
  <si>
    <t>lhardawayov@cbc.ca</t>
  </si>
  <si>
    <t>lhardawayov@auda.org.au</t>
  </si>
  <si>
    <t>Aurobindo Drug Store - Medical Store</t>
  </si>
  <si>
    <t>dbatehz@cornell.edu</t>
  </si>
  <si>
    <t>521-441-3566</t>
  </si>
  <si>
    <t>Duff Bate</t>
  </si>
  <si>
    <t>dbatehz@uiuc.edu</t>
  </si>
  <si>
    <t>249-885-8140</t>
  </si>
  <si>
    <t>675-584-5332</t>
  </si>
  <si>
    <t>919-804-3732</t>
  </si>
  <si>
    <t>dbatehz@vimeo.com</t>
  </si>
  <si>
    <t>663-351-7329</t>
  </si>
  <si>
    <t>dbatehz@hugedomains.com</t>
  </si>
  <si>
    <t>400-811-8055</t>
  </si>
  <si>
    <t>dbatehz@live.com</t>
  </si>
  <si>
    <t>dbatehz@usatoday.com</t>
  </si>
  <si>
    <t>ATOMY Tele-Medicine Provider</t>
  </si>
  <si>
    <t>ashepard9a@shareasale.com</t>
  </si>
  <si>
    <t>314-857-6754</t>
  </si>
  <si>
    <t>Aline Shepard</t>
  </si>
  <si>
    <t>ashepard9a@ox.ac.uk</t>
  </si>
  <si>
    <t>524-404-0065</t>
  </si>
  <si>
    <t>302-152-8559</t>
  </si>
  <si>
    <t>488-481-0125</t>
  </si>
  <si>
    <t>ashepard9a@stumbleupon.com</t>
  </si>
  <si>
    <t>844-222-2021</t>
  </si>
  <si>
    <t>ashepard9a@so-net.ne.jp</t>
  </si>
  <si>
    <t>542-136-5782</t>
  </si>
  <si>
    <t>ashepard9a@nhs.uk</t>
  </si>
  <si>
    <t>ashepard9a@deliciousdays.com</t>
  </si>
  <si>
    <t>Atlantic Provision of Health Service</t>
  </si>
  <si>
    <t>cfenneyn6@google.co.jp</t>
  </si>
  <si>
    <t>384-140-5762</t>
  </si>
  <si>
    <t>Corey Fenney</t>
  </si>
  <si>
    <t>cfenneyn6@dot.gov</t>
  </si>
  <si>
    <t>508-748-0776</t>
  </si>
  <si>
    <t>925-510-7055</t>
  </si>
  <si>
    <t>610-631-6309</t>
  </si>
  <si>
    <t>cfenneyn6@nifty.com</t>
  </si>
  <si>
    <t>103-540-9878</t>
  </si>
  <si>
    <t>cfenneyn6@ask.com</t>
  </si>
  <si>
    <t>317-682-2584</t>
  </si>
  <si>
    <t>cfenneyn6@washington.edu</t>
  </si>
  <si>
    <t>cfenneyn6@thetimes.co.uk</t>
  </si>
  <si>
    <t>Atlantic Diagnostic Center</t>
  </si>
  <si>
    <t>aloftsa0@typepad.com</t>
  </si>
  <si>
    <t>740-953-7706</t>
  </si>
  <si>
    <t>Ardelia Lofts</t>
  </si>
  <si>
    <t>aloftsa0@ovh.net</t>
  </si>
  <si>
    <t>253-970-4231</t>
  </si>
  <si>
    <t>879-677-1207</t>
  </si>
  <si>
    <t>335-838-1849</t>
  </si>
  <si>
    <t>aloftsa0@creativecommons.org</t>
  </si>
  <si>
    <t>404-417-7746</t>
  </si>
  <si>
    <t>aloftsa0@webeden.co.uk</t>
  </si>
  <si>
    <t>309-966-7099</t>
  </si>
  <si>
    <t>aloftsa0@fotki.com</t>
  </si>
  <si>
    <t>aloftsa0@booking.com</t>
  </si>
  <si>
    <t>AstraZeneca Tele-Medicine Provider</t>
  </si>
  <si>
    <t>claysondx@cloudflare.com</t>
  </si>
  <si>
    <t>213-926-5125</t>
  </si>
  <si>
    <t>Cathy Layson</t>
  </si>
  <si>
    <t>claysondx@weebly.com</t>
  </si>
  <si>
    <t>509-574-2556</t>
  </si>
  <si>
    <t>818-663-5389</t>
  </si>
  <si>
    <t>473-520-9568</t>
  </si>
  <si>
    <t>claysondx@unesco.org</t>
  </si>
  <si>
    <t>459-460-8123</t>
  </si>
  <si>
    <t>claysondx@google.pl</t>
  </si>
  <si>
    <t>958-356-9295</t>
  </si>
  <si>
    <t>claysondx@nature.com</t>
  </si>
  <si>
    <t>claysondx@ucoz.com</t>
  </si>
  <si>
    <t>AstraZeneca Mobile Health Unit</t>
  </si>
  <si>
    <t>fteliginkz@bravesites.com</t>
  </si>
  <si>
    <t>772-551-6327</t>
  </si>
  <si>
    <t>Fabe Teligin</t>
  </si>
  <si>
    <t>fteliginkz@infoseek.co.jp</t>
  </si>
  <si>
    <t>481-971-9030</t>
  </si>
  <si>
    <t>843-964-1592</t>
  </si>
  <si>
    <t>561-684-0697</t>
  </si>
  <si>
    <t>fteliginkz@theguardian.com</t>
  </si>
  <si>
    <t>293-317-4621</t>
  </si>
  <si>
    <t>fteliginkz@canalblog.com</t>
  </si>
  <si>
    <t>145-113-0155</t>
  </si>
  <si>
    <t>fteliginkz@uol.com.br</t>
  </si>
  <si>
    <t>fteliginkz@istockphoto.com</t>
  </si>
  <si>
    <t>Al Ain AstraZeneca Diagnostic Center</t>
  </si>
  <si>
    <t>rcresseycj@discovery.com</t>
  </si>
  <si>
    <t>639-824-3103</t>
  </si>
  <si>
    <t>Ryann Cressey</t>
  </si>
  <si>
    <t>rcresseycj@last.fm</t>
  </si>
  <si>
    <t>195-967-9411</t>
  </si>
  <si>
    <t>830-183-9408</t>
  </si>
  <si>
    <t>422-919-0451</t>
  </si>
  <si>
    <t>rcresseycj@mayoclinic.com</t>
  </si>
  <si>
    <t>488-959-2192</t>
  </si>
  <si>
    <t>rcresseycj@alexa.com</t>
  </si>
  <si>
    <t>257-445-3715</t>
  </si>
  <si>
    <t>rcresseycj@ox.ac.uk</t>
  </si>
  <si>
    <t>rcresseycj@hao123.com</t>
  </si>
  <si>
    <t>AstraZeneca TCAM</t>
  </si>
  <si>
    <t>scaressfl@ucsd.edu</t>
  </si>
  <si>
    <t>971-425-7375</t>
  </si>
  <si>
    <t>Shirl Caress</t>
  </si>
  <si>
    <t>scaressfl@tinyurl.com</t>
  </si>
  <si>
    <t>344-737-7829</t>
  </si>
  <si>
    <t>295-727-1661</t>
  </si>
  <si>
    <t>252-993-6709</t>
  </si>
  <si>
    <t>scaressfl@wired.com</t>
  </si>
  <si>
    <t>653-515-1269</t>
  </si>
  <si>
    <t>scaressfl@dagondesign.com</t>
  </si>
  <si>
    <t>205-656-6817</t>
  </si>
  <si>
    <t>scaressfl@mysql.com</t>
  </si>
  <si>
    <t>scaressfl@naver.com</t>
  </si>
  <si>
    <t>AstraZeneca Scientific Office</t>
  </si>
  <si>
    <t>kkinahan3a@cornell.edu</t>
  </si>
  <si>
    <t>203-969-5265</t>
  </si>
  <si>
    <t>Kermie Kinahan</t>
  </si>
  <si>
    <t>kkinahan3a@imgur.com</t>
  </si>
  <si>
    <t>462-166-0527</t>
  </si>
  <si>
    <t>147-757-5765</t>
  </si>
  <si>
    <t>343-925-3621</t>
  </si>
  <si>
    <t>kkinahan3a@mashable.com</t>
  </si>
  <si>
    <t>809-270-7637</t>
  </si>
  <si>
    <t>kkinahan3a@xing.com</t>
  </si>
  <si>
    <t>473-136-3217</t>
  </si>
  <si>
    <t>kkinahan3a@wiley.com</t>
  </si>
  <si>
    <t>kkinahan3a@nifty.com</t>
  </si>
  <si>
    <t>AstraZeneca Hospital</t>
  </si>
  <si>
    <t>dsergeanhf@icq.com</t>
  </si>
  <si>
    <t>412-591-9065</t>
  </si>
  <si>
    <t>Drusy Sergean</t>
  </si>
  <si>
    <t>dsergeanhf@bloglines.com</t>
  </si>
  <si>
    <t>887-361-9971</t>
  </si>
  <si>
    <t>986-437-4471</t>
  </si>
  <si>
    <t>599-927-9424</t>
  </si>
  <si>
    <t>dsergeanhf@bbc.co.uk</t>
  </si>
  <si>
    <t>715-223-4227</t>
  </si>
  <si>
    <t>dsergeanhf@ifeng.com</t>
  </si>
  <si>
    <t>462-421-2622</t>
  </si>
  <si>
    <t>dsergeanhf@mac.com</t>
  </si>
  <si>
    <t>dsergeanhf@so-net.ne.jp</t>
  </si>
  <si>
    <t>ASSURED Rehabilitation</t>
  </si>
  <si>
    <t>mcoultish4x@dmoz.org</t>
  </si>
  <si>
    <t>185-585-2086</t>
  </si>
  <si>
    <t>Margaux Coultish</t>
  </si>
  <si>
    <t>mcoultish4x@ucsd.edu</t>
  </si>
  <si>
    <t>990-557-8169</t>
  </si>
  <si>
    <t>349-720-0399</t>
  </si>
  <si>
    <t>174-944-9735</t>
  </si>
  <si>
    <t>mcoultish4x@cdc.gov</t>
  </si>
  <si>
    <t>542-121-5718</t>
  </si>
  <si>
    <t>mcoultish4x@privacy.gov.au</t>
  </si>
  <si>
    <t>199-699-6251</t>
  </si>
  <si>
    <t>mcoultish4x@unesco.org</t>
  </si>
  <si>
    <t>mcoultish4x@shinystat.com</t>
  </si>
  <si>
    <t>Asclemed Drug Store - Medical Store</t>
  </si>
  <si>
    <t>cjacquest93@vkontakte.ru</t>
  </si>
  <si>
    <t>401-691-7947</t>
  </si>
  <si>
    <t>Courtney Jacquest</t>
  </si>
  <si>
    <t>cjacquest93@home.pl</t>
  </si>
  <si>
    <t>885-832-4662</t>
  </si>
  <si>
    <t>365-441-3710</t>
  </si>
  <si>
    <t>213-216-8205</t>
  </si>
  <si>
    <t>cjacquest93@seattletimes.com</t>
  </si>
  <si>
    <t>359-826-8850</t>
  </si>
  <si>
    <t>cjacquest93@wikimedia.org</t>
  </si>
  <si>
    <t>296-221-0114</t>
  </si>
  <si>
    <t>cjacquest93@nydailynews.com</t>
  </si>
  <si>
    <t>cjacquest93@hexun.com</t>
  </si>
  <si>
    <t>Ascend Rehabilitation</t>
  </si>
  <si>
    <t>kstoreyh@indiatimes.com</t>
  </si>
  <si>
    <t>346-159-7494</t>
  </si>
  <si>
    <t>Kylie Storey</t>
  </si>
  <si>
    <t>kstoreyh@acquirethisname.com</t>
  </si>
  <si>
    <t>240-562-9509</t>
  </si>
  <si>
    <t>819-204-0976</t>
  </si>
  <si>
    <t>217-587-1902</t>
  </si>
  <si>
    <t>kstoreyh@nih.gov</t>
  </si>
  <si>
    <t>187-751-3733</t>
  </si>
  <si>
    <t>kstoreyh@forbes.com</t>
  </si>
  <si>
    <t>199-708-6423</t>
  </si>
  <si>
    <t>kstoreyh@parallels.com</t>
  </si>
  <si>
    <t>kstoreyh@tripadvisor.com</t>
  </si>
  <si>
    <t>Abu Dhabi A-S TCAM</t>
  </si>
  <si>
    <t>rferrone6w@quantcast.com</t>
  </si>
  <si>
    <t>162-730-7110</t>
  </si>
  <si>
    <t>Rance Ferrone</t>
  </si>
  <si>
    <t>rferrone6w@patch.com</t>
  </si>
  <si>
    <t>227-557-6438</t>
  </si>
  <si>
    <t>111-110-5007</t>
  </si>
  <si>
    <t>185-609-7866</t>
  </si>
  <si>
    <t>rferrone6w@loc.gov</t>
  </si>
  <si>
    <t>608-425-5710</t>
  </si>
  <si>
    <t>rferrone6w@exblog.jp</t>
  </si>
  <si>
    <t>753-243-7665</t>
  </si>
  <si>
    <t>rferrone6w@de.vu</t>
  </si>
  <si>
    <t>rferrone6w@washington.edu</t>
  </si>
  <si>
    <t>Al Ain A-S TCAM</t>
  </si>
  <si>
    <t>pcarnilian20@boston.com</t>
  </si>
  <si>
    <t>230-863-7799</t>
  </si>
  <si>
    <t>Paddie Carnilian</t>
  </si>
  <si>
    <t>pcarnilian20@freewebs.com</t>
  </si>
  <si>
    <t>323-427-5534</t>
  </si>
  <si>
    <t>585-310-3288</t>
  </si>
  <si>
    <t>769-947-9422</t>
  </si>
  <si>
    <t>pcarnilian20@cornell.edu</t>
  </si>
  <si>
    <t>292-392-0134</t>
  </si>
  <si>
    <t>pcarnilian20@bravesites.com</t>
  </si>
  <si>
    <t>601-188-7111</t>
  </si>
  <si>
    <t>pcarnilian20@ameblo.jp</t>
  </si>
  <si>
    <t>pcarnilian20@dot.gov</t>
  </si>
  <si>
    <t>A-S Scientific Office</t>
  </si>
  <si>
    <t>tscahill1s@ifeng.com</t>
  </si>
  <si>
    <t>448-191-2977</t>
  </si>
  <si>
    <t>Tait Scahill</t>
  </si>
  <si>
    <t>tscahill1s@ocn.ne.jp</t>
  </si>
  <si>
    <t>897-260-8036</t>
  </si>
  <si>
    <t>502-787-4178</t>
  </si>
  <si>
    <t>314-658-9440</t>
  </si>
  <si>
    <t>tscahill1s@addtoany.com</t>
  </si>
  <si>
    <t>132-194-7207</t>
  </si>
  <si>
    <t>tscahill1s@uiuc.edu</t>
  </si>
  <si>
    <t>194-186-5579</t>
  </si>
  <si>
    <t>tscahill1s@sciencedaily.com</t>
  </si>
  <si>
    <t>tscahill1s@washingtonpost.com</t>
  </si>
  <si>
    <t>Al Ain A-S Rehabilitation</t>
  </si>
  <si>
    <t>rrosendallp3@cnet.com</t>
  </si>
  <si>
    <t>296-436-3830</t>
  </si>
  <si>
    <t>Rutherford Rosendall</t>
  </si>
  <si>
    <t>rrosendallp3@uol.com.br</t>
  </si>
  <si>
    <t>324-237-7997</t>
  </si>
  <si>
    <t>789-241-6738</t>
  </si>
  <si>
    <t>610-987-4414</t>
  </si>
  <si>
    <t>rrosendallp3@domainmarket.com</t>
  </si>
  <si>
    <t>451-991-7686</t>
  </si>
  <si>
    <t>rrosendallp3@webeden.co.uk</t>
  </si>
  <si>
    <t>655-140-7127</t>
  </si>
  <si>
    <t>rrosendallp3@youtube.com</t>
  </si>
  <si>
    <t>rrosendallp3@prnewswire.com</t>
  </si>
  <si>
    <t>Al Dhafra A-S Rehabilitation</t>
  </si>
  <si>
    <t>pmapletoft6h@diigo.com</t>
  </si>
  <si>
    <t>699-747-5607</t>
  </si>
  <si>
    <t>Perry Mapletoft</t>
  </si>
  <si>
    <t>pmapletoft6h@storify.com</t>
  </si>
  <si>
    <t>611-742-6706</t>
  </si>
  <si>
    <t>677-952-3761</t>
  </si>
  <si>
    <t>664-842-7065</t>
  </si>
  <si>
    <t>pmapletoft6h@loc.gov</t>
  </si>
  <si>
    <t>743-165-8520</t>
  </si>
  <si>
    <t>pmapletoft6h@hexun.com</t>
  </si>
  <si>
    <t>403-667-1108</t>
  </si>
  <si>
    <t>pmapletoft6h@mac.com</t>
  </si>
  <si>
    <t>pmapletoft6h@goo.ne.jp</t>
  </si>
  <si>
    <t>A-S Provision of Health Service</t>
  </si>
  <si>
    <t>gmacartek5@feedburner.com</t>
  </si>
  <si>
    <t>314-280-2313</t>
  </si>
  <si>
    <t>Geraldine MacArte</t>
  </si>
  <si>
    <t>gmacartek5@oracle.com</t>
  </si>
  <si>
    <t>914-295-5020</t>
  </si>
  <si>
    <t>278-181-7382</t>
  </si>
  <si>
    <t>802-579-0919</t>
  </si>
  <si>
    <t>gmacartek5@adobe.com</t>
  </si>
  <si>
    <t>807-173-1912</t>
  </si>
  <si>
    <t>gmacartek5@diigo.com</t>
  </si>
  <si>
    <t>897-774-0523</t>
  </si>
  <si>
    <t>gmacartek5@jigsy.com</t>
  </si>
  <si>
    <t>gmacartek5@list-manage.com</t>
  </si>
  <si>
    <t>Abu Dhabi A-S Pharmacy</t>
  </si>
  <si>
    <t>ghayhurst3u@baidu.com</t>
  </si>
  <si>
    <t>814-295-8745</t>
  </si>
  <si>
    <t>Gilles Hayhurst</t>
  </si>
  <si>
    <t>ghayhurst3u@yellowbook.com</t>
  </si>
  <si>
    <t>398-957-1025</t>
  </si>
  <si>
    <t>841-809-3831</t>
  </si>
  <si>
    <t>429-580-5879</t>
  </si>
  <si>
    <t>ghayhurst3u@google.co.uk</t>
  </si>
  <si>
    <t>499-638-2191</t>
  </si>
  <si>
    <t>ghayhurst3u@foxnews.com</t>
  </si>
  <si>
    <t>294-784-9111</t>
  </si>
  <si>
    <t>ghayhurst3u@latimes.com</t>
  </si>
  <si>
    <t>ghayhurst3u@nsw.gov.au</t>
  </si>
  <si>
    <t>Al Ain A-S Pharmacy</t>
  </si>
  <si>
    <t>rbadiniqx@google.it</t>
  </si>
  <si>
    <t>516-239-8522</t>
  </si>
  <si>
    <t>Rafaello Badini</t>
  </si>
  <si>
    <t>rbadiniqx@cisco.com</t>
  </si>
  <si>
    <t>486-780-9734</t>
  </si>
  <si>
    <t>688-875-9084</t>
  </si>
  <si>
    <t>671-923-1652</t>
  </si>
  <si>
    <t>rbadiniqx@oaic.gov.au</t>
  </si>
  <si>
    <t>344-621-6461</t>
  </si>
  <si>
    <t>rbadiniqx@w3.org</t>
  </si>
  <si>
    <t>871-692-0442</t>
  </si>
  <si>
    <t>rbadiniqx@slashdot.org</t>
  </si>
  <si>
    <t>rbadiniqx@liveinternet.ru</t>
  </si>
  <si>
    <t>Al Dhafra A-S Pharmacy</t>
  </si>
  <si>
    <t>bmylechreest4z@vimeo.com</t>
  </si>
  <si>
    <t>317-747-1654</t>
  </si>
  <si>
    <t>Bogart Mylechreest</t>
  </si>
  <si>
    <t>bmylechreest4z@stanford.edu</t>
  </si>
  <si>
    <t>414-376-4422</t>
  </si>
  <si>
    <t>796-116-3079</t>
  </si>
  <si>
    <t>698-179-4148</t>
  </si>
  <si>
    <t>bmylechreest4z@harvard.edu</t>
  </si>
  <si>
    <t>643-668-1972</t>
  </si>
  <si>
    <t>bmylechreest4z@webeden.co.uk</t>
  </si>
  <si>
    <t>605-433-5704</t>
  </si>
  <si>
    <t>bmylechreest4z@fema.gov</t>
  </si>
  <si>
    <t>bmylechreest4z@hp.com</t>
  </si>
  <si>
    <t>A-S Hospital</t>
  </si>
  <si>
    <t>gpineljp@nsw.gov.au</t>
  </si>
  <si>
    <t>325-834-8144</t>
  </si>
  <si>
    <t>Grata Pinel</t>
  </si>
  <si>
    <t>gpineljp@wisc.edu</t>
  </si>
  <si>
    <t>657-194-4860</t>
  </si>
  <si>
    <t>851-849-1062</t>
  </si>
  <si>
    <t>784-198-0343</t>
  </si>
  <si>
    <t>gpineljp@ucoz.ru</t>
  </si>
  <si>
    <t>908-103-1051</t>
  </si>
  <si>
    <t>gpineljp@hp.com</t>
  </si>
  <si>
    <t>720-916-9898</t>
  </si>
  <si>
    <t>gpineljp@pagesperso-orange.fr</t>
  </si>
  <si>
    <t>gpineljp@hao123.com</t>
  </si>
  <si>
    <t>Al Dhafra A-S Fertilization Center (IVF)</t>
  </si>
  <si>
    <t>lolliffjd@goodreads.com</t>
  </si>
  <si>
    <t>429-968-6104</t>
  </si>
  <si>
    <t>Leda Olliff</t>
  </si>
  <si>
    <t>lolliffjd@wikia.com</t>
  </si>
  <si>
    <t>486-385-1738</t>
  </si>
  <si>
    <t>728-411-3579</t>
  </si>
  <si>
    <t>624-355-7835</t>
  </si>
  <si>
    <t>lolliffjd@addtoany.com</t>
  </si>
  <si>
    <t>145-716-9696</t>
  </si>
  <si>
    <t>lolliffjd@gmpg.org</t>
  </si>
  <si>
    <t>719-532-4687</t>
  </si>
  <si>
    <t>lolliffjd@fc2.com</t>
  </si>
  <si>
    <t>lolliffjd@privacy.gov.au</t>
  </si>
  <si>
    <t>Abu Dhabi A-S Fertilization Center (IVF)</t>
  </si>
  <si>
    <t>bvasilyonokbh@imgur.com</t>
  </si>
  <si>
    <t>133-597-2561</t>
  </si>
  <si>
    <t>Benson Vasilyonok</t>
  </si>
  <si>
    <t>bvasilyonokbh@sourceforge.net</t>
  </si>
  <si>
    <t>662-994-4052</t>
  </si>
  <si>
    <t>954-339-1814</t>
  </si>
  <si>
    <t>207-374-0346</t>
  </si>
  <si>
    <t>bvasilyonokbh@ow.ly</t>
  </si>
  <si>
    <t>823-756-2301</t>
  </si>
  <si>
    <t>bvasilyonokbh@ucoz.com</t>
  </si>
  <si>
    <t>671-892-3238</t>
  </si>
  <si>
    <t>bvasilyonokbh@jalbum.net</t>
  </si>
  <si>
    <t>bvasilyonokbh@github.io</t>
  </si>
  <si>
    <t>Al Dhafra A-S Drug Store - Medical Store</t>
  </si>
  <si>
    <t>kfoggojo@baidu.com</t>
  </si>
  <si>
    <t>582-469-8845</t>
  </si>
  <si>
    <t>Kathryne Foggo</t>
  </si>
  <si>
    <t>kfoggojo@mlb.com</t>
  </si>
  <si>
    <t>768-385-3692</t>
  </si>
  <si>
    <t>583-277-8786</t>
  </si>
  <si>
    <t>579-901-8803</t>
  </si>
  <si>
    <t>kfoggojo@mit.edu</t>
  </si>
  <si>
    <t>931-993-9506</t>
  </si>
  <si>
    <t>kfoggojo@nba.com</t>
  </si>
  <si>
    <t>931-713-9664</t>
  </si>
  <si>
    <t>kfoggojo@ebay.com</t>
  </si>
  <si>
    <t>kfoggojo@google.ca</t>
  </si>
  <si>
    <t>Al Dhafra A-S Dialysis Center</t>
  </si>
  <si>
    <t>diacovazziah@hao123.com</t>
  </si>
  <si>
    <t>744-274-9468</t>
  </si>
  <si>
    <t>Dale Iacovazzi</t>
  </si>
  <si>
    <t>diacovazziah@squarespace.com</t>
  </si>
  <si>
    <t>496-742-6411</t>
  </si>
  <si>
    <t>479-957-9799</t>
  </si>
  <si>
    <t>284-177-7109</t>
  </si>
  <si>
    <t>diacovazziah@eventbrite.com</t>
  </si>
  <si>
    <t>893-599-2635</t>
  </si>
  <si>
    <t>diacovazziah@e-recht24.de</t>
  </si>
  <si>
    <t>817-173-8182</t>
  </si>
  <si>
    <t>diacovazziah@pbs.org</t>
  </si>
  <si>
    <t>diacovazziah@soundcloud.com</t>
  </si>
  <si>
    <t>Al Ain A-S Dialysis Center</t>
  </si>
  <si>
    <t>hnittoa6@cafepress.com</t>
  </si>
  <si>
    <t>253-949-1030</t>
  </si>
  <si>
    <t>Hyacinthe Nitto</t>
  </si>
  <si>
    <t>hnittoa6@jiathis.com</t>
  </si>
  <si>
    <t>313-330-3680</t>
  </si>
  <si>
    <t>746-720-1378</t>
  </si>
  <si>
    <t>939-522-8605</t>
  </si>
  <si>
    <t>hnittoa6@skyrock.com</t>
  </si>
  <si>
    <t>365-863-7738</t>
  </si>
  <si>
    <t>hnittoa6@ow.ly</t>
  </si>
  <si>
    <t>294-977-7383</t>
  </si>
  <si>
    <t>hnittoa6@fotki.com</t>
  </si>
  <si>
    <t>hnittoa6@technorati.com</t>
  </si>
  <si>
    <t>Al Ain A-S Diagnostic Center</t>
  </si>
  <si>
    <t>hlyddiardjx@freewebs.com</t>
  </si>
  <si>
    <t>560-304-1657</t>
  </si>
  <si>
    <t>Hercules Lyddiard</t>
  </si>
  <si>
    <t>hlyddiardjx@irs.gov</t>
  </si>
  <si>
    <t>850-465-8757</t>
  </si>
  <si>
    <t>469-969-1195</t>
  </si>
  <si>
    <t>240-910-9144</t>
  </si>
  <si>
    <t>hlyddiardjx@ted.com</t>
  </si>
  <si>
    <t>802-837-5479</t>
  </si>
  <si>
    <t>hlyddiardjx@jugem.jp</t>
  </si>
  <si>
    <t>169-800-3698</t>
  </si>
  <si>
    <t>hlyddiardjx@ask.com</t>
  </si>
  <si>
    <t>hlyddiardjx@answers.com</t>
  </si>
  <si>
    <t>A-S Clinic</t>
  </si>
  <si>
    <t>ldeb9@cargocollective.com</t>
  </si>
  <si>
    <t>510-485-5346</t>
  </si>
  <si>
    <t>Linnea de Najera</t>
  </si>
  <si>
    <t>ldeb9@mac.com</t>
  </si>
  <si>
    <t>357-199-4226</t>
  </si>
  <si>
    <t>362-816-2168</t>
  </si>
  <si>
    <t>103-759-1601</t>
  </si>
  <si>
    <t>ldeb9@pinterest.com</t>
  </si>
  <si>
    <t>718-829-3128</t>
  </si>
  <si>
    <t>ldeb9@businesswire.com</t>
  </si>
  <si>
    <t>727-586-9676</t>
  </si>
  <si>
    <t>ldeb9@cmu.edu</t>
  </si>
  <si>
    <t>ldeb9@usatoday.com</t>
  </si>
  <si>
    <t>Al Ain A-S Center</t>
  </si>
  <si>
    <t>ldanzeydn@yelp.com</t>
  </si>
  <si>
    <t>128-994-9366</t>
  </si>
  <si>
    <t>Lief Danzey</t>
  </si>
  <si>
    <t>ldanzeydn@aboutads.info</t>
  </si>
  <si>
    <t>456-830-9160</t>
  </si>
  <si>
    <t>591-431-5204</t>
  </si>
  <si>
    <t>803-920-7234</t>
  </si>
  <si>
    <t>ldanzeydn@rakuten.co.jp</t>
  </si>
  <si>
    <t>756-652-7738</t>
  </si>
  <si>
    <t>ldanzeydn@hc360.com</t>
  </si>
  <si>
    <t>153-630-1501</t>
  </si>
  <si>
    <t>ldanzeydn@umich.edu</t>
  </si>
  <si>
    <t>ldanzeydn@spiegel.de</t>
  </si>
  <si>
    <t>ART Clinic</t>
  </si>
  <si>
    <t>fbeseke9d@list-manage.com</t>
  </si>
  <si>
    <t>644-102-9097</t>
  </si>
  <si>
    <t>Franciskus Beseke</t>
  </si>
  <si>
    <t>fbeseke9d@meetup.com</t>
  </si>
  <si>
    <t>937-418-5370</t>
  </si>
  <si>
    <t>986-236-9692</t>
  </si>
  <si>
    <t>390-330-8184</t>
  </si>
  <si>
    <t>fbeseke9d@creativecommons.org</t>
  </si>
  <si>
    <t>800-862-7089</t>
  </si>
  <si>
    <t>fbeseke9d@sourceforge.net</t>
  </si>
  <si>
    <t>757-628-4917</t>
  </si>
  <si>
    <t>fbeseke9d@weibo.com</t>
  </si>
  <si>
    <t>fbeseke9d@mapy.cz</t>
  </si>
  <si>
    <t>Arroyo Pharmacy</t>
  </si>
  <si>
    <t>rmackilpatrickeh@upenn.edu</t>
  </si>
  <si>
    <t>549-217-6368</t>
  </si>
  <si>
    <t>Raquela Mackilpatrick</t>
  </si>
  <si>
    <t>rmackilpatrickeh@wikipedia.org</t>
  </si>
  <si>
    <t>604-633-1118</t>
  </si>
  <si>
    <t>738-460-3048</t>
  </si>
  <si>
    <t>123-431-0383</t>
  </si>
  <si>
    <t>rmackilpatrickeh@facebook.com</t>
  </si>
  <si>
    <t>325-805-5059</t>
  </si>
  <si>
    <t>rmackilpatrickeh@newyorker.com</t>
  </si>
  <si>
    <t>918-595-4023</t>
  </si>
  <si>
    <t>rmackilpatrickeh@usgs.gov</t>
  </si>
  <si>
    <t>rmackilpatrickeh@slate.com</t>
  </si>
  <si>
    <t>ARMY TCAM</t>
  </si>
  <si>
    <t>cternottkm@google.co.uk</t>
  </si>
  <si>
    <t>571-951-9337</t>
  </si>
  <si>
    <t>Codee Ternott</t>
  </si>
  <si>
    <t>cternottkm@shareasale.com</t>
  </si>
  <si>
    <t>897-928-6783</t>
  </si>
  <si>
    <t>392-494-3713</t>
  </si>
  <si>
    <t>555-191-6969</t>
  </si>
  <si>
    <t>cternottkm@google.it</t>
  </si>
  <si>
    <t>217-963-0644</t>
  </si>
  <si>
    <t>cternottkm@marketwatch.com</t>
  </si>
  <si>
    <t>487-882-9773</t>
  </si>
  <si>
    <t>cternottkm@cocolog-nifty.com</t>
  </si>
  <si>
    <t>cternottkm@amazon.de</t>
  </si>
  <si>
    <t>Al Ain ARMY Scientific Office</t>
  </si>
  <si>
    <t>hdibdallqb@washingtonpost.com</t>
  </si>
  <si>
    <t>877-557-2977</t>
  </si>
  <si>
    <t>Hermina Dibdall</t>
  </si>
  <si>
    <t>hdibdallqb@blogs.com</t>
  </si>
  <si>
    <t>299-736-2604</t>
  </si>
  <si>
    <t>907-125-0180</t>
  </si>
  <si>
    <t>322-977-6690</t>
  </si>
  <si>
    <t>hdibdallqb@independent.co.uk</t>
  </si>
  <si>
    <t>432-251-7847</t>
  </si>
  <si>
    <t>hdibdallqb@github.com</t>
  </si>
  <si>
    <t>624-866-2175</t>
  </si>
  <si>
    <t>hdibdallqb@hostgator.com</t>
  </si>
  <si>
    <t>hdibdallqb@archive.org</t>
  </si>
  <si>
    <t>ARMY Fertilization Center (IVF)</t>
  </si>
  <si>
    <t>tasals4m@samsung.com</t>
  </si>
  <si>
    <t>999-880-0646</t>
  </si>
  <si>
    <t>Thorstein Asals</t>
  </si>
  <si>
    <t>tasals4m@oracle.com</t>
  </si>
  <si>
    <t>299-343-2753</t>
  </si>
  <si>
    <t>919-787-7109</t>
  </si>
  <si>
    <t>422-691-5527</t>
  </si>
  <si>
    <t>tasals4m@flickr.com</t>
  </si>
  <si>
    <t>285-430-5949</t>
  </si>
  <si>
    <t>tasals4m@google.it</t>
  </si>
  <si>
    <t>868-440-2958</t>
  </si>
  <si>
    <t>tasals4m@noaa.gov</t>
  </si>
  <si>
    <t>tasals4m@ow.ly</t>
  </si>
  <si>
    <t>ARMY Dialysis Center</t>
  </si>
  <si>
    <t>dburtonshawpv@freewebs.com</t>
  </si>
  <si>
    <t>366-966-9436</t>
  </si>
  <si>
    <t>Derwin Burtonshaw</t>
  </si>
  <si>
    <t>dburtonshawpv@dailymail.co.uk</t>
  </si>
  <si>
    <t>432-399-1103</t>
  </si>
  <si>
    <t>284-273-6621</t>
  </si>
  <si>
    <t>376-894-3840</t>
  </si>
  <si>
    <t>dburtonshawpv@blogspot.com</t>
  </si>
  <si>
    <t>505-606-8429</t>
  </si>
  <si>
    <t>dburtonshawpv@a8.net</t>
  </si>
  <si>
    <t>116-443-5876</t>
  </si>
  <si>
    <t>dburtonshawpv@tumblr.com</t>
  </si>
  <si>
    <t>dburtonshawpv@amazon.co.uk</t>
  </si>
  <si>
    <t>Abu Dhabi Army Scientific Office</t>
  </si>
  <si>
    <t>akrausso6@washingtonpost.com</t>
  </si>
  <si>
    <t>291-633-3139</t>
  </si>
  <si>
    <t>Abigael Krauss</t>
  </si>
  <si>
    <t>akrausso6@ucoz.ru</t>
  </si>
  <si>
    <t>252-970-3286</t>
  </si>
  <si>
    <t>149-802-3353</t>
  </si>
  <si>
    <t>780-904-3054</t>
  </si>
  <si>
    <t>akrausso6@edublogs.org</t>
  </si>
  <si>
    <t>529-483-9827</t>
  </si>
  <si>
    <t>akrausso6@msu.edu</t>
  </si>
  <si>
    <t>732-389-0367</t>
  </si>
  <si>
    <t>akrausso6@engadget.com</t>
  </si>
  <si>
    <t>akrausso6@shutterfly.com</t>
  </si>
  <si>
    <t>Argyle Hospital</t>
  </si>
  <si>
    <t>jperrimg@hhs.gov</t>
  </si>
  <si>
    <t>872-206-3886</t>
  </si>
  <si>
    <t>Jenna Perri</t>
  </si>
  <si>
    <t>jperrimg@usa.gov</t>
  </si>
  <si>
    <t>927-288-2182</t>
  </si>
  <si>
    <t>340-172-7273</t>
  </si>
  <si>
    <t>525-474-6987</t>
  </si>
  <si>
    <t>jperrimg@answers.com</t>
  </si>
  <si>
    <t>310-117-1382</t>
  </si>
  <si>
    <t>jperrimg@cbslocal.com</t>
  </si>
  <si>
    <t>436-683-6536</t>
  </si>
  <si>
    <t>jperrimg@skyrock.com</t>
  </si>
  <si>
    <t>jperrimg@pagesperso-orange.fr</t>
  </si>
  <si>
    <t>Areva Mobile Health Unit</t>
  </si>
  <si>
    <t>kknockw@miitbeian.gov.cn</t>
  </si>
  <si>
    <t>562-313-8928</t>
  </si>
  <si>
    <t>Kelsi Knock</t>
  </si>
  <si>
    <t>kknockw@google.ru</t>
  </si>
  <si>
    <t>654-328-3955</t>
  </si>
  <si>
    <t>214-768-5619</t>
  </si>
  <si>
    <t>681-841-3790</t>
  </si>
  <si>
    <t>kknockw@phoca.cz</t>
  </si>
  <si>
    <t>618-330-6975</t>
  </si>
  <si>
    <t>kknockw@skyrock.com</t>
  </si>
  <si>
    <t>294-719-0416</t>
  </si>
  <si>
    <t>kknockw@123-reg.co.uk</t>
  </si>
  <si>
    <t>kknockw@marriott.com</t>
  </si>
  <si>
    <t>Arbor Provision of Health Service</t>
  </si>
  <si>
    <t>mdancyad@gizmodo.com</t>
  </si>
  <si>
    <t>747-859-6269</t>
  </si>
  <si>
    <t>Morly Dancy</t>
  </si>
  <si>
    <t>mdancyad@hostgator.com</t>
  </si>
  <si>
    <t>319-539-1702</t>
  </si>
  <si>
    <t>463-100-4077</t>
  </si>
  <si>
    <t>144-972-4470</t>
  </si>
  <si>
    <t>mdancyad@yale.edu</t>
  </si>
  <si>
    <t>762-996-2002</t>
  </si>
  <si>
    <t>mdancyad@cbsnews.com</t>
  </si>
  <si>
    <t>409-820-3826</t>
  </si>
  <si>
    <t>mdancyad@fema.gov</t>
  </si>
  <si>
    <t>mdancyad@theglobeandmail.com</t>
  </si>
  <si>
    <t>Arbor Drug Store - Medical Store</t>
  </si>
  <si>
    <t>rclaveringb3@webs.com</t>
  </si>
  <si>
    <t>158-297-0845</t>
  </si>
  <si>
    <t>Robby Clavering</t>
  </si>
  <si>
    <t>rclaveringb3@tuttocitta.it</t>
  </si>
  <si>
    <t>956-318-2027</t>
  </si>
  <si>
    <t>697-355-1607</t>
  </si>
  <si>
    <t>600-845-1424</t>
  </si>
  <si>
    <t>rclaveringb3@dailymail.co.uk</t>
  </si>
  <si>
    <t>320-188-6161</t>
  </si>
  <si>
    <t>rclaveringb3@myspace.com</t>
  </si>
  <si>
    <t>497-109-6825</t>
  </si>
  <si>
    <t>rclaveringb3@xrea.com</t>
  </si>
  <si>
    <t>rclaveringb3@freewebs.com</t>
  </si>
  <si>
    <t>ARAMIS Drug Store - Medical Store</t>
  </si>
  <si>
    <t>hbride4k@guardian.co.uk</t>
  </si>
  <si>
    <t>979-606-3046</t>
  </si>
  <si>
    <t>Hobie Bride</t>
  </si>
  <si>
    <t>hbride4k@dedecms.com</t>
  </si>
  <si>
    <t>511-336-5756</t>
  </si>
  <si>
    <t>293-762-8337</t>
  </si>
  <si>
    <t>680-154-3731</t>
  </si>
  <si>
    <t>hbride4k@odnoklassniki.ru</t>
  </si>
  <si>
    <t>756-588-9785</t>
  </si>
  <si>
    <t>hbride4k@mediafire.com</t>
  </si>
  <si>
    <t>294-810-7892</t>
  </si>
  <si>
    <t>hbride4k@ocn.ne.jp</t>
  </si>
  <si>
    <t>hbride4k@macromedia.com</t>
  </si>
  <si>
    <t>AR Provision of Health Service</t>
  </si>
  <si>
    <t>mzuanazzifx@feedburner.com</t>
  </si>
  <si>
    <t>226-942-7884</t>
  </si>
  <si>
    <t>Misha Zuanazzi</t>
  </si>
  <si>
    <t>mzuanazzifx@abc.net.au</t>
  </si>
  <si>
    <t>154-570-2186</t>
  </si>
  <si>
    <t>750-257-1960</t>
  </si>
  <si>
    <t>254-476-8019</t>
  </si>
  <si>
    <t>mzuanazzifx@nifty.com</t>
  </si>
  <si>
    <t>751-963-3202</t>
  </si>
  <si>
    <t>mzuanazzifx@weibo.com</t>
  </si>
  <si>
    <t>122-431-6324</t>
  </si>
  <si>
    <t>mzuanazzifx@ucsd.edu</t>
  </si>
  <si>
    <t>mzuanazzifx@mtv.com</t>
  </si>
  <si>
    <t>Aptalis Rehabilitation</t>
  </si>
  <si>
    <t>gdoustjc@t.co</t>
  </si>
  <si>
    <t>676-767-4812</t>
  </si>
  <si>
    <t>Garik Doust</t>
  </si>
  <si>
    <t>gdoustjc@scientificamerican.com</t>
  </si>
  <si>
    <t>927-230-1755</t>
  </si>
  <si>
    <t>293-941-4977</t>
  </si>
  <si>
    <t>653-643-9910</t>
  </si>
  <si>
    <t>gdoustjc@accuweather.com</t>
  </si>
  <si>
    <t>575-842-6122</t>
  </si>
  <si>
    <t>gdoustjc@columbia.edu</t>
  </si>
  <si>
    <t>131-630-2566</t>
  </si>
  <si>
    <t>gdoustjc@so-net.ne.jp</t>
  </si>
  <si>
    <t>gdoustjc@skype.com</t>
  </si>
  <si>
    <t>Aptalis Fertilization Center (IVF)</t>
  </si>
  <si>
    <t>cskyram1v@bloglovin.com</t>
  </si>
  <si>
    <t>576-662-6467</t>
  </si>
  <si>
    <t>Colene Skyram</t>
  </si>
  <si>
    <t>cskyram1v@hatena.ne.jp</t>
  </si>
  <si>
    <t>253-728-3490</t>
  </si>
  <si>
    <t>336-163-1807</t>
  </si>
  <si>
    <t>855-904-3343</t>
  </si>
  <si>
    <t>cskyram1v@zdnet.com</t>
  </si>
  <si>
    <t>402-491-2109</t>
  </si>
  <si>
    <t>cskyram1v@typepad.com</t>
  </si>
  <si>
    <t>882-490-7224</t>
  </si>
  <si>
    <t>cskyram1v@pinterest.com</t>
  </si>
  <si>
    <t>cskyram1v@sciencedirect.com</t>
  </si>
  <si>
    <t>APP Tele-Medicine Provider</t>
  </si>
  <si>
    <t>rlydiattpx@mysql.com</t>
  </si>
  <si>
    <t>581-931-8505</t>
  </si>
  <si>
    <t>Ronny Lydiatt</t>
  </si>
  <si>
    <t>rlydiattpx@meetup.com</t>
  </si>
  <si>
    <t>281-806-9594</t>
  </si>
  <si>
    <t>614-618-2315</t>
  </si>
  <si>
    <t>478-593-8989</t>
  </si>
  <si>
    <t>rlydiattpx@msn.com</t>
  </si>
  <si>
    <t>859-810-5865</t>
  </si>
  <si>
    <t>rlydiattpx@cbslocal.com</t>
  </si>
  <si>
    <t>917-637-0176</t>
  </si>
  <si>
    <t>rlydiattpx@github.com</t>
  </si>
  <si>
    <t>rlydiattpx@independent.co.uk</t>
  </si>
  <si>
    <t>APP Dialysis Center</t>
  </si>
  <si>
    <t>gdraaismamd@theatlantic.com</t>
  </si>
  <si>
    <t>761-961-4459</t>
  </si>
  <si>
    <t>Guinevere Draaisma</t>
  </si>
  <si>
    <t>gdraaismamd@indiatimes.com</t>
  </si>
  <si>
    <t>349-225-3980</t>
  </si>
  <si>
    <t>504-281-8275</t>
  </si>
  <si>
    <t>628-462-5791</t>
  </si>
  <si>
    <t>gdraaismamd@google.de</t>
  </si>
  <si>
    <t>464-515-8440</t>
  </si>
  <si>
    <t>gdraaismamd@psu.edu</t>
  </si>
  <si>
    <t>196-776-8751</t>
  </si>
  <si>
    <t>gdraaismamd@shop-pro.jp</t>
  </si>
  <si>
    <t>gdraaismamd@spotify.com</t>
  </si>
  <si>
    <t>Abu Dhabi Apotheca Tele-Medicine Provider</t>
  </si>
  <si>
    <t>cyggo5i@issuu.com</t>
  </si>
  <si>
    <t>179-435-5288</t>
  </si>
  <si>
    <t>Cece Yggo</t>
  </si>
  <si>
    <t>cyggo5i@ow.ly</t>
  </si>
  <si>
    <t>317-595-0051</t>
  </si>
  <si>
    <t>789-666-9801</t>
  </si>
  <si>
    <t>108-195-2929</t>
  </si>
  <si>
    <t>cyggo5i@marketwatch.com</t>
  </si>
  <si>
    <t>673-861-2881</t>
  </si>
  <si>
    <t>cyggo5i@jalbum.net</t>
  </si>
  <si>
    <t>123-931-2955</t>
  </si>
  <si>
    <t>cyggo5i@about.com</t>
  </si>
  <si>
    <t>cyggo5i@cocolog-nifty.com</t>
  </si>
  <si>
    <t>Al Ain Apotheca Tele-Medicine Provider</t>
  </si>
  <si>
    <t>mouver4v@amazon.co.uk</t>
  </si>
  <si>
    <t>400-327-6313</t>
  </si>
  <si>
    <t>Moises Ouver</t>
  </si>
  <si>
    <t>mouver4v@twitpic.com</t>
  </si>
  <si>
    <t>844-931-3811</t>
  </si>
  <si>
    <t>847-599-2057</t>
  </si>
  <si>
    <t>727-242-4253</t>
  </si>
  <si>
    <t>mouver4v@hc360.com</t>
  </si>
  <si>
    <t>694-157-0527</t>
  </si>
  <si>
    <t>mouver4v@goo.ne.jp</t>
  </si>
  <si>
    <t>542-100-8820</t>
  </si>
  <si>
    <t>mouver4v@dailymotion.com</t>
  </si>
  <si>
    <t>Abu Dhabi Apotheca TCAM</t>
  </si>
  <si>
    <t>lpauer3l@rambler.ru</t>
  </si>
  <si>
    <t>847-240-8297</t>
  </si>
  <si>
    <t>Lev Pauer</t>
  </si>
  <si>
    <t>lpauer3l@kickstarter.com</t>
  </si>
  <si>
    <t>112-982-9809</t>
  </si>
  <si>
    <t>232-212-6568</t>
  </si>
  <si>
    <t>673-401-0813</t>
  </si>
  <si>
    <t>lpauer3l@cdc.gov</t>
  </si>
  <si>
    <t>369-489-3311</t>
  </si>
  <si>
    <t>lpauer3l@examiner.com</t>
  </si>
  <si>
    <t>678-279-2986</t>
  </si>
  <si>
    <t>lpauer3l@sciencedirect.com</t>
  </si>
  <si>
    <t>lpauer3l@ovh.net</t>
  </si>
  <si>
    <t>Al Ain Apotheca TCAM</t>
  </si>
  <si>
    <t>tnanoon@patch.com</t>
  </si>
  <si>
    <t>991-315-8496</t>
  </si>
  <si>
    <t>Traci Nano</t>
  </si>
  <si>
    <t>tnanoon@themeforest.net</t>
  </si>
  <si>
    <t>363-232-5420</t>
  </si>
  <si>
    <t>252-929-6113</t>
  </si>
  <si>
    <t>440-169-5598</t>
  </si>
  <si>
    <t>tnanoon@yellowpages.com</t>
  </si>
  <si>
    <t>762-715-0276</t>
  </si>
  <si>
    <t>tnanoon@ca.gov</t>
  </si>
  <si>
    <t>644-127-5479</t>
  </si>
  <si>
    <t>tnanoon@exblog.jp</t>
  </si>
  <si>
    <t>tnanoon@alexa.com</t>
  </si>
  <si>
    <t>Al Ain Apotheca Scientific Office</t>
  </si>
  <si>
    <t>fbilbrey8n@jalbum.net</t>
  </si>
  <si>
    <t>839-905-8349</t>
  </si>
  <si>
    <t>Finley Bilbrey</t>
  </si>
  <si>
    <t>fbilbrey8n@squidoo.com</t>
  </si>
  <si>
    <t>143-441-8007</t>
  </si>
  <si>
    <t>317-307-1935</t>
  </si>
  <si>
    <t>262-509-3481</t>
  </si>
  <si>
    <t>fbilbrey8n@cyberchimps.com</t>
  </si>
  <si>
    <t>504-369-8522</t>
  </si>
  <si>
    <t>fbilbrey8n@xrea.com</t>
  </si>
  <si>
    <t>650-397-3540</t>
  </si>
  <si>
    <t>fbilbrey8n@flickr.com</t>
  </si>
  <si>
    <t>fbilbrey8n@360.cn</t>
  </si>
  <si>
    <t>Abu Dhabi Apotheca Scientific Office</t>
  </si>
  <si>
    <t>ikeggino@cnet.com</t>
  </si>
  <si>
    <t>494-677-9768</t>
  </si>
  <si>
    <t>Isaac Keggin</t>
  </si>
  <si>
    <t>ikeggino@tmall.com</t>
  </si>
  <si>
    <t>763-167-5336</t>
  </si>
  <si>
    <t>491-559-0614</t>
  </si>
  <si>
    <t>599-133-4487</t>
  </si>
  <si>
    <t>ikeggino@opensource.org</t>
  </si>
  <si>
    <t>333-420-2569</t>
  </si>
  <si>
    <t>ikeggino@prlog.org</t>
  </si>
  <si>
    <t>956-284-2177</t>
  </si>
  <si>
    <t>ikeggino@answers.com</t>
  </si>
  <si>
    <t>ikeggino@paginegialle.it</t>
  </si>
  <si>
    <t>Al Dhafra Apotheca Scientific Office</t>
  </si>
  <si>
    <t>shurrenmk@blogtalkradio.com</t>
  </si>
  <si>
    <t>980-969-5023</t>
  </si>
  <si>
    <t>Sara Hurren</t>
  </si>
  <si>
    <t>shurrenmk@google.es</t>
  </si>
  <si>
    <t>316-858-8877</t>
  </si>
  <si>
    <t>592-812-4328</t>
  </si>
  <si>
    <t>421-902-4621</t>
  </si>
  <si>
    <t>shurrenmk@cisco.com</t>
  </si>
  <si>
    <t>937-204-8105</t>
  </si>
  <si>
    <t>shurrenmk@dropbox.com</t>
  </si>
  <si>
    <t>635-773-7393</t>
  </si>
  <si>
    <t>shurrenmk@bloglines.com</t>
  </si>
  <si>
    <t>shurrenmk@prlog.org</t>
  </si>
  <si>
    <t>Apotheca Rehabilitation</t>
  </si>
  <si>
    <t>cmcneicep0@studiopress.com</t>
  </si>
  <si>
    <t>523-330-2459</t>
  </si>
  <si>
    <t>Casper McNeice</t>
  </si>
  <si>
    <t>cmcneicep0@ebay.co.uk</t>
  </si>
  <si>
    <t>526-371-1262</t>
  </si>
  <si>
    <t>580-377-2025</t>
  </si>
  <si>
    <t>924-574-9700</t>
  </si>
  <si>
    <t>cmcneicep0@ycombinator.com</t>
  </si>
  <si>
    <t>553-155-8039</t>
  </si>
  <si>
    <t>cmcneicep0@ed.gov</t>
  </si>
  <si>
    <t>206-381-6027</t>
  </si>
  <si>
    <t>cmcneicep0@1und1.de</t>
  </si>
  <si>
    <t>cmcneicep0@mtv.com</t>
  </si>
  <si>
    <t>Al Dhafra Apotheca Provision of Health Service</t>
  </si>
  <si>
    <t>wdavydychevcu@mapy.cz</t>
  </si>
  <si>
    <t>963-547-8661</t>
  </si>
  <si>
    <t>Werner Davydychev</t>
  </si>
  <si>
    <t>wdavydychevcu@google.ca</t>
  </si>
  <si>
    <t>716-859-6821</t>
  </si>
  <si>
    <t>764-815-4191</t>
  </si>
  <si>
    <t>327-722-9684</t>
  </si>
  <si>
    <t>wdavydychevcu@people.com.cn</t>
  </si>
  <si>
    <t>841-298-0335</t>
  </si>
  <si>
    <t>wdavydychevcu@columbia.edu</t>
  </si>
  <si>
    <t>520-462-5311</t>
  </si>
  <si>
    <t>wdavydychevcu@sina.com.cn</t>
  </si>
  <si>
    <t>wdavydychevcu@youku.com</t>
  </si>
  <si>
    <t>Al Ain Apotheca Provision of Health Service</t>
  </si>
  <si>
    <t>jemanson6d@answers.com</t>
  </si>
  <si>
    <t>803-951-7733</t>
  </si>
  <si>
    <t>Jabez Emanson</t>
  </si>
  <si>
    <t>jemanson6d@wikispaces.com</t>
  </si>
  <si>
    <t>899-547-0183</t>
  </si>
  <si>
    <t>752-827-8686</t>
  </si>
  <si>
    <t>802-351-1224</t>
  </si>
  <si>
    <t>jemanson6d@twitpic.com</t>
  </si>
  <si>
    <t>748-792-8559</t>
  </si>
  <si>
    <t>jemanson6d@github.com</t>
  </si>
  <si>
    <t>579-948-2380</t>
  </si>
  <si>
    <t>jemanson6d@live.com</t>
  </si>
  <si>
    <t>jemanson6d@discuz.net</t>
  </si>
  <si>
    <t>Abu Dhabi Apotheca Provision of Health Service</t>
  </si>
  <si>
    <t>bflorio8@hibu.com</t>
  </si>
  <si>
    <t>262-511-7074</t>
  </si>
  <si>
    <t>Bonny Flori</t>
  </si>
  <si>
    <t>bflorio8@macromedia.com</t>
  </si>
  <si>
    <t>931-868-7099</t>
  </si>
  <si>
    <t>178-225-3566</t>
  </si>
  <si>
    <t>540-644-2801</t>
  </si>
  <si>
    <t>bflorio8@lulu.com</t>
  </si>
  <si>
    <t>981-936-9970</t>
  </si>
  <si>
    <t>bflorio8@flavors.me</t>
  </si>
  <si>
    <t>379-856-0055</t>
  </si>
  <si>
    <t>bflorio8@princeton.edu</t>
  </si>
  <si>
    <t>bflorio8@fastcompany.com</t>
  </si>
  <si>
    <t>Apotheca Pharmacy</t>
  </si>
  <si>
    <t>tkintonmt@tamu.edu</t>
  </si>
  <si>
    <t>484-932-6871</t>
  </si>
  <si>
    <t>Tommi Kinton</t>
  </si>
  <si>
    <t>tkintonmt@ox.ac.uk</t>
  </si>
  <si>
    <t>514-960-8978</t>
  </si>
  <si>
    <t>220-231-9897</t>
  </si>
  <si>
    <t>399-516-0835</t>
  </si>
  <si>
    <t>tkintonmt@friendfeed.com</t>
  </si>
  <si>
    <t>386-888-5633</t>
  </si>
  <si>
    <t>tkintonmt@symantec.com</t>
  </si>
  <si>
    <t>690-981-2678</t>
  </si>
  <si>
    <t>tkintonmt@yahoo.com</t>
  </si>
  <si>
    <t>tkintonmt@yellowpages.com</t>
  </si>
  <si>
    <t>Al Dhafra Apotheca Mobile Health Unit</t>
  </si>
  <si>
    <t>vbulleyn5s@japanpost.jp</t>
  </si>
  <si>
    <t>654-289-2893</t>
  </si>
  <si>
    <t>Verne Bulleyn</t>
  </si>
  <si>
    <t>vbulleyn5s@time.com</t>
  </si>
  <si>
    <t>551-855-4221</t>
  </si>
  <si>
    <t>396-621-8365</t>
  </si>
  <si>
    <t>404-893-6713</t>
  </si>
  <si>
    <t>vbulleyn5s@upenn.edu</t>
  </si>
  <si>
    <t>613-672-3803</t>
  </si>
  <si>
    <t>vbulleyn5s@skyrock.com</t>
  </si>
  <si>
    <t>939-246-7218</t>
  </si>
  <si>
    <t>vbulleyn5s@ucla.edu</t>
  </si>
  <si>
    <t>vbulleyn5s@linkedin.com</t>
  </si>
  <si>
    <t>Al Ain Apotheca Mobile Health Unit</t>
  </si>
  <si>
    <t>dhanhartmn@usgs.gov</t>
  </si>
  <si>
    <t>709-106-1291</t>
  </si>
  <si>
    <t>Donn Hanhart</t>
  </si>
  <si>
    <t>dhanhartmn@weebly.com</t>
  </si>
  <si>
    <t>916-641-4690</t>
  </si>
  <si>
    <t>250-718-9450</t>
  </si>
  <si>
    <t>281-847-8961</t>
  </si>
  <si>
    <t>dhanhartmn@microsoft.com</t>
  </si>
  <si>
    <t>396-617-6023</t>
  </si>
  <si>
    <t>dhanhartmn@joomla.org</t>
  </si>
  <si>
    <t>573-893-0179</t>
  </si>
  <si>
    <t>dhanhartmn@time.com</t>
  </si>
  <si>
    <t>dhanhartmn@state.gov</t>
  </si>
  <si>
    <t>Al Dhafra Apotheca Hospital</t>
  </si>
  <si>
    <t>ckringeda@jugem.jp</t>
  </si>
  <si>
    <t>688-503-2817</t>
  </si>
  <si>
    <t>Crosby Kringe</t>
  </si>
  <si>
    <t>ckringeda@va.gov</t>
  </si>
  <si>
    <t>804-646-3209</t>
  </si>
  <si>
    <t>200-759-1820</t>
  </si>
  <si>
    <t>948-621-6783</t>
  </si>
  <si>
    <t>ckringeda@dedecms.com</t>
  </si>
  <si>
    <t>432-391-0864</t>
  </si>
  <si>
    <t>ckringeda@theatlantic.com</t>
  </si>
  <si>
    <t>726-127-7252</t>
  </si>
  <si>
    <t>ckringeda@domainmarket.com</t>
  </si>
  <si>
    <t>ckringeda@webnode.com</t>
  </si>
  <si>
    <t>Al Dhafra Apotheca Drug Store - Medical Store</t>
  </si>
  <si>
    <t>owawer9v@webmd.com</t>
  </si>
  <si>
    <t>164-801-2214</t>
  </si>
  <si>
    <t>Oberon Wawer</t>
  </si>
  <si>
    <t>owawer9v@gizmodo.com</t>
  </si>
  <si>
    <t>305-820-6570</t>
  </si>
  <si>
    <t>752-917-8353</t>
  </si>
  <si>
    <t>219-821-6876</t>
  </si>
  <si>
    <t>owawer9v@miibeian.gov.cn</t>
  </si>
  <si>
    <t>631-844-1689</t>
  </si>
  <si>
    <t>owawer9v@businesswire.com</t>
  </si>
  <si>
    <t>667-807-1082</t>
  </si>
  <si>
    <t>owawer9v@usnews.com</t>
  </si>
  <si>
    <t>owawer9v@tinyurl.com</t>
  </si>
  <si>
    <t>Abu Dhabi Apotheca Drug Store - Medical Store</t>
  </si>
  <si>
    <t>agladding6m@prnewswire.com</t>
  </si>
  <si>
    <t>326-492-9388</t>
  </si>
  <si>
    <t>Allsun Gladding</t>
  </si>
  <si>
    <t>agladding6m@npr.org</t>
  </si>
  <si>
    <t>822-360-4074</t>
  </si>
  <si>
    <t>152-251-0446</t>
  </si>
  <si>
    <t>770-239-4937</t>
  </si>
  <si>
    <t>agladding6m@surveymonkey.com</t>
  </si>
  <si>
    <t>318-761-7865</t>
  </si>
  <si>
    <t>agladding6m@exblog.jp</t>
  </si>
  <si>
    <t>217-182-1975</t>
  </si>
  <si>
    <t>agladding6m@home.pl</t>
  </si>
  <si>
    <t>agladding6m@upenn.edu</t>
  </si>
  <si>
    <t>Al Ain Apotheca Dialysis Center</t>
  </si>
  <si>
    <t>hchasmormn@miitbeian.gov.cn</t>
  </si>
  <si>
    <t>836-113-0708</t>
  </si>
  <si>
    <t>Harald Chasmor</t>
  </si>
  <si>
    <t>hchasmormn@theglobeandmail.com</t>
  </si>
  <si>
    <t>505-101-8618</t>
  </si>
  <si>
    <t>273-672-0523</t>
  </si>
  <si>
    <t>545-692-6277</t>
  </si>
  <si>
    <t>hchasmormn@cloudflare.com</t>
  </si>
  <si>
    <t>873-221-5365</t>
  </si>
  <si>
    <t>hchasmormn@wisc.edu</t>
  </si>
  <si>
    <t>611-673-6454</t>
  </si>
  <si>
    <t>hchasmormn@surveymonkey.com</t>
  </si>
  <si>
    <t>hchasmormn@discuz.net</t>
  </si>
  <si>
    <t>Al Dhafra Apotheca Dialysis Center</t>
  </si>
  <si>
    <t>iilchenkoa3@gravatar.com</t>
  </si>
  <si>
    <t>728-459-3638</t>
  </si>
  <si>
    <t>Ingrim Ilchenko</t>
  </si>
  <si>
    <t>iilchenkoa3@discovery.com</t>
  </si>
  <si>
    <t>793-658-4009</t>
  </si>
  <si>
    <t>930-981-3074</t>
  </si>
  <si>
    <t>785-835-6978</t>
  </si>
  <si>
    <t>iilchenkoa3@dropbox.com</t>
  </si>
  <si>
    <t>526-793-1825</t>
  </si>
  <si>
    <t>iilchenkoa3@usnews.com</t>
  </si>
  <si>
    <t>338-684-5856</t>
  </si>
  <si>
    <t>iilchenkoa3@google.com</t>
  </si>
  <si>
    <t>iilchenkoa3@free.fr</t>
  </si>
  <si>
    <t>Apotheca Diagnostic Center</t>
  </si>
  <si>
    <t>bfiridolfihb@amazon.co.uk</t>
  </si>
  <si>
    <t>908-897-9620</t>
  </si>
  <si>
    <t>Brendan Firidolfi</t>
  </si>
  <si>
    <t>bfiridolfihb@eventbrite.com</t>
  </si>
  <si>
    <t>294-669-8990</t>
  </si>
  <si>
    <t>218-843-6694</t>
  </si>
  <si>
    <t>722-911-9526</t>
  </si>
  <si>
    <t>bfiridolfihb@aol.com</t>
  </si>
  <si>
    <t>704-606-3652</t>
  </si>
  <si>
    <t>bfiridolfihb@furl.net</t>
  </si>
  <si>
    <t>493-383-5739</t>
  </si>
  <si>
    <t>bfiridolfihb@gizmodo.com</t>
  </si>
  <si>
    <t>bfiridolfihb@sfgate.com</t>
  </si>
  <si>
    <t>Al Dhafra Apotheca Clinic</t>
  </si>
  <si>
    <t>cpulfermy@vistaprint.com</t>
  </si>
  <si>
    <t>890-126-8128</t>
  </si>
  <si>
    <t>Clint Pulfer</t>
  </si>
  <si>
    <t>cpulfermy@cdbaby.com</t>
  </si>
  <si>
    <t>171-968-2378</t>
  </si>
  <si>
    <t>265-612-2199</t>
  </si>
  <si>
    <t>507-489-9777</t>
  </si>
  <si>
    <t>cpulfermy@theatlantic.com</t>
  </si>
  <si>
    <t>944-543-6463</t>
  </si>
  <si>
    <t>cpulfermy@goo.gl</t>
  </si>
  <si>
    <t>859-948-3079</t>
  </si>
  <si>
    <t>cpulfermy@gmpg.org</t>
  </si>
  <si>
    <t>cpulfermy@dailymotion.com</t>
  </si>
  <si>
    <t>Abu Dhabi Apotheca Clinic</t>
  </si>
  <si>
    <t>jwastie31@house.gov</t>
  </si>
  <si>
    <t>476-253-0963</t>
  </si>
  <si>
    <t>Jodi Wastie</t>
  </si>
  <si>
    <t>jwastie31@digg.com</t>
  </si>
  <si>
    <t>388-128-0977</t>
  </si>
  <si>
    <t>974-695-4603</t>
  </si>
  <si>
    <t>673-478-8169</t>
  </si>
  <si>
    <t>jwastie31@addtoany.com</t>
  </si>
  <si>
    <t>325-273-8460</t>
  </si>
  <si>
    <t>jwastie31@i2i.jp</t>
  </si>
  <si>
    <t>210-493-8635</t>
  </si>
  <si>
    <t>jwastie31@xinhuanet.com</t>
  </si>
  <si>
    <t>jwastie31@phoca.cz</t>
  </si>
  <si>
    <t>Al Dhafra Apotheca Center</t>
  </si>
  <si>
    <t>mlugg3z@sun.com</t>
  </si>
  <si>
    <t>747-189-6763</t>
  </si>
  <si>
    <t>Muhammad Lugg</t>
  </si>
  <si>
    <t>mlugg3z@illinois.edu</t>
  </si>
  <si>
    <t>116-371-8318</t>
  </si>
  <si>
    <t>717-295-0385</t>
  </si>
  <si>
    <t>486-735-1397</t>
  </si>
  <si>
    <t>mlugg3z@loc.gov</t>
  </si>
  <si>
    <t>310-659-4510</t>
  </si>
  <si>
    <t>mlugg3z@zdnet.com</t>
  </si>
  <si>
    <t>915-620-6926</t>
  </si>
  <si>
    <t>mlugg3z@weibo.com</t>
  </si>
  <si>
    <t>mlugg3z@house.gov</t>
  </si>
  <si>
    <t>Al Dhafra Apotex Provision of Health Service</t>
  </si>
  <si>
    <t>ppurslowja@macromedia.com</t>
  </si>
  <si>
    <t>705-919-3684</t>
  </si>
  <si>
    <t>Phillida Purslow</t>
  </si>
  <si>
    <t>ppurslowja@wsj.com</t>
  </si>
  <si>
    <t>756-354-0421</t>
  </si>
  <si>
    <t>826-518-7314</t>
  </si>
  <si>
    <t>533-585-9040</t>
  </si>
  <si>
    <t>ppurslowja@list-manage.com</t>
  </si>
  <si>
    <t>660-626-5042</t>
  </si>
  <si>
    <t>ppurslowja@sun.com</t>
  </si>
  <si>
    <t>509-436-8989</t>
  </si>
  <si>
    <t>ppurslowja@epa.gov</t>
  </si>
  <si>
    <t>ppurslowja@wordpress.org</t>
  </si>
  <si>
    <t>Apotex Tele-Medicine Provider</t>
  </si>
  <si>
    <t>rfountaine8j@huffingtonpost.com</t>
  </si>
  <si>
    <t>812-997-1982</t>
  </si>
  <si>
    <t>Raquel Fountaine</t>
  </si>
  <si>
    <t>rfountaine8j@zimbio.com</t>
  </si>
  <si>
    <t>117-608-9552</t>
  </si>
  <si>
    <t>827-603-2301</t>
  </si>
  <si>
    <t>655-120-1954</t>
  </si>
  <si>
    <t>rfountaine8j@diigo.com</t>
  </si>
  <si>
    <t>482-230-1923</t>
  </si>
  <si>
    <t>rfountaine8j@indiatimes.com</t>
  </si>
  <si>
    <t>977-350-9940</t>
  </si>
  <si>
    <t>rfountaine8j@virginia.edu</t>
  </si>
  <si>
    <t>rfountaine8j@unblog.fr</t>
  </si>
  <si>
    <t>Al Dhafra Apotex TCAM</t>
  </si>
  <si>
    <t>gflanneqy@jigsy.com</t>
  </si>
  <si>
    <t>921-310-8624</t>
  </si>
  <si>
    <t>Glynn Flanne</t>
  </si>
  <si>
    <t>gflanneqy@msu.edu</t>
  </si>
  <si>
    <t>122-274-2458</t>
  </si>
  <si>
    <t>215-666-1376</t>
  </si>
  <si>
    <t>980-745-5412</t>
  </si>
  <si>
    <t>gflanneqy@smh.com.au</t>
  </si>
  <si>
    <t>331-273-6448</t>
  </si>
  <si>
    <t>gflanneqy@ca.gov</t>
  </si>
  <si>
    <t>787-639-6454</t>
  </si>
  <si>
    <t>gflanneqy@tiny.cc</t>
  </si>
  <si>
    <t>gflanneqy@abc.net.au</t>
  </si>
  <si>
    <t>Apotex Scientific Office</t>
  </si>
  <si>
    <t>lwickham1n@shop-pro.jp</t>
  </si>
  <si>
    <t>532-182-1365</t>
  </si>
  <si>
    <t>Leeland Wickham</t>
  </si>
  <si>
    <t>lwickham1n@creativecommons.org</t>
  </si>
  <si>
    <t>233-989-2197</t>
  </si>
  <si>
    <t>832-345-0632</t>
  </si>
  <si>
    <t>159-939-8247</t>
  </si>
  <si>
    <t>lwickham1n@weather.com</t>
  </si>
  <si>
    <t>651-532-2510</t>
  </si>
  <si>
    <t>lwickham1n@economist.com</t>
  </si>
  <si>
    <t>686-715-9834</t>
  </si>
  <si>
    <t>lwickham1n@furl.net</t>
  </si>
  <si>
    <t>lwickham1n@dell.com</t>
  </si>
  <si>
    <t>Al Dhafra Apotex Rehabilitation</t>
  </si>
  <si>
    <t>nlewsye7@prweb.com</t>
  </si>
  <si>
    <t>437-470-2805</t>
  </si>
  <si>
    <t>Nessi Lewsy</t>
  </si>
  <si>
    <t>nlewsye7@cdc.gov</t>
  </si>
  <si>
    <t>461-683-6736</t>
  </si>
  <si>
    <t>603-237-3416</t>
  </si>
  <si>
    <t>706-953-5023</t>
  </si>
  <si>
    <t>nlewsye7@ycombinator.com</t>
  </si>
  <si>
    <t>912-775-4361</t>
  </si>
  <si>
    <t>nlewsye7@blinklist.com</t>
  </si>
  <si>
    <t>312-569-4368</t>
  </si>
  <si>
    <t>nlewsye7@mediafire.com</t>
  </si>
  <si>
    <t>nlewsye7@reddit.com</t>
  </si>
  <si>
    <t>Abu Dhabi Apotex Provision of Health Service</t>
  </si>
  <si>
    <t>smcdowall4x@1und1.de</t>
  </si>
  <si>
    <t>773-664-2660</t>
  </si>
  <si>
    <t>Sandie McDowall</t>
  </si>
  <si>
    <t>smcdowall4x@sciencedirect.com</t>
  </si>
  <si>
    <t>832-194-9996</t>
  </si>
  <si>
    <t>466-879-8709</t>
  </si>
  <si>
    <t>917-366-5100</t>
  </si>
  <si>
    <t>smcdowall4x@themeforest.net</t>
  </si>
  <si>
    <t>171-605-2672</t>
  </si>
  <si>
    <t>smcdowall4x@bbb.org</t>
  </si>
  <si>
    <t>364-222-5629</t>
  </si>
  <si>
    <t>smcdowall4x@howstuffworks.com</t>
  </si>
  <si>
    <t>smcdowall4x@mac.com</t>
  </si>
  <si>
    <t>Al Ain Apotex Provision of Health Service</t>
  </si>
  <si>
    <t>avalentellir7@kickstarter.com</t>
  </si>
  <si>
    <t>939-835-5445</t>
  </si>
  <si>
    <t>Ario Valentelli</t>
  </si>
  <si>
    <t>avalentellir7@qq.com</t>
  </si>
  <si>
    <t>677-938-7049</t>
  </si>
  <si>
    <t>798-698-2065</t>
  </si>
  <si>
    <t>438-698-8141</t>
  </si>
  <si>
    <t>avalentellir7@patch.com</t>
  </si>
  <si>
    <t>647-991-3950</t>
  </si>
  <si>
    <t>avalentellir7@alexa.com</t>
  </si>
  <si>
    <t>487-627-7476</t>
  </si>
  <si>
    <t>avalentellir7@ebay.com</t>
  </si>
  <si>
    <t>avalentellir7@google.co.jp</t>
  </si>
  <si>
    <t>Apotex Pharmacy</t>
  </si>
  <si>
    <t>Dourin</t>
  </si>
  <si>
    <t>Cos</t>
  </si>
  <si>
    <t>cdourinnu@google.es</t>
  </si>
  <si>
    <t>958-385-7561</t>
  </si>
  <si>
    <t>Cos Dourin</t>
  </si>
  <si>
    <t>cdourinnu@cdc.gov</t>
  </si>
  <si>
    <t>824-371-6691</t>
  </si>
  <si>
    <t>588-157-1847</t>
  </si>
  <si>
    <t>cdourinnu@behance.net</t>
  </si>
  <si>
    <t>489-244-4727</t>
  </si>
  <si>
    <t>cdourinnu@independent.co.uk</t>
  </si>
  <si>
    <t>371-185-8478</t>
  </si>
  <si>
    <t>cdourinnu@cloudflare.com</t>
  </si>
  <si>
    <t>433-558-9638</t>
  </si>
  <si>
    <t>cdourinnu@usatoday.com</t>
  </si>
  <si>
    <t>cdourinnu@exblog.jp</t>
  </si>
  <si>
    <t>Apotex Hospital</t>
  </si>
  <si>
    <t>cdoverqw@angelfire.com</t>
  </si>
  <si>
    <t>923-221-9700</t>
  </si>
  <si>
    <t>Cobbie Dover</t>
  </si>
  <si>
    <t>cdoverqw@google.com.br</t>
  </si>
  <si>
    <t>691-379-4844</t>
  </si>
  <si>
    <t>885-635-4083</t>
  </si>
  <si>
    <t>747-406-4000</t>
  </si>
  <si>
    <t>cdoverqw@prweb.com</t>
  </si>
  <si>
    <t>856-352-9895</t>
  </si>
  <si>
    <t>cdoverqw@symantec.com</t>
  </si>
  <si>
    <t>660-745-5456</t>
  </si>
  <si>
    <t>cdoverqw@stumbleupon.com</t>
  </si>
  <si>
    <t>cdoverqw@studiopress.com</t>
  </si>
  <si>
    <t>Apotex Drug Store - Medical Store</t>
  </si>
  <si>
    <t>mingley6l@hc360.com</t>
  </si>
  <si>
    <t>878-109-7464</t>
  </si>
  <si>
    <t>Monti Ingley</t>
  </si>
  <si>
    <t>mingley6l@oracle.com</t>
  </si>
  <si>
    <t>476-123-3560</t>
  </si>
  <si>
    <t>162-779-7142</t>
  </si>
  <si>
    <t>436-256-6740</t>
  </si>
  <si>
    <t>mingley6l@themeforest.net</t>
  </si>
  <si>
    <t>813-672-9626</t>
  </si>
  <si>
    <t>mingley6l@ed.gov</t>
  </si>
  <si>
    <t>698-643-1524</t>
  </si>
  <si>
    <t>mingley6l@elpais.com</t>
  </si>
  <si>
    <t>mingley6l@skype.com</t>
  </si>
  <si>
    <t>Al Dhafra Apotex Dialysis Center</t>
  </si>
  <si>
    <t>lgrundybx@sina.com.cn</t>
  </si>
  <si>
    <t>308-379-8692</t>
  </si>
  <si>
    <t>Loydie Grundy</t>
  </si>
  <si>
    <t>lgrundybx@technorati.com</t>
  </si>
  <si>
    <t>683-823-4947</t>
  </si>
  <si>
    <t>244-105-8462</t>
  </si>
  <si>
    <t>484-333-6473</t>
  </si>
  <si>
    <t>lgrundybx@jimdo.com</t>
  </si>
  <si>
    <t>112-482-8675</t>
  </si>
  <si>
    <t>lgrundybx@xrea.com</t>
  </si>
  <si>
    <t>850-119-9942</t>
  </si>
  <si>
    <t>lgrundybx@state.tx.us</t>
  </si>
  <si>
    <t>lgrundybx@tinypic.com</t>
  </si>
  <si>
    <t>Apotex Diagnostic Center</t>
  </si>
  <si>
    <t>jboyanlv@apache.org</t>
  </si>
  <si>
    <t>598-795-2735</t>
  </si>
  <si>
    <t>Jordan Boyan</t>
  </si>
  <si>
    <t>jboyanlv@dedecms.com</t>
  </si>
  <si>
    <t>462-720-1912</t>
  </si>
  <si>
    <t>183-621-9444</t>
  </si>
  <si>
    <t>174-979-3800</t>
  </si>
  <si>
    <t>jboyanlv@topsy.com</t>
  </si>
  <si>
    <t>735-446-5679</t>
  </si>
  <si>
    <t>jboyanlv@google.nl</t>
  </si>
  <si>
    <t>865-737-2890</t>
  </si>
  <si>
    <t>jboyanlv@opera.com</t>
  </si>
  <si>
    <t>jboyanlv@cdc.gov</t>
  </si>
  <si>
    <t>Apotex Clinic</t>
  </si>
  <si>
    <t>bmacknockerb3@quantcast.com</t>
  </si>
  <si>
    <t>164-772-6061</t>
  </si>
  <si>
    <t>Becky MacKnocker</t>
  </si>
  <si>
    <t>bmacknockerb3@woothemes.com</t>
  </si>
  <si>
    <t>853-673-7801</t>
  </si>
  <si>
    <t>526-469-6955</t>
  </si>
  <si>
    <t>637-233-3792</t>
  </si>
  <si>
    <t>bmacknockerb3@sohu.com</t>
  </si>
  <si>
    <t>312-710-0206</t>
  </si>
  <si>
    <t>bmacknockerb3@who.int</t>
  </si>
  <si>
    <t>210-735-0698</t>
  </si>
  <si>
    <t>bmacknockerb3@arstechnica.com</t>
  </si>
  <si>
    <t>bmacknockerb3@tripadvisor.com</t>
  </si>
  <si>
    <t>Abu Dhabi Apotex Center</t>
  </si>
  <si>
    <t>nbenko2b@elpais.com</t>
  </si>
  <si>
    <t>684-889-9302</t>
  </si>
  <si>
    <t>Nanny Benko</t>
  </si>
  <si>
    <t>nbenko2b@google.pl</t>
  </si>
  <si>
    <t>758-768-4755</t>
  </si>
  <si>
    <t>450-520-1249</t>
  </si>
  <si>
    <t>488-449-8768</t>
  </si>
  <si>
    <t>nbenko2b@upenn.edu</t>
  </si>
  <si>
    <t>140-462-9703</t>
  </si>
  <si>
    <t>nbenko2b@ucoz.com</t>
  </si>
  <si>
    <t>348-632-3637</t>
  </si>
  <si>
    <t>nbenko2b@marriott.com</t>
  </si>
  <si>
    <t>nbenko2b@bizjournals.com</t>
  </si>
  <si>
    <t>Al Dhafra Apotex Center</t>
  </si>
  <si>
    <t>lduffeti2@washingtonpost.com</t>
  </si>
  <si>
    <t>675-976-0046</t>
  </si>
  <si>
    <t>Lilyan Duffet</t>
  </si>
  <si>
    <t>lduffeti2@ask.com</t>
  </si>
  <si>
    <t>582-615-2260</t>
  </si>
  <si>
    <t>691-420-3009</t>
  </si>
  <si>
    <t>938-283-4126</t>
  </si>
  <si>
    <t>lduffeti2@stumbleupon.com</t>
  </si>
  <si>
    <t>637-671-4038</t>
  </si>
  <si>
    <t>lduffeti2@unblog.fr</t>
  </si>
  <si>
    <t>661-463-6752</t>
  </si>
  <si>
    <t>lduffeti2@dropbox.com</t>
  </si>
  <si>
    <t>lduffeti2@soup.io</t>
  </si>
  <si>
    <t>Al Ain Apotex Rehabilitation</t>
  </si>
  <si>
    <t>jdoneganj@discuz.net</t>
  </si>
  <si>
    <t>339-767-6248</t>
  </si>
  <si>
    <t>Julie Donegan</t>
  </si>
  <si>
    <t>jdoneganj@php.net</t>
  </si>
  <si>
    <t>651-164-3416</t>
  </si>
  <si>
    <t>613-900-0364</t>
  </si>
  <si>
    <t>889-762-1363</t>
  </si>
  <si>
    <t>jdoneganj@adobe.com</t>
  </si>
  <si>
    <t>103-857-5767</t>
  </si>
  <si>
    <t>jdoneganj@kickstarter.com</t>
  </si>
  <si>
    <t>974-660-0609</t>
  </si>
  <si>
    <t>jdoneganj@squarespace.com</t>
  </si>
  <si>
    <t>jdoneganj@merriam-webster.com</t>
  </si>
  <si>
    <t>Abu Dhabi Apotex Fertilization Center (IVF)</t>
  </si>
  <si>
    <t>hhazzardhv@surveymonkey.com</t>
  </si>
  <si>
    <t>156-155-1630</t>
  </si>
  <si>
    <t>Hodge Hazzard</t>
  </si>
  <si>
    <t>hhazzardhv@delicious.com</t>
  </si>
  <si>
    <t>884-718-2492</t>
  </si>
  <si>
    <t>434-314-0905</t>
  </si>
  <si>
    <t>745-115-1239</t>
  </si>
  <si>
    <t>hhazzardhv@altervista.org</t>
  </si>
  <si>
    <t>227-495-8488</t>
  </si>
  <si>
    <t>hhazzardhv@w3.org</t>
  </si>
  <si>
    <t>679-600-6089</t>
  </si>
  <si>
    <t>hhazzardhv@gov.uk</t>
  </si>
  <si>
    <t>hhazzardhv@pinterest.com</t>
  </si>
  <si>
    <t>Al Ain Apotex Center</t>
  </si>
  <si>
    <t>fberthel11@imdb.com</t>
  </si>
  <si>
    <t>744-784-9056</t>
  </si>
  <si>
    <t>Fina Berthel</t>
  </si>
  <si>
    <t>fberthel11@com.com</t>
  </si>
  <si>
    <t>571-332-9254</t>
  </si>
  <si>
    <t>519-764-0430</t>
  </si>
  <si>
    <t>918-672-2116</t>
  </si>
  <si>
    <t>fberthel11@comcast.net</t>
  </si>
  <si>
    <t>660-519-1930</t>
  </si>
  <si>
    <t>fberthel11@admin.ch</t>
  </si>
  <si>
    <t>694-130-7353</t>
  </si>
  <si>
    <t>fberthel11@chron.com</t>
  </si>
  <si>
    <t>fberthel11@slashdot.org</t>
  </si>
  <si>
    <t>APOLLO Pharmacy</t>
  </si>
  <si>
    <t>alinghh@uiuc.edu</t>
  </si>
  <si>
    <t>367-259-7255</t>
  </si>
  <si>
    <t>Averil Ling</t>
  </si>
  <si>
    <t>alinghh@smh.com.au</t>
  </si>
  <si>
    <t>255-355-3171</t>
  </si>
  <si>
    <t>797-644-9546</t>
  </si>
  <si>
    <t>241-279-9457</t>
  </si>
  <si>
    <t>alinghh@stumbleupon.com</t>
  </si>
  <si>
    <t>446-161-9016</t>
  </si>
  <si>
    <t>alinghh@booking.com</t>
  </si>
  <si>
    <t>312-524-3804</t>
  </si>
  <si>
    <t>alinghh@xing.com</t>
  </si>
  <si>
    <t>alinghh@bbb.org</t>
  </si>
  <si>
    <t>Aplicare Rehabilitation</t>
  </si>
  <si>
    <t>coglethorpe7h@mac.com</t>
  </si>
  <si>
    <t>826-362-4180</t>
  </si>
  <si>
    <t>Coreen Oglethorpe</t>
  </si>
  <si>
    <t>coglethorpe7h@cisco.com</t>
  </si>
  <si>
    <t>118-639-4216</t>
  </si>
  <si>
    <t>192-565-2078</t>
  </si>
  <si>
    <t>642-409-3072</t>
  </si>
  <si>
    <t>coglethorpe7h@china.com.cn</t>
  </si>
  <si>
    <t>210-529-2907</t>
  </si>
  <si>
    <t>coglethorpe7h@japanpost.jp</t>
  </si>
  <si>
    <t>187-101-9052</t>
  </si>
  <si>
    <t>coglethorpe7h@slate.com</t>
  </si>
  <si>
    <t>coglethorpe7h@cornell.edu</t>
  </si>
  <si>
    <t>Al Dhafra Aplicare Provision of Health Service</t>
  </si>
  <si>
    <t>nhanigan8y@ning.com</t>
  </si>
  <si>
    <t>234-493-3755</t>
  </si>
  <si>
    <t>Nicola Hanigan</t>
  </si>
  <si>
    <t>nhanigan8y@ucla.edu</t>
  </si>
  <si>
    <t>125-798-0563</t>
  </si>
  <si>
    <t>253-519-7484</t>
  </si>
  <si>
    <t>782-738-9228</t>
  </si>
  <si>
    <t>nhanigan8y@wunderground.com</t>
  </si>
  <si>
    <t>184-210-1566</t>
  </si>
  <si>
    <t>nhanigan8y@springer.com</t>
  </si>
  <si>
    <t>950-884-8408</t>
  </si>
  <si>
    <t>nhanigan8y@aboutads.info</t>
  </si>
  <si>
    <t>nhanigan8y@ft.com</t>
  </si>
  <si>
    <t>Aplicare Mobile Health Unit</t>
  </si>
  <si>
    <t>ipirri1w@army.mil</t>
  </si>
  <si>
    <t>999-582-3738</t>
  </si>
  <si>
    <t>Ignatius Pirri</t>
  </si>
  <si>
    <t>ipirri1w@sourceforge.net</t>
  </si>
  <si>
    <t>481-373-5730</t>
  </si>
  <si>
    <t>535-363-2226</t>
  </si>
  <si>
    <t>345-357-7205</t>
  </si>
  <si>
    <t>ipirri1w@blogger.com</t>
  </si>
  <si>
    <t>233-888-1416</t>
  </si>
  <si>
    <t>ipirri1w@intel.com</t>
  </si>
  <si>
    <t>170-453-8145</t>
  </si>
  <si>
    <t>ipirri1w@homestead.com</t>
  </si>
  <si>
    <t>ipirri1w@comsenz.com</t>
  </si>
  <si>
    <t>Aplicare Drug Store - Medical Store</t>
  </si>
  <si>
    <t>ttrancklefc@github.io</t>
  </si>
  <si>
    <t>605-967-2720</t>
  </si>
  <si>
    <t>Teirtza Tranckle</t>
  </si>
  <si>
    <t>ttrancklefc@google.fr</t>
  </si>
  <si>
    <t>581-505-3070</t>
  </si>
  <si>
    <t>902-131-8069</t>
  </si>
  <si>
    <t>239-243-3275</t>
  </si>
  <si>
    <t>ttrancklefc@thetimes.co.uk</t>
  </si>
  <si>
    <t>251-136-0026</t>
  </si>
  <si>
    <t>ttrancklefc@cbsnews.com</t>
  </si>
  <si>
    <t>460-174-5494</t>
  </si>
  <si>
    <t>ttrancklefc@live.com</t>
  </si>
  <si>
    <t>ttrancklefc@indiegogo.com</t>
  </si>
  <si>
    <t>Aplicare Center</t>
  </si>
  <si>
    <t>cfishendeny@yahoo.com</t>
  </si>
  <si>
    <t>132-503-1578</t>
  </si>
  <si>
    <t>Camellia Fishenden</t>
  </si>
  <si>
    <t>cfishendeny@github.com</t>
  </si>
  <si>
    <t>279-749-7321</t>
  </si>
  <si>
    <t>269-341-7524</t>
  </si>
  <si>
    <t>711-260-9486</t>
  </si>
  <si>
    <t>cfishendeny@discuz.net</t>
  </si>
  <si>
    <t>778-640-4559</t>
  </si>
  <si>
    <t>827-177-8158</t>
  </si>
  <si>
    <t>cfishendeny@squarespace.com</t>
  </si>
  <si>
    <t>cfishendeny@cargocollective.com</t>
  </si>
  <si>
    <t>Al Ain Aplicare Provision of Health Service</t>
  </si>
  <si>
    <t>bpfaffe6g@hatena.ne.jp</t>
  </si>
  <si>
    <t>962-203-9978</t>
  </si>
  <si>
    <t>Biddy Pfaffe</t>
  </si>
  <si>
    <t>bpfaffe6g@biglobe.ne.jp</t>
  </si>
  <si>
    <t>255-330-3903</t>
  </si>
  <si>
    <t>409-593-2445</t>
  </si>
  <si>
    <t>398-319-8042</t>
  </si>
  <si>
    <t>bpfaffe6g@cpanel.net</t>
  </si>
  <si>
    <t>685-698-2490</t>
  </si>
  <si>
    <t>bpfaffe6g@wufoo.com</t>
  </si>
  <si>
    <t>821-956-1545</t>
  </si>
  <si>
    <t>bpfaffe6g@indiatimes.com</t>
  </si>
  <si>
    <t>bpfaffe6g@instagram.com</t>
  </si>
  <si>
    <t>Aphena TCAM</t>
  </si>
  <si>
    <t>rhewlings3@hatena.ne.jp</t>
  </si>
  <si>
    <t>673-155-4919</t>
  </si>
  <si>
    <t>Rivkah Hewlings</t>
  </si>
  <si>
    <t>rhewlings3@last.fm</t>
  </si>
  <si>
    <t>622-650-3729</t>
  </si>
  <si>
    <t>180-926-5179</t>
  </si>
  <si>
    <t>671-331-8192</t>
  </si>
  <si>
    <t>rhewlings3@mysql.com</t>
  </si>
  <si>
    <t>371-811-8458</t>
  </si>
  <si>
    <t>rhewlings3@chicagotribune.com</t>
  </si>
  <si>
    <t>342-620-5819</t>
  </si>
  <si>
    <t>rhewlings3@imageshack.us</t>
  </si>
  <si>
    <t>rhewlings3@ox.ac.uk</t>
  </si>
  <si>
    <t>Al Ain Aphena Provision of Health Service</t>
  </si>
  <si>
    <t>hdawjf@networksolutions.com</t>
  </si>
  <si>
    <t>925-121-5998</t>
  </si>
  <si>
    <t>Harwilll Daw</t>
  </si>
  <si>
    <t>hdawjf@ow.ly</t>
  </si>
  <si>
    <t>843-546-3668</t>
  </si>
  <si>
    <t>865-778-2688</t>
  </si>
  <si>
    <t>329-819-0460</t>
  </si>
  <si>
    <t>hdawjf@yellowbook.com</t>
  </si>
  <si>
    <t>635-221-4642</t>
  </si>
  <si>
    <t>hdawjf@bigcartel.com</t>
  </si>
  <si>
    <t>240-746-2289</t>
  </si>
  <si>
    <t>hdawjf@sourceforge.net</t>
  </si>
  <si>
    <t>hdawjf@dedecms.com</t>
  </si>
  <si>
    <t>Aphena Pharmacy</t>
  </si>
  <si>
    <t>nnolinh7@cnn.com</t>
  </si>
  <si>
    <t>819-395-3600</t>
  </si>
  <si>
    <t>Niles Nolin</t>
  </si>
  <si>
    <t>nnolinh7@a8.net</t>
  </si>
  <si>
    <t>654-261-8367</t>
  </si>
  <si>
    <t>345-315-3893</t>
  </si>
  <si>
    <t>625-456-8927</t>
  </si>
  <si>
    <t>nnolinh7@cyberchimps.com</t>
  </si>
  <si>
    <t>865-425-8560</t>
  </si>
  <si>
    <t>nnolinh7@nationalgeographic.com</t>
  </si>
  <si>
    <t>971-106-6873</t>
  </si>
  <si>
    <t>nnolinh7@chicagotribune.com</t>
  </si>
  <si>
    <t>nnolinh7@sciencedirect.com</t>
  </si>
  <si>
    <t>Al Ain Aphena Hospital</t>
  </si>
  <si>
    <t>bharwin9o@bizjournals.com</t>
  </si>
  <si>
    <t>439-614-6141</t>
  </si>
  <si>
    <t>Brad Harwin</t>
  </si>
  <si>
    <t>bharwin9o@comcast.net</t>
  </si>
  <si>
    <t>336-965-7012</t>
  </si>
  <si>
    <t>161-269-6221</t>
  </si>
  <si>
    <t>612-125-2506</t>
  </si>
  <si>
    <t>bharwin9o@washington.edu</t>
  </si>
  <si>
    <t>497-869-5514</t>
  </si>
  <si>
    <t>bharwin9o@slideshare.net</t>
  </si>
  <si>
    <t>490-193-8158</t>
  </si>
  <si>
    <t>bharwin9o@arstechnica.com</t>
  </si>
  <si>
    <t>bharwin9o@blogtalkradio.com</t>
  </si>
  <si>
    <t>Al Dhafra Aphena Hospital</t>
  </si>
  <si>
    <t>apierria3@domainmarket.com</t>
  </si>
  <si>
    <t>492-503-7929</t>
  </si>
  <si>
    <t>Aile Pierri</t>
  </si>
  <si>
    <t>apierria3@ihg.com</t>
  </si>
  <si>
    <t>593-103-3122</t>
  </si>
  <si>
    <t>745-168-0012</t>
  </si>
  <si>
    <t>834-702-0052</t>
  </si>
  <si>
    <t>apierria3@scribd.com</t>
  </si>
  <si>
    <t>386-952-3812</t>
  </si>
  <si>
    <t>apierria3@livejournal.com</t>
  </si>
  <si>
    <t>241-992-5484</t>
  </si>
  <si>
    <t>apierria3@ifeng.com</t>
  </si>
  <si>
    <t>apierria3@xrea.com</t>
  </si>
  <si>
    <t>Aphena Fertilization Center (IVF)</t>
  </si>
  <si>
    <t>cphilpotsb2@biglobe.ne.jp</t>
  </si>
  <si>
    <t>842-284-6890</t>
  </si>
  <si>
    <t>Corenda Philpots</t>
  </si>
  <si>
    <t>cphilpotsb2@qq.com</t>
  </si>
  <si>
    <t>917-928-2163</t>
  </si>
  <si>
    <t>499-560-9362</t>
  </si>
  <si>
    <t>805-527-1829</t>
  </si>
  <si>
    <t>cphilpotsb2@shop-pro.jp</t>
  </si>
  <si>
    <t>714-395-6207</t>
  </si>
  <si>
    <t>cphilpotsb2@ft.com</t>
  </si>
  <si>
    <t>816-786-8569</t>
  </si>
  <si>
    <t>cphilpotsb2@google.fr</t>
  </si>
  <si>
    <t>cphilpotsb2@apple.com</t>
  </si>
  <si>
    <t>Aphena Drug Store - Medical Store</t>
  </si>
  <si>
    <t>tespinodk@statcounter.com</t>
  </si>
  <si>
    <t>972-348-4926</t>
  </si>
  <si>
    <t>Tomi Espino</t>
  </si>
  <si>
    <t>tespinodk@wp.com</t>
  </si>
  <si>
    <t>879-313-6996</t>
  </si>
  <si>
    <t>607-507-1561</t>
  </si>
  <si>
    <t>412-268-7138</t>
  </si>
  <si>
    <t>tespinodk@hugedomains.com</t>
  </si>
  <si>
    <t>216-823-8792</t>
  </si>
  <si>
    <t>tespinodk@yelp.com</t>
  </si>
  <si>
    <t>675-849-0334</t>
  </si>
  <si>
    <t>tespinodk@behance.net</t>
  </si>
  <si>
    <t>tespinodk@woothemes.com</t>
  </si>
  <si>
    <t>Al Ain Aphena Dialysis Center</t>
  </si>
  <si>
    <t>eitchinghamd4@dyndns.org</t>
  </si>
  <si>
    <t>503-709-5310</t>
  </si>
  <si>
    <t>Emera Itchingham</t>
  </si>
  <si>
    <t>eitchinghamd4@squarespace.com</t>
  </si>
  <si>
    <t>410-950-1566</t>
  </si>
  <si>
    <t>538-313-6456</t>
  </si>
  <si>
    <t>567-253-9127</t>
  </si>
  <si>
    <t>eitchinghamd4@hostgator.com</t>
  </si>
  <si>
    <t>333-444-9642</t>
  </si>
  <si>
    <t>eitchinghamd4@go.com</t>
  </si>
  <si>
    <t>593-856-5489</t>
  </si>
  <si>
    <t>eitchinghamd4@unesco.org</t>
  </si>
  <si>
    <t>eitchinghamd4@ebay.com</t>
  </si>
  <si>
    <t>Abu Dhabi Aphena Dialysis Center</t>
  </si>
  <si>
    <t>gdealtrypi@japanpost.jp</t>
  </si>
  <si>
    <t>670-436-7882</t>
  </si>
  <si>
    <t>Georgena Dealtry</t>
  </si>
  <si>
    <t>gdealtrypi@shutterfly.com</t>
  </si>
  <si>
    <t>342-913-0629</t>
  </si>
  <si>
    <t>379-452-7015</t>
  </si>
  <si>
    <t>178-437-9186</t>
  </si>
  <si>
    <t>gdealtrypi@meetup.com</t>
  </si>
  <si>
    <t>495-120-6229</t>
  </si>
  <si>
    <t>gdealtrypi@miitbeian.gov.cn</t>
  </si>
  <si>
    <t>166-755-5424</t>
  </si>
  <si>
    <t>gdealtrypi@mapquest.com</t>
  </si>
  <si>
    <t>gdealtrypi@mit.edu</t>
  </si>
  <si>
    <t>Aphena Diagnostic Center</t>
  </si>
  <si>
    <t>kduchantn0@fema.gov</t>
  </si>
  <si>
    <t>544-802-2196</t>
  </si>
  <si>
    <t>Koo Duchant</t>
  </si>
  <si>
    <t>kduchantn0@1688.com</t>
  </si>
  <si>
    <t>552-305-8813</t>
  </si>
  <si>
    <t>588-958-7219</t>
  </si>
  <si>
    <t>596-762-2221</t>
  </si>
  <si>
    <t>kduchantn0@github.com</t>
  </si>
  <si>
    <t>124-168-3429</t>
  </si>
  <si>
    <t>kduchantn0@ow.ly</t>
  </si>
  <si>
    <t>921-396-3976</t>
  </si>
  <si>
    <t>kduchantn0@ucoz.com</t>
  </si>
  <si>
    <t>kduchantn0@sbwire.com</t>
  </si>
  <si>
    <t>Al Ain Aphena Center</t>
  </si>
  <si>
    <t>bbutsonby@hatena.ne.jp</t>
  </si>
  <si>
    <t>451-410-0430</t>
  </si>
  <si>
    <t>Bonnibelle Butson</t>
  </si>
  <si>
    <t>bbutsonby@bizjournals.com</t>
  </si>
  <si>
    <t>677-232-2326</t>
  </si>
  <si>
    <t>640-497-7121</t>
  </si>
  <si>
    <t>405-549-1460</t>
  </si>
  <si>
    <t>bbutsonby@4shared.com</t>
  </si>
  <si>
    <t>602-236-2810</t>
  </si>
  <si>
    <t>bbutsonby@is.gd</t>
  </si>
  <si>
    <t>936-436-6990</t>
  </si>
  <si>
    <t>bbutsonby@globo.com</t>
  </si>
  <si>
    <t>bbutsonby@newyorker.com</t>
  </si>
  <si>
    <t>Al Dhafra Aphena Center</t>
  </si>
  <si>
    <t>ihollingbynr@bloglovin.com</t>
  </si>
  <si>
    <t>220-111-7394</t>
  </si>
  <si>
    <t>Ingeborg Hollingby</t>
  </si>
  <si>
    <t>ihollingbynr@twitter.com</t>
  </si>
  <si>
    <t>415-586-0043</t>
  </si>
  <si>
    <t>938-895-3950</t>
  </si>
  <si>
    <t>141-706-0343</t>
  </si>
  <si>
    <t>ihollingbynr@admin.ch</t>
  </si>
  <si>
    <t>303-121-1062</t>
  </si>
  <si>
    <t>ihollingbynr@live.com</t>
  </si>
  <si>
    <t>168-568-1764</t>
  </si>
  <si>
    <t>ihollingbynr@tuttocitta.it</t>
  </si>
  <si>
    <t>ihollingbynr@alexa.com</t>
  </si>
  <si>
    <t>Aphena Mobile Health Unit</t>
  </si>
  <si>
    <t>fdandofw@npr.org</t>
  </si>
  <si>
    <t>772-725-8696</t>
  </si>
  <si>
    <t>Ferdinande Dando</t>
  </si>
  <si>
    <t>fdandofw@pinterest.com</t>
  </si>
  <si>
    <t>328-145-9567</t>
  </si>
  <si>
    <t>738-123-0268</t>
  </si>
  <si>
    <t>417-224-9468</t>
  </si>
  <si>
    <t>fdandofw@virginia.edu</t>
  </si>
  <si>
    <t>305-843-5975</t>
  </si>
  <si>
    <t>fdandofw@nymag.com</t>
  </si>
  <si>
    <t>652-934-9977</t>
  </si>
  <si>
    <t>fdandofw@live.com</t>
  </si>
  <si>
    <t>fdandofw@about.com</t>
  </si>
  <si>
    <t>AP Center</t>
  </si>
  <si>
    <t>mgarwillkz@unc.edu</t>
  </si>
  <si>
    <t>530-280-4766</t>
  </si>
  <si>
    <t>Marc Garwill</t>
  </si>
  <si>
    <t>mgarwillkz@facebook.com</t>
  </si>
  <si>
    <t>437-471-1132</t>
  </si>
  <si>
    <t>833-887-0981</t>
  </si>
  <si>
    <t>709-262-4411</t>
  </si>
  <si>
    <t>mgarwillkz@army.mil</t>
  </si>
  <si>
    <t>854-227-7995</t>
  </si>
  <si>
    <t>mgarwillkz@artisteer.com</t>
  </si>
  <si>
    <t>716-898-8808</t>
  </si>
  <si>
    <t>mgarwillkz@theatlantic.com</t>
  </si>
  <si>
    <t>mgarwillkz@google.com.hk</t>
  </si>
  <si>
    <t>Al Ain Antigen Tele-Medicine Provider</t>
  </si>
  <si>
    <t>sheintzsch56@ning.com</t>
  </si>
  <si>
    <t>538-717-1790</t>
  </si>
  <si>
    <t>Simone Heintzsch</t>
  </si>
  <si>
    <t>sheintzsch56@reuters.com</t>
  </si>
  <si>
    <t>748-534-9054</t>
  </si>
  <si>
    <t>225-822-7427</t>
  </si>
  <si>
    <t>540-449-0964</t>
  </si>
  <si>
    <t>sheintzsch56@goo.gl</t>
  </si>
  <si>
    <t>761-706-2394</t>
  </si>
  <si>
    <t>sheintzsch56@tumblr.com</t>
  </si>
  <si>
    <t>332-684-1331</t>
  </si>
  <si>
    <t>sheintzsch56@elegantthemes.com</t>
  </si>
  <si>
    <t>sheintzsch56@ovh.net</t>
  </si>
  <si>
    <t>Abu Dhabi Antigen Tele-Medicine Provider</t>
  </si>
  <si>
    <t>npetronisa9@forbes.com</t>
  </si>
  <si>
    <t>336-740-3033</t>
  </si>
  <si>
    <t>Norrie Petronis</t>
  </si>
  <si>
    <t>npetronisa9@cbc.ca</t>
  </si>
  <si>
    <t>904-863-8186</t>
  </si>
  <si>
    <t>289-702-9743</t>
  </si>
  <si>
    <t>770-618-0596</t>
  </si>
  <si>
    <t>npetronisa9@deviantart.com</t>
  </si>
  <si>
    <t>750-939-4884</t>
  </si>
  <si>
    <t>npetronisa9@cornell.edu</t>
  </si>
  <si>
    <t>476-161-2475</t>
  </si>
  <si>
    <t>npetronisa9@mac.com</t>
  </si>
  <si>
    <t>npetronisa9@elpais.com</t>
  </si>
  <si>
    <t>Al Dhafra Antigen Tele-Medicine Provider</t>
  </si>
  <si>
    <t>yegle5w@gov.uk</t>
  </si>
  <si>
    <t>839-363-1469</t>
  </si>
  <si>
    <t>Yolanda Egle of Germany</t>
  </si>
  <si>
    <t>yegle5w@bing.com</t>
  </si>
  <si>
    <t>931-135-8978</t>
  </si>
  <si>
    <t>832-379-4824</t>
  </si>
  <si>
    <t>968-392-4790</t>
  </si>
  <si>
    <t>yegle5w@europa.eu</t>
  </si>
  <si>
    <t>545-973-8608</t>
  </si>
  <si>
    <t>yegle5w@hao123.com</t>
  </si>
  <si>
    <t>545-445-2353</t>
  </si>
  <si>
    <t>yegle5w@ovh.net</t>
  </si>
  <si>
    <t>yegle5w@buzzfeed.com</t>
  </si>
  <si>
    <t>Abu Dhabi Antigen TCAM</t>
  </si>
  <si>
    <t>mwellingsm@kickstarter.com</t>
  </si>
  <si>
    <t>506-884-8255</t>
  </si>
  <si>
    <t>Margot Wellings</t>
  </si>
  <si>
    <t>mwellingsm@bizjournals.com</t>
  </si>
  <si>
    <t>768-188-8127</t>
  </si>
  <si>
    <t>435-536-1962</t>
  </si>
  <si>
    <t>351-504-7368</t>
  </si>
  <si>
    <t>mwellingsm@usatoday.com</t>
  </si>
  <si>
    <t>836-635-9884</t>
  </si>
  <si>
    <t>mwellingsm@merriam-webster.com</t>
  </si>
  <si>
    <t>477-979-9980</t>
  </si>
  <si>
    <t>mwellingsm@usgs.gov</t>
  </si>
  <si>
    <t>mwellingsm@si.edu</t>
  </si>
  <si>
    <t>Al Dhafra Antigen TCAM</t>
  </si>
  <si>
    <t>pcoppenhall50@123-reg.co.uk</t>
  </si>
  <si>
    <t>951-562-6734</t>
  </si>
  <si>
    <t>Porter Coppenhall</t>
  </si>
  <si>
    <t>pcoppenhall50@yolasite.com</t>
  </si>
  <si>
    <t>505-457-8124</t>
  </si>
  <si>
    <t>652-145-4133</t>
  </si>
  <si>
    <t>764-996-3517</t>
  </si>
  <si>
    <t>pcoppenhall50@webnode.com</t>
  </si>
  <si>
    <t>503-860-3816</t>
  </si>
  <si>
    <t>pcoppenhall50@narod.ru</t>
  </si>
  <si>
    <t>376-578-2771</t>
  </si>
  <si>
    <t>pcoppenhall50@zdnet.com</t>
  </si>
  <si>
    <t>pcoppenhall50@usatoday.com</t>
  </si>
  <si>
    <t>Al Ain Antigen Scientific Office</t>
  </si>
  <si>
    <t>mtorbardno@newsvine.com</t>
  </si>
  <si>
    <t>186-813-5989</t>
  </si>
  <si>
    <t>Madge Torbard</t>
  </si>
  <si>
    <t>mtorbardno@posterous.com</t>
  </si>
  <si>
    <t>419-724-4074</t>
  </si>
  <si>
    <t>424-361-8706</t>
  </si>
  <si>
    <t>340-490-2652</t>
  </si>
  <si>
    <t>mtorbardno@army.mil</t>
  </si>
  <si>
    <t>466-139-6235</t>
  </si>
  <si>
    <t>mtorbardno@china.com.cn</t>
  </si>
  <si>
    <t>559-519-4184</t>
  </si>
  <si>
    <t>mtorbardno@boston.com</t>
  </si>
  <si>
    <t>mtorbardno@wordpress.com</t>
  </si>
  <si>
    <t>Al Dhafra Antigen Rehabilitation</t>
  </si>
  <si>
    <t>sprisley9u@csmonitor.com</t>
  </si>
  <si>
    <t>199-377-7259</t>
  </si>
  <si>
    <t>Skippie Prisley</t>
  </si>
  <si>
    <t>sprisley9u@bizjournals.com</t>
  </si>
  <si>
    <t>204-500-2244</t>
  </si>
  <si>
    <t>243-544-4310</t>
  </si>
  <si>
    <t>581-988-0662</t>
  </si>
  <si>
    <t>sprisley9u@yahoo.co.jp</t>
  </si>
  <si>
    <t>795-423-7383</t>
  </si>
  <si>
    <t>sprisley9u@bloglines.com</t>
  </si>
  <si>
    <t>737-256-1003</t>
  </si>
  <si>
    <t>sprisley9u@wp.com</t>
  </si>
  <si>
    <t>sprisley9u@ibm.com</t>
  </si>
  <si>
    <t>Al Ain Antigen Rehabilitation</t>
  </si>
  <si>
    <t>gambroisd8@loc.gov</t>
  </si>
  <si>
    <t>948-920-0717</t>
  </si>
  <si>
    <t>Gus Ambrois</t>
  </si>
  <si>
    <t>gambroisd8@auda.org.au</t>
  </si>
  <si>
    <t>237-933-8509</t>
  </si>
  <si>
    <t>498-302-1356</t>
  </si>
  <si>
    <t>505-637-7352</t>
  </si>
  <si>
    <t>gambroisd8@exblog.jp</t>
  </si>
  <si>
    <t>796-686-5694</t>
  </si>
  <si>
    <t>gambroisd8@google.co.jp</t>
  </si>
  <si>
    <t>356-486-3157</t>
  </si>
  <si>
    <t>gambroisd8@google.co.uk</t>
  </si>
  <si>
    <t>gambroisd8@cdbaby.com</t>
  </si>
  <si>
    <t>Abu Dhabi Antigen Rehabilitation</t>
  </si>
  <si>
    <t>dgoodwellll@toplist.cz</t>
  </si>
  <si>
    <t>598-128-9685</t>
  </si>
  <si>
    <t>Dalli Goodwell</t>
  </si>
  <si>
    <t>dgoodwellll@csmonitor.com</t>
  </si>
  <si>
    <t>473-922-4033</t>
  </si>
  <si>
    <t>407-614-3630</t>
  </si>
  <si>
    <t>983-767-8786</t>
  </si>
  <si>
    <t>dgoodwellll@wufoo.com</t>
  </si>
  <si>
    <t>286-697-5251</t>
  </si>
  <si>
    <t>dgoodwellll@newsvine.com</t>
  </si>
  <si>
    <t>527-352-6224</t>
  </si>
  <si>
    <t>dgoodwellll@so-net.ne.jp</t>
  </si>
  <si>
    <t>dgoodwellll@printfriendly.com</t>
  </si>
  <si>
    <t>Al Ain Antigen Provision of Health Service</t>
  </si>
  <si>
    <t>tmcinteerdh@salon.com</t>
  </si>
  <si>
    <t>176-538-8552</t>
  </si>
  <si>
    <t>Taddeo McInteer</t>
  </si>
  <si>
    <t>tmcinteerdh@umich.edu</t>
  </si>
  <si>
    <t>117-488-5417</t>
  </si>
  <si>
    <t>982-303-1288</t>
  </si>
  <si>
    <t>427-170-6044</t>
  </si>
  <si>
    <t>tmcinteerdh@wikispaces.com</t>
  </si>
  <si>
    <t>266-544-2008</t>
  </si>
  <si>
    <t>tmcinteerdh@hatena.ne.jp</t>
  </si>
  <si>
    <t>878-722-4073</t>
  </si>
  <si>
    <t>tmcinteerdh@psu.edu</t>
  </si>
  <si>
    <t>tmcinteerdh@lulu.com</t>
  </si>
  <si>
    <t>Abu Dhabi Antigen Provision of Health Service</t>
  </si>
  <si>
    <t>ahowlingsi@sourceforge.net</t>
  </si>
  <si>
    <t>303-932-2504</t>
  </si>
  <si>
    <t>Aindrea Howlings</t>
  </si>
  <si>
    <t>ahowlingsi@cornell.edu</t>
  </si>
  <si>
    <t>353-155-5411</t>
  </si>
  <si>
    <t>229-516-2212</t>
  </si>
  <si>
    <t>901-698-8339</t>
  </si>
  <si>
    <t>ahowlingsi@tmall.com</t>
  </si>
  <si>
    <t>748-832-5314</t>
  </si>
  <si>
    <t>ahowlingsi@naver.com</t>
  </si>
  <si>
    <t>679-909-4765</t>
  </si>
  <si>
    <t>ahowlingsi@usnews.com</t>
  </si>
  <si>
    <t>ahowlingsi@psu.edu</t>
  </si>
  <si>
    <t>Al Dhafra Antigen Provision of Health Service</t>
  </si>
  <si>
    <t>mpremblefs@github.com</t>
  </si>
  <si>
    <t>446-225-2757</t>
  </si>
  <si>
    <t>Martyn Premble</t>
  </si>
  <si>
    <t>mpremblefs@weather.com</t>
  </si>
  <si>
    <t>515-616-0939</t>
  </si>
  <si>
    <t>390-899-2533</t>
  </si>
  <si>
    <t>308-413-5950</t>
  </si>
  <si>
    <t>mpremblefs@github.io</t>
  </si>
  <si>
    <t>881-822-4095</t>
  </si>
  <si>
    <t>mpremblefs@icio.us</t>
  </si>
  <si>
    <t>549-682-8834</t>
  </si>
  <si>
    <t>mpremblefs@biblegateway.com</t>
  </si>
  <si>
    <t>mpremblefs@moonfruit.com</t>
  </si>
  <si>
    <t>Al Ain Antigen Pharmacy</t>
  </si>
  <si>
    <t>lhedylstonele@devhub.com</t>
  </si>
  <si>
    <t>754-418-8858</t>
  </si>
  <si>
    <t>Lesya Hedylstone</t>
  </si>
  <si>
    <t>lhedylstonele@bloglovin.com</t>
  </si>
  <si>
    <t>713-711-2172</t>
  </si>
  <si>
    <t>737-868-2668</t>
  </si>
  <si>
    <t>349-862-0004</t>
  </si>
  <si>
    <t>lhedylstonele@github.com</t>
  </si>
  <si>
    <t>650-789-4774</t>
  </si>
  <si>
    <t>lhedylstonele@techcrunch.com</t>
  </si>
  <si>
    <t>345-668-2156</t>
  </si>
  <si>
    <t>lhedylstonele@gnu.org</t>
  </si>
  <si>
    <t>lhedylstonele@tiny.cc</t>
  </si>
  <si>
    <t>Abu Dhabi Antigen Pharmacy</t>
  </si>
  <si>
    <t>mphilipsones@cam.ac.uk</t>
  </si>
  <si>
    <t>932-937-0150</t>
  </si>
  <si>
    <t>Minta Philipson</t>
  </si>
  <si>
    <t>mphilipsones@hostgator.com</t>
  </si>
  <si>
    <t>734-993-5351</t>
  </si>
  <si>
    <t>538-845-6289</t>
  </si>
  <si>
    <t>173-520-5045</t>
  </si>
  <si>
    <t>mphilipsones@admin.ch</t>
  </si>
  <si>
    <t>941-155-1392</t>
  </si>
  <si>
    <t>mphilipsones@eventbrite.com</t>
  </si>
  <si>
    <t>574-935-2436</t>
  </si>
  <si>
    <t>mphilipsones@wiley.com</t>
  </si>
  <si>
    <t>mphilipsones@xing.com</t>
  </si>
  <si>
    <t>Abu Dhabi Antigen Mobile Health Unit</t>
  </si>
  <si>
    <t>fpfeufferko@marketwatch.com</t>
  </si>
  <si>
    <t>438-696-3966</t>
  </si>
  <si>
    <t>Fawn Pfeuffer</t>
  </si>
  <si>
    <t>fpfeufferko@storify.com</t>
  </si>
  <si>
    <t>117-499-2711</t>
  </si>
  <si>
    <t>208-189-9023</t>
  </si>
  <si>
    <t>201-769-8398</t>
  </si>
  <si>
    <t>fpfeufferko@surveymonkey.com</t>
  </si>
  <si>
    <t>788-285-8723</t>
  </si>
  <si>
    <t>fpfeufferko@histats.com</t>
  </si>
  <si>
    <t>930-438-2950</t>
  </si>
  <si>
    <t>fpfeufferko@java.com</t>
  </si>
  <si>
    <t>fpfeufferko@nationalgeographic.com</t>
  </si>
  <si>
    <t>Al Ain Antigen Mobile Health Unit</t>
  </si>
  <si>
    <t>mdrei7h@patch.com</t>
  </si>
  <si>
    <t>769-918-1279</t>
  </si>
  <si>
    <t>Melvin Drei</t>
  </si>
  <si>
    <t>mdrei7h@spiegel.de</t>
  </si>
  <si>
    <t>349-173-5927</t>
  </si>
  <si>
    <t>980-748-5921</t>
  </si>
  <si>
    <t>713-730-1229</t>
  </si>
  <si>
    <t>mdrei7h@aboutads.info</t>
  </si>
  <si>
    <t>391-488-3058</t>
  </si>
  <si>
    <t>mdrei7h@auda.org.au</t>
  </si>
  <si>
    <t>872-427-9158</t>
  </si>
  <si>
    <t>mdrei7h@dropbox.com</t>
  </si>
  <si>
    <t>mdrei7h@w3.org</t>
  </si>
  <si>
    <t>Al Dhafra Antigen Mobile Health Unit</t>
  </si>
  <si>
    <t>fcollumqk@sfgate.com</t>
  </si>
  <si>
    <t>791-856-9072</t>
  </si>
  <si>
    <t>Fabe Collum</t>
  </si>
  <si>
    <t>fcollumqk@cdbaby.com</t>
  </si>
  <si>
    <t>885-239-5320</t>
  </si>
  <si>
    <t>849-491-4094</t>
  </si>
  <si>
    <t>592-646-9070</t>
  </si>
  <si>
    <t>fcollumqk@blogtalkradio.com</t>
  </si>
  <si>
    <t>197-379-0784</t>
  </si>
  <si>
    <t>fcollumqk@foxnews.com</t>
  </si>
  <si>
    <t>612-283-6907</t>
  </si>
  <si>
    <t>fcollumqk@biglobe.ne.jp</t>
  </si>
  <si>
    <t>fcollumqk@jiathis.com</t>
  </si>
  <si>
    <t>Al Ain Antigen Hospital</t>
  </si>
  <si>
    <t>sdufourepz@spiegel.de</t>
  </si>
  <si>
    <t>713-582-9268</t>
  </si>
  <si>
    <t>See Dufoure</t>
  </si>
  <si>
    <t>sdufourepz@newyorker.com</t>
  </si>
  <si>
    <t>310-889-2505</t>
  </si>
  <si>
    <t>281-785-5609</t>
  </si>
  <si>
    <t>194-667-9856</t>
  </si>
  <si>
    <t>sdufourepz@nymag.com</t>
  </si>
  <si>
    <t>722-378-1418</t>
  </si>
  <si>
    <t>sdufourepz@meetup.com</t>
  </si>
  <si>
    <t>937-559-3693</t>
  </si>
  <si>
    <t>sdufourepz@fotki.com</t>
  </si>
  <si>
    <t>sdufourepz@cafepress.com</t>
  </si>
  <si>
    <t>Al Dhafra Antigen Hospital</t>
  </si>
  <si>
    <t>rmargerya1@soup.io</t>
  </si>
  <si>
    <t>989-602-2445</t>
  </si>
  <si>
    <t>Rouvin Margery</t>
  </si>
  <si>
    <t>rmargerya1@weather.com</t>
  </si>
  <si>
    <t>505-402-3643</t>
  </si>
  <si>
    <t>786-403-1957</t>
  </si>
  <si>
    <t>861-946-7106</t>
  </si>
  <si>
    <t>rmargerya1@arstechnica.com</t>
  </si>
  <si>
    <t>492-779-2192</t>
  </si>
  <si>
    <t>rmargerya1@nytimes.com</t>
  </si>
  <si>
    <t>998-994-0013</t>
  </si>
  <si>
    <t>rmargerya1@nhs.uk</t>
  </si>
  <si>
    <t>rmargerya1@dot.gov</t>
  </si>
  <si>
    <t>Abu Dhabi Antigen Hospital</t>
  </si>
  <si>
    <t>vwebbeo5@desdev.cn</t>
  </si>
  <si>
    <t>190-875-8840</t>
  </si>
  <si>
    <t>Verla Webbe</t>
  </si>
  <si>
    <t>vwebbeo5@cyberchimps.com</t>
  </si>
  <si>
    <t>930-328-0957</t>
  </si>
  <si>
    <t>444-717-0155</t>
  </si>
  <si>
    <t>267-449-8024</t>
  </si>
  <si>
    <t>vwebbeo5@slideshare.net</t>
  </si>
  <si>
    <t>491-899-6512</t>
  </si>
  <si>
    <t>vwebbeo5@jigsy.com</t>
  </si>
  <si>
    <t>644-829-8259</t>
  </si>
  <si>
    <t>vwebbeo5@ustream.tv</t>
  </si>
  <si>
    <t>vwebbeo5@forbes.com</t>
  </si>
  <si>
    <t>Abu Dhabi Antigen Fertilization Center (IVF)</t>
  </si>
  <si>
    <t>gtrahmeld5@deliciousdays.com</t>
  </si>
  <si>
    <t>933-686-1037</t>
  </si>
  <si>
    <t>Greggory Trahmel</t>
  </si>
  <si>
    <t>gtrahmeld5@kickstarter.com</t>
  </si>
  <si>
    <t>844-940-5690</t>
  </si>
  <si>
    <t>661-103-6070</t>
  </si>
  <si>
    <t>947-475-7509</t>
  </si>
  <si>
    <t>gtrahmeld5@about.me</t>
  </si>
  <si>
    <t>508-110-5524</t>
  </si>
  <si>
    <t>gtrahmeld5@chicagotribune.com</t>
  </si>
  <si>
    <t>775-238-0062</t>
  </si>
  <si>
    <t>gtrahmeld5@com.com</t>
  </si>
  <si>
    <t>gtrahmeld5@ifeng.com</t>
  </si>
  <si>
    <t>Al Dhafra Antigen Drug Store - Medical Store</t>
  </si>
  <si>
    <t>Isard</t>
  </si>
  <si>
    <t>risardeg@acquirethisname.com</t>
  </si>
  <si>
    <t>170-449-0263</t>
  </si>
  <si>
    <t>Randie Isard</t>
  </si>
  <si>
    <t>risardeg@craigslist.org</t>
  </si>
  <si>
    <t>608-135-2378</t>
  </si>
  <si>
    <t>763-733-2768</t>
  </si>
  <si>
    <t>risardeg@nbcnews.com</t>
  </si>
  <si>
    <t>911-442-9361</t>
  </si>
  <si>
    <t>risardeg@yellowbook.com</t>
  </si>
  <si>
    <t>898-382-1340</t>
  </si>
  <si>
    <t>risardeg@last.fm</t>
  </si>
  <si>
    <t>114-791-4828</t>
  </si>
  <si>
    <t>risardeg@kickstarter.com</t>
  </si>
  <si>
    <t>risardeg@sciencedaily.com</t>
  </si>
  <si>
    <t>Abu Dhabi Antigen Drug Store - Medical Store</t>
  </si>
  <si>
    <t>mmundee89@nba.com</t>
  </si>
  <si>
    <t>603-502-6369</t>
  </si>
  <si>
    <t>Mel Mundee</t>
  </si>
  <si>
    <t>mmundee89@bizjournals.com</t>
  </si>
  <si>
    <t>114-765-3189</t>
  </si>
  <si>
    <t>769-225-9059</t>
  </si>
  <si>
    <t>176-219-1308</t>
  </si>
  <si>
    <t>mmundee89@cnn.com</t>
  </si>
  <si>
    <t>936-807-2300</t>
  </si>
  <si>
    <t>mmundee89@hp.com</t>
  </si>
  <si>
    <t>230-925-9118</t>
  </si>
  <si>
    <t>mmundee89@baidu.com</t>
  </si>
  <si>
    <t>mmundee89@buzzfeed.com</t>
  </si>
  <si>
    <t>Al Ain Antigen Drug Store - Medical Store</t>
  </si>
  <si>
    <t>blagenbw@nih.gov</t>
  </si>
  <si>
    <t>884-743-7750</t>
  </si>
  <si>
    <t>Boothe Lagen</t>
  </si>
  <si>
    <t>blagenbw@amazon.com</t>
  </si>
  <si>
    <t>332-695-6929</t>
  </si>
  <si>
    <t>887-675-7199</t>
  </si>
  <si>
    <t>435-571-8018</t>
  </si>
  <si>
    <t>blagenbw@google.nl</t>
  </si>
  <si>
    <t>170-576-2041</t>
  </si>
  <si>
    <t>blagenbw@kickstarter.com</t>
  </si>
  <si>
    <t>484-136-7831</t>
  </si>
  <si>
    <t>blagenbw@ihg.com</t>
  </si>
  <si>
    <t>blagenbw@washingtonpost.com</t>
  </si>
  <si>
    <t>Al Dhafra Antigen Dialysis Center</t>
  </si>
  <si>
    <t>fcroucherli@surveymonkey.com</t>
  </si>
  <si>
    <t>272-224-8367</t>
  </si>
  <si>
    <t>Federica Croucher</t>
  </si>
  <si>
    <t>fcroucherli@yale.edu</t>
  </si>
  <si>
    <t>217-766-3796</t>
  </si>
  <si>
    <t>597-553-4312</t>
  </si>
  <si>
    <t>701-969-6742</t>
  </si>
  <si>
    <t>fcroucherli@globo.com</t>
  </si>
  <si>
    <t>405-242-5881</t>
  </si>
  <si>
    <t>fcroucherli@mapy.cz</t>
  </si>
  <si>
    <t>667-357-2140</t>
  </si>
  <si>
    <t>fcroucherli@de.vu</t>
  </si>
  <si>
    <t>fcroucherli@reuters.com</t>
  </si>
  <si>
    <t>Al Ain Antigen Dialysis Center</t>
  </si>
  <si>
    <t>swivell34@tuttocitta.it</t>
  </si>
  <si>
    <t>895-391-5863</t>
  </si>
  <si>
    <t>Stavros Wivell</t>
  </si>
  <si>
    <t>swivell34@seesaa.net</t>
  </si>
  <si>
    <t>228-290-0831</t>
  </si>
  <si>
    <t>422-883-0746</t>
  </si>
  <si>
    <t>386-725-9314</t>
  </si>
  <si>
    <t>swivell34@mozilla.org</t>
  </si>
  <si>
    <t>220-893-0438</t>
  </si>
  <si>
    <t>swivell34@unicef.org</t>
  </si>
  <si>
    <t>870-505-8147</t>
  </si>
  <si>
    <t>swivell34@themeforest.net</t>
  </si>
  <si>
    <t>swivell34@umich.edu</t>
  </si>
  <si>
    <t>Al Ain Antigen Diagnostic Center</t>
  </si>
  <si>
    <t>vablewhitee7@ucsd.edu</t>
  </si>
  <si>
    <t>269-633-5885</t>
  </si>
  <si>
    <t>Vail Ablewhite</t>
  </si>
  <si>
    <t>vablewhitee7@gnu.org</t>
  </si>
  <si>
    <t>386-734-8589</t>
  </si>
  <si>
    <t>366-632-7273</t>
  </si>
  <si>
    <t>388-419-6558</t>
  </si>
  <si>
    <t>vablewhitee7@economist.com</t>
  </si>
  <si>
    <t>509-289-5169</t>
  </si>
  <si>
    <t>vablewhitee7@prweb.com</t>
  </si>
  <si>
    <t>752-686-6848</t>
  </si>
  <si>
    <t>vablewhitee7@arstechnica.com</t>
  </si>
  <si>
    <t>vablewhitee7@cornell.edu</t>
  </si>
  <si>
    <t>Antigen Clinic</t>
  </si>
  <si>
    <t>Joint</t>
  </si>
  <si>
    <t>tjointa6@w3.org</t>
  </si>
  <si>
    <t>462-503-0193</t>
  </si>
  <si>
    <t>Timothy Joint</t>
  </si>
  <si>
    <t>tjointa6@wsj.com</t>
  </si>
  <si>
    <t>216-653-6671</t>
  </si>
  <si>
    <t>489-549-9197</t>
  </si>
  <si>
    <t>tjointa6@bloomberg.com</t>
  </si>
  <si>
    <t>210-826-5733</t>
  </si>
  <si>
    <t>tjointa6@istockphoto.com</t>
  </si>
  <si>
    <t>521-451-2384</t>
  </si>
  <si>
    <t>tjointa6@army.mil</t>
  </si>
  <si>
    <t>266-349-0928</t>
  </si>
  <si>
    <t>tjointa6@yellowpages.com</t>
  </si>
  <si>
    <t>tjointa6@artisteer.com</t>
  </si>
  <si>
    <t>Al Ain Antigen Center</t>
  </si>
  <si>
    <t>gibbisonne@soup.io</t>
  </si>
  <si>
    <t>406-346-1636</t>
  </si>
  <si>
    <t>Gerrard Ibbison</t>
  </si>
  <si>
    <t>gibbisonne@t.co</t>
  </si>
  <si>
    <t>520-891-0156</t>
  </si>
  <si>
    <t>488-956-0135</t>
  </si>
  <si>
    <t>299-162-3135</t>
  </si>
  <si>
    <t>gibbisonne@domainmarket.com</t>
  </si>
  <si>
    <t>602-820-3909</t>
  </si>
  <si>
    <t>gibbisonne@seattletimes.com</t>
  </si>
  <si>
    <t>788-866-9104</t>
  </si>
  <si>
    <t>gibbisonne@noaa.gov</t>
  </si>
  <si>
    <t>gibbisonne@goo.ne.jp</t>
  </si>
  <si>
    <t>Al Dhafra Antigen Center</t>
  </si>
  <si>
    <t>pkarlik6v@sbwire.com</t>
  </si>
  <si>
    <t>520-295-2404</t>
  </si>
  <si>
    <t>Phillip Karlik</t>
  </si>
  <si>
    <t>pkarlik6v@arstechnica.com</t>
  </si>
  <si>
    <t>629-982-3491</t>
  </si>
  <si>
    <t>868-298-8847</t>
  </si>
  <si>
    <t>788-386-6606</t>
  </si>
  <si>
    <t>pkarlik6v@etsy.com</t>
  </si>
  <si>
    <t>926-392-3784</t>
  </si>
  <si>
    <t>pkarlik6v@godaddy.com</t>
  </si>
  <si>
    <t>555-842-8224</t>
  </si>
  <si>
    <t>pkarlik6v@spiegel.de</t>
  </si>
  <si>
    <t>pkarlik6v@paginegialle.it</t>
  </si>
  <si>
    <t>Anna Center</t>
  </si>
  <si>
    <t>ksandercock5j@cisco.com</t>
  </si>
  <si>
    <t>704-997-7471</t>
  </si>
  <si>
    <t>Kiley Sandercock</t>
  </si>
  <si>
    <t>ksandercock5j@chicagotribune.com</t>
  </si>
  <si>
    <t>668-668-2257</t>
  </si>
  <si>
    <t>116-931-9052</t>
  </si>
  <si>
    <t>337-320-9247</t>
  </si>
  <si>
    <t>ksandercock5j@sbwire.com</t>
  </si>
  <si>
    <t>742-640-9271</t>
  </si>
  <si>
    <t>ksandercock5j@cpanel.net</t>
  </si>
  <si>
    <t>216-252-2998</t>
  </si>
  <si>
    <t>ksandercock5j@ifeng.com</t>
  </si>
  <si>
    <t>ksandercock5j@github.io</t>
  </si>
  <si>
    <t>ANIP Hospital</t>
  </si>
  <si>
    <t>caltyms@gravatar.com</t>
  </si>
  <si>
    <t>155-205-0194</t>
  </si>
  <si>
    <t>Camellia Alty</t>
  </si>
  <si>
    <t>caltyms@i2i.jp</t>
  </si>
  <si>
    <t>204-744-5900</t>
  </si>
  <si>
    <t>797-486-9126</t>
  </si>
  <si>
    <t>347-288-6567</t>
  </si>
  <si>
    <t>caltyms@twitter.com</t>
  </si>
  <si>
    <t>246-923-3897</t>
  </si>
  <si>
    <t>caltyms@sakura.ne.jp</t>
  </si>
  <si>
    <t>820-506-5609</t>
  </si>
  <si>
    <t>caltyms@jiathis.com</t>
  </si>
  <si>
    <t>caltyms@amazon.co.jp</t>
  </si>
  <si>
    <t>AnazaoHealth Tele-Medicine Provider</t>
  </si>
  <si>
    <t>bmclennannt@sciencedaily.com</t>
  </si>
  <si>
    <t>296-515-2486</t>
  </si>
  <si>
    <t>Bonnie McLennan</t>
  </si>
  <si>
    <t>bmclennannt@berkeley.edu</t>
  </si>
  <si>
    <t>453-867-3591</t>
  </si>
  <si>
    <t>983-422-2869</t>
  </si>
  <si>
    <t>444-527-8068</t>
  </si>
  <si>
    <t>bmclennannt@ucoz.ru</t>
  </si>
  <si>
    <t>509-265-9223</t>
  </si>
  <si>
    <t>bmclennannt@google.co.uk</t>
  </si>
  <si>
    <t>730-593-2042</t>
  </si>
  <si>
    <t>bmclennannt@unicef.org</t>
  </si>
  <si>
    <t>bmclennannt@bandcamp.com</t>
  </si>
  <si>
    <t>AnazaoHealth TCAM</t>
  </si>
  <si>
    <t>omcae@house.gov</t>
  </si>
  <si>
    <t>624-323-8708</t>
  </si>
  <si>
    <t>Onofredo Mc Corley</t>
  </si>
  <si>
    <t>omcae@pagesperso-orange.fr</t>
  </si>
  <si>
    <t>814-663-7310</t>
  </si>
  <si>
    <t>596-152-5806</t>
  </si>
  <si>
    <t>122-640-6479</t>
  </si>
  <si>
    <t>omcae@answers.com</t>
  </si>
  <si>
    <t>186-307-6234</t>
  </si>
  <si>
    <t>omcae@toplist.cz</t>
  </si>
  <si>
    <t>862-857-4201</t>
  </si>
  <si>
    <t>omcae@wikia.com</t>
  </si>
  <si>
    <t>omcae@networkadvertising.org</t>
  </si>
  <si>
    <t>Al Hospital</t>
  </si>
  <si>
    <t>hwiggallm5@networkadvertising.org</t>
  </si>
  <si>
    <t>495-776-5350</t>
  </si>
  <si>
    <t>Henrietta Wiggall</t>
  </si>
  <si>
    <t>hwiggallm5@dyndns.org</t>
  </si>
  <si>
    <t>531-148-3920</t>
  </si>
  <si>
    <t>994-299-9770</t>
  </si>
  <si>
    <t>187-596-2841</t>
  </si>
  <si>
    <t>hwiggallm5@google.com.br</t>
  </si>
  <si>
    <t>962-185-2949</t>
  </si>
  <si>
    <t>hwiggallm5@alexa.com</t>
  </si>
  <si>
    <t>734-564-1849</t>
  </si>
  <si>
    <t>hwiggallm5@ustream.tv</t>
  </si>
  <si>
    <t>hwiggallm5@hostgator.com</t>
  </si>
  <si>
    <t>Amway Pharmacy</t>
  </si>
  <si>
    <t>New World Group</t>
  </si>
  <si>
    <t>smalhamly@europa.eu</t>
  </si>
  <si>
    <t>238-545-0105</t>
  </si>
  <si>
    <t>Shaina Malham</t>
  </si>
  <si>
    <t>smalhamly@sphinn.com</t>
  </si>
  <si>
    <t>510-950-5504</t>
  </si>
  <si>
    <t>356-470-1692</t>
  </si>
  <si>
    <t>149-808-6544</t>
  </si>
  <si>
    <t>smalhamly@comcast.net</t>
  </si>
  <si>
    <t>367-444-6632</t>
  </si>
  <si>
    <t>smalhamly@bandcamp.com</t>
  </si>
  <si>
    <t>551-580-2392</t>
  </si>
  <si>
    <t>smalhamly@github.com</t>
  </si>
  <si>
    <t>smalhamly@reddit.com</t>
  </si>
  <si>
    <t>Amway Drug Store - Medical Store</t>
  </si>
  <si>
    <t>bspringhamo2@lycos.com</t>
  </si>
  <si>
    <t>611-463-8485</t>
  </si>
  <si>
    <t>Barton Springham</t>
  </si>
  <si>
    <t>bspringhamo2@ezinearticles.com</t>
  </si>
  <si>
    <t>246-145-1364</t>
  </si>
  <si>
    <t>121-624-5787</t>
  </si>
  <si>
    <t>625-921-5655</t>
  </si>
  <si>
    <t>bspringhamo2@hao123.com</t>
  </si>
  <si>
    <t>875-134-3209</t>
  </si>
  <si>
    <t>bspringhamo2@nyu.edu</t>
  </si>
  <si>
    <t>233-523-8266</t>
  </si>
  <si>
    <t>bspringhamo2@wired.com</t>
  </si>
  <si>
    <t>bspringhamo2@tuttocitta.it</t>
  </si>
  <si>
    <t>Amway Dialysis Center</t>
  </si>
  <si>
    <t>okleeweinlc@google.com.hk</t>
  </si>
  <si>
    <t>484-150-5204</t>
  </si>
  <si>
    <t>Obidiah Kleewein</t>
  </si>
  <si>
    <t>okleeweinlc@hao123.com</t>
  </si>
  <si>
    <t>302-962-6109</t>
  </si>
  <si>
    <t>791-683-8798</t>
  </si>
  <si>
    <t>630-410-9356</t>
  </si>
  <si>
    <t>okleeweinlc@amazon.com</t>
  </si>
  <si>
    <t>841-573-4061</t>
  </si>
  <si>
    <t>okleeweinlc@networksolutions.com</t>
  </si>
  <si>
    <t>687-387-5725</t>
  </si>
  <si>
    <t>okleeweinlc@ihg.com</t>
  </si>
  <si>
    <t>okleeweinlc@walmart.com</t>
  </si>
  <si>
    <t>AMOREPACIFIC Tele-Medicine Provider</t>
  </si>
  <si>
    <t>kbebbingtonib@is.gd</t>
  </si>
  <si>
    <t>963-724-2466</t>
  </si>
  <si>
    <t>Ketty Bebbington</t>
  </si>
  <si>
    <t>kbebbingtonib@ezinearticles.com</t>
  </si>
  <si>
    <t>619-324-0871</t>
  </si>
  <si>
    <t>518-685-7619</t>
  </si>
  <si>
    <t>670-642-7302</t>
  </si>
  <si>
    <t>kbebbingtonib@technorati.com</t>
  </si>
  <si>
    <t>469-920-8960</t>
  </si>
  <si>
    <t>kbebbingtonib@yale.edu</t>
  </si>
  <si>
    <t>446-286-0151</t>
  </si>
  <si>
    <t>kbebbingtonib@ihg.com</t>
  </si>
  <si>
    <t>kbebbingtonib@php.net</t>
  </si>
  <si>
    <t>AMOREPACIFIC Scientific Office</t>
  </si>
  <si>
    <t>vkiehneh9@usa.gov</t>
  </si>
  <si>
    <t>156-433-6552</t>
  </si>
  <si>
    <t>Vere Kiehne</t>
  </si>
  <si>
    <t>vkiehneh9@pagesperso-orange.fr</t>
  </si>
  <si>
    <t>737-346-6900</t>
  </si>
  <si>
    <t>300-685-8404</t>
  </si>
  <si>
    <t>237-125-4893</t>
  </si>
  <si>
    <t>vkiehneh9@ustream.tv</t>
  </si>
  <si>
    <t>676-360-7943</t>
  </si>
  <si>
    <t>vkiehneh9@statcounter.com</t>
  </si>
  <si>
    <t>798-570-7622</t>
  </si>
  <si>
    <t>vkiehneh9@ucoz.ru</t>
  </si>
  <si>
    <t>vkiehneh9@reference.com</t>
  </si>
  <si>
    <t>Al Ain AMOREPACIFIC Hospital</t>
  </si>
  <si>
    <t>apassingham6l@samsung.com</t>
  </si>
  <si>
    <t>182-109-4379</t>
  </si>
  <si>
    <t>Adena Passingham</t>
  </si>
  <si>
    <t>apassingham6l@artisteer.com</t>
  </si>
  <si>
    <t>300-221-7516</t>
  </si>
  <si>
    <t>323-807-4734</t>
  </si>
  <si>
    <t>883-386-8662</t>
  </si>
  <si>
    <t>apassingham6l@mediafire.com</t>
  </si>
  <si>
    <t>264-842-5652</t>
  </si>
  <si>
    <t>apassingham6l@springer.com</t>
  </si>
  <si>
    <t>148-849-5355</t>
  </si>
  <si>
    <t>apassingham6l@apple.com</t>
  </si>
  <si>
    <t>apassingham6l@foxnews.com</t>
  </si>
  <si>
    <t>Al Dhafra AMOREPACIFIC Hospital</t>
  </si>
  <si>
    <t>Blatcher</t>
  </si>
  <si>
    <t>Karyn</t>
  </si>
  <si>
    <t>kblatcherrr@dagondesign.com</t>
  </si>
  <si>
    <t>524-812-8924</t>
  </si>
  <si>
    <t>Karyn Blatcher</t>
  </si>
  <si>
    <t>kblatcherrr@studiopress.com</t>
  </si>
  <si>
    <t>177-614-3126</t>
  </si>
  <si>
    <t>780-311-8360</t>
  </si>
  <si>
    <t>912-300-0685</t>
  </si>
  <si>
    <t>kblatcherrr@go.com</t>
  </si>
  <si>
    <t>307-288-7836</t>
  </si>
  <si>
    <t>kblatcherrr@intel.com</t>
  </si>
  <si>
    <t>552-939-0536</t>
  </si>
  <si>
    <t>kblatcherrr@census.gov</t>
  </si>
  <si>
    <t>kblatcherrr@oaic.gov.au</t>
  </si>
  <si>
    <t>Abu Dhabi AMOREPACIFIC Hospital</t>
  </si>
  <si>
    <t>djanaskc@addthis.com</t>
  </si>
  <si>
    <t>491-135-3942</t>
  </si>
  <si>
    <t>Doloritas Janas</t>
  </si>
  <si>
    <t>djanaskc@who.int</t>
  </si>
  <si>
    <t>396-174-2864</t>
  </si>
  <si>
    <t>157-568-4804</t>
  </si>
  <si>
    <t>899-113-5073</t>
  </si>
  <si>
    <t>djanaskc@virginia.edu</t>
  </si>
  <si>
    <t>104-288-8689</t>
  </si>
  <si>
    <t>djanaskc@trellian.com</t>
  </si>
  <si>
    <t>564-897-0872</t>
  </si>
  <si>
    <t>djanaskc@epa.gov</t>
  </si>
  <si>
    <t>djanaskc@miitbeian.gov.cn</t>
  </si>
  <si>
    <t>AMOREPACIFIC Fertilization Center (IVF)</t>
  </si>
  <si>
    <t>poakwellde@hugedomains.com</t>
  </si>
  <si>
    <t>734-105-6125</t>
  </si>
  <si>
    <t>Pierrette Oakwell</t>
  </si>
  <si>
    <t>poakwellde@java.com</t>
  </si>
  <si>
    <t>638-412-2599</t>
  </si>
  <si>
    <t>843-990-4336</t>
  </si>
  <si>
    <t>320-501-5313</t>
  </si>
  <si>
    <t>poakwellde@accuweather.com</t>
  </si>
  <si>
    <t>938-794-8649</t>
  </si>
  <si>
    <t>poakwellde@spotify.com</t>
  </si>
  <si>
    <t>937-607-7038</t>
  </si>
  <si>
    <t>poakwellde@engadget.com</t>
  </si>
  <si>
    <t>poakwellde@technorati.com</t>
  </si>
  <si>
    <t>AMOREPACIFIC Drug Store - Medical Store</t>
  </si>
  <si>
    <t>tmunfordcl@liveinternet.ru</t>
  </si>
  <si>
    <t>420-470-6596</t>
  </si>
  <si>
    <t>Tonie Munford</t>
  </si>
  <si>
    <t>tmunfordcl@discuz.net</t>
  </si>
  <si>
    <t>178-520-5465</t>
  </si>
  <si>
    <t>259-867-4181</t>
  </si>
  <si>
    <t>488-581-7429</t>
  </si>
  <si>
    <t>tmunfordcl@shinystat.com</t>
  </si>
  <si>
    <t>763-880-5082</t>
  </si>
  <si>
    <t>tmunfordcl@technorati.com</t>
  </si>
  <si>
    <t>363-158-9890</t>
  </si>
  <si>
    <t>tmunfordcl@acquirethisname.com</t>
  </si>
  <si>
    <t>tmunfordcl@hatena.ne.jp</t>
  </si>
  <si>
    <t>AMOREPACIFIC Center</t>
  </si>
  <si>
    <t>gbeneditm5@about.com</t>
  </si>
  <si>
    <t>585-580-5077</t>
  </si>
  <si>
    <t>Geoffry Benedit</t>
  </si>
  <si>
    <t>gbeneditm5@house.gov</t>
  </si>
  <si>
    <t>717-155-0073</t>
  </si>
  <si>
    <t>573-428-9398</t>
  </si>
  <si>
    <t>615-117-2716</t>
  </si>
  <si>
    <t>gbeneditm5@weebly.com</t>
  </si>
  <si>
    <t>755-810-9978</t>
  </si>
  <si>
    <t>gbeneditm5@ovh.net</t>
  </si>
  <si>
    <t>827-715-7345</t>
  </si>
  <si>
    <t>gbeneditm5@smh.com.au</t>
  </si>
  <si>
    <t>gbeneditm5@istockphoto.com</t>
  </si>
  <si>
    <t>Amneal Tele-Medicine Provider</t>
  </si>
  <si>
    <t>rstimson24@godaddy.com</t>
  </si>
  <si>
    <t>345-435-8921</t>
  </si>
  <si>
    <t>Reba Stimson</t>
  </si>
  <si>
    <t>rstimson24@wsj.com</t>
  </si>
  <si>
    <t>690-142-1627</t>
  </si>
  <si>
    <t>946-557-7810</t>
  </si>
  <si>
    <t>294-179-9270</t>
  </si>
  <si>
    <t>rstimson24@free.fr</t>
  </si>
  <si>
    <t>783-777-9932</t>
  </si>
  <si>
    <t>rstimson24@yahoo.com</t>
  </si>
  <si>
    <t>543-123-9816</t>
  </si>
  <si>
    <t>rstimson24@ft.com</t>
  </si>
  <si>
    <t>rstimson24@sciencedirect.com</t>
  </si>
  <si>
    <t>Abu Dhabi Amneal Drug Store - Medical Store</t>
  </si>
  <si>
    <t>kferfulleg8@vkontakte.ru</t>
  </si>
  <si>
    <t>350-548-0319</t>
  </si>
  <si>
    <t>Kristen Ferfulle</t>
  </si>
  <si>
    <t>kferfulleg8@youtu.be</t>
  </si>
  <si>
    <t>316-864-0216</t>
  </si>
  <si>
    <t>637-747-2410</t>
  </si>
  <si>
    <t>394-256-0424</t>
  </si>
  <si>
    <t>kferfulleg8@cargocollective.com</t>
  </si>
  <si>
    <t>483-694-8255</t>
  </si>
  <si>
    <t>kferfulleg8@cbsnews.com</t>
  </si>
  <si>
    <t>186-968-9108</t>
  </si>
  <si>
    <t>kferfulleg8@globo.com</t>
  </si>
  <si>
    <t>kferfulleg8@mapquest.com</t>
  </si>
  <si>
    <t>Amneal Rehabilitation</t>
  </si>
  <si>
    <t>bgannqr@mapquest.com</t>
  </si>
  <si>
    <t>843-763-6747</t>
  </si>
  <si>
    <t>Bridgette Gann</t>
  </si>
  <si>
    <t>bgannqr@google.com.hk</t>
  </si>
  <si>
    <t>780-518-3602</t>
  </si>
  <si>
    <t>227-125-0228</t>
  </si>
  <si>
    <t>217-642-5321</t>
  </si>
  <si>
    <t>bgannqr@soundcloud.com</t>
  </si>
  <si>
    <t>377-229-4829</t>
  </si>
  <si>
    <t>bgannqr@dmoz.org</t>
  </si>
  <si>
    <t>285-734-7773</t>
  </si>
  <si>
    <t>bgannqr@jimdo.com</t>
  </si>
  <si>
    <t>bgannqr@ocn.ne.jp</t>
  </si>
  <si>
    <t>Amneal Diagnostic Center</t>
  </si>
  <si>
    <t>tschroederpc@bbb.org</t>
  </si>
  <si>
    <t>685-958-1995</t>
  </si>
  <si>
    <t>Tonye Schroeder</t>
  </si>
  <si>
    <t>tschroederpc@freewebs.com</t>
  </si>
  <si>
    <t>892-259-0248</t>
  </si>
  <si>
    <t>517-509-6267</t>
  </si>
  <si>
    <t>616-302-1878</t>
  </si>
  <si>
    <t>tschroederpc@wikipedia.org</t>
  </si>
  <si>
    <t>240-195-0102</t>
  </si>
  <si>
    <t>tschroederpc@slideshare.net</t>
  </si>
  <si>
    <t>811-111-3579</t>
  </si>
  <si>
    <t>tschroederpc@bizjournals.com</t>
  </si>
  <si>
    <t>tschroederpc@xinhuanet.com</t>
  </si>
  <si>
    <t>Al Dhafra Amneal Drug Store - Medical Store</t>
  </si>
  <si>
    <t>gcoatsworthkd@yandex.ru</t>
  </si>
  <si>
    <t>797-489-2973</t>
  </si>
  <si>
    <t>Gracie Coatsworth</t>
  </si>
  <si>
    <t>gcoatsworthkd@rakuten.co.jp</t>
  </si>
  <si>
    <t>443-216-3347</t>
  </si>
  <si>
    <t>100-631-7734</t>
  </si>
  <si>
    <t>491-573-0182</t>
  </si>
  <si>
    <t>gcoatsworthkd@psu.edu</t>
  </si>
  <si>
    <t>993-168-3262</t>
  </si>
  <si>
    <t>gcoatsworthkd@jalbum.net</t>
  </si>
  <si>
    <t>875-400-9213</t>
  </si>
  <si>
    <t>gcoatsworthkd@zdnet.com</t>
  </si>
  <si>
    <t>gcoatsworthkd@digg.com</t>
  </si>
  <si>
    <t>Amneal Center</t>
  </si>
  <si>
    <t>cgaskallfs@aol.com</t>
  </si>
  <si>
    <t>339-563-8525</t>
  </si>
  <si>
    <t>Chrysler Gaskall</t>
  </si>
  <si>
    <t>cgaskallfs@elpais.com</t>
  </si>
  <si>
    <t>864-959-9335</t>
  </si>
  <si>
    <t>370-456-9278</t>
  </si>
  <si>
    <t>422-379-9787</t>
  </si>
  <si>
    <t>cgaskallfs@hp.com</t>
  </si>
  <si>
    <t>508-502-5669</t>
  </si>
  <si>
    <t>cgaskallfs@princeton.edu</t>
  </si>
  <si>
    <t>506-281-4002</t>
  </si>
  <si>
    <t>cgaskallfs@berkeley.edu</t>
  </si>
  <si>
    <t>cgaskallfs@etsy.com</t>
  </si>
  <si>
    <t>AMI Fertilization Center (IVF)</t>
  </si>
  <si>
    <t>kandroliex@sitemeter.com</t>
  </si>
  <si>
    <t>469-570-9460</t>
  </si>
  <si>
    <t>Koren Androli</t>
  </si>
  <si>
    <t>kandroliex@earthlink.net</t>
  </si>
  <si>
    <t>500-420-8417</t>
  </si>
  <si>
    <t>899-726-6072</t>
  </si>
  <si>
    <t>308-599-1090</t>
  </si>
  <si>
    <t>kandroliex@multiply.com</t>
  </si>
  <si>
    <t>534-552-0197</t>
  </si>
  <si>
    <t>kandroliex@msu.edu</t>
  </si>
  <si>
    <t>761-589-9818</t>
  </si>
  <si>
    <t>kandroliex@mozilla.com</t>
  </si>
  <si>
    <t>kandroliex@cdc.gov</t>
  </si>
  <si>
    <t>AMI Diagnostic Center</t>
  </si>
  <si>
    <t>cwilbrahamqf@mapy.cz</t>
  </si>
  <si>
    <t>970-285-5587</t>
  </si>
  <si>
    <t>Cordey Wilbraham</t>
  </si>
  <si>
    <t>cwilbrahamqf@nba.com</t>
  </si>
  <si>
    <t>974-719-7974</t>
  </si>
  <si>
    <t>396-850-0866</t>
  </si>
  <si>
    <t>603-621-8774</t>
  </si>
  <si>
    <t>cwilbrahamqf@netlog.com</t>
  </si>
  <si>
    <t>802-621-2918</t>
  </si>
  <si>
    <t>cwilbrahamqf@jiathis.com</t>
  </si>
  <si>
    <t>387-250-8926</t>
  </si>
  <si>
    <t>cwilbrahamqf@narod.ru</t>
  </si>
  <si>
    <t>cwilbrahamqf@rakuten.co.jp</t>
  </si>
  <si>
    <t>AMI Clinic</t>
  </si>
  <si>
    <t>mfolca57@gravatar.com</t>
  </si>
  <si>
    <t>815-964-8993</t>
  </si>
  <si>
    <t>Micah Folca</t>
  </si>
  <si>
    <t>mfolca57@dmoz.org</t>
  </si>
  <si>
    <t>340-594-2854</t>
  </si>
  <si>
    <t>368-702-7435</t>
  </si>
  <si>
    <t>370-546-6348</t>
  </si>
  <si>
    <t>mfolca57@taobao.com</t>
  </si>
  <si>
    <t>754-279-1215</t>
  </si>
  <si>
    <t>mfolca57@bbc.co.uk</t>
  </si>
  <si>
    <t>940-766-1897</t>
  </si>
  <si>
    <t>mfolca57@yale.edu</t>
  </si>
  <si>
    <t>mfolca57@php.net</t>
  </si>
  <si>
    <t>AMI Center</t>
  </si>
  <si>
    <t>cpillifantnd@independent.co.uk</t>
  </si>
  <si>
    <t>682-199-3049</t>
  </si>
  <si>
    <t>Carol-jean Pillifant</t>
  </si>
  <si>
    <t>cpillifantnd@cmu.edu</t>
  </si>
  <si>
    <t>223-744-1844</t>
  </si>
  <si>
    <t>399-576-6121</t>
  </si>
  <si>
    <t>932-189-4144</t>
  </si>
  <si>
    <t>cpillifantnd@ehow.com</t>
  </si>
  <si>
    <t>692-251-7661</t>
  </si>
  <si>
    <t>cpillifantnd@soup.io</t>
  </si>
  <si>
    <t>689-784-3004</t>
  </si>
  <si>
    <t>cpillifantnd@europa.eu</t>
  </si>
  <si>
    <t>cpillifantnd@jimdo.com</t>
  </si>
  <si>
    <t>Amgen Pharmacy</t>
  </si>
  <si>
    <t>tcasoniew@walmart.com</t>
  </si>
  <si>
    <t>293-219-5643</t>
  </si>
  <si>
    <t>Terrance Casoni</t>
  </si>
  <si>
    <t>tcasoniew@themeforest.net</t>
  </si>
  <si>
    <t>318-658-4550</t>
  </si>
  <si>
    <t>534-487-7107</t>
  </si>
  <si>
    <t>758-137-6436</t>
  </si>
  <si>
    <t>tcasoniew@ovh.net</t>
  </si>
  <si>
    <t>749-965-2180</t>
  </si>
  <si>
    <t>tcasoniew@usnews.com</t>
  </si>
  <si>
    <t>667-349-3591</t>
  </si>
  <si>
    <t>tcasoniew@kickstarter.com</t>
  </si>
  <si>
    <t>tcasoniew@csmonitor.com</t>
  </si>
  <si>
    <t>AmerisourceBergen Tele-Medicine Provider</t>
  </si>
  <si>
    <t>jfollit4y@soup.io</t>
  </si>
  <si>
    <t>498-285-3383</t>
  </si>
  <si>
    <t>Justino Follit</t>
  </si>
  <si>
    <t>jfollit4y@mapquest.com</t>
  </si>
  <si>
    <t>388-653-5636</t>
  </si>
  <si>
    <t>875-526-4292</t>
  </si>
  <si>
    <t>483-667-8528</t>
  </si>
  <si>
    <t>jfollit4y@home.pl</t>
  </si>
  <si>
    <t>500-627-4129</t>
  </si>
  <si>
    <t>474-994-8466</t>
  </si>
  <si>
    <t>jfollit4y@ocn.ne.jp</t>
  </si>
  <si>
    <t>jfollit4y@simplemachines.org</t>
  </si>
  <si>
    <t>AmerisourceBergen Fertilization Center (IVF)</t>
  </si>
  <si>
    <t>ashillinglaw6h@dailymail.co.uk</t>
  </si>
  <si>
    <t>324-505-5744</t>
  </si>
  <si>
    <t>Andriette Shillinglaw</t>
  </si>
  <si>
    <t>ashillinglaw6h@sphinn.com</t>
  </si>
  <si>
    <t>209-138-3699</t>
  </si>
  <si>
    <t>179-218-9274</t>
  </si>
  <si>
    <t>522-250-4567</t>
  </si>
  <si>
    <t>ashillinglaw6h@chronoengine.com</t>
  </si>
  <si>
    <t>971-177-7329</t>
  </si>
  <si>
    <t>ashillinglaw6h@accuweather.com</t>
  </si>
  <si>
    <t>848-171-6986</t>
  </si>
  <si>
    <t>ashillinglaw6h@angelfire.com</t>
  </si>
  <si>
    <t>ashillinglaw6h@simplemachines.org</t>
  </si>
  <si>
    <t>AmerisourceBergen Center</t>
  </si>
  <si>
    <t>istorerhc@cpanel.net</t>
  </si>
  <si>
    <t>727-550-3484</t>
  </si>
  <si>
    <t>Inesita Storer</t>
  </si>
  <si>
    <t>istorerhc@xing.com</t>
  </si>
  <si>
    <t>912-959-7553</t>
  </si>
  <si>
    <t>405-114-9224</t>
  </si>
  <si>
    <t>115-602-0185</t>
  </si>
  <si>
    <t>istorerhc@printfriendly.com</t>
  </si>
  <si>
    <t>906-247-6128</t>
  </si>
  <si>
    <t>istorerhc@usa.gov</t>
  </si>
  <si>
    <t>222-622-1897</t>
  </si>
  <si>
    <t>istorerhc@wsj.com</t>
  </si>
  <si>
    <t>istorerhc@t.co</t>
  </si>
  <si>
    <t>Abu Dhabi Amerisource Rehabilitation</t>
  </si>
  <si>
    <t>afrangleton1e@vimeo.com</t>
  </si>
  <si>
    <t>563-688-7586</t>
  </si>
  <si>
    <t>Ashil Frangleton</t>
  </si>
  <si>
    <t>afrangleton1e@purevolume.com</t>
  </si>
  <si>
    <t>855-994-3311</t>
  </si>
  <si>
    <t>603-319-0963</t>
  </si>
  <si>
    <t>703-848-6288</t>
  </si>
  <si>
    <t>afrangleton1e@wunderground.com</t>
  </si>
  <si>
    <t>521-598-8922</t>
  </si>
  <si>
    <t>afrangleton1e@wp.com</t>
  </si>
  <si>
    <t>493-840-9561</t>
  </si>
  <si>
    <t>afrangleton1e@utexas.edu</t>
  </si>
  <si>
    <t>afrangleton1e@altervista.org</t>
  </si>
  <si>
    <t>Al Dhafra Amerisource Rehabilitation</t>
  </si>
  <si>
    <t>ifigliovanni57@msn.com</t>
  </si>
  <si>
    <t>156-671-8947</t>
  </si>
  <si>
    <t>Ichabod Figliovanni</t>
  </si>
  <si>
    <t>ifigliovanni57@wordpress.org</t>
  </si>
  <si>
    <t>857-203-6078</t>
  </si>
  <si>
    <t>381-109-6852</t>
  </si>
  <si>
    <t>427-973-4973</t>
  </si>
  <si>
    <t>281-721-3186</t>
  </si>
  <si>
    <t>ifigliovanni57@woothemes.com</t>
  </si>
  <si>
    <t>512-561-4287</t>
  </si>
  <si>
    <t>ifigliovanni57@sohu.com</t>
  </si>
  <si>
    <t>ifigliovanni57@facebook.com</t>
  </si>
  <si>
    <t>Al Ain Amerisource Rehabilitation</t>
  </si>
  <si>
    <t>chaggerty9u@fotki.com</t>
  </si>
  <si>
    <t>452-566-7330</t>
  </si>
  <si>
    <t>Clara Haggerty</t>
  </si>
  <si>
    <t>chaggerty9u@indiegogo.com</t>
  </si>
  <si>
    <t>398-184-2680</t>
  </si>
  <si>
    <t>169-809-9412</t>
  </si>
  <si>
    <t>405-432-2616</t>
  </si>
  <si>
    <t>chaggerty9u@unblog.fr</t>
  </si>
  <si>
    <t>967-108-6443</t>
  </si>
  <si>
    <t>chaggerty9u@cocolog-nifty.com</t>
  </si>
  <si>
    <t>766-110-4125</t>
  </si>
  <si>
    <t>chaggerty9u@adobe.com</t>
  </si>
  <si>
    <t>chaggerty9u@stumbleupon.com</t>
  </si>
  <si>
    <t>Amerisource Provision of Health Service</t>
  </si>
  <si>
    <t>fzamudio9i@amazon.co.uk</t>
  </si>
  <si>
    <t>328-698-8469</t>
  </si>
  <si>
    <t>Fowler Zamudio</t>
  </si>
  <si>
    <t>fzamudio9i@google.ca</t>
  </si>
  <si>
    <t>677-193-3260</t>
  </si>
  <si>
    <t>759-418-3435</t>
  </si>
  <si>
    <t>339-501-3814</t>
  </si>
  <si>
    <t>fzamudio9i@who.int</t>
  </si>
  <si>
    <t>323-137-8459</t>
  </si>
  <si>
    <t>fzamudio9i@usda.gov</t>
  </si>
  <si>
    <t>515-471-6303</t>
  </si>
  <si>
    <t>fzamudio9i@xrea.com</t>
  </si>
  <si>
    <t>fzamudio9i@state.tx.us</t>
  </si>
  <si>
    <t>AMERISOURCE Pharmacy</t>
  </si>
  <si>
    <t>agrindallck@creativecommons.org</t>
  </si>
  <si>
    <t>553-837-8216</t>
  </si>
  <si>
    <t>Aleece Grindall</t>
  </si>
  <si>
    <t>agrindallck@smh.com.au</t>
  </si>
  <si>
    <t>654-519-3993</t>
  </si>
  <si>
    <t>269-140-9982</t>
  </si>
  <si>
    <t>719-974-7590</t>
  </si>
  <si>
    <t>agrindallck@alibaba.com</t>
  </si>
  <si>
    <t>474-863-6303</t>
  </si>
  <si>
    <t>agrindallck@wikipedia.org</t>
  </si>
  <si>
    <t>831-936-3046</t>
  </si>
  <si>
    <t>agrindallck@tuttocitta.it</t>
  </si>
  <si>
    <t>agrindallck@i2i.jp</t>
  </si>
  <si>
    <t>Amerisource Hospital</t>
  </si>
  <si>
    <t>kathowgn@rediff.com</t>
  </si>
  <si>
    <t>486-496-7840</t>
  </si>
  <si>
    <t>Kipp Athow</t>
  </si>
  <si>
    <t>kathowgn@vimeo.com</t>
  </si>
  <si>
    <t>455-972-8718</t>
  </si>
  <si>
    <t>663-522-9316</t>
  </si>
  <si>
    <t>913-479-2437</t>
  </si>
  <si>
    <t>kathowgn@google.nl</t>
  </si>
  <si>
    <t>138-544-5805</t>
  </si>
  <si>
    <t>kathowgn@craigslist.org</t>
  </si>
  <si>
    <t>145-871-0161</t>
  </si>
  <si>
    <t>kathowgn@springer.com</t>
  </si>
  <si>
    <t>kathowgn@baidu.com</t>
  </si>
  <si>
    <t>Amerisource Drug Store - Medical Store</t>
  </si>
  <si>
    <t>dtowsegi@spiegel.de</t>
  </si>
  <si>
    <t>168-849-2616</t>
  </si>
  <si>
    <t>Delmer Towse</t>
  </si>
  <si>
    <t>dtowsegi@gmpg.org</t>
  </si>
  <si>
    <t>986-106-8709</t>
  </si>
  <si>
    <t>602-710-0472</t>
  </si>
  <si>
    <t>973-996-4549</t>
  </si>
  <si>
    <t>dtowsegi@dailymotion.com</t>
  </si>
  <si>
    <t>772-410-8905</t>
  </si>
  <si>
    <t>dtowsegi@symantec.com</t>
  </si>
  <si>
    <t>916-251-9343</t>
  </si>
  <si>
    <t>dtowsegi@blinklist.com</t>
  </si>
  <si>
    <t>dtowsegi@un.org</t>
  </si>
  <si>
    <t>Abu Dhabi Amerisource Dialysis Center</t>
  </si>
  <si>
    <t>rhollowsk5@uiuc.edu</t>
  </si>
  <si>
    <t>589-868-4698</t>
  </si>
  <si>
    <t>Romain Hollows</t>
  </si>
  <si>
    <t>rhollowsk5@bloomberg.com</t>
  </si>
  <si>
    <t>678-315-8784</t>
  </si>
  <si>
    <t>966-870-0092</t>
  </si>
  <si>
    <t>630-713-4722</t>
  </si>
  <si>
    <t>rhollowsk5@discuz.net</t>
  </si>
  <si>
    <t>506-466-2333</t>
  </si>
  <si>
    <t>rhollowsk5@buzzfeed.com</t>
  </si>
  <si>
    <t>208-927-1050</t>
  </si>
  <si>
    <t>rhollowsk5@hud.gov</t>
  </si>
  <si>
    <t>rhollowsk5@deviantart.com</t>
  </si>
  <si>
    <t>Al Dhafra Amerisource Dialysis Center</t>
  </si>
  <si>
    <t>jplitz22@freewebs.com</t>
  </si>
  <si>
    <t>850-135-0224</t>
  </si>
  <si>
    <t>Jordain Plitz</t>
  </si>
  <si>
    <t>229-758-9341</t>
  </si>
  <si>
    <t>522-672-9320</t>
  </si>
  <si>
    <t>773-338-1744</t>
  </si>
  <si>
    <t>jplitz22@cbslocal.com</t>
  </si>
  <si>
    <t>657-764-9140</t>
  </si>
  <si>
    <t>jplitz22@thetimes.co.uk</t>
  </si>
  <si>
    <t>309-282-1719</t>
  </si>
  <si>
    <t>jplitz22@yellowpages.com</t>
  </si>
  <si>
    <t>jplitz22@macromedia.com</t>
  </si>
  <si>
    <t>Abu Dhabi Amerisource Diagnostic Center</t>
  </si>
  <si>
    <t>rtisunea@icio.us</t>
  </si>
  <si>
    <t>565-799-3049</t>
  </si>
  <si>
    <t>Roland Tisun</t>
  </si>
  <si>
    <t>rtisunea@washington.edu</t>
  </si>
  <si>
    <t>576-726-6850</t>
  </si>
  <si>
    <t>922-190-6749</t>
  </si>
  <si>
    <t>744-918-5442</t>
  </si>
  <si>
    <t>rtisunea@wp.com</t>
  </si>
  <si>
    <t>426-972-5329</t>
  </si>
  <si>
    <t>rtisunea@chicagotribune.com</t>
  </si>
  <si>
    <t>570-578-8368</t>
  </si>
  <si>
    <t>rtisunea@vistaprint.com</t>
  </si>
  <si>
    <t>rtisunea@networksolutions.com</t>
  </si>
  <si>
    <t>Al Ain Amerisource Clinic</t>
  </si>
  <si>
    <t>tmcduffp@opensource.org</t>
  </si>
  <si>
    <t>988-391-2861</t>
  </si>
  <si>
    <t>Theresina McDuff</t>
  </si>
  <si>
    <t>tmcduffp@webmd.com</t>
  </si>
  <si>
    <t>415-847-8682</t>
  </si>
  <si>
    <t>902-107-1793</t>
  </si>
  <si>
    <t>691-431-1017</t>
  </si>
  <si>
    <t>tmcduffp@sfgate.com</t>
  </si>
  <si>
    <t>173-470-9469</t>
  </si>
  <si>
    <t>tmcduffp@paginegialle.it</t>
  </si>
  <si>
    <t>325-309-0436</t>
  </si>
  <si>
    <t>tmcduffp@youtube.com</t>
  </si>
  <si>
    <t>tmcduffp@netvibes.com</t>
  </si>
  <si>
    <t>Abu Dhabi Amerisource Center</t>
  </si>
  <si>
    <t>mhowman5i@nyu.edu</t>
  </si>
  <si>
    <t>548-506-6330</t>
  </si>
  <si>
    <t>Mile Howman</t>
  </si>
  <si>
    <t>mhowman5i@alibaba.com</t>
  </si>
  <si>
    <t>921-448-8653</t>
  </si>
  <si>
    <t>441-753-8462</t>
  </si>
  <si>
    <t>883-344-5092</t>
  </si>
  <si>
    <t>mhowman5i@elegantthemes.com</t>
  </si>
  <si>
    <t>143-740-7407</t>
  </si>
  <si>
    <t>mhowman5i@answers.com</t>
  </si>
  <si>
    <t>974-903-9869</t>
  </si>
  <si>
    <t>mhowman5i@state.tx.us</t>
  </si>
  <si>
    <t>mhowman5i@apple.com</t>
  </si>
  <si>
    <t>Al Ain American Tele-Medicine Provider</t>
  </si>
  <si>
    <t>bdenkelnk@delicious.com</t>
  </si>
  <si>
    <t>412-518-5225</t>
  </si>
  <si>
    <t>Blaire Denkel</t>
  </si>
  <si>
    <t>bdenkelnk@alexa.com</t>
  </si>
  <si>
    <t>313-285-3228</t>
  </si>
  <si>
    <t>418-735-0636</t>
  </si>
  <si>
    <t>475-806-1798</t>
  </si>
  <si>
    <t>bdenkelnk@hao123.com</t>
  </si>
  <si>
    <t>837-919-5901</t>
  </si>
  <si>
    <t>bdenkelnk@senate.gov</t>
  </si>
  <si>
    <t>172-336-7496</t>
  </si>
  <si>
    <t>bdenkelnk@mac.com</t>
  </si>
  <si>
    <t>bdenkelnk@cyberchimps.com</t>
  </si>
  <si>
    <t>Al Dhafra American Scientific Office</t>
  </si>
  <si>
    <t>kboydonkf@amazon.de</t>
  </si>
  <si>
    <t>237-966-1440</t>
  </si>
  <si>
    <t>Katharyn Boydon</t>
  </si>
  <si>
    <t>kboydonkf@opera.com</t>
  </si>
  <si>
    <t>660-806-1461</t>
  </si>
  <si>
    <t>867-489-9545</t>
  </si>
  <si>
    <t>111-652-3015</t>
  </si>
  <si>
    <t>kboydonkf@discuz.net</t>
  </si>
  <si>
    <t>844-332-1667</t>
  </si>
  <si>
    <t>kboydonkf@tamu.edu</t>
  </si>
  <si>
    <t>292-383-9212</t>
  </si>
  <si>
    <t>kboydonkf@kickstarter.com</t>
  </si>
  <si>
    <t>kboydonkf@archive.org</t>
  </si>
  <si>
    <t>Al Dhafra AMERICAN Mobile Health Unit</t>
  </si>
  <si>
    <t>SEHA Group</t>
  </si>
  <si>
    <t>emanesrb@usgs.gov</t>
  </si>
  <si>
    <t>153-838-6974</t>
  </si>
  <si>
    <t>Eula Manes</t>
  </si>
  <si>
    <t>emanesrb@japanpost.jp</t>
  </si>
  <si>
    <t>312-409-4341</t>
  </si>
  <si>
    <t>525-320-8010</t>
  </si>
  <si>
    <t>306-462-8140</t>
  </si>
  <si>
    <t>emanesrb@dagondesign.com</t>
  </si>
  <si>
    <t>505-567-1722</t>
  </si>
  <si>
    <t>emanesrb@prlog.org</t>
  </si>
  <si>
    <t>829-501-6004</t>
  </si>
  <si>
    <t>emanesrb@latimes.com</t>
  </si>
  <si>
    <t>emanesrb@nyu.edu</t>
  </si>
  <si>
    <t>Al Dhafra American Hospital</t>
  </si>
  <si>
    <t>Goldsbury</t>
  </si>
  <si>
    <t>cgoldsbury8y@gizmodo.com</t>
  </si>
  <si>
    <t>542-473-8963</t>
  </si>
  <si>
    <t>Carlina Goldsbury</t>
  </si>
  <si>
    <t>cgoldsbury8y@businessinsider.com</t>
  </si>
  <si>
    <t>283-632-0693</t>
  </si>
  <si>
    <t>854-351-4764</t>
  </si>
  <si>
    <t>980-833-3212</t>
  </si>
  <si>
    <t>cgoldsbury8y@engadget.com</t>
  </si>
  <si>
    <t>203-860-5578</t>
  </si>
  <si>
    <t>cgoldsbury8y@answers.com</t>
  </si>
  <si>
    <t>568-761-7262</t>
  </si>
  <si>
    <t>cgoldsbury8y@biglobe.ne.jp</t>
  </si>
  <si>
    <t>cgoldsbury8y@springer.com</t>
  </si>
  <si>
    <t>Al Dhafra American Drug Store - Medical Store</t>
  </si>
  <si>
    <t>tantonomolifa@arizona.edu</t>
  </si>
  <si>
    <t>195-549-8394</t>
  </si>
  <si>
    <t>Townie Antonomoli</t>
  </si>
  <si>
    <t>tantonomolifa@netlog.com</t>
  </si>
  <si>
    <t>310-984-7296</t>
  </si>
  <si>
    <t>717-144-1527</t>
  </si>
  <si>
    <t>937-709-8314</t>
  </si>
  <si>
    <t>tantonomolifa@naver.com</t>
  </si>
  <si>
    <t>450-882-5614</t>
  </si>
  <si>
    <t>tantonomolifa@spiegel.de</t>
  </si>
  <si>
    <t>369-628-8563</t>
  </si>
  <si>
    <t>tantonomolifa@craigslist.org</t>
  </si>
  <si>
    <t>tantonomolifa@istockphoto.com</t>
  </si>
  <si>
    <t>Al Dhafra AMERICAN Clinic</t>
  </si>
  <si>
    <t>Moye</t>
  </si>
  <si>
    <t>Marjie</t>
  </si>
  <si>
    <t>mmoye8p@devhub.com</t>
  </si>
  <si>
    <t>879-606-6657</t>
  </si>
  <si>
    <t>Marjie Moye</t>
  </si>
  <si>
    <t>mmoye8p@lycos.com</t>
  </si>
  <si>
    <t>935-748-4937</t>
  </si>
  <si>
    <t>159-644-3607</t>
  </si>
  <si>
    <t>606-701-1167</t>
  </si>
  <si>
    <t>mmoye8p@flavors.me</t>
  </si>
  <si>
    <t>944-942-2085</t>
  </si>
  <si>
    <t>mmoye8p@multiply.com</t>
  </si>
  <si>
    <t>959-535-5473</t>
  </si>
  <si>
    <t>mmoye8p@nymag.com</t>
  </si>
  <si>
    <t>mmoye8p@nasa.gov</t>
  </si>
  <si>
    <t>Al Ain American Clinic</t>
  </si>
  <si>
    <t>Bonnell</t>
  </si>
  <si>
    <t>dbonnellf@abc.net.au</t>
  </si>
  <si>
    <t>734-671-9124</t>
  </si>
  <si>
    <t>Darnell Bonnell</t>
  </si>
  <si>
    <t>dbonnellf@shop-pro.jp</t>
  </si>
  <si>
    <t>816-311-3059</t>
  </si>
  <si>
    <t>298-438-5777</t>
  </si>
  <si>
    <t>dbonnellf@biblegateway.com</t>
  </si>
  <si>
    <t>392-489-4450</t>
  </si>
  <si>
    <t>dbonnellf@cyberchimps.com</t>
  </si>
  <si>
    <t>673-613-5173</t>
  </si>
  <si>
    <t>dbonnellf@apache.org</t>
  </si>
  <si>
    <t>820-925-3328</t>
  </si>
  <si>
    <t>dbonnellf@deviantart.com</t>
  </si>
  <si>
    <t>dbonnellf@disqus.com</t>
  </si>
  <si>
    <t>Abu Dhabi American Drug Store - Medical Store</t>
  </si>
  <si>
    <t>mfantinidb@state.tx.us</t>
  </si>
  <si>
    <t>387-797-3580</t>
  </si>
  <si>
    <t>Muriel Fantini</t>
  </si>
  <si>
    <t>mfantinidb@purevolume.com</t>
  </si>
  <si>
    <t>475-572-7071</t>
  </si>
  <si>
    <t>474-375-4037</t>
  </si>
  <si>
    <t>753-956-1942</t>
  </si>
  <si>
    <t>mfantinidb@sourceforge.net</t>
  </si>
  <si>
    <t>227-989-4807</t>
  </si>
  <si>
    <t>mfantinidb@wp.com</t>
  </si>
  <si>
    <t>822-323-7044</t>
  </si>
  <si>
    <t>mfantinidb@uol.com.br</t>
  </si>
  <si>
    <t>mfantinidb@linkedin.com</t>
  </si>
  <si>
    <t>Al Dhafra American TCAM</t>
  </si>
  <si>
    <t>Blackborn</t>
  </si>
  <si>
    <t>gblackbornc8@unblog.fr</t>
  </si>
  <si>
    <t>307-641-2277</t>
  </si>
  <si>
    <t>Guthrie Blackborn</t>
  </si>
  <si>
    <t>gblackbornc8@biglobe.ne.jp</t>
  </si>
  <si>
    <t>719-932-0418</t>
  </si>
  <si>
    <t>574-741-6671</t>
  </si>
  <si>
    <t>681-758-7110</t>
  </si>
  <si>
    <t>gblackbornc8@statcounter.com</t>
  </si>
  <si>
    <t>521-969-4576</t>
  </si>
  <si>
    <t>gblackbornc8@cloudflare.com</t>
  </si>
  <si>
    <t>644-650-7720</t>
  </si>
  <si>
    <t>gblackbornc8@fotki.com</t>
  </si>
  <si>
    <t>gblackbornc8@intel.com</t>
  </si>
  <si>
    <t>Al Ain American TCAM</t>
  </si>
  <si>
    <t>Tootell</t>
  </si>
  <si>
    <t>stootellic@flickr.com</t>
  </si>
  <si>
    <t>772-382-3401</t>
  </si>
  <si>
    <t>Silvana Tootell</t>
  </si>
  <si>
    <t>stootellic@rakuten.co.jp</t>
  </si>
  <si>
    <t>204-386-9782</t>
  </si>
  <si>
    <t>120-189-5877</t>
  </si>
  <si>
    <t>651-213-9177</t>
  </si>
  <si>
    <t>stootellic@psu.edu</t>
  </si>
  <si>
    <t>650-551-7617</t>
  </si>
  <si>
    <t>stootellic@yellowpages.com</t>
  </si>
  <si>
    <t>249-970-3125</t>
  </si>
  <si>
    <t>stootellic@columbia.edu</t>
  </si>
  <si>
    <t>stootellic@thetimes.co.uk</t>
  </si>
  <si>
    <t>Al Ain American Scientific Office</t>
  </si>
  <si>
    <t>Kobpac</t>
  </si>
  <si>
    <t>dkobpac9q@dyndns.org</t>
  </si>
  <si>
    <t>694-570-1575</t>
  </si>
  <si>
    <t>Drona Kobpac</t>
  </si>
  <si>
    <t>dkobpac9q@smh.com.au</t>
  </si>
  <si>
    <t>529-371-2967</t>
  </si>
  <si>
    <t>521-619-8241</t>
  </si>
  <si>
    <t>944-251-0264</t>
  </si>
  <si>
    <t>dkobpac9q@mlb.com</t>
  </si>
  <si>
    <t>251-303-4897</t>
  </si>
  <si>
    <t>dkobpac9q@noaa.gov</t>
  </si>
  <si>
    <t>570-286-9138</t>
  </si>
  <si>
    <t>dkobpac9q@de.vu</t>
  </si>
  <si>
    <t>dkobpac9q@ibm.com</t>
  </si>
  <si>
    <t>Abu Dhabi American Scientific Office</t>
  </si>
  <si>
    <t>Lettson</t>
  </si>
  <si>
    <t>Linzy</t>
  </si>
  <si>
    <t>llettson4b@miibeian.gov.cn</t>
  </si>
  <si>
    <t>895-593-4721</t>
  </si>
  <si>
    <t>Linzy Lettson</t>
  </si>
  <si>
    <t>llettson4b@xing.com</t>
  </si>
  <si>
    <t>321-128-8216</t>
  </si>
  <si>
    <t>440-271-0129</t>
  </si>
  <si>
    <t>742-133-7295</t>
  </si>
  <si>
    <t>llettson4b@barnesandnoble.com</t>
  </si>
  <si>
    <t>770-774-0635</t>
  </si>
  <si>
    <t>llettson4b@pagesperso-orange.fr</t>
  </si>
  <si>
    <t>128-636-3016</t>
  </si>
  <si>
    <t>llettson4b@ted.com</t>
  </si>
  <si>
    <t>llettson4b@mac.com</t>
  </si>
  <si>
    <t>Al Ain American Rehabilitation</t>
  </si>
  <si>
    <t>tsmerdonls@fotki.com</t>
  </si>
  <si>
    <t>755-938-9954</t>
  </si>
  <si>
    <t>Teriann Smerdon</t>
  </si>
  <si>
    <t>tsmerdonls@php.net</t>
  </si>
  <si>
    <t>841-828-9733</t>
  </si>
  <si>
    <t>698-493-6847</t>
  </si>
  <si>
    <t>632-576-3010</t>
  </si>
  <si>
    <t>tsmerdonls@cpanel.net</t>
  </si>
  <si>
    <t>539-873-8187</t>
  </si>
  <si>
    <t>tsmerdonls@nifty.com</t>
  </si>
  <si>
    <t>751-876-7419</t>
  </si>
  <si>
    <t>tsmerdonls@salon.com</t>
  </si>
  <si>
    <t>tsmerdonls@privacy.gov.au</t>
  </si>
  <si>
    <t>Al Dhafra American Rehabilitation</t>
  </si>
  <si>
    <t>Braker</t>
  </si>
  <si>
    <t>Shurwood</t>
  </si>
  <si>
    <t>sbraker91@xing.com</t>
  </si>
  <si>
    <t>383-101-0009</t>
  </si>
  <si>
    <t>Shurwood Braker</t>
  </si>
  <si>
    <t>sbraker91@uol.com.br</t>
  </si>
  <si>
    <t>969-758-7065</t>
  </si>
  <si>
    <t>336-263-2735</t>
  </si>
  <si>
    <t>sbraker91@tinypic.com</t>
  </si>
  <si>
    <t>238-436-2971</t>
  </si>
  <si>
    <t>sbraker91@quantcast.com</t>
  </si>
  <si>
    <t>374-334-9710</t>
  </si>
  <si>
    <t>sbraker91@cisco.com</t>
  </si>
  <si>
    <t>505-801-1852</t>
  </si>
  <si>
    <t>sbraker91@cbsnews.com</t>
  </si>
  <si>
    <t>sbraker91@com.com</t>
  </si>
  <si>
    <t>Abu Dhabi American Rehabilitation</t>
  </si>
  <si>
    <t>edulwitch6h@bizjournals.com</t>
  </si>
  <si>
    <t>160-273-0738</t>
  </si>
  <si>
    <t>Esra Dulwitch</t>
  </si>
  <si>
    <t>edulwitch6h@nbcnews.com</t>
  </si>
  <si>
    <t>703-899-4165</t>
  </si>
  <si>
    <t>343-419-3519</t>
  </si>
  <si>
    <t>343-624-3820</t>
  </si>
  <si>
    <t>edulwitch6h@census.gov</t>
  </si>
  <si>
    <t>295-425-7534</t>
  </si>
  <si>
    <t>edulwitch6h@washington.edu</t>
  </si>
  <si>
    <t>902-481-9059</t>
  </si>
  <si>
    <t>edulwitch6h@ucoz.ru</t>
  </si>
  <si>
    <t>edulwitch6h@chron.com</t>
  </si>
  <si>
    <t>Al Dhafra American Provision of Health Service</t>
  </si>
  <si>
    <t>eedgerleyjl@trellian.com</t>
  </si>
  <si>
    <t>266-562-7112</t>
  </si>
  <si>
    <t>Egon Edgerley</t>
  </si>
  <si>
    <t>eedgerleyjl@wunderground.com</t>
  </si>
  <si>
    <t>348-798-9072</t>
  </si>
  <si>
    <t>626-178-7190</t>
  </si>
  <si>
    <t>469-214-9973</t>
  </si>
  <si>
    <t>eedgerleyjl@liveinternet.ru</t>
  </si>
  <si>
    <t>213-748-3662</t>
  </si>
  <si>
    <t>eedgerleyjl@sogou.com</t>
  </si>
  <si>
    <t>423-223-1014</t>
  </si>
  <si>
    <t>eedgerleyjl@time.com</t>
  </si>
  <si>
    <t>eedgerleyjl@reddit.com</t>
  </si>
  <si>
    <t>Al Ain American Provision of Health Service</t>
  </si>
  <si>
    <t>NMC Group</t>
  </si>
  <si>
    <t>tvalenssmithn@clickbank.net</t>
  </si>
  <si>
    <t>410-598-0060</t>
  </si>
  <si>
    <t>Teddy Valens-Smith</t>
  </si>
  <si>
    <t>tvalenssmithn@apache.org</t>
  </si>
  <si>
    <t>350-771-0067</t>
  </si>
  <si>
    <t>683-224-6910</t>
  </si>
  <si>
    <t>511-662-6157</t>
  </si>
  <si>
    <t>tvalenssmithn@biblegateway.com</t>
  </si>
  <si>
    <t>231-239-2957</t>
  </si>
  <si>
    <t>tvalenssmithn@jugem.jp</t>
  </si>
  <si>
    <t>413-601-2422</t>
  </si>
  <si>
    <t>tvalenssmithn@ucoz.com</t>
  </si>
  <si>
    <t>tvalenssmithn@discovery.com</t>
  </si>
  <si>
    <t>Abu Dhabi American Provision of Health Service</t>
  </si>
  <si>
    <t>jupshallic@chron.com</t>
  </si>
  <si>
    <t>825-883-2551</t>
  </si>
  <si>
    <t>Jaquenette Upshall</t>
  </si>
  <si>
    <t>jupshallic@diigo.com</t>
  </si>
  <si>
    <t>958-903-2380</t>
  </si>
  <si>
    <t>836-856-2261</t>
  </si>
  <si>
    <t>410-550-5707</t>
  </si>
  <si>
    <t>jupshallic@webnode.com</t>
  </si>
  <si>
    <t>537-606-9905</t>
  </si>
  <si>
    <t>jupshallic@shinystat.com</t>
  </si>
  <si>
    <t>458-588-5919</t>
  </si>
  <si>
    <t>jupshallic@independent.co.uk</t>
  </si>
  <si>
    <t>jupshallic@mapy.cz</t>
  </si>
  <si>
    <t>Al Dhafra American Pharmacy</t>
  </si>
  <si>
    <t>kgrabbej@timesonline.co.uk</t>
  </si>
  <si>
    <t>941-174-6435</t>
  </si>
  <si>
    <t>Kelsey Grabb</t>
  </si>
  <si>
    <t>kgrabbej@illinois.edu</t>
  </si>
  <si>
    <t>743-304-9305</t>
  </si>
  <si>
    <t>392-883-6991</t>
  </si>
  <si>
    <t>899-711-5450</t>
  </si>
  <si>
    <t>kgrabbej@foxnews.com</t>
  </si>
  <si>
    <t>440-135-8078</t>
  </si>
  <si>
    <t>kgrabbej@flavors.me</t>
  </si>
  <si>
    <t>586-863-5131</t>
  </si>
  <si>
    <t>kgrabbej@biblegateway.com</t>
  </si>
  <si>
    <t>kgrabbej@cdbaby.com</t>
  </si>
  <si>
    <t>Al Ain American Pharmacy</t>
  </si>
  <si>
    <t>dlude7y@reverbnation.com</t>
  </si>
  <si>
    <t>852-799-0206</t>
  </si>
  <si>
    <t>Darcy Lude</t>
  </si>
  <si>
    <t>dlude7y@disqus.com</t>
  </si>
  <si>
    <t>466-623-0467</t>
  </si>
  <si>
    <t>473-844-5980</t>
  </si>
  <si>
    <t>343-170-7286</t>
  </si>
  <si>
    <t>dlude7y@hostgator.com</t>
  </si>
  <si>
    <t>690-402-3417</t>
  </si>
  <si>
    <t>dlude7y@nasa.gov</t>
  </si>
  <si>
    <t>777-585-3063</t>
  </si>
  <si>
    <t>dlude7y@free.fr</t>
  </si>
  <si>
    <t>dlude7y@technorati.com</t>
  </si>
  <si>
    <t>Abu Dhabi American Mobile Health Unit</t>
  </si>
  <si>
    <t>Turpey</t>
  </si>
  <si>
    <t>dturpeya8@thetimes.co.uk</t>
  </si>
  <si>
    <t>793-575-5215</t>
  </si>
  <si>
    <t>Delly Turpey</t>
  </si>
  <si>
    <t>dturpeya8@indiatimes.com</t>
  </si>
  <si>
    <t>286-883-3182</t>
  </si>
  <si>
    <t>123-803-3685</t>
  </si>
  <si>
    <t>864-335-2483</t>
  </si>
  <si>
    <t>dturpeya8@cloudflare.com</t>
  </si>
  <si>
    <t>202-318-7976</t>
  </si>
  <si>
    <t>dturpeya8@tiny.cc</t>
  </si>
  <si>
    <t>969-444-3467</t>
  </si>
  <si>
    <t>dturpeya8@ifeng.com</t>
  </si>
  <si>
    <t>dturpeya8@gravatar.com</t>
  </si>
  <si>
    <t>Abu Dhabi American Hospital</t>
  </si>
  <si>
    <t>channum3u@psu.edu</t>
  </si>
  <si>
    <t>392-849-7695</t>
  </si>
  <si>
    <t>Clarette Hannum</t>
  </si>
  <si>
    <t>channum3u@ucoz.ru</t>
  </si>
  <si>
    <t>423-802-5699</t>
  </si>
  <si>
    <t>647-875-4949</t>
  </si>
  <si>
    <t>717-841-0788</t>
  </si>
  <si>
    <t>channum3u@reverbnation.com</t>
  </si>
  <si>
    <t>497-400-0647</t>
  </si>
  <si>
    <t>channum3u@canalblog.com</t>
  </si>
  <si>
    <t>922-382-3674</t>
  </si>
  <si>
    <t>channum3u@dyndns.org</t>
  </si>
  <si>
    <t>channum3u@epa.gov</t>
  </si>
  <si>
    <t>Al Ain American Hospital</t>
  </si>
  <si>
    <t>ksinkinskg@etsy.com</t>
  </si>
  <si>
    <t>751-760-3465</t>
  </si>
  <si>
    <t>Kettie Sinkins</t>
  </si>
  <si>
    <t>ksinkinskg@php.net</t>
  </si>
  <si>
    <t>229-587-4014</t>
  </si>
  <si>
    <t>374-295-4331</t>
  </si>
  <si>
    <t>951-458-8786</t>
  </si>
  <si>
    <t>ksinkinskg@twitter.com</t>
  </si>
  <si>
    <t>538-268-1215</t>
  </si>
  <si>
    <t>ksinkinskg@yahoo.com</t>
  </si>
  <si>
    <t>149-138-5660</t>
  </si>
  <si>
    <t>ksinkinskg@reference.com</t>
  </si>
  <si>
    <t>ksinkinskg@cam.ac.uk</t>
  </si>
  <si>
    <t>Al Dhafra American Fertilization Center (IVF)</t>
  </si>
  <si>
    <t>aalywin9q@paginegialle.it</t>
  </si>
  <si>
    <t>806-801-6917</t>
  </si>
  <si>
    <t>Anton Alywin</t>
  </si>
  <si>
    <t>aalywin9q@php.net</t>
  </si>
  <si>
    <t>883-525-8515</t>
  </si>
  <si>
    <t>571-502-3792</t>
  </si>
  <si>
    <t>462-923-4644</t>
  </si>
  <si>
    <t>aalywin9q@theguardian.com</t>
  </si>
  <si>
    <t>103-103-2770</t>
  </si>
  <si>
    <t>aalywin9q@bbc.co.uk</t>
  </si>
  <si>
    <t>730-197-0978</t>
  </si>
  <si>
    <t>aalywin9q@hao123.com</t>
  </si>
  <si>
    <t>aalywin9q@mac.com</t>
  </si>
  <si>
    <t>Abu Dhabi American Fertilization Center (IVF)</t>
  </si>
  <si>
    <t>aparamore53@irs.gov</t>
  </si>
  <si>
    <t>902-272-4592</t>
  </si>
  <si>
    <t>Armstrong Paramore</t>
  </si>
  <si>
    <t>aparamore53@hibu.com</t>
  </si>
  <si>
    <t>335-658-3918</t>
  </si>
  <si>
    <t>354-125-6816</t>
  </si>
  <si>
    <t>839-212-3190</t>
  </si>
  <si>
    <t>aparamore53@indiegogo.com</t>
  </si>
  <si>
    <t>967-361-9598</t>
  </si>
  <si>
    <t>aparamore53@360.cn</t>
  </si>
  <si>
    <t>937-718-8540</t>
  </si>
  <si>
    <t>aparamore53@is.gd</t>
  </si>
  <si>
    <t>aparamore53@umich.edu</t>
  </si>
  <si>
    <t>Al Ain American Drug Store - Medical Store</t>
  </si>
  <si>
    <t>tlebbonqn@yelp.com</t>
  </si>
  <si>
    <t>200-651-0194</t>
  </si>
  <si>
    <t>Tate Lebbon</t>
  </si>
  <si>
    <t>tlebbonqn@reddit.com</t>
  </si>
  <si>
    <t>327-464-8473</t>
  </si>
  <si>
    <t>712-717-1774</t>
  </si>
  <si>
    <t>719-482-8097</t>
  </si>
  <si>
    <t>tlebbonqn@marriott.com</t>
  </si>
  <si>
    <t>482-323-7436</t>
  </si>
  <si>
    <t>tlebbonqn@theatlantic.com</t>
  </si>
  <si>
    <t>240-489-8787</t>
  </si>
  <si>
    <t>tlebbonqn@house.gov</t>
  </si>
  <si>
    <t>tlebbonqn@cnet.com</t>
  </si>
  <si>
    <t>Al Ain American Dialysis Center</t>
  </si>
  <si>
    <t>mstyan8t@google.co.jp</t>
  </si>
  <si>
    <t>627-249-7076</t>
  </si>
  <si>
    <t>Melvyn Styan</t>
  </si>
  <si>
    <t>mstyan8t@apple.com</t>
  </si>
  <si>
    <t>290-642-1361</t>
  </si>
  <si>
    <t>637-998-3836</t>
  </si>
  <si>
    <t>471-244-4085</t>
  </si>
  <si>
    <t>mstyan8t@angelfire.com</t>
  </si>
  <si>
    <t>131-324-4150</t>
  </si>
  <si>
    <t>mstyan8t@deviantart.com</t>
  </si>
  <si>
    <t>667-305-3958</t>
  </si>
  <si>
    <t>mstyan8t@networksolutions.com</t>
  </si>
  <si>
    <t>mstyan8t@taobao.com</t>
  </si>
  <si>
    <t>Al Dhafra American Dialysis Center</t>
  </si>
  <si>
    <t>gquarry82@eventbrite.com</t>
  </si>
  <si>
    <t>658-523-1910</t>
  </si>
  <si>
    <t>Gardiner Quarry</t>
  </si>
  <si>
    <t>gquarry82@adobe.com</t>
  </si>
  <si>
    <t>805-283-8253</t>
  </si>
  <si>
    <t>249-417-8266</t>
  </si>
  <si>
    <t>528-330-9144</t>
  </si>
  <si>
    <t>gquarry82@canalblog.com</t>
  </si>
  <si>
    <t>911-846-5572</t>
  </si>
  <si>
    <t>gquarry82@usatoday.com</t>
  </si>
  <si>
    <t>409-103-3827</t>
  </si>
  <si>
    <t>gquarry82@wix.com</t>
  </si>
  <si>
    <t>gquarry82@tuttocitta.it</t>
  </si>
  <si>
    <t>Al Ain American Diagnostic Center</t>
  </si>
  <si>
    <t>dbardayrg@dropbox.com</t>
  </si>
  <si>
    <t>552-894-0291</t>
  </si>
  <si>
    <t>Daryle Barday</t>
  </si>
  <si>
    <t>dbardayrg@howstuffworks.com</t>
  </si>
  <si>
    <t>956-858-5791</t>
  </si>
  <si>
    <t>625-384-5512</t>
  </si>
  <si>
    <t>275-144-4808</t>
  </si>
  <si>
    <t>dbardayrg@scientificamerican.com</t>
  </si>
  <si>
    <t>203-145-8888</t>
  </si>
  <si>
    <t>dbardayrg@aboutads.info</t>
  </si>
  <si>
    <t>367-173-5181</t>
  </si>
  <si>
    <t>dbardayrg@newyorker.com</t>
  </si>
  <si>
    <t>dbardayrg@msn.com</t>
  </si>
  <si>
    <t>Abu Dhabi American Diagnostic Center</t>
  </si>
  <si>
    <t>ccorsarfn@google.it</t>
  </si>
  <si>
    <t>340-950-3561</t>
  </si>
  <si>
    <t>Chadwick Corsar</t>
  </si>
  <si>
    <t>ccorsarfn@oaic.gov.au</t>
  </si>
  <si>
    <t>861-340-9150</t>
  </si>
  <si>
    <t>760-515-9112</t>
  </si>
  <si>
    <t>695-378-2381</t>
  </si>
  <si>
    <t>ccorsarfn@webs.com</t>
  </si>
  <si>
    <t>655-137-4811</t>
  </si>
  <si>
    <t>ccorsarfn@samsung.com</t>
  </si>
  <si>
    <t>364-849-9953</t>
  </si>
  <si>
    <t>ccorsarfn@icq.com</t>
  </si>
  <si>
    <t>ccorsarfn@tmall.com</t>
  </si>
  <si>
    <t>Al Dhafra American Diagnostic Center</t>
  </si>
  <si>
    <t>tsauterf0@odnoklassniki.ru</t>
  </si>
  <si>
    <t>974-590-0445</t>
  </si>
  <si>
    <t>Tyne Sauter</t>
  </si>
  <si>
    <t>tsauterf0@google.ca</t>
  </si>
  <si>
    <t>643-166-7165</t>
  </si>
  <si>
    <t>180-222-6240</t>
  </si>
  <si>
    <t>548-632-3456</t>
  </si>
  <si>
    <t>tsauterf0@livejournal.com</t>
  </si>
  <si>
    <t>117-738-5706</t>
  </si>
  <si>
    <t>733-544-2217</t>
  </si>
  <si>
    <t>tsauterf0@cargocollective.com</t>
  </si>
  <si>
    <t>tsauterf0@usgs.gov</t>
  </si>
  <si>
    <t>Abu Dhabi American Clinic</t>
  </si>
  <si>
    <t>slabarreh4@yahoo.co.jp</t>
  </si>
  <si>
    <t>768-593-6366</t>
  </si>
  <si>
    <t>Sebastien Labarre</t>
  </si>
  <si>
    <t>slabarreh4@ibm.com</t>
  </si>
  <si>
    <t>381-698-8127</t>
  </si>
  <si>
    <t>250-164-4607</t>
  </si>
  <si>
    <t>967-691-2414</t>
  </si>
  <si>
    <t>slabarreh4@arstechnica.com</t>
  </si>
  <si>
    <t>643-142-6364</t>
  </si>
  <si>
    <t>slabarreh4@about.me</t>
  </si>
  <si>
    <t>622-325-3975</t>
  </si>
  <si>
    <t>slabarreh4@usatoday.com</t>
  </si>
  <si>
    <t>slabarreh4@mayoclinic.com</t>
  </si>
  <si>
    <t>Abu Dhabi American Center</t>
  </si>
  <si>
    <t>wplantah@alibaba.com</t>
  </si>
  <si>
    <t>183-690-2409</t>
  </si>
  <si>
    <t>Wilow Plant</t>
  </si>
  <si>
    <t>wplantah@oakley.com</t>
  </si>
  <si>
    <t>310-167-4611</t>
  </si>
  <si>
    <t>293-204-0586</t>
  </si>
  <si>
    <t>662-834-3583</t>
  </si>
  <si>
    <t>wplantah@canalblog.com</t>
  </si>
  <si>
    <t>881-109-0448</t>
  </si>
  <si>
    <t>wplantah@java.com</t>
  </si>
  <si>
    <t>448-877-5150</t>
  </si>
  <si>
    <t>wplantah@geocities.com</t>
  </si>
  <si>
    <t>wplantah@w3.org</t>
  </si>
  <si>
    <t>Al Ain American Center</t>
  </si>
  <si>
    <t>bnewlingfl@bravesites.com</t>
  </si>
  <si>
    <t>379-245-9903</t>
  </si>
  <si>
    <t>Beltran Newling</t>
  </si>
  <si>
    <t>bnewlingfl@scribd.com</t>
  </si>
  <si>
    <t>296-622-4151</t>
  </si>
  <si>
    <t>993-619-6302</t>
  </si>
  <si>
    <t>961-342-8739</t>
  </si>
  <si>
    <t>bnewlingfl@businessinsider.com</t>
  </si>
  <si>
    <t>844-554-2735</t>
  </si>
  <si>
    <t>bnewlingfl@cornell.edu</t>
  </si>
  <si>
    <t>719-825-7006</t>
  </si>
  <si>
    <t>bnewlingfl@vistaprint.com</t>
  </si>
  <si>
    <t>bnewlingfl@devhub.com</t>
  </si>
  <si>
    <t>Alvogen Rehabilitation</t>
  </si>
  <si>
    <t>aletertreo3@amazon.co.uk</t>
  </si>
  <si>
    <t>316-782-2679</t>
  </si>
  <si>
    <t>Ashlie Letertre</t>
  </si>
  <si>
    <t>aletertreo3@state.gov</t>
  </si>
  <si>
    <t>191-466-2746</t>
  </si>
  <si>
    <t>220-961-0683</t>
  </si>
  <si>
    <t>651-964-3809</t>
  </si>
  <si>
    <t>aletertreo3@theatlantic.com</t>
  </si>
  <si>
    <t>813-572-7530</t>
  </si>
  <si>
    <t>aletertreo3@hp.com</t>
  </si>
  <si>
    <t>327-697-4436</t>
  </si>
  <si>
    <t>aletertreo3@nymag.com</t>
  </si>
  <si>
    <t>aletertreo3@chicagotribune.com</t>
  </si>
  <si>
    <t>Alvogen Drug Store - Medical Store</t>
  </si>
  <si>
    <t>kpelman88@tinypic.com</t>
  </si>
  <si>
    <t>213-250-1023</t>
  </si>
  <si>
    <t>Kristi Pelman</t>
  </si>
  <si>
    <t>kpelman88@cafepress.com</t>
  </si>
  <si>
    <t>750-324-7084</t>
  </si>
  <si>
    <t>188-545-7147</t>
  </si>
  <si>
    <t>391-844-7912</t>
  </si>
  <si>
    <t>kpelman88@cyberchimps.com</t>
  </si>
  <si>
    <t>410-270-9795</t>
  </si>
  <si>
    <t>kpelman88@etsy.com</t>
  </si>
  <si>
    <t>993-753-7256</t>
  </si>
  <si>
    <t>kpelman88@addthis.com</t>
  </si>
  <si>
    <t>kpelman88@xinhuanet.com</t>
  </si>
  <si>
    <t>Alva-Amco Rehabilitation</t>
  </si>
  <si>
    <t>CBC Group</t>
  </si>
  <si>
    <t>bbockler14@thetimes.co.uk</t>
  </si>
  <si>
    <t>111-167-7000</t>
  </si>
  <si>
    <t>Basil Bockler</t>
  </si>
  <si>
    <t>bbockler14@smh.com.au</t>
  </si>
  <si>
    <t>475-885-3451</t>
  </si>
  <si>
    <t>715-967-0985</t>
  </si>
  <si>
    <t>976-772-4978</t>
  </si>
  <si>
    <t>bbockler14@about.me</t>
  </si>
  <si>
    <t>467-925-9260</t>
  </si>
  <si>
    <t>bbockler14@dailymail.co.uk</t>
  </si>
  <si>
    <t>403-722-2057</t>
  </si>
  <si>
    <t>bbockler14@barnesandnoble.com</t>
  </si>
  <si>
    <t>bbockler14@so-net.ne.jp</t>
  </si>
  <si>
    <t>Alternative Scientific Office</t>
  </si>
  <si>
    <t>tiddiens9x@cnet.com</t>
  </si>
  <si>
    <t>946-323-4361</t>
  </si>
  <si>
    <t>Trumaine Iddiens</t>
  </si>
  <si>
    <t>tiddiens9x@mysql.com</t>
  </si>
  <si>
    <t>892-890-9561</t>
  </si>
  <si>
    <t>159-497-0100</t>
  </si>
  <si>
    <t>253-738-0132</t>
  </si>
  <si>
    <t>tiddiens9x@seattletimes.com</t>
  </si>
  <si>
    <t>150-768-4600</t>
  </si>
  <si>
    <t>tiddiens9x@w3.org</t>
  </si>
  <si>
    <t>831-486-2308</t>
  </si>
  <si>
    <t>tiddiens9x@blinklist.com</t>
  </si>
  <si>
    <t>tiddiens9x@moonfruit.com</t>
  </si>
  <si>
    <t>Alternative Hospital</t>
  </si>
  <si>
    <t>phowship9o@walmart.com</t>
  </si>
  <si>
    <t>874-680-8189</t>
  </si>
  <si>
    <t>Putnem Howship</t>
  </si>
  <si>
    <t>phowship9o@meetup.com</t>
  </si>
  <si>
    <t>165-207-1972</t>
  </si>
  <si>
    <t>568-211-4526</t>
  </si>
  <si>
    <t>568-632-6737</t>
  </si>
  <si>
    <t>phowship9o@deviantart.com</t>
  </si>
  <si>
    <t>145-331-0519</t>
  </si>
  <si>
    <t>phowship9o@yandex.ru</t>
  </si>
  <si>
    <t>263-214-6033</t>
  </si>
  <si>
    <t>phowship9o@sitemeter.com</t>
  </si>
  <si>
    <t>phowship9o@go.com</t>
  </si>
  <si>
    <t>Alternative Diagnostic Center</t>
  </si>
  <si>
    <t>njoret5y@newyorker.com</t>
  </si>
  <si>
    <t>938-850-3523</t>
  </si>
  <si>
    <t>Neely Joret</t>
  </si>
  <si>
    <t>njoret5y@goodreads.com</t>
  </si>
  <si>
    <t>167-210-1591</t>
  </si>
  <si>
    <t>339-134-9542</t>
  </si>
  <si>
    <t>828-733-5405</t>
  </si>
  <si>
    <t>njoret5y@example.com</t>
  </si>
  <si>
    <t>447-986-0890</t>
  </si>
  <si>
    <t>njoret5y@army.mil</t>
  </si>
  <si>
    <t>119-927-9106</t>
  </si>
  <si>
    <t>njoret5y@foxnews.com</t>
  </si>
  <si>
    <t>njoret5y@umn.edu</t>
  </si>
  <si>
    <t>Alternative Center</t>
  </si>
  <si>
    <t>aespositois@simplemachines.org</t>
  </si>
  <si>
    <t>646-518-7360</t>
  </si>
  <si>
    <t>Anica Esposito</t>
  </si>
  <si>
    <t>aespositois@foxnews.com</t>
  </si>
  <si>
    <t>123-231-3113</t>
  </si>
  <si>
    <t>142-465-6242</t>
  </si>
  <si>
    <t>472-688-9437</t>
  </si>
  <si>
    <t>aespositois@sphinn.com</t>
  </si>
  <si>
    <t>892-273-8463</t>
  </si>
  <si>
    <t>aespositois@amazon.com</t>
  </si>
  <si>
    <t>995-224-2192</t>
  </si>
  <si>
    <t>aespositois@cloudflare.com</t>
  </si>
  <si>
    <t>aespositois@netvibes.com</t>
  </si>
  <si>
    <t>Aloe Drug Store - Medical Store</t>
  </si>
  <si>
    <t>nbassettlv@purevolume.com</t>
  </si>
  <si>
    <t>424-514-7649</t>
  </si>
  <si>
    <t>Nealson Bassett</t>
  </si>
  <si>
    <t>nbassettlv@issuu.com</t>
  </si>
  <si>
    <t>900-440-5629</t>
  </si>
  <si>
    <t>808-728-4432</t>
  </si>
  <si>
    <t>133-255-4374</t>
  </si>
  <si>
    <t>nbassettlv@soup.io</t>
  </si>
  <si>
    <t>902-165-6616</t>
  </si>
  <si>
    <t>nbassettlv@free.fr</t>
  </si>
  <si>
    <t>960-870-7500</t>
  </si>
  <si>
    <t>nbassettlv@hexun.com</t>
  </si>
  <si>
    <t>nbassettlv@un.org</t>
  </si>
  <si>
    <t>Aloe Fertilization Center (IVF)</t>
  </si>
  <si>
    <t>sadrainmm@go.com</t>
  </si>
  <si>
    <t>650-868-4197</t>
  </si>
  <si>
    <t>Spike Adrain</t>
  </si>
  <si>
    <t>sadrainmm@apple.com</t>
  </si>
  <si>
    <t>869-940-1860</t>
  </si>
  <si>
    <t>875-708-2701</t>
  </si>
  <si>
    <t>496-401-8269</t>
  </si>
  <si>
    <t>sadrainmm@elpais.com</t>
  </si>
  <si>
    <t>387-125-4616</t>
  </si>
  <si>
    <t>sadrainmm@discovery.com</t>
  </si>
  <si>
    <t>615-514-9653</t>
  </si>
  <si>
    <t>sadrainmm@wikia.com</t>
  </si>
  <si>
    <t>sadrainmm@auda.org.au</t>
  </si>
  <si>
    <t>Aloe Dialysis Center</t>
  </si>
  <si>
    <t>dbollon9y@infoseek.co.jp</t>
  </si>
  <si>
    <t>135-944-7837</t>
  </si>
  <si>
    <t>Davide Bollon</t>
  </si>
  <si>
    <t>dbollon9y@cnet.com</t>
  </si>
  <si>
    <t>601-108-8650</t>
  </si>
  <si>
    <t>890-957-8282</t>
  </si>
  <si>
    <t>754-317-1601</t>
  </si>
  <si>
    <t>dbollon9y@blog.com</t>
  </si>
  <si>
    <t>483-692-6572</t>
  </si>
  <si>
    <t>dbollon9y@blogtalkradio.com</t>
  </si>
  <si>
    <t>501-500-2194</t>
  </si>
  <si>
    <t>dbollon9y@exblog.jp</t>
  </si>
  <si>
    <t>dbollon9y@istockphoto.com</t>
  </si>
  <si>
    <t>Al Dhafra Allermed TCAM</t>
  </si>
  <si>
    <t>gcousansra@techcrunch.com</t>
  </si>
  <si>
    <t>419-778-7977</t>
  </si>
  <si>
    <t>Gabbi Cousans</t>
  </si>
  <si>
    <t>gcousansra@twitpic.com</t>
  </si>
  <si>
    <t>967-656-0784</t>
  </si>
  <si>
    <t>315-322-6177</t>
  </si>
  <si>
    <t>723-420-3346</t>
  </si>
  <si>
    <t>gcousansra@va.gov</t>
  </si>
  <si>
    <t>903-998-4688</t>
  </si>
  <si>
    <t>gcousansra@who.int</t>
  </si>
  <si>
    <t>817-341-5974</t>
  </si>
  <si>
    <t>gcousansra@lycos.com</t>
  </si>
  <si>
    <t>gcousansra@mozilla.com</t>
  </si>
  <si>
    <t>Abu Dhabi Allermed TCAM</t>
  </si>
  <si>
    <t>wjocelynk8@typepad.com</t>
  </si>
  <si>
    <t>951-144-9574</t>
  </si>
  <si>
    <t>Wylie Jocelyn</t>
  </si>
  <si>
    <t>wjocelynk8@cornell.edu</t>
  </si>
  <si>
    <t>540-528-4537</t>
  </si>
  <si>
    <t>151-307-9398</t>
  </si>
  <si>
    <t>909-652-5249</t>
  </si>
  <si>
    <t>wjocelynk8@go.com</t>
  </si>
  <si>
    <t>527-509-5525</t>
  </si>
  <si>
    <t>wjocelynk8@forbes.com</t>
  </si>
  <si>
    <t>338-671-0313</t>
  </si>
  <si>
    <t>wjocelynk8@engadget.com</t>
  </si>
  <si>
    <t>wjocelynk8@arizona.edu</t>
  </si>
  <si>
    <t>Abu Dhabi Allermed Scientific Office</t>
  </si>
  <si>
    <t>lsouttarae@answers.com</t>
  </si>
  <si>
    <t>554-519-2811</t>
  </si>
  <si>
    <t>Langsdon Souttar</t>
  </si>
  <si>
    <t>lsouttarae@accuweather.com</t>
  </si>
  <si>
    <t>520-325-1349</t>
  </si>
  <si>
    <t>762-222-4688</t>
  </si>
  <si>
    <t>116-183-3283</t>
  </si>
  <si>
    <t>lsouttarae@newsvine.com</t>
  </si>
  <si>
    <t>141-267-0586</t>
  </si>
  <si>
    <t>lsouttarae@cocolog-nifty.com</t>
  </si>
  <si>
    <t>780-305-4214</t>
  </si>
  <si>
    <t>lsouttarae@bizjournals.com</t>
  </si>
  <si>
    <t>lsouttarae@tmall.com</t>
  </si>
  <si>
    <t>Al Ain Allermed Scientific Office</t>
  </si>
  <si>
    <t>acobbe7x@economist.com</t>
  </si>
  <si>
    <t>112-803-5746</t>
  </si>
  <si>
    <t>Aeriela Cobbe</t>
  </si>
  <si>
    <t>acobbe7x@fema.gov</t>
  </si>
  <si>
    <t>875-224-3554</t>
  </si>
  <si>
    <t>357-185-5426</t>
  </si>
  <si>
    <t>154-302-5525</t>
  </si>
  <si>
    <t>acobbe7x@noaa.gov</t>
  </si>
  <si>
    <t>165-284-4821</t>
  </si>
  <si>
    <t>acobbe7x@tamu.edu</t>
  </si>
  <si>
    <t>208-945-7758</t>
  </si>
  <si>
    <t>acobbe7x@oracle.com</t>
  </si>
  <si>
    <t>acobbe7x@uiuc.edu</t>
  </si>
  <si>
    <t>Allermed Rehabilitation</t>
  </si>
  <si>
    <t>zbarten1o@constantcontact.com</t>
  </si>
  <si>
    <t>165-802-0877</t>
  </si>
  <si>
    <t>Zabrina Barten</t>
  </si>
  <si>
    <t>zbarten1o@artisteer.com</t>
  </si>
  <si>
    <t>854-728-9516</t>
  </si>
  <si>
    <t>888-961-9247</t>
  </si>
  <si>
    <t>945-989-4086</t>
  </si>
  <si>
    <t>zbarten1o@domainmarket.com</t>
  </si>
  <si>
    <t>255-823-8725</t>
  </si>
  <si>
    <t>zbarten1o@usda.gov</t>
  </si>
  <si>
    <t>552-695-4611</t>
  </si>
  <si>
    <t>zbarten1o@theatlantic.com</t>
  </si>
  <si>
    <t>zbarten1o@nyu.edu</t>
  </si>
  <si>
    <t>Al Ain Allermed Provision of Health Service</t>
  </si>
  <si>
    <t>achristoffe3p@mtv.com</t>
  </si>
  <si>
    <t>929-255-3620</t>
  </si>
  <si>
    <t>Amos Christoffe</t>
  </si>
  <si>
    <t>achristoffe3p@com.com</t>
  </si>
  <si>
    <t>695-332-0176</t>
  </si>
  <si>
    <t>203-176-9889</t>
  </si>
  <si>
    <t>514-858-6319</t>
  </si>
  <si>
    <t>achristoffe3p@apple.com</t>
  </si>
  <si>
    <t>726-407-0296</t>
  </si>
  <si>
    <t>achristoffe3p@eventbrite.com</t>
  </si>
  <si>
    <t>328-653-3422</t>
  </si>
  <si>
    <t>achristoffe3p@sciencedirect.com</t>
  </si>
  <si>
    <t>achristoffe3p@ocn.ne.jp</t>
  </si>
  <si>
    <t>Abu Dhabi Allermed Provision of Health Service</t>
  </si>
  <si>
    <t>cgillyettpp@de.vu</t>
  </si>
  <si>
    <t>430-643-3017</t>
  </si>
  <si>
    <t>Clemmy Gillyett</t>
  </si>
  <si>
    <t>cgillyettpp@liveinternet.ru</t>
  </si>
  <si>
    <t>596-609-7804</t>
  </si>
  <si>
    <t>468-948-0508</t>
  </si>
  <si>
    <t>441-922-6799</t>
  </si>
  <si>
    <t>cgillyettpp@t.co</t>
  </si>
  <si>
    <t>747-807-1371</t>
  </si>
  <si>
    <t>cgillyettpp@hud.gov</t>
  </si>
  <si>
    <t>559-921-1105</t>
  </si>
  <si>
    <t>cgillyettpp@redcross.org</t>
  </si>
  <si>
    <t>cgillyettpp@youtu.be</t>
  </si>
  <si>
    <t>Abu Dhabi Allermed Pharmacy</t>
  </si>
  <si>
    <t>hhalleyqx@redcross.org</t>
  </si>
  <si>
    <t>110-201-2914</t>
  </si>
  <si>
    <t>Horatia Halley</t>
  </si>
  <si>
    <t>hhalleyqx@sogou.com</t>
  </si>
  <si>
    <t>272-486-9595</t>
  </si>
  <si>
    <t>326-201-7446</t>
  </si>
  <si>
    <t>763-689-6340</t>
  </si>
  <si>
    <t>hhalleyqx@scribd.com</t>
  </si>
  <si>
    <t>594-732-3289</t>
  </si>
  <si>
    <t>669-160-5339</t>
  </si>
  <si>
    <t>hhalleyqx@chicagotribune.com</t>
  </si>
  <si>
    <t>hhalleyqx@ihg.com</t>
  </si>
  <si>
    <t>Allermed Mobile Health Unit</t>
  </si>
  <si>
    <t>dchallisshj@seattletimes.com</t>
  </si>
  <si>
    <t>227-139-5073</t>
  </si>
  <si>
    <t>Dell Challiss</t>
  </si>
  <si>
    <t>dchallisshj@ifeng.com</t>
  </si>
  <si>
    <t>382-664-6906</t>
  </si>
  <si>
    <t>198-785-4342</t>
  </si>
  <si>
    <t>457-836-4366</t>
  </si>
  <si>
    <t>dchallisshj@booking.com</t>
  </si>
  <si>
    <t>636-547-7007</t>
  </si>
  <si>
    <t>dchallisshj@blogspot.com</t>
  </si>
  <si>
    <t>944-128-0871</t>
  </si>
  <si>
    <t>dchallisshj@printfriendly.com</t>
  </si>
  <si>
    <t>dchallisshj@soup.io</t>
  </si>
  <si>
    <t>Abu Dhabi Allermed Fertilization Center (IVF)</t>
  </si>
  <si>
    <t>rpowland77@acquirethisname.com</t>
  </si>
  <si>
    <t>852-417-1624</t>
  </si>
  <si>
    <t>Ranice Powland</t>
  </si>
  <si>
    <t>rpowland77@sitemeter.com</t>
  </si>
  <si>
    <t>323-421-2532</t>
  </si>
  <si>
    <t>278-713-5016</t>
  </si>
  <si>
    <t>444-433-9094</t>
  </si>
  <si>
    <t>rpowland77@dyndns.org</t>
  </si>
  <si>
    <t>223-459-1527</t>
  </si>
  <si>
    <t>rpowland77@facebook.com</t>
  </si>
  <si>
    <t>854-714-9196</t>
  </si>
  <si>
    <t>rpowland77@slideshare.net</t>
  </si>
  <si>
    <t>Allermed Drug Store - Medical Store</t>
  </si>
  <si>
    <t>nruslenhx@163.com</t>
  </si>
  <si>
    <t>122-602-1590</t>
  </si>
  <si>
    <t>Nicky Ruslen</t>
  </si>
  <si>
    <t>nruslenhx@bing.com</t>
  </si>
  <si>
    <t>780-218-8735</t>
  </si>
  <si>
    <t>593-312-5711</t>
  </si>
  <si>
    <t>164-445-2076</t>
  </si>
  <si>
    <t>nruslenhx@cbsnews.com</t>
  </si>
  <si>
    <t>137-421-2858</t>
  </si>
  <si>
    <t>nruslenhx@seattletimes.com</t>
  </si>
  <si>
    <t>271-829-3072</t>
  </si>
  <si>
    <t>nruslenhx@plala.or.jp</t>
  </si>
  <si>
    <t>nruslenhx@illinois.edu</t>
  </si>
  <si>
    <t>Allergy Tele-Medicine Provider</t>
  </si>
  <si>
    <t>lcraxford3n@sakura.ne.jp</t>
  </si>
  <si>
    <t>307-157-8872</t>
  </si>
  <si>
    <t>Lauren Craxford</t>
  </si>
  <si>
    <t>lcraxford3n@telegraph.co.uk</t>
  </si>
  <si>
    <t>755-700-1562</t>
  </si>
  <si>
    <t>274-558-6961</t>
  </si>
  <si>
    <t>616-219-9687</t>
  </si>
  <si>
    <t>lcraxford3n@princeton.edu</t>
  </si>
  <si>
    <t>567-618-8807</t>
  </si>
  <si>
    <t>lcraxford3n@weather.com</t>
  </si>
  <si>
    <t>409-393-1090</t>
  </si>
  <si>
    <t>lcraxford3n@disqus.com</t>
  </si>
  <si>
    <t>lcraxford3n@psu.edu</t>
  </si>
  <si>
    <t>Al Dhafra Allergy TCAM</t>
  </si>
  <si>
    <t>wchadbourne5a@uol.com.br</t>
  </si>
  <si>
    <t>838-978-3205</t>
  </si>
  <si>
    <t>Wesley Chadbourne</t>
  </si>
  <si>
    <t>wchadbourne5a@cbslocal.com</t>
  </si>
  <si>
    <t>739-253-2662</t>
  </si>
  <si>
    <t>247-188-0942</t>
  </si>
  <si>
    <t>777-670-0327</t>
  </si>
  <si>
    <t>wchadbourne5a@drupal.org</t>
  </si>
  <si>
    <t>509-494-3262</t>
  </si>
  <si>
    <t>wchadbourne5a@wordpress.com</t>
  </si>
  <si>
    <t>628-147-1377</t>
  </si>
  <si>
    <t>wchadbourne5a@baidu.com</t>
  </si>
  <si>
    <t>wchadbourne5a@a8.net</t>
  </si>
  <si>
    <t>Al Ain Allergy TCAM</t>
  </si>
  <si>
    <t>marnell5w@tiny.cc</t>
  </si>
  <si>
    <t>354-814-4948</t>
  </si>
  <si>
    <t>Myrtle Arnell</t>
  </si>
  <si>
    <t>marnell5w@adobe.com</t>
  </si>
  <si>
    <t>471-366-1459</t>
  </si>
  <si>
    <t>206-747-5936</t>
  </si>
  <si>
    <t>776-942-7818</t>
  </si>
  <si>
    <t>marnell5w@umich.edu</t>
  </si>
  <si>
    <t>290-295-5684</t>
  </si>
  <si>
    <t>marnell5w@devhub.com</t>
  </si>
  <si>
    <t>560-127-5758</t>
  </si>
  <si>
    <t>marnell5w@reference.com</t>
  </si>
  <si>
    <t>marnell5w@nps.gov</t>
  </si>
  <si>
    <t>Allergy Provision of Health Service</t>
  </si>
  <si>
    <t>rrudinger1e@ebay.com</t>
  </si>
  <si>
    <t>435-964-9050</t>
  </si>
  <si>
    <t>Ruddie Rudinger</t>
  </si>
  <si>
    <t>rrudinger1e@prnewswire.com</t>
  </si>
  <si>
    <t>102-870-5403</t>
  </si>
  <si>
    <t>670-358-2384</t>
  </si>
  <si>
    <t>106-467-5607</t>
  </si>
  <si>
    <t>rrudinger1e@slashdot.org</t>
  </si>
  <si>
    <t>587-849-9904</t>
  </si>
  <si>
    <t>rrudinger1e@wired.com</t>
  </si>
  <si>
    <t>931-484-4407</t>
  </si>
  <si>
    <t>rrudinger1e@aboutads.info</t>
  </si>
  <si>
    <t>rrudinger1e@cyberchimps.com</t>
  </si>
  <si>
    <t>Al Ain Allergy Pharmacy</t>
  </si>
  <si>
    <t>cdalladk@wikispaces.com</t>
  </si>
  <si>
    <t>839-632-7495</t>
  </si>
  <si>
    <t>Celina Dalla</t>
  </si>
  <si>
    <t>cdalladk@google.de</t>
  </si>
  <si>
    <t>984-148-5843</t>
  </si>
  <si>
    <t>340-821-5606</t>
  </si>
  <si>
    <t>902-409-6690</t>
  </si>
  <si>
    <t>cdalladk@goo.gl</t>
  </si>
  <si>
    <t>893-361-2678</t>
  </si>
  <si>
    <t>cdalladk@ameblo.jp</t>
  </si>
  <si>
    <t>761-854-8207</t>
  </si>
  <si>
    <t>cdalladk@tuttocitta.it</t>
  </si>
  <si>
    <t>cdalladk@ezinearticles.com</t>
  </si>
  <si>
    <t>Al Ain Allergy Mobile Health Unit</t>
  </si>
  <si>
    <t>asterriemp@archive.org</t>
  </si>
  <si>
    <t>211-343-3614</t>
  </si>
  <si>
    <t>Aluin Sterrie</t>
  </si>
  <si>
    <t>asterriemp@businessweek.com</t>
  </si>
  <si>
    <t>251-443-2239</t>
  </si>
  <si>
    <t>189-275-0513</t>
  </si>
  <si>
    <t>813-991-5801</t>
  </si>
  <si>
    <t>asterriemp@usda.gov</t>
  </si>
  <si>
    <t>690-580-4949</t>
  </si>
  <si>
    <t>asterriemp@cbc.ca</t>
  </si>
  <si>
    <t>759-320-2956</t>
  </si>
  <si>
    <t>asterriemp@rediff.com</t>
  </si>
  <si>
    <t>asterriemp@discovery.com</t>
  </si>
  <si>
    <t>Al Dhafra Allergy Mobile Health Unit</t>
  </si>
  <si>
    <t>msivewrightaz@intel.com</t>
  </si>
  <si>
    <t>937-907-5183</t>
  </si>
  <si>
    <t>Mathew Sivewright</t>
  </si>
  <si>
    <t>msivewrightaz@lulu.com</t>
  </si>
  <si>
    <t>188-445-1661</t>
  </si>
  <si>
    <t>390-916-0987</t>
  </si>
  <si>
    <t>209-264-7380</t>
  </si>
  <si>
    <t>msivewrightaz@umich.edu</t>
  </si>
  <si>
    <t>517-923-1670</t>
  </si>
  <si>
    <t>msivewrightaz@nasa.gov</t>
  </si>
  <si>
    <t>382-474-8772</t>
  </si>
  <si>
    <t>msivewrightaz@surveymonkey.com</t>
  </si>
  <si>
    <t>msivewrightaz@i2i.jp</t>
  </si>
  <si>
    <t>Abu Dhabi Allergy Hospital</t>
  </si>
  <si>
    <t>Ghelardoni</t>
  </si>
  <si>
    <t>Sarina</t>
  </si>
  <si>
    <t>sghelardonipm@guardian.co.uk</t>
  </si>
  <si>
    <t>819-792-9044</t>
  </si>
  <si>
    <t>Sarina Ghelardoni</t>
  </si>
  <si>
    <t>sghelardonipm@seesaa.net</t>
  </si>
  <si>
    <t>852-217-9993</t>
  </si>
  <si>
    <t>508-310-1225</t>
  </si>
  <si>
    <t>607-456-1449</t>
  </si>
  <si>
    <t>sghelardonipm@github.io</t>
  </si>
  <si>
    <t>432-923-2792</t>
  </si>
  <si>
    <t>sghelardonipm@ft.com</t>
  </si>
  <si>
    <t>207-612-5335</t>
  </si>
  <si>
    <t>sghelardonipm@zimbio.com</t>
  </si>
  <si>
    <t>sghelardonipm@cpanel.net</t>
  </si>
  <si>
    <t>Al Ain Allergy Hospital</t>
  </si>
  <si>
    <t>mbalch9g@hibu.com</t>
  </si>
  <si>
    <t>857-579-4561</t>
  </si>
  <si>
    <t>Mechelle Balch</t>
  </si>
  <si>
    <t>mbalch9g@people.com.cn</t>
  </si>
  <si>
    <t>190-244-4695</t>
  </si>
  <si>
    <t>512-299-5032</t>
  </si>
  <si>
    <t>120-447-1843</t>
  </si>
  <si>
    <t>mbalch9g@berkeley.edu</t>
  </si>
  <si>
    <t>843-523-4405</t>
  </si>
  <si>
    <t>mbalch9g@wufoo.com</t>
  </si>
  <si>
    <t>842-572-0928</t>
  </si>
  <si>
    <t>mbalch9g@tumblr.com</t>
  </si>
  <si>
    <t>mbalch9g@newyorker.com</t>
  </si>
  <si>
    <t>Allergy Dialysis Center</t>
  </si>
  <si>
    <t>tpleaden4n@nationalgeographic.com</t>
  </si>
  <si>
    <t>247-609-4243</t>
  </si>
  <si>
    <t>Trevar Pleaden</t>
  </si>
  <si>
    <t>tpleaden4n@comcast.net</t>
  </si>
  <si>
    <t>322-897-2203</t>
  </si>
  <si>
    <t>554-492-4384</t>
  </si>
  <si>
    <t>592-273-4234</t>
  </si>
  <si>
    <t>tpleaden4n@aboutads.info</t>
  </si>
  <si>
    <t>650-757-7772</t>
  </si>
  <si>
    <t>tpleaden4n@ftc.gov</t>
  </si>
  <si>
    <t>921-827-7451</t>
  </si>
  <si>
    <t>tpleaden4n@ovh.net</t>
  </si>
  <si>
    <t>tpleaden4n@jugem.jp</t>
  </si>
  <si>
    <t>Allergy Clinic</t>
  </si>
  <si>
    <t>dsmittonn4@google.co.jp</t>
  </si>
  <si>
    <t>668-480-3962</t>
  </si>
  <si>
    <t>Dion Smitton</t>
  </si>
  <si>
    <t>dsmittonn4@trellian.com</t>
  </si>
  <si>
    <t>365-887-7325</t>
  </si>
  <si>
    <t>835-501-2258</t>
  </si>
  <si>
    <t>858-885-0163</t>
  </si>
  <si>
    <t>dsmittonn4@photobucket.com</t>
  </si>
  <si>
    <t>122-104-3033</t>
  </si>
  <si>
    <t>dsmittonn4@wiley.com</t>
  </si>
  <si>
    <t>806-454-6565</t>
  </si>
  <si>
    <t>dsmittonn4@ifeng.com</t>
  </si>
  <si>
    <t>dsmittonn4@bigcartel.com</t>
  </si>
  <si>
    <t>Allergy Center</t>
  </si>
  <si>
    <t>gwakerley3a@nasa.gov</t>
  </si>
  <si>
    <t>623-916-7617</t>
  </si>
  <si>
    <t>Gauthier Wakerley</t>
  </si>
  <si>
    <t>gwakerley3a@spotify.com</t>
  </si>
  <si>
    <t>751-855-3071</t>
  </si>
  <si>
    <t>255-837-3004</t>
  </si>
  <si>
    <t>782-511-1994</t>
  </si>
  <si>
    <t>gwakerley3a@e-recht24.de</t>
  </si>
  <si>
    <t>964-434-9374</t>
  </si>
  <si>
    <t>gwakerley3a@lulu.com</t>
  </si>
  <si>
    <t>813-738-6643</t>
  </si>
  <si>
    <t>gwakerley3a@theguardian.com</t>
  </si>
  <si>
    <t>gwakerley3a@businessinsider.com</t>
  </si>
  <si>
    <t>Allergan Hospital</t>
  </si>
  <si>
    <t>ncraggsi0@discovery.com</t>
  </si>
  <si>
    <t>489-105-8872</t>
  </si>
  <si>
    <t>Nichole Craggs</t>
  </si>
  <si>
    <t>ncraggsi0@surveymonkey.com</t>
  </si>
  <si>
    <t>728-820-9680</t>
  </si>
  <si>
    <t>298-886-0150</t>
  </si>
  <si>
    <t>370-705-6914</t>
  </si>
  <si>
    <t>ncraggsi0@canalblog.com</t>
  </si>
  <si>
    <t>438-163-6010</t>
  </si>
  <si>
    <t>ncraggsi0@gmpg.org</t>
  </si>
  <si>
    <t>985-309-9622</t>
  </si>
  <si>
    <t>ncraggsi0@tamu.edu</t>
  </si>
  <si>
    <t>ncraggsi0@skyrock.com</t>
  </si>
  <si>
    <t>Allergan Clinic</t>
  </si>
  <si>
    <t>iwherrett4b@stumbleupon.com</t>
  </si>
  <si>
    <t>712-662-6479</t>
  </si>
  <si>
    <t>Isabeau Wherrett</t>
  </si>
  <si>
    <t>iwherrett4b@blogtalkradio.com</t>
  </si>
  <si>
    <t>826-671-1380</t>
  </si>
  <si>
    <t>340-343-1900</t>
  </si>
  <si>
    <t>844-644-7225</t>
  </si>
  <si>
    <t>iwherrett4b@exblog.jp</t>
  </si>
  <si>
    <t>214-508-7171</t>
  </si>
  <si>
    <t>iwherrett4b@vistaprint.com</t>
  </si>
  <si>
    <t>705-137-3402</t>
  </si>
  <si>
    <t>iwherrett4b@google.ca</t>
  </si>
  <si>
    <t>iwherrett4b@prnewswire.com</t>
  </si>
  <si>
    <t>Allen's Clinic</t>
  </si>
  <si>
    <t>sbaudain67@economist.com</t>
  </si>
  <si>
    <t>872-862-5962</t>
  </si>
  <si>
    <t>Serene Baudain</t>
  </si>
  <si>
    <t>sbaudain67@live.com</t>
  </si>
  <si>
    <t>724-132-7747</t>
  </si>
  <si>
    <t>734-395-8747</t>
  </si>
  <si>
    <t>599-621-8920</t>
  </si>
  <si>
    <t>sbaudain67@intel.com</t>
  </si>
  <si>
    <t>584-236-1785</t>
  </si>
  <si>
    <t>sbaudain67@marriott.com</t>
  </si>
  <si>
    <t>189-904-4176</t>
  </si>
  <si>
    <t>sbaudain67@squidoo.com</t>
  </si>
  <si>
    <t>sbaudain67@dagondesign.com</t>
  </si>
  <si>
    <t>All Clinic</t>
  </si>
  <si>
    <t>aabramchikqf@techcrunch.com</t>
  </si>
  <si>
    <t>788-591-3248</t>
  </si>
  <si>
    <t>Alister Abramchik</t>
  </si>
  <si>
    <t>aabramchikqf@indiegogo.com</t>
  </si>
  <si>
    <t>876-841-4579</t>
  </si>
  <si>
    <t>837-670-7021</t>
  </si>
  <si>
    <t>467-178-6512</t>
  </si>
  <si>
    <t>aabramchikqf@washington.edu</t>
  </si>
  <si>
    <t>451-276-0246</t>
  </si>
  <si>
    <t>aabramchikqf@nasa.gov</t>
  </si>
  <si>
    <t>440-953-8273</t>
  </si>
  <si>
    <t>aabramchikqf@unesco.org</t>
  </si>
  <si>
    <t>aabramchikqf@mapquest.com</t>
  </si>
  <si>
    <t>All Mobile Health Unit</t>
  </si>
  <si>
    <t>dhalyfi@amazon.co.uk</t>
  </si>
  <si>
    <t>925-400-3990</t>
  </si>
  <si>
    <t>Donn Haly</t>
  </si>
  <si>
    <t>dhalyfi@auda.org.au</t>
  </si>
  <si>
    <t>946-852-4825</t>
  </si>
  <si>
    <t>694-884-0937</t>
  </si>
  <si>
    <t>653-500-3478</t>
  </si>
  <si>
    <t>dhalyfi@dell.com</t>
  </si>
  <si>
    <t>579-329-4698</t>
  </si>
  <si>
    <t>dhalyfi@weibo.com</t>
  </si>
  <si>
    <t>670-174-2928</t>
  </si>
  <si>
    <t>dhalyfi@thetimes.co.uk</t>
  </si>
  <si>
    <t>dhalyfi@alexa.com</t>
  </si>
  <si>
    <t>Al Dhafra ALK-Abello Tele-Medicine Provider</t>
  </si>
  <si>
    <t>jmattityahou9s@answers.com</t>
  </si>
  <si>
    <t>297-412-5891</t>
  </si>
  <si>
    <t>Jacky Mattityahou</t>
  </si>
  <si>
    <t>jmattityahou9s@nymag.com</t>
  </si>
  <si>
    <t>836-525-1422</t>
  </si>
  <si>
    <t>948-553-9350</t>
  </si>
  <si>
    <t>187-927-2380</t>
  </si>
  <si>
    <t>jmattityahou9s@instagram.com</t>
  </si>
  <si>
    <t>967-986-9856</t>
  </si>
  <si>
    <t>jmattityahou9s@spotify.com</t>
  </si>
  <si>
    <t>435-890-0068</t>
  </si>
  <si>
    <t>jmattityahou9s@nps.gov</t>
  </si>
  <si>
    <t>jmattityahou9s@craigslist.org</t>
  </si>
  <si>
    <t>Al Ain ALK-Abello Tele-Medicine Provider</t>
  </si>
  <si>
    <t>mmatoshinfq@huffingtonpost.com</t>
  </si>
  <si>
    <t>614-894-5551</t>
  </si>
  <si>
    <t>Maximilien Matoshin</t>
  </si>
  <si>
    <t>mmatoshinfq@google.ca</t>
  </si>
  <si>
    <t>428-476-0348</t>
  </si>
  <si>
    <t>581-619-8623</t>
  </si>
  <si>
    <t>494-520-5918</t>
  </si>
  <si>
    <t>mmatoshinfq@hhs.gov</t>
  </si>
  <si>
    <t>576-131-9314</t>
  </si>
  <si>
    <t>mmatoshinfq@odnoklassniki.ru</t>
  </si>
  <si>
    <t>488-811-6835</t>
  </si>
  <si>
    <t>mmatoshinfq@npr.org</t>
  </si>
  <si>
    <t>mmatoshinfq@amazon.co.jp</t>
  </si>
  <si>
    <t>Al Dhafra ALK-Abello TCAM</t>
  </si>
  <si>
    <t>kcorfield1g@forbes.com</t>
  </si>
  <si>
    <t>186-647-1104</t>
  </si>
  <si>
    <t>Kinsley Corfield</t>
  </si>
  <si>
    <t>kcorfield1g@live.com</t>
  </si>
  <si>
    <t>531-404-3988</t>
  </si>
  <si>
    <t>413-915-7045</t>
  </si>
  <si>
    <t>226-512-9563</t>
  </si>
  <si>
    <t>kcorfield1g@printfriendly.com</t>
  </si>
  <si>
    <t>466-559-1930</t>
  </si>
  <si>
    <t>kcorfield1g@yahoo.co.jp</t>
  </si>
  <si>
    <t>958-669-3332</t>
  </si>
  <si>
    <t>kcorfield1g@hud.gov</t>
  </si>
  <si>
    <t>kcorfield1g@arstechnica.com</t>
  </si>
  <si>
    <t>Abu Dhabi ALK-Abello TCAM</t>
  </si>
  <si>
    <t>cbunhill39@europa.eu</t>
  </si>
  <si>
    <t>311-200-9838</t>
  </si>
  <si>
    <t>Caitrin Bunhill</t>
  </si>
  <si>
    <t>cbunhill39@youku.com</t>
  </si>
  <si>
    <t>981-399-4472</t>
  </si>
  <si>
    <t>167-576-9317</t>
  </si>
  <si>
    <t>682-582-5924</t>
  </si>
  <si>
    <t>cbunhill39@merriam-webster.com</t>
  </si>
  <si>
    <t>430-177-3767</t>
  </si>
  <si>
    <t>cbunhill39@kickstarter.com</t>
  </si>
  <si>
    <t>806-299-3631</t>
  </si>
  <si>
    <t>cbunhill39@cnet.com</t>
  </si>
  <si>
    <t>cbunhill39@de.vu</t>
  </si>
  <si>
    <t>Al Ain ALK-Abello TCAM</t>
  </si>
  <si>
    <t>wcattericknn@stanford.edu</t>
  </si>
  <si>
    <t>668-221-3190</t>
  </si>
  <si>
    <t>Wilbert Catterick</t>
  </si>
  <si>
    <t>wcattericknn@economist.com</t>
  </si>
  <si>
    <t>883-943-0080</t>
  </si>
  <si>
    <t>820-224-7501</t>
  </si>
  <si>
    <t>557-952-9990</t>
  </si>
  <si>
    <t>wcattericknn@sun.com</t>
  </si>
  <si>
    <t>368-744-1082</t>
  </si>
  <si>
    <t>wcattericknn@hc360.com</t>
  </si>
  <si>
    <t>548-369-9988</t>
  </si>
  <si>
    <t>wcattericknn@shutterfly.com</t>
  </si>
  <si>
    <t>wcattericknn@wikimedia.org</t>
  </si>
  <si>
    <t>Al Ain ALK-Abello Scientific Office</t>
  </si>
  <si>
    <t>rangling0@fc2.com</t>
  </si>
  <si>
    <t>449-892-4619</t>
  </si>
  <si>
    <t>Ralina Anglin</t>
  </si>
  <si>
    <t>rangling0@issuu.com</t>
  </si>
  <si>
    <t>794-520-5069</t>
  </si>
  <si>
    <t>887-170-7560</t>
  </si>
  <si>
    <t>357-681-9985</t>
  </si>
  <si>
    <t>rangling0@youtu.be</t>
  </si>
  <si>
    <t>651-518-7098</t>
  </si>
  <si>
    <t>rangling0@abc.net.au</t>
  </si>
  <si>
    <t>670-888-0660</t>
  </si>
  <si>
    <t>rangling0@cpanel.net</t>
  </si>
  <si>
    <t>rangling0@arstechnica.com</t>
  </si>
  <si>
    <t>Abu Dhabi ALK-Abello Scientific Office</t>
  </si>
  <si>
    <t>eprandonin9@ucsd.edu</t>
  </si>
  <si>
    <t>607-679-9663</t>
  </si>
  <si>
    <t>Earlie Prandoni</t>
  </si>
  <si>
    <t>eprandonin9@pbs.org</t>
  </si>
  <si>
    <t>512-259-1638</t>
  </si>
  <si>
    <t>428-223-8779</t>
  </si>
  <si>
    <t>810-610-6411</t>
  </si>
  <si>
    <t>eprandonin9@deviantart.com</t>
  </si>
  <si>
    <t>540-629-8341</t>
  </si>
  <si>
    <t>534-692-0570</t>
  </si>
  <si>
    <t>eprandonin9@who.int</t>
  </si>
  <si>
    <t>eprandonin9@webmd.com</t>
  </si>
  <si>
    <t>Al Dhafra ALK-Abello Rehabilitation</t>
  </si>
  <si>
    <t>nwinterbothamm5@mit.edu</t>
  </si>
  <si>
    <t>563-866-3356</t>
  </si>
  <si>
    <t>Nikola Winterbotham</t>
  </si>
  <si>
    <t>nwinterbothamm5@sciencedaily.com</t>
  </si>
  <si>
    <t>371-601-5688</t>
  </si>
  <si>
    <t>574-146-1671</t>
  </si>
  <si>
    <t>425-422-1313</t>
  </si>
  <si>
    <t>nwinterbothamm5@mlb.com</t>
  </si>
  <si>
    <t>287-327-4755</t>
  </si>
  <si>
    <t>nwinterbothamm5@e-recht24.de</t>
  </si>
  <si>
    <t>278-746-5872</t>
  </si>
  <si>
    <t>nwinterbothamm5@loc.gov</t>
  </si>
  <si>
    <t>nwinterbothamm5@msn.com</t>
  </si>
  <si>
    <t>Abu Dhabi ALK-Abello Rehabilitation</t>
  </si>
  <si>
    <t>mlidingtoned@paginegialle.it</t>
  </si>
  <si>
    <t>139-713-6818</t>
  </si>
  <si>
    <t>Malanie Lidington</t>
  </si>
  <si>
    <t>mlidingtoned@trellian.com</t>
  </si>
  <si>
    <t>919-363-1342</t>
  </si>
  <si>
    <t>714-899-8262</t>
  </si>
  <si>
    <t>615-760-1728</t>
  </si>
  <si>
    <t>mlidingtoned@biblegateway.com</t>
  </si>
  <si>
    <t>616-598-7732</t>
  </si>
  <si>
    <t>mlidingtoned@va.gov</t>
  </si>
  <si>
    <t>403-780-2142</t>
  </si>
  <si>
    <t>mlidingtoned@deviantart.com</t>
  </si>
  <si>
    <t>mlidingtoned@i2i.jp</t>
  </si>
  <si>
    <t>Al Dhafra ALK-Abello Provision of Health Service</t>
  </si>
  <si>
    <t>qshearercx@jugem.jp</t>
  </si>
  <si>
    <t>455-661-0724</t>
  </si>
  <si>
    <t>Quintana Shearer</t>
  </si>
  <si>
    <t>qshearercx@wikipedia.org</t>
  </si>
  <si>
    <t>698-608-7400</t>
  </si>
  <si>
    <t>277-208-4557</t>
  </si>
  <si>
    <t>870-490-9329</t>
  </si>
  <si>
    <t>qshearercx@digg.com</t>
  </si>
  <si>
    <t>271-321-1351</t>
  </si>
  <si>
    <t>qshearercx@pcworld.com</t>
  </si>
  <si>
    <t>229-698-5310</t>
  </si>
  <si>
    <t>qshearercx@abc.net.au</t>
  </si>
  <si>
    <t>qshearercx@phpbb.com</t>
  </si>
  <si>
    <t>Al Ain ALK-Abello Provision of Health Service</t>
  </si>
  <si>
    <t>rbrumfitt5@quantcast.com</t>
  </si>
  <si>
    <t>230-358-7838</t>
  </si>
  <si>
    <t>Rhea Brumfitt</t>
  </si>
  <si>
    <t>rbrumfitt5@npr.org</t>
  </si>
  <si>
    <t>882-899-1992</t>
  </si>
  <si>
    <t>947-594-7585</t>
  </si>
  <si>
    <t>964-261-7378</t>
  </si>
  <si>
    <t>rbrumfitt5@cornell.edu</t>
  </si>
  <si>
    <t>162-549-4831</t>
  </si>
  <si>
    <t>rbrumfitt5@whitehouse.gov</t>
  </si>
  <si>
    <t>999-927-0938</t>
  </si>
  <si>
    <t>rbrumfitt5@epa.gov</t>
  </si>
  <si>
    <t>rbrumfitt5@weebly.com</t>
  </si>
  <si>
    <t>Abu Dhabi ALK-Abello Provision of Health Service</t>
  </si>
  <si>
    <t>zardy1p@springer.com</t>
  </si>
  <si>
    <t>218-823-2529</t>
  </si>
  <si>
    <t>Zollie Ardy</t>
  </si>
  <si>
    <t>zardy1p@state.tx.us</t>
  </si>
  <si>
    <t>722-155-2272</t>
  </si>
  <si>
    <t>485-835-6885</t>
  </si>
  <si>
    <t>350-314-3723</t>
  </si>
  <si>
    <t>zardy1p@plala.or.jp</t>
  </si>
  <si>
    <t>178-128-6492</t>
  </si>
  <si>
    <t>zardy1p@wikia.com</t>
  </si>
  <si>
    <t>990-574-8517</t>
  </si>
  <si>
    <t>zardy1p@issuu.com</t>
  </si>
  <si>
    <t>zardy1p@mozilla.org</t>
  </si>
  <si>
    <t>Al Ain ALK-Abello Pharmacy</t>
  </si>
  <si>
    <t>sstollhofer6z@privacy.gov.au</t>
  </si>
  <si>
    <t>620-639-1157</t>
  </si>
  <si>
    <t>Sissie Stollhofer</t>
  </si>
  <si>
    <t>sstollhofer6z@unicef.org</t>
  </si>
  <si>
    <t>568-296-8898</t>
  </si>
  <si>
    <t>806-116-3708</t>
  </si>
  <si>
    <t>947-974-1542</t>
  </si>
  <si>
    <t>sstollhofer6z@rambler.ru</t>
  </si>
  <si>
    <t>702-109-5595</t>
  </si>
  <si>
    <t>sstollhofer6z@edublogs.org</t>
  </si>
  <si>
    <t>672-627-1081</t>
  </si>
  <si>
    <t>sstollhofer6z@sciencedirect.com</t>
  </si>
  <si>
    <t>sstollhofer6z@businesswire.com</t>
  </si>
  <si>
    <t>Al Dhafra ALK-Abello Pharmacy</t>
  </si>
  <si>
    <t>rfincher6x@eepurl.com</t>
  </si>
  <si>
    <t>222-117-2005</t>
  </si>
  <si>
    <t>Ruperto Fincher</t>
  </si>
  <si>
    <t>rfincher6x@rediff.com</t>
  </si>
  <si>
    <t>880-690-2205</t>
  </si>
  <si>
    <t>344-637-6688</t>
  </si>
  <si>
    <t>665-398-3965</t>
  </si>
  <si>
    <t>rfincher6x@hp.com</t>
  </si>
  <si>
    <t>122-175-6288</t>
  </si>
  <si>
    <t>rfincher6x@skype.com</t>
  </si>
  <si>
    <t>367-898-9466</t>
  </si>
  <si>
    <t>rfincher6x@unc.edu</t>
  </si>
  <si>
    <t>rfincher6x@skyrock.com</t>
  </si>
  <si>
    <t>Abu Dhabi ALK-Abello Pharmacy</t>
  </si>
  <si>
    <t>cfairpok9@yandex.ru</t>
  </si>
  <si>
    <t>168-423-5065</t>
  </si>
  <si>
    <t>Carroll Fairpo</t>
  </si>
  <si>
    <t>cfairpok9@mozilla.org</t>
  </si>
  <si>
    <t>196-860-6499</t>
  </si>
  <si>
    <t>318-182-4580</t>
  </si>
  <si>
    <t>709-739-8708</t>
  </si>
  <si>
    <t>cfairpok9@msn.com</t>
  </si>
  <si>
    <t>760-296-1631</t>
  </si>
  <si>
    <t>cfairpok9@dedecms.com</t>
  </si>
  <si>
    <t>986-143-3890</t>
  </si>
  <si>
    <t>cfairpok9@shop-pro.jp</t>
  </si>
  <si>
    <t>cfairpok9@sogou.com</t>
  </si>
  <si>
    <t>Al Dhafra ALK-Abello Mobile Health Unit</t>
  </si>
  <si>
    <t>eaingell26@wikia.com</t>
  </si>
  <si>
    <t>705-885-6660</t>
  </si>
  <si>
    <t>Emmye Aingell</t>
  </si>
  <si>
    <t>eaingell26@infoseek.co.jp</t>
  </si>
  <si>
    <t>981-308-8092</t>
  </si>
  <si>
    <t>190-729-0768</t>
  </si>
  <si>
    <t>771-929-8334</t>
  </si>
  <si>
    <t>eaingell26@posterous.com</t>
  </si>
  <si>
    <t>990-484-3543</t>
  </si>
  <si>
    <t>eaingell26@guardian.co.uk</t>
  </si>
  <si>
    <t>484-532-2635</t>
  </si>
  <si>
    <t>eaingell26@mac.com</t>
  </si>
  <si>
    <t>eaingell26@wikispaces.com</t>
  </si>
  <si>
    <t>Abu Dhabi ALK-Abello Mobile Health Unit</t>
  </si>
  <si>
    <t>lmaccaughey8b@opera.com</t>
  </si>
  <si>
    <t>710-105-0392</t>
  </si>
  <si>
    <t>Ly MacCaughey</t>
  </si>
  <si>
    <t>lmaccaughey8b@networkadvertising.org</t>
  </si>
  <si>
    <t>760-534-4049</t>
  </si>
  <si>
    <t>670-655-8136</t>
  </si>
  <si>
    <t>886-303-9683</t>
  </si>
  <si>
    <t>lmaccaughey8b@va.gov</t>
  </si>
  <si>
    <t>210-127-2991</t>
  </si>
  <si>
    <t>lmaccaughey8b@hostgator.com</t>
  </si>
  <si>
    <t>851-101-9556</t>
  </si>
  <si>
    <t>lmaccaughey8b@usgs.gov</t>
  </si>
  <si>
    <t>lmaccaughey8b@icio.us</t>
  </si>
  <si>
    <t>ALK-Abello Hospital</t>
  </si>
  <si>
    <t>pgoorm2@elpais.com</t>
  </si>
  <si>
    <t>704-217-2328</t>
  </si>
  <si>
    <t>Pansie Goor</t>
  </si>
  <si>
    <t>pgoorm2@slashdot.org</t>
  </si>
  <si>
    <t>454-540-8744</t>
  </si>
  <si>
    <t>416-620-5523</t>
  </si>
  <si>
    <t>142-419-8990</t>
  </si>
  <si>
    <t>pgoorm2@nydailynews.com</t>
  </si>
  <si>
    <t>871-344-3608</t>
  </si>
  <si>
    <t>pgoorm2@marriott.com</t>
  </si>
  <si>
    <t>886-169-4318</t>
  </si>
  <si>
    <t>pgoorm2@tamu.edu</t>
  </si>
  <si>
    <t>pgoorm2@baidu.com</t>
  </si>
  <si>
    <t>Abu Dhabi ALK-Abello Fertilization Center (IVF)</t>
  </si>
  <si>
    <t>wbogays1a@admin.ch</t>
  </si>
  <si>
    <t>736-711-9446</t>
  </si>
  <si>
    <t>Willow Bogays</t>
  </si>
  <si>
    <t>wbogays1a@baidu.com</t>
  </si>
  <si>
    <t>113-277-3144</t>
  </si>
  <si>
    <t>313-815-9858</t>
  </si>
  <si>
    <t>447-975-6755</t>
  </si>
  <si>
    <t>wbogays1a@uiuc.edu</t>
  </si>
  <si>
    <t>201-933-5335</t>
  </si>
  <si>
    <t>wbogays1a@blogspot.com</t>
  </si>
  <si>
    <t>289-924-9705</t>
  </si>
  <si>
    <t>wbogays1a@typepad.com</t>
  </si>
  <si>
    <t>wbogays1a@chicagotribune.com</t>
  </si>
  <si>
    <t>Al Ain ALK-Abello Fertilization Center (IVF)</t>
  </si>
  <si>
    <t>vambrosiore@naver.com</t>
  </si>
  <si>
    <t>161-806-7973</t>
  </si>
  <si>
    <t>Valma Ambrosio</t>
  </si>
  <si>
    <t>vambrosiore@homestead.com</t>
  </si>
  <si>
    <t>904-443-1407</t>
  </si>
  <si>
    <t>303-785-5320</t>
  </si>
  <si>
    <t>279-770-9795</t>
  </si>
  <si>
    <t>vambrosiore@g.co</t>
  </si>
  <si>
    <t>791-535-9672</t>
  </si>
  <si>
    <t>vambrosiore@tumblr.com</t>
  </si>
  <si>
    <t>713-675-8309</t>
  </si>
  <si>
    <t>vambrosiore@irs.gov</t>
  </si>
  <si>
    <t>ALK-Abello Drug Store - Medical Store</t>
  </si>
  <si>
    <t>rlammertz20@csmonitor.com</t>
  </si>
  <si>
    <t>540-348-4692</t>
  </si>
  <si>
    <t>Rufe Lammertz</t>
  </si>
  <si>
    <t>rlammertz20@mtv.com</t>
  </si>
  <si>
    <t>344-659-1912</t>
  </si>
  <si>
    <t>702-485-3380</t>
  </si>
  <si>
    <t>896-531-1983</t>
  </si>
  <si>
    <t>rlammertz20@mysql.com</t>
  </si>
  <si>
    <t>879-131-8556</t>
  </si>
  <si>
    <t>rlammertz20@networkadvertising.org</t>
  </si>
  <si>
    <t>124-964-7006</t>
  </si>
  <si>
    <t>rlammertz20@oracle.com</t>
  </si>
  <si>
    <t>rlammertz20@fastcompany.com</t>
  </si>
  <si>
    <t>ALK-Abello Dialysis Center</t>
  </si>
  <si>
    <t>alammengakl@fema.gov</t>
  </si>
  <si>
    <t>943-693-3729</t>
  </si>
  <si>
    <t>Annabel Lammenga</t>
  </si>
  <si>
    <t>alammengakl@dailymotion.com</t>
  </si>
  <si>
    <t>695-192-6839</t>
  </si>
  <si>
    <t>141-664-2639</t>
  </si>
  <si>
    <t>431-526-1518</t>
  </si>
  <si>
    <t>alammengakl@lulu.com</t>
  </si>
  <si>
    <t>310-362-1296</t>
  </si>
  <si>
    <t>alammengakl@hubpages.com</t>
  </si>
  <si>
    <t>123-883-0955</t>
  </si>
  <si>
    <t>alammengakl@topsy.com</t>
  </si>
  <si>
    <t>Al Ain ALK-Abello Diagnostic Center</t>
  </si>
  <si>
    <t>pdowninghg@paginegialle.it</t>
  </si>
  <si>
    <t>692-275-7380</t>
  </si>
  <si>
    <t>Pinchas Downing</t>
  </si>
  <si>
    <t>pdowninghg@java.com</t>
  </si>
  <si>
    <t>657-174-0147</t>
  </si>
  <si>
    <t>888-866-5400</t>
  </si>
  <si>
    <t>301-177-5029</t>
  </si>
  <si>
    <t>pdowninghg@usnews.com</t>
  </si>
  <si>
    <t>471-949-2765</t>
  </si>
  <si>
    <t>pdowninghg@vkontakte.ru</t>
  </si>
  <si>
    <t>129-148-2658</t>
  </si>
  <si>
    <t>pdowninghg@state.tx.us</t>
  </si>
  <si>
    <t>pdowninghg@storify.com</t>
  </si>
  <si>
    <t>Abu Dhabi ALK-Abello Diagnostic Center</t>
  </si>
  <si>
    <t>scriplej7@1688.com</t>
  </si>
  <si>
    <t>568-665-1699</t>
  </si>
  <si>
    <t>Sky Criple</t>
  </si>
  <si>
    <t>scriplej7@slate.com</t>
  </si>
  <si>
    <t>156-732-3595</t>
  </si>
  <si>
    <t>939-847-0458</t>
  </si>
  <si>
    <t>559-224-1370</t>
  </si>
  <si>
    <t>scriplej7@phoca.cz</t>
  </si>
  <si>
    <t>203-664-3682</t>
  </si>
  <si>
    <t>scriplej7@ibm.com</t>
  </si>
  <si>
    <t>249-592-3390</t>
  </si>
  <si>
    <t>scriplej7@icio.us</t>
  </si>
  <si>
    <t>scriplej7@gravatar.com</t>
  </si>
  <si>
    <t>Al Dhafra ALK-Abello Clinic</t>
  </si>
  <si>
    <t>idallossog1@about.com</t>
  </si>
  <si>
    <t>801-765-0328</t>
  </si>
  <si>
    <t>Irv Dallosso</t>
  </si>
  <si>
    <t>idallossog1@statcounter.com</t>
  </si>
  <si>
    <t>514-977-0693</t>
  </si>
  <si>
    <t>109-713-8444</t>
  </si>
  <si>
    <t>906-771-8701</t>
  </si>
  <si>
    <t>idallossog1@sciencedaily.com</t>
  </si>
  <si>
    <t>409-401-9724</t>
  </si>
  <si>
    <t>idallossog1@blogs.com</t>
  </si>
  <si>
    <t>517-568-2076</t>
  </si>
  <si>
    <t>idallossog1@desdev.cn</t>
  </si>
  <si>
    <t>idallossog1@dmoz.org</t>
  </si>
  <si>
    <t>Abu Dhabi ALK-Abello Clinic</t>
  </si>
  <si>
    <t>bbelliekp@bravesites.com</t>
  </si>
  <si>
    <t>451-845-4352</t>
  </si>
  <si>
    <t>Berton Bellie</t>
  </si>
  <si>
    <t>bbelliekp@geocities.com</t>
  </si>
  <si>
    <t>860-625-6241</t>
  </si>
  <si>
    <t>357-530-1419</t>
  </si>
  <si>
    <t>679-419-9291</t>
  </si>
  <si>
    <t>bbelliekp@springer.com</t>
  </si>
  <si>
    <t>322-539-8873</t>
  </si>
  <si>
    <t>bbelliekp@macromedia.com</t>
  </si>
  <si>
    <t>175-183-9342</t>
  </si>
  <si>
    <t>bbelliekp@ifeng.com</t>
  </si>
  <si>
    <t>bbelliekp@usnews.com</t>
  </si>
  <si>
    <t>Al Ain ALK-Abello Clinic</t>
  </si>
  <si>
    <t>lashpolepb@prweb.com</t>
  </si>
  <si>
    <t>329-492-2753</t>
  </si>
  <si>
    <t>Linet Ashpole</t>
  </si>
  <si>
    <t>lashpolepb@omniture.com</t>
  </si>
  <si>
    <t>328-462-2446</t>
  </si>
  <si>
    <t>787-720-3051</t>
  </si>
  <si>
    <t>893-817-0057</t>
  </si>
  <si>
    <t>lashpolepb@dion.ne.jp</t>
  </si>
  <si>
    <t>713-451-2333</t>
  </si>
  <si>
    <t>lashpolepb@unicef.org</t>
  </si>
  <si>
    <t>632-718-8518</t>
  </si>
  <si>
    <t>lashpolepb@hhs.gov</t>
  </si>
  <si>
    <t>lashpolepb@webmd.com</t>
  </si>
  <si>
    <t>Al Ain ALK-Abello Center</t>
  </si>
  <si>
    <t>lmartelmq@businesswire.com</t>
  </si>
  <si>
    <t>851-243-7225</t>
  </si>
  <si>
    <t>Laurence Martel</t>
  </si>
  <si>
    <t>lmartelmq@woothemes.com</t>
  </si>
  <si>
    <t>154-648-5544</t>
  </si>
  <si>
    <t>667-568-3545</t>
  </si>
  <si>
    <t>403-650-4970</t>
  </si>
  <si>
    <t>lmartelmq@wordpress.org</t>
  </si>
  <si>
    <t>768-250-1664</t>
  </si>
  <si>
    <t>lmartelmq@multiply.com</t>
  </si>
  <si>
    <t>529-778-8433</t>
  </si>
  <si>
    <t>lmartelmq@furl.net</t>
  </si>
  <si>
    <t>lmartelmq@usatoday.com</t>
  </si>
  <si>
    <t>Abu Dhabi ALK-Abello Center</t>
  </si>
  <si>
    <t>dhuburni5@ed.gov</t>
  </si>
  <si>
    <t>291-437-9357</t>
  </si>
  <si>
    <t>Dory Huburn</t>
  </si>
  <si>
    <t>dhuburni5@github.io</t>
  </si>
  <si>
    <t>774-957-0873</t>
  </si>
  <si>
    <t>883-109-4089</t>
  </si>
  <si>
    <t>503-156-4395</t>
  </si>
  <si>
    <t>dhuburni5@jiathis.com</t>
  </si>
  <si>
    <t>814-832-5516</t>
  </si>
  <si>
    <t>dhuburni5@tinypic.com</t>
  </si>
  <si>
    <t>159-402-4703</t>
  </si>
  <si>
    <t>dhuburni5@prweb.com</t>
  </si>
  <si>
    <t>dhuburni5@miibeian.gov.cn</t>
  </si>
  <si>
    <t>ALILY Tele-Medicine Provider</t>
  </si>
  <si>
    <t>jhouseman70@gnu.org</t>
  </si>
  <si>
    <t>392-202-2491</t>
  </si>
  <si>
    <t>Julia Houseman</t>
  </si>
  <si>
    <t>jhouseman70@earthlink.net</t>
  </si>
  <si>
    <t>403-131-8222</t>
  </si>
  <si>
    <t>624-274-6192</t>
  </si>
  <si>
    <t>610-495-2476</t>
  </si>
  <si>
    <t>jhouseman70@github.com</t>
  </si>
  <si>
    <t>677-372-3073</t>
  </si>
  <si>
    <t>jhouseman70@buzzfeed.com</t>
  </si>
  <si>
    <t>587-647-5740</t>
  </si>
  <si>
    <t>jhouseman70@ucla.edu</t>
  </si>
  <si>
    <t>jhouseman70@amazon.de</t>
  </si>
  <si>
    <t>Al Dhafra ALILY Center</t>
  </si>
  <si>
    <t>tphipsonnt@ucla.edu</t>
  </si>
  <si>
    <t>296-722-2213</t>
  </si>
  <si>
    <t>Tessie Phipson</t>
  </si>
  <si>
    <t>tphipsonnt@pagesperso-orange.fr</t>
  </si>
  <si>
    <t>225-479-8105</t>
  </si>
  <si>
    <t>693-654-3048</t>
  </si>
  <si>
    <t>544-517-5939</t>
  </si>
  <si>
    <t>tphipsonnt@springer.com</t>
  </si>
  <si>
    <t>558-760-8925</t>
  </si>
  <si>
    <t>tphipsonnt@comsenz.com</t>
  </si>
  <si>
    <t>676-740-3557</t>
  </si>
  <si>
    <t>tphipsonnt@home.pl</t>
  </si>
  <si>
    <t>tphipsonnt@blogtalkradio.com</t>
  </si>
  <si>
    <t>Al Ain ALILY Center</t>
  </si>
  <si>
    <t>csidesdx@example.com</t>
  </si>
  <si>
    <t>174-670-9551</t>
  </si>
  <si>
    <t>Coletta Sides</t>
  </si>
  <si>
    <t>csidesdx@bizjournals.com</t>
  </si>
  <si>
    <t>725-692-4639</t>
  </si>
  <si>
    <t>430-380-4478</t>
  </si>
  <si>
    <t>201-877-9791</t>
  </si>
  <si>
    <t>csidesdx@blogs.com</t>
  </si>
  <si>
    <t>721-264-3367</t>
  </si>
  <si>
    <t>csidesdx@paypal.com</t>
  </si>
  <si>
    <t>491-916-6779</t>
  </si>
  <si>
    <t>csidesdx@netlog.com</t>
  </si>
  <si>
    <t>csidesdx@tiny.cc</t>
  </si>
  <si>
    <t>Alembic Pharmacy</t>
  </si>
  <si>
    <t>dausiello32@va.gov</t>
  </si>
  <si>
    <t>614-487-1691</t>
  </si>
  <si>
    <t>Darn Ausiello</t>
  </si>
  <si>
    <t>dausiello32@wix.com</t>
  </si>
  <si>
    <t>984-400-5248</t>
  </si>
  <si>
    <t>615-593-5557</t>
  </si>
  <si>
    <t>149-308-5297</t>
  </si>
  <si>
    <t>dausiello32@springer.com</t>
  </si>
  <si>
    <t>402-933-6307</t>
  </si>
  <si>
    <t>dausiello32@mapquest.com</t>
  </si>
  <si>
    <t>977-796-9448</t>
  </si>
  <si>
    <t>dausiello32@shinystat.com</t>
  </si>
  <si>
    <t>dausiello32@zimbio.com</t>
  </si>
  <si>
    <t>Alembic Fertilization Center (IVF)</t>
  </si>
  <si>
    <t>wheeranlj@noaa.gov</t>
  </si>
  <si>
    <t>639-703-6167</t>
  </si>
  <si>
    <t>Wyatt Heeran</t>
  </si>
  <si>
    <t>wheeranlj@1688.com</t>
  </si>
  <si>
    <t>156-148-2194</t>
  </si>
  <si>
    <t>257-540-3067</t>
  </si>
  <si>
    <t>637-282-8769</t>
  </si>
  <si>
    <t>wheeranlj@businessweek.com</t>
  </si>
  <si>
    <t>454-283-7449</t>
  </si>
  <si>
    <t>wheeranlj@hugedomains.com</t>
  </si>
  <si>
    <t>614-472-2120</t>
  </si>
  <si>
    <t>wheeranlj@latimes.com</t>
  </si>
  <si>
    <t>wheeranlj@answers.com</t>
  </si>
  <si>
    <t>Alembic Clinic</t>
  </si>
  <si>
    <t>tsorreloc@storify.com</t>
  </si>
  <si>
    <t>536-407-9611</t>
  </si>
  <si>
    <t>Truda Sorrel</t>
  </si>
  <si>
    <t>tsorreloc@ezinearticles.com</t>
  </si>
  <si>
    <t>982-519-3740</t>
  </si>
  <si>
    <t>598-293-1394</t>
  </si>
  <si>
    <t>758-860-3033</t>
  </si>
  <si>
    <t>tsorreloc@prnewswire.com</t>
  </si>
  <si>
    <t>499-234-9395</t>
  </si>
  <si>
    <t>tsorreloc@ucsd.edu</t>
  </si>
  <si>
    <t>371-710-1898</t>
  </si>
  <si>
    <t>tsorreloc@hexun.com</t>
  </si>
  <si>
    <t>tsorreloc@imdb.com</t>
  </si>
  <si>
    <t>Aledian Tele-Medicine Provider</t>
  </si>
  <si>
    <t>ctomasuttiq9@utexas.edu</t>
  </si>
  <si>
    <t>205-468-9510</t>
  </si>
  <si>
    <t>Chaddie Tomasutti</t>
  </si>
  <si>
    <t>ctomasuttiq9@paypal.com</t>
  </si>
  <si>
    <t>537-937-2090</t>
  </si>
  <si>
    <t>357-657-8048</t>
  </si>
  <si>
    <t>265-926-1031</t>
  </si>
  <si>
    <t>ctomasuttiq9@php.net</t>
  </si>
  <si>
    <t>438-766-7195</t>
  </si>
  <si>
    <t>ctomasuttiq9@house.gov</t>
  </si>
  <si>
    <t>329-598-0313</t>
  </si>
  <si>
    <t>ctomasuttiq9@java.com</t>
  </si>
  <si>
    <t>ctomasuttiq9@webmd.com</t>
  </si>
  <si>
    <t>Aldi Drug Store - Medical Store</t>
  </si>
  <si>
    <t>kgirvin4i@ibm.com</t>
  </si>
  <si>
    <t>850-427-7752</t>
  </si>
  <si>
    <t>Karola Girvin</t>
  </si>
  <si>
    <t>kgirvin4i@elegantthemes.com</t>
  </si>
  <si>
    <t>144-474-8990</t>
  </si>
  <si>
    <t>754-146-5593</t>
  </si>
  <si>
    <t>649-279-2462</t>
  </si>
  <si>
    <t>kgirvin4i@nba.com</t>
  </si>
  <si>
    <t>308-432-4570</t>
  </si>
  <si>
    <t>kgirvin4i@umn.edu</t>
  </si>
  <si>
    <t>387-505-5370</t>
  </si>
  <si>
    <t>kgirvin4i@sbwire.com</t>
  </si>
  <si>
    <t>kgirvin4i@pbs.org</t>
  </si>
  <si>
    <t>Alcon Provision of Health Service</t>
  </si>
  <si>
    <t>cmcfee7d@bravesites.com</t>
  </si>
  <si>
    <t>287-601-7937</t>
  </si>
  <si>
    <t>Cati McFee</t>
  </si>
  <si>
    <t>cmcfee7d@flavors.me</t>
  </si>
  <si>
    <t>923-723-9815</t>
  </si>
  <si>
    <t>108-583-4659</t>
  </si>
  <si>
    <t>803-939-6836</t>
  </si>
  <si>
    <t>cmcfee7d@paginegialle.it</t>
  </si>
  <si>
    <t>734-295-7849</t>
  </si>
  <si>
    <t>cmcfee7d@zdnet.com</t>
  </si>
  <si>
    <t>582-304-9841</t>
  </si>
  <si>
    <t>cmcfee7d@vk.com</t>
  </si>
  <si>
    <t>cmcfee7d@nyu.edu</t>
  </si>
  <si>
    <t>Alcon Mobile Health Unit</t>
  </si>
  <si>
    <t>ABC Group</t>
  </si>
  <si>
    <t>fsawfordkd@nsw.gov.au</t>
  </si>
  <si>
    <t>976-267-5267</t>
  </si>
  <si>
    <t>Flory Sawford</t>
  </si>
  <si>
    <t>fsawfordkd@techcrunch.com</t>
  </si>
  <si>
    <t>589-933-0510</t>
  </si>
  <si>
    <t>657-991-9837</t>
  </si>
  <si>
    <t>205-882-1022</t>
  </si>
  <si>
    <t>fsawfordkd@yelp.com</t>
  </si>
  <si>
    <t>473-403-7249</t>
  </si>
  <si>
    <t>fsawfordkd@vistaprint.com</t>
  </si>
  <si>
    <t>213-580-8095</t>
  </si>
  <si>
    <t>fsawfordkd@baidu.com</t>
  </si>
  <si>
    <t>fsawfordkd@un.org</t>
  </si>
  <si>
    <t>Albright Provision of Health Service</t>
  </si>
  <si>
    <t>hcrucitti9r@over-blog.com</t>
  </si>
  <si>
    <t>505-736-2515</t>
  </si>
  <si>
    <t>Harmon Crucitti</t>
  </si>
  <si>
    <t>hcrucitti9r@moonfruit.com</t>
  </si>
  <si>
    <t>118-779-9974</t>
  </si>
  <si>
    <t>633-110-6031</t>
  </si>
  <si>
    <t>681-397-9474</t>
  </si>
  <si>
    <t>hcrucitti9r@marriott.com</t>
  </si>
  <si>
    <t>773-826-0208</t>
  </si>
  <si>
    <t>hcrucitti9r@digg.com</t>
  </si>
  <si>
    <t>663-368-1965</t>
  </si>
  <si>
    <t>hcrucitti9r@linkedin.com</t>
  </si>
  <si>
    <t>hcrucitti9r@artisteer.com</t>
  </si>
  <si>
    <t>Alberto-Culver TCAM</t>
  </si>
  <si>
    <t>aennsp7@berkeley.edu</t>
  </si>
  <si>
    <t>199-509-2703</t>
  </si>
  <si>
    <t>Abe Enns</t>
  </si>
  <si>
    <t>aennsp7@yandex.ru</t>
  </si>
  <si>
    <t>899-247-1552</t>
  </si>
  <si>
    <t>486-774-1709</t>
  </si>
  <si>
    <t>690-380-0018</t>
  </si>
  <si>
    <t>aennsp7@merriam-webster.com</t>
  </si>
  <si>
    <t>284-733-6809</t>
  </si>
  <si>
    <t>aennsp7@accuweather.com</t>
  </si>
  <si>
    <t>197-290-3182</t>
  </si>
  <si>
    <t>aennsp7@cnn.com</t>
  </si>
  <si>
    <t>aennsp7@kickstarter.com</t>
  </si>
  <si>
    <t>Albert Clinic</t>
  </si>
  <si>
    <t>tneevesd5@desdev.cn</t>
  </si>
  <si>
    <t>518-626-4065</t>
  </si>
  <si>
    <t>Timofei Neeves</t>
  </si>
  <si>
    <t>tneevesd5@apple.com</t>
  </si>
  <si>
    <t>449-662-1465</t>
  </si>
  <si>
    <t>305-622-4280</t>
  </si>
  <si>
    <t>562-590-0027</t>
  </si>
  <si>
    <t>tneevesd5@wired.com</t>
  </si>
  <si>
    <t>403-420-9283</t>
  </si>
  <si>
    <t>tneevesd5@ebay.co.uk</t>
  </si>
  <si>
    <t>363-403-2166</t>
  </si>
  <si>
    <t>tneevesd5@behance.net</t>
  </si>
  <si>
    <t>tneevesd5@xing.com</t>
  </si>
  <si>
    <t>Alaven Drug Store - Medical Store</t>
  </si>
  <si>
    <t>wiggaldengd@seattletimes.com</t>
  </si>
  <si>
    <t>130-485-1714</t>
  </si>
  <si>
    <t>Werner Iggalden</t>
  </si>
  <si>
    <t>wiggaldengd@networkadvertising.org</t>
  </si>
  <si>
    <t>508-868-8289</t>
  </si>
  <si>
    <t>123-623-3810</t>
  </si>
  <si>
    <t>876-907-9556</t>
  </si>
  <si>
    <t>wiggaldengd@hhs.gov</t>
  </si>
  <si>
    <t>206-393-8683</t>
  </si>
  <si>
    <t>wiggaldengd@goodreads.com</t>
  </si>
  <si>
    <t>945-510-2215</t>
  </si>
  <si>
    <t>wiggaldengd@scribd.com</t>
  </si>
  <si>
    <t>wiggaldengd@ehow.com</t>
  </si>
  <si>
    <t>Alaven Center</t>
  </si>
  <si>
    <t>trushmare3r@mapy.cz</t>
  </si>
  <si>
    <t>553-980-0178</t>
  </si>
  <si>
    <t>Tucky Rushmare</t>
  </si>
  <si>
    <t>trushmare3r@unc.edu</t>
  </si>
  <si>
    <t>501-585-3922</t>
  </si>
  <si>
    <t>751-167-5995</t>
  </si>
  <si>
    <t>211-377-6577</t>
  </si>
  <si>
    <t>trushmare3r@ca.gov</t>
  </si>
  <si>
    <t>968-576-6758</t>
  </si>
  <si>
    <t>trushmare3r@plala.or.jp</t>
  </si>
  <si>
    <t>392-154-3044</t>
  </si>
  <si>
    <t>trushmare3r@hugedomains.com</t>
  </si>
  <si>
    <t>trushmare3r@sogou.com</t>
  </si>
  <si>
    <t>Akorn TCAM</t>
  </si>
  <si>
    <t>critmeyernp@flavors.me</t>
  </si>
  <si>
    <t>241-886-6430</t>
  </si>
  <si>
    <t>Christy Ritmeyer</t>
  </si>
  <si>
    <t>critmeyernp@miibeian.gov.cn</t>
  </si>
  <si>
    <t>846-548-3448</t>
  </si>
  <si>
    <t>973-679-3222</t>
  </si>
  <si>
    <t>250-489-8410</t>
  </si>
  <si>
    <t>critmeyernp@cdbaby.com</t>
  </si>
  <si>
    <t>436-372-0046</t>
  </si>
  <si>
    <t>critmeyernp@ucoz.ru</t>
  </si>
  <si>
    <t>755-621-5251</t>
  </si>
  <si>
    <t>critmeyernp@youku.com</t>
  </si>
  <si>
    <t>critmeyernp@homestead.com</t>
  </si>
  <si>
    <t>Abu Dhabi Akorn Scientific Office</t>
  </si>
  <si>
    <t>hmckeggiemq@joomla.org</t>
  </si>
  <si>
    <t>724-825-4781</t>
  </si>
  <si>
    <t>Hillel McKeggie</t>
  </si>
  <si>
    <t>hmckeggiemq@clickbank.net</t>
  </si>
  <si>
    <t>344-463-8031</t>
  </si>
  <si>
    <t>165-558-5565</t>
  </si>
  <si>
    <t>468-688-4422</t>
  </si>
  <si>
    <t>hmckeggiemq@hatena.ne.jp</t>
  </si>
  <si>
    <t>827-959-6584</t>
  </si>
  <si>
    <t>hmckeggiemq@tumblr.com</t>
  </si>
  <si>
    <t>608-231-1041</t>
  </si>
  <si>
    <t>hmckeggiemq@mlb.com</t>
  </si>
  <si>
    <t>hmckeggiemq@sina.com.cn</t>
  </si>
  <si>
    <t>Al Ain Akorn Scientific Office</t>
  </si>
  <si>
    <t>lbubbear7q@walmart.com</t>
  </si>
  <si>
    <t>351-469-9070</t>
  </si>
  <si>
    <t>Laney Bubbear</t>
  </si>
  <si>
    <t>lbubbear7q@archive.org</t>
  </si>
  <si>
    <t>631-933-4457</t>
  </si>
  <si>
    <t>536-345-6693</t>
  </si>
  <si>
    <t>549-179-4200</t>
  </si>
  <si>
    <t>lbubbear7q@illinois.edu</t>
  </si>
  <si>
    <t>618-873-2688</t>
  </si>
  <si>
    <t>lbubbear7q@reference.com</t>
  </si>
  <si>
    <t>334-328-9807</t>
  </si>
  <si>
    <t>lbubbear7q@wired.com</t>
  </si>
  <si>
    <t>lbubbear7q@mlb.com</t>
  </si>
  <si>
    <t>Akorn Dialysis Center</t>
  </si>
  <si>
    <t>mbraunstonqa@cmu.edu</t>
  </si>
  <si>
    <t>238-136-5178</t>
  </si>
  <si>
    <t>Mylo Braunston</t>
  </si>
  <si>
    <t>mbraunstonqa@ebay.co.uk</t>
  </si>
  <si>
    <t>193-246-4711</t>
  </si>
  <si>
    <t>625-440-9365</t>
  </si>
  <si>
    <t>518-134-5804</t>
  </si>
  <si>
    <t>mbraunstonqa@theglobeandmail.com</t>
  </si>
  <si>
    <t>986-696-2643</t>
  </si>
  <si>
    <t>mbraunstonqa@fc2.com</t>
  </si>
  <si>
    <t>817-230-1582</t>
  </si>
  <si>
    <t>mbraunstonqa@intel.com</t>
  </si>
  <si>
    <t>mbraunstonqa@tiny.cc</t>
  </si>
  <si>
    <t>Akorn Center</t>
  </si>
  <si>
    <t>rgaitone22@acquirethisname.com</t>
  </si>
  <si>
    <t>193-631-3044</t>
  </si>
  <si>
    <t>Rici Gaitone</t>
  </si>
  <si>
    <t>rgaitone22@ezinearticles.com</t>
  </si>
  <si>
    <t>309-805-3124</t>
  </si>
  <si>
    <t>692-907-3744</t>
  </si>
  <si>
    <t>548-245-3450</t>
  </si>
  <si>
    <t>rgaitone22@unesco.org</t>
  </si>
  <si>
    <t>959-423-8865</t>
  </si>
  <si>
    <t>rgaitone22@rediff.com</t>
  </si>
  <si>
    <t>205-134-9195</t>
  </si>
  <si>
    <t>rgaitone22@newyorker.com</t>
  </si>
  <si>
    <t>rgaitone22@icio.us</t>
  </si>
  <si>
    <t>Akorn Pharmacy</t>
  </si>
  <si>
    <t>alemw@msn.com</t>
  </si>
  <si>
    <t>322-982-2357</t>
  </si>
  <si>
    <t>Ameline Le Brun</t>
  </si>
  <si>
    <t>alemw@ucsd.edu</t>
  </si>
  <si>
    <t>332-919-6699</t>
  </si>
  <si>
    <t>700-954-7929</t>
  </si>
  <si>
    <t>581-940-9208</t>
  </si>
  <si>
    <t>alemw@blogs.com</t>
  </si>
  <si>
    <t>955-444-2961</t>
  </si>
  <si>
    <t>alemw@wiley.com</t>
  </si>
  <si>
    <t>265-691-1919</t>
  </si>
  <si>
    <t>alemw@noaa.gov</t>
  </si>
  <si>
    <t>alemw@time.com</t>
  </si>
  <si>
    <t>AKG TCAM</t>
  </si>
  <si>
    <t>dwinchcombebq@weebly.com</t>
  </si>
  <si>
    <t>426-631-9600</t>
  </si>
  <si>
    <t>Dore Winchcombe</t>
  </si>
  <si>
    <t>dwinchcombebq@princeton.edu</t>
  </si>
  <si>
    <t>952-709-0964</t>
  </si>
  <si>
    <t>745-163-8195</t>
  </si>
  <si>
    <t>323-373-8695</t>
  </si>
  <si>
    <t>dwinchcombebq@arstechnica.com</t>
  </si>
  <si>
    <t>218-184-3486</t>
  </si>
  <si>
    <t>dwinchcombebq@infoseek.co.jp</t>
  </si>
  <si>
    <t>241-432-9204</t>
  </si>
  <si>
    <t>dwinchcombebq@nasa.gov</t>
  </si>
  <si>
    <t>dwinchcombebq@dell.com</t>
  </si>
  <si>
    <t>Airgas Drug Store - Medical Store</t>
  </si>
  <si>
    <t>cclewsd1@ocn.ne.jp</t>
  </si>
  <si>
    <t>902-392-7089</t>
  </si>
  <si>
    <t>Cordy Clews</t>
  </si>
  <si>
    <t>cclewsd1@noaa.gov</t>
  </si>
  <si>
    <t>867-369-5696</t>
  </si>
  <si>
    <t>701-549-1102</t>
  </si>
  <si>
    <t>821-379-1800</t>
  </si>
  <si>
    <t>cclewsd1@statcounter.com</t>
  </si>
  <si>
    <t>501-883-3480</t>
  </si>
  <si>
    <t>cclewsd1@sciencedaily.com</t>
  </si>
  <si>
    <t>786-892-4845</t>
  </si>
  <si>
    <t>cclewsd1@gnu.org</t>
  </si>
  <si>
    <t>cclewsd1@ftc.gov</t>
  </si>
  <si>
    <t>AIRGAS Hospital</t>
  </si>
  <si>
    <t>ohannan3o@4shared.com</t>
  </si>
  <si>
    <t>475-550-4846</t>
  </si>
  <si>
    <t>Obadiah Hannan</t>
  </si>
  <si>
    <t>ohannan3o@dedecms.com</t>
  </si>
  <si>
    <t>396-152-3668</t>
  </si>
  <si>
    <t>490-934-6560</t>
  </si>
  <si>
    <t>876-573-9888</t>
  </si>
  <si>
    <t>ohannan3o@home.pl</t>
  </si>
  <si>
    <t>244-724-8551</t>
  </si>
  <si>
    <t>ohannan3o@harvard.edu</t>
  </si>
  <si>
    <t>877-742-7460</t>
  </si>
  <si>
    <t>ohannan3o@skyrock.com</t>
  </si>
  <si>
    <t>ohannan3o@nps.gov</t>
  </si>
  <si>
    <t>Air Fertilization Center (IVF)</t>
  </si>
  <si>
    <t>atreweekfa@bing.com</t>
  </si>
  <si>
    <t>275-628-2392</t>
  </si>
  <si>
    <t>Annabella Treweek</t>
  </si>
  <si>
    <t>atreweekfa@chronoengine.com</t>
  </si>
  <si>
    <t>383-305-3398</t>
  </si>
  <si>
    <t>730-467-8266</t>
  </si>
  <si>
    <t>439-281-5112</t>
  </si>
  <si>
    <t>atreweekfa@seesaa.net</t>
  </si>
  <si>
    <t>997-911-2856</t>
  </si>
  <si>
    <t>atreweekfa@github.com</t>
  </si>
  <si>
    <t>364-408-8695</t>
  </si>
  <si>
    <t>atreweekfa@hc360.com</t>
  </si>
  <si>
    <t>atreweekfa@netscape.com</t>
  </si>
  <si>
    <t>Air Pharmacy</t>
  </si>
  <si>
    <t>tnealand9p@slashdot.org</t>
  </si>
  <si>
    <t>890-519-5423</t>
  </si>
  <si>
    <t>Thia Nealand</t>
  </si>
  <si>
    <t>tnealand9p@alexa.com</t>
  </si>
  <si>
    <t>750-297-2682</t>
  </si>
  <si>
    <t>810-125-6678</t>
  </si>
  <si>
    <t>131-810-4392</t>
  </si>
  <si>
    <t>tnealand9p@123-reg.co.uk</t>
  </si>
  <si>
    <t>840-237-9360</t>
  </si>
  <si>
    <t>tnealand9p@economist.com</t>
  </si>
  <si>
    <t>861-836-8415</t>
  </si>
  <si>
    <t>tnealand9p@boston.com</t>
  </si>
  <si>
    <t>tnealand9p@marriott.com</t>
  </si>
  <si>
    <t>Aidarex TCAM</t>
  </si>
  <si>
    <t>yionn2d@wiley.com</t>
  </si>
  <si>
    <t>444-375-7127</t>
  </si>
  <si>
    <t>Yetty Ionn</t>
  </si>
  <si>
    <t>yionn2d@who.int</t>
  </si>
  <si>
    <t>281-846-3517</t>
  </si>
  <si>
    <t>650-828-0931</t>
  </si>
  <si>
    <t>290-489-5218</t>
  </si>
  <si>
    <t>yionn2d@over-blog.com</t>
  </si>
  <si>
    <t>914-247-7436</t>
  </si>
  <si>
    <t>yionn2d@statcounter.com</t>
  </si>
  <si>
    <t>416-733-9365</t>
  </si>
  <si>
    <t>yionn2d@chron.com</t>
  </si>
  <si>
    <t>yionn2d@last.fm</t>
  </si>
  <si>
    <t>Al Dhafra Aidarex Scientific Office</t>
  </si>
  <si>
    <t>lcocheac@ovh.net</t>
  </si>
  <si>
    <t>423-624-3592</t>
  </si>
  <si>
    <t>Leila Coche</t>
  </si>
  <si>
    <t>lcocheac@lulu.com</t>
  </si>
  <si>
    <t>905-182-2164</t>
  </si>
  <si>
    <t>272-466-8610</t>
  </si>
  <si>
    <t>379-890-8036</t>
  </si>
  <si>
    <t>lcocheac@ft.com</t>
  </si>
  <si>
    <t>219-695-5918</t>
  </si>
  <si>
    <t>lcocheac@sina.com.cn</t>
  </si>
  <si>
    <t>328-344-4190</t>
  </si>
  <si>
    <t>lcocheac@google.cn</t>
  </si>
  <si>
    <t>lcocheac@aol.com</t>
  </si>
  <si>
    <t>Abu Dhabi Aidarex Scientific Office</t>
  </si>
  <si>
    <t>ysillo7@symantec.com</t>
  </si>
  <si>
    <t>905-944-1425</t>
  </si>
  <si>
    <t>Yvor Sill</t>
  </si>
  <si>
    <t>ysillo7@miibeian.gov.cn</t>
  </si>
  <si>
    <t>622-678-0657</t>
  </si>
  <si>
    <t>384-616-6466</t>
  </si>
  <si>
    <t>306-107-5554</t>
  </si>
  <si>
    <t>ysillo7@hhs.gov</t>
  </si>
  <si>
    <t>469-201-7092</t>
  </si>
  <si>
    <t>ysillo7@ibm.com</t>
  </si>
  <si>
    <t>217-834-1410</t>
  </si>
  <si>
    <t>ysillo7@usatoday.com</t>
  </si>
  <si>
    <t>ysillo7@edublogs.org</t>
  </si>
  <si>
    <t>Abu Dhabi Aidarex Provision of Health Service</t>
  </si>
  <si>
    <t>fdillistonoo@lulu.com</t>
  </si>
  <si>
    <t>957-563-9125</t>
  </si>
  <si>
    <t>Fraser Dilliston</t>
  </si>
  <si>
    <t>fdillistonoo@alexa.com</t>
  </si>
  <si>
    <t>649-818-4719</t>
  </si>
  <si>
    <t>253-621-8461</t>
  </si>
  <si>
    <t>646-796-3297</t>
  </si>
  <si>
    <t>fdillistonoo@forbes.com</t>
  </si>
  <si>
    <t>922-666-2563</t>
  </si>
  <si>
    <t>fdillistonoo@stanford.edu</t>
  </si>
  <si>
    <t>259-147-9297</t>
  </si>
  <si>
    <t>fdillistonoo@hibu.com</t>
  </si>
  <si>
    <t>fdillistonoo@springer.com</t>
  </si>
  <si>
    <t>Al Ain Aidarex Provision of Health Service</t>
  </si>
  <si>
    <t>tbenkom9@slashdot.org</t>
  </si>
  <si>
    <t>580-639-0367</t>
  </si>
  <si>
    <t>Tisha Benko</t>
  </si>
  <si>
    <t>tbenkom9@meetup.com</t>
  </si>
  <si>
    <t>273-480-7048</t>
  </si>
  <si>
    <t>719-770-5326</t>
  </si>
  <si>
    <t>492-417-9938</t>
  </si>
  <si>
    <t>tbenkom9@weebly.com</t>
  </si>
  <si>
    <t>305-411-9322</t>
  </si>
  <si>
    <t>tbenkom9@nytimes.com</t>
  </si>
  <si>
    <t>841-655-9796</t>
  </si>
  <si>
    <t>tbenkom9@acquirethisname.com</t>
  </si>
  <si>
    <t>tbenkom9@engadget.com</t>
  </si>
  <si>
    <t>Abu Dhabi Aidarex Pharmacy</t>
  </si>
  <si>
    <t>kwellesley68@4shared.com</t>
  </si>
  <si>
    <t>357-610-2395</t>
  </si>
  <si>
    <t>Katee Wellesley</t>
  </si>
  <si>
    <t>kwellesley68@shareasale.com</t>
  </si>
  <si>
    <t>104-498-8782</t>
  </si>
  <si>
    <t>203-241-6130</t>
  </si>
  <si>
    <t>681-268-0255</t>
  </si>
  <si>
    <t>kwellesley68@rakuten.co.jp</t>
  </si>
  <si>
    <t>764-264-2071</t>
  </si>
  <si>
    <t>kwellesley68@ca.gov</t>
  </si>
  <si>
    <t>605-368-5192</t>
  </si>
  <si>
    <t>kwellesley68@guardian.co.uk</t>
  </si>
  <si>
    <t>kwellesley68@theglobeandmail.com</t>
  </si>
  <si>
    <t>Al Dhafra Aidarex Pharmacy</t>
  </si>
  <si>
    <t>abedward8z@ebay.co.uk</t>
  </si>
  <si>
    <t>153-535-6401</t>
  </si>
  <si>
    <t>Aurea Bedward</t>
  </si>
  <si>
    <t>abedward8z@telegraph.co.uk</t>
  </si>
  <si>
    <t>800-736-6673</t>
  </si>
  <si>
    <t>971-662-2690</t>
  </si>
  <si>
    <t>901-416-2886</t>
  </si>
  <si>
    <t>abedward8z@wunderground.com</t>
  </si>
  <si>
    <t>257-978-8056</t>
  </si>
  <si>
    <t>abedward8z@stumbleupon.com</t>
  </si>
  <si>
    <t>590-707-4762</t>
  </si>
  <si>
    <t>abedward8z@narod.ru</t>
  </si>
  <si>
    <t>abedward8z@amazonaws.com</t>
  </si>
  <si>
    <t>Al Ain Aidarex Pharmacy</t>
  </si>
  <si>
    <t>aebdonhn@imageshack.us</t>
  </si>
  <si>
    <t>735-118-9302</t>
  </si>
  <si>
    <t>Ashien Ebdon</t>
  </si>
  <si>
    <t>aebdonhn@mayoclinic.com</t>
  </si>
  <si>
    <t>941-699-4712</t>
  </si>
  <si>
    <t>806-166-8027</t>
  </si>
  <si>
    <t>752-377-3074</t>
  </si>
  <si>
    <t>aebdonhn@csmonitor.com</t>
  </si>
  <si>
    <t>444-938-3342</t>
  </si>
  <si>
    <t>aebdonhn@ehow.com</t>
  </si>
  <si>
    <t>751-697-7085</t>
  </si>
  <si>
    <t>aebdonhn@nsw.gov.au</t>
  </si>
  <si>
    <t>aebdonhn@prnewswire.com</t>
  </si>
  <si>
    <t>Aidarex Mobile Health Unit</t>
  </si>
  <si>
    <t>mweeklyc7@hp.com</t>
  </si>
  <si>
    <t>798-712-5777</t>
  </si>
  <si>
    <t>Melissa Weekly</t>
  </si>
  <si>
    <t>mweeklyc7@google.com.hk</t>
  </si>
  <si>
    <t>812-106-1723</t>
  </si>
  <si>
    <t>872-408-5703</t>
  </si>
  <si>
    <t>552-376-9214</t>
  </si>
  <si>
    <t>mweeklyc7@acquirethisname.com</t>
  </si>
  <si>
    <t>105-824-3101</t>
  </si>
  <si>
    <t>mweeklyc7@youku.com</t>
  </si>
  <si>
    <t>106-931-7463</t>
  </si>
  <si>
    <t>mweeklyc7@tinypic.com</t>
  </si>
  <si>
    <t>mweeklyc7@zimbio.com</t>
  </si>
  <si>
    <t>Al Ain Aidarex Hospital</t>
  </si>
  <si>
    <t>sfardonoh@artisteer.com</t>
  </si>
  <si>
    <t>959-850-2056</t>
  </si>
  <si>
    <t>Saba Fardon</t>
  </si>
  <si>
    <t>sfardonoh@cloudflare.com</t>
  </si>
  <si>
    <t>292-437-5678</t>
  </si>
  <si>
    <t>402-855-3403</t>
  </si>
  <si>
    <t>466-486-9959</t>
  </si>
  <si>
    <t>sfardonoh@cmu.edu</t>
  </si>
  <si>
    <t>337-628-4718</t>
  </si>
  <si>
    <t>sfardonoh@umn.edu</t>
  </si>
  <si>
    <t>412-174-1159</t>
  </si>
  <si>
    <t>sfardonoh@ibm.com</t>
  </si>
  <si>
    <t>sfardonoh@example.com</t>
  </si>
  <si>
    <t>Abu Dhabi Aidarex Hospital</t>
  </si>
  <si>
    <t>dcrevyly@soundcloud.com</t>
  </si>
  <si>
    <t>925-577-2548</t>
  </si>
  <si>
    <t>Darby Crevy</t>
  </si>
  <si>
    <t>dcrevyly@taobao.com</t>
  </si>
  <si>
    <t>336-339-1761</t>
  </si>
  <si>
    <t>631-277-0579</t>
  </si>
  <si>
    <t>975-873-8530</t>
  </si>
  <si>
    <t>dcrevyly@w3.org</t>
  </si>
  <si>
    <t>618-966-8229</t>
  </si>
  <si>
    <t>dcrevyly@buzzfeed.com</t>
  </si>
  <si>
    <t>361-702-6652</t>
  </si>
  <si>
    <t>dcrevyly@bloglines.com</t>
  </si>
  <si>
    <t>dcrevyly@latimes.com</t>
  </si>
  <si>
    <t>Al Dhafra Aidarex Fertilization Center (IVF)</t>
  </si>
  <si>
    <t>swoofendell9n@nih.gov</t>
  </si>
  <si>
    <t>104-391-6205</t>
  </si>
  <si>
    <t>Sophronia Woofendell</t>
  </si>
  <si>
    <t>swoofendell9n@umich.edu</t>
  </si>
  <si>
    <t>521-281-6769</t>
  </si>
  <si>
    <t>445-608-7803</t>
  </si>
  <si>
    <t>329-681-9482</t>
  </si>
  <si>
    <t>swoofendell9n@github.io</t>
  </si>
  <si>
    <t>675-759-9118</t>
  </si>
  <si>
    <t>swoofendell9n@altervista.org</t>
  </si>
  <si>
    <t>418-598-7455</t>
  </si>
  <si>
    <t>swoofendell9n@mapy.cz</t>
  </si>
  <si>
    <t>swoofendell9n@arstechnica.com</t>
  </si>
  <si>
    <t>Abu Dhabi Aidarex New Fertilization Center (IVF)</t>
  </si>
  <si>
    <t>rfryatty@elpais.com</t>
  </si>
  <si>
    <t>490-770-1935</t>
  </si>
  <si>
    <t>Raffarty Fryatt</t>
  </si>
  <si>
    <t>rfryatty@etsy.com</t>
  </si>
  <si>
    <t>368-759-4054</t>
  </si>
  <si>
    <t>820-666-7558</t>
  </si>
  <si>
    <t>118-800-1129</t>
  </si>
  <si>
    <t>rfryatty@sciencedaily.com</t>
  </si>
  <si>
    <t>126-974-5104</t>
  </si>
  <si>
    <t>rfryatty@smh.com.au</t>
  </si>
  <si>
    <t>579-937-4810</t>
  </si>
  <si>
    <t>rfryatty@amazon.com</t>
  </si>
  <si>
    <t>rfryatty@chicagotribune.com</t>
  </si>
  <si>
    <t>Al Ain Aidarex Fertilization Center (IVF)</t>
  </si>
  <si>
    <t>finottar@flavors.me</t>
  </si>
  <si>
    <t>261-238-1313</t>
  </si>
  <si>
    <t>Foss Inott</t>
  </si>
  <si>
    <t>finottar@intel.com</t>
  </si>
  <si>
    <t>922-282-3505</t>
  </si>
  <si>
    <t>835-301-1301</t>
  </si>
  <si>
    <t>158-444-3631</t>
  </si>
  <si>
    <t>finottar@vinaora.com</t>
  </si>
  <si>
    <t>804-983-6687</t>
  </si>
  <si>
    <t>finottar@yolasite.com</t>
  </si>
  <si>
    <t>216-524-9644</t>
  </si>
  <si>
    <t>finottar@csmonitor.com</t>
  </si>
  <si>
    <t>finottar@hc360.com</t>
  </si>
  <si>
    <t>Abu Dhabi Aidarex Fertilization Center (IVF)</t>
  </si>
  <si>
    <t>eainslieno@drupal.org</t>
  </si>
  <si>
    <t>364-738-9722</t>
  </si>
  <si>
    <t>Elsi Ainslie</t>
  </si>
  <si>
    <t>eainslieno@redcross.org</t>
  </si>
  <si>
    <t>410-156-6365</t>
  </si>
  <si>
    <t>739-211-9487</t>
  </si>
  <si>
    <t>730-616-5640</t>
  </si>
  <si>
    <t>eainslieno@wix.com</t>
  </si>
  <si>
    <t>665-699-3405</t>
  </si>
  <si>
    <t>627-255-1064</t>
  </si>
  <si>
    <t>eainslieno@businesswire.com</t>
  </si>
  <si>
    <t>eainslieno@adobe.com</t>
  </si>
  <si>
    <t>Al Ain Aidarex Drug Store - Medical Store</t>
  </si>
  <si>
    <t>dpatten3h@dot.gov</t>
  </si>
  <si>
    <t>119-998-7483</t>
  </si>
  <si>
    <t>Darice Patten</t>
  </si>
  <si>
    <t>dpatten3h@youtube.com</t>
  </si>
  <si>
    <t>380-949-5221</t>
  </si>
  <si>
    <t>345-814-9660</t>
  </si>
  <si>
    <t>590-226-6417</t>
  </si>
  <si>
    <t>dpatten3h@dion.ne.jp</t>
  </si>
  <si>
    <t>714-557-4031</t>
  </si>
  <si>
    <t>dpatten3h@opera.com</t>
  </si>
  <si>
    <t>350-273-0827</t>
  </si>
  <si>
    <t>dpatten3h@rediff.com</t>
  </si>
  <si>
    <t>dpatten3h@harvard.edu</t>
  </si>
  <si>
    <t>Al Dhafra Aidarex Drug Store - Medical Store</t>
  </si>
  <si>
    <t>mmcchesneymp@w3.org</t>
  </si>
  <si>
    <t>727-250-1431</t>
  </si>
  <si>
    <t>Maria McChesney</t>
  </si>
  <si>
    <t>mmcchesneymp@elegantthemes.com</t>
  </si>
  <si>
    <t>472-836-4194</t>
  </si>
  <si>
    <t>796-374-1961</t>
  </si>
  <si>
    <t>971-603-7424</t>
  </si>
  <si>
    <t>mmcchesneymp@sina.com.cn</t>
  </si>
  <si>
    <t>719-250-3002</t>
  </si>
  <si>
    <t>mmcchesneymp@aboutads.info</t>
  </si>
  <si>
    <t>695-791-2891</t>
  </si>
  <si>
    <t>mmcchesneymp@purevolume.com</t>
  </si>
  <si>
    <t>mmcchesneymp@de.vu</t>
  </si>
  <si>
    <t>Aidarex Dialysis Center</t>
  </si>
  <si>
    <t>eseagood6z@shop-pro.jp</t>
  </si>
  <si>
    <t>612-501-9993</t>
  </si>
  <si>
    <t>Elyse Seagood</t>
  </si>
  <si>
    <t>eseagood6z@npr.org</t>
  </si>
  <si>
    <t>395-804-3913</t>
  </si>
  <si>
    <t>131-374-8452</t>
  </si>
  <si>
    <t>675-639-0760</t>
  </si>
  <si>
    <t>eseagood6z@multiply.com</t>
  </si>
  <si>
    <t>538-373-8663</t>
  </si>
  <si>
    <t>eseagood6z@amazon.co.uk</t>
  </si>
  <si>
    <t>854-527-2906</t>
  </si>
  <si>
    <t>eseagood6z@simplemachines.org</t>
  </si>
  <si>
    <t>eseagood6z@forbes.com</t>
  </si>
  <si>
    <t>Aidarex Diagnostic Center</t>
  </si>
  <si>
    <t>wsweatland6j@prlog.org</t>
  </si>
  <si>
    <t>779-123-3349</t>
  </si>
  <si>
    <t>Wilie Sweatland</t>
  </si>
  <si>
    <t>wsweatland6j@virginia.edu</t>
  </si>
  <si>
    <t>666-172-4142</t>
  </si>
  <si>
    <t>478-158-5773</t>
  </si>
  <si>
    <t>629-566-3327</t>
  </si>
  <si>
    <t>wsweatland6j@cnbc.com</t>
  </si>
  <si>
    <t>933-101-8175</t>
  </si>
  <si>
    <t>wsweatland6j@youtu.be</t>
  </si>
  <si>
    <t>205-643-2434</t>
  </si>
  <si>
    <t>wsweatland6j@lulu.com</t>
  </si>
  <si>
    <t>wsweatland6j@irs.gov</t>
  </si>
  <si>
    <t>Aidarex Center</t>
  </si>
  <si>
    <t>mriolfoay@ucla.edu</t>
  </si>
  <si>
    <t>798-654-8791</t>
  </si>
  <si>
    <t>Mauricio Riolfo</t>
  </si>
  <si>
    <t>mriolfoay@bloglines.com</t>
  </si>
  <si>
    <t>749-254-7110</t>
  </si>
  <si>
    <t>398-112-0814</t>
  </si>
  <si>
    <t>776-654-9601</t>
  </si>
  <si>
    <t>mriolfoay@bing.com</t>
  </si>
  <si>
    <t>206-340-8347</t>
  </si>
  <si>
    <t>mriolfoay@google.it</t>
  </si>
  <si>
    <t>941-621-6517</t>
  </si>
  <si>
    <t>mriolfoay@homestead.com</t>
  </si>
  <si>
    <t>mriolfoay@wix.com</t>
  </si>
  <si>
    <t>Aidance Hospital</t>
  </si>
  <si>
    <t>tseallymq@usa.gov</t>
  </si>
  <si>
    <t>776-239-4290</t>
  </si>
  <si>
    <t>Trev Seally</t>
  </si>
  <si>
    <t>tseallymq@sogou.com</t>
  </si>
  <si>
    <t>722-973-4149</t>
  </si>
  <si>
    <t>462-289-7818</t>
  </si>
  <si>
    <t>712-142-8074</t>
  </si>
  <si>
    <t>tseallymq@economist.com</t>
  </si>
  <si>
    <t>393-610-5288</t>
  </si>
  <si>
    <t>tseallymq@blinklist.com</t>
  </si>
  <si>
    <t>945-943-7830</t>
  </si>
  <si>
    <t>tseallymq@chronoengine.com</t>
  </si>
  <si>
    <t>tseallymq@umn.edu</t>
  </si>
  <si>
    <t>Aidance Fertilization Center (IVF)</t>
  </si>
  <si>
    <t>ssmowton1q@mapy.cz</t>
  </si>
  <si>
    <t>158-225-5800</t>
  </si>
  <si>
    <t>Sylvester Smowton</t>
  </si>
  <si>
    <t>ssmowton1q@vkontakte.ru</t>
  </si>
  <si>
    <t>143-959-5511</t>
  </si>
  <si>
    <t>830-278-1692</t>
  </si>
  <si>
    <t>675-937-3842</t>
  </si>
  <si>
    <t>ssmowton1q@spiegel.de</t>
  </si>
  <si>
    <t>335-840-3055</t>
  </si>
  <si>
    <t>ssmowton1q@over-blog.com</t>
  </si>
  <si>
    <t>763-887-1743</t>
  </si>
  <si>
    <t>ssmowton1q@soundcloud.com</t>
  </si>
  <si>
    <t>ssmowton1q@cpanel.net</t>
  </si>
  <si>
    <t>AGP Hospital</t>
  </si>
  <si>
    <t>acrathern4t@pen.io</t>
  </si>
  <si>
    <t>119-920-3277</t>
  </si>
  <si>
    <t>Archie Crathern</t>
  </si>
  <si>
    <t>acrathern4t@ox.ac.uk</t>
  </si>
  <si>
    <t>126-348-1812</t>
  </si>
  <si>
    <t>489-132-7087</t>
  </si>
  <si>
    <t>218-771-4558</t>
  </si>
  <si>
    <t>acrathern4t@stumbleupon.com</t>
  </si>
  <si>
    <t>900-793-7330</t>
  </si>
  <si>
    <t>acrathern4t@dmoz.org</t>
  </si>
  <si>
    <t>325-413-0379</t>
  </si>
  <si>
    <t>acrathern4t@upenn.edu</t>
  </si>
  <si>
    <t>acrathern4t@xing.com</t>
  </si>
  <si>
    <t>Affordable Rehabilitation</t>
  </si>
  <si>
    <t>ebernardeauhv@posterous.com</t>
  </si>
  <si>
    <t>381-422-0531</t>
  </si>
  <si>
    <t>Eada Bernardeau</t>
  </si>
  <si>
    <t>ebernardeauhv@ning.com</t>
  </si>
  <si>
    <t>740-768-6060</t>
  </si>
  <si>
    <t>530-527-0979</t>
  </si>
  <si>
    <t>243-251-1909</t>
  </si>
  <si>
    <t>ebernardeauhv@alibaba.com</t>
  </si>
  <si>
    <t>293-307-4644</t>
  </si>
  <si>
    <t>ebernardeauhv@msu.edu</t>
  </si>
  <si>
    <t>681-412-6858</t>
  </si>
  <si>
    <t>ebernardeauhv@vk.com</t>
  </si>
  <si>
    <t>ebernardeauhv@wordpress.com</t>
  </si>
  <si>
    <t>Affordable Mobile Health Unit</t>
  </si>
  <si>
    <t>wbambrough2i@hp.com</t>
  </si>
  <si>
    <t>943-991-8432</t>
  </si>
  <si>
    <t>Will Bambrough</t>
  </si>
  <si>
    <t>wbambrough2i@g.co</t>
  </si>
  <si>
    <t>488-745-4110</t>
  </si>
  <si>
    <t>405-312-2641</t>
  </si>
  <si>
    <t>296-405-0773</t>
  </si>
  <si>
    <t>wbambrough2i@zdnet.com</t>
  </si>
  <si>
    <t>189-979-0968</t>
  </si>
  <si>
    <t>wbambrough2i@ibm.com</t>
  </si>
  <si>
    <t>879-143-0230</t>
  </si>
  <si>
    <t>wbambrough2i@domainmarket.com</t>
  </si>
  <si>
    <t>wbambrough2i@biblegateway.com</t>
  </si>
  <si>
    <t>Afassco Fertilization Center (IVF)</t>
  </si>
  <si>
    <t>mpalombimh@google.ru</t>
  </si>
  <si>
    <t>702-985-9331</t>
  </si>
  <si>
    <t>Melania Palombi</t>
  </si>
  <si>
    <t>mpalombimh@noaa.gov</t>
  </si>
  <si>
    <t>201-783-6156</t>
  </si>
  <si>
    <t>534-305-7746</t>
  </si>
  <si>
    <t>112-860-5803</t>
  </si>
  <si>
    <t>mpalombimh@google.com.hk</t>
  </si>
  <si>
    <t>889-873-6930</t>
  </si>
  <si>
    <t>mpalombimh@accuweather.com</t>
  </si>
  <si>
    <t>247-857-4355</t>
  </si>
  <si>
    <t>mpalombimh@irs.gov</t>
  </si>
  <si>
    <t>mpalombimh@surveymonkey.com</t>
  </si>
  <si>
    <t>Aero Dialysis Center</t>
  </si>
  <si>
    <t>ahabershaw1q@drupal.org</t>
  </si>
  <si>
    <t>870-808-9005</t>
  </si>
  <si>
    <t>Arlen Habershaw</t>
  </si>
  <si>
    <t>ahabershaw1q@reverbnation.com</t>
  </si>
  <si>
    <t>496-759-6821</t>
  </si>
  <si>
    <t>829-960-4391</t>
  </si>
  <si>
    <t>991-367-6888</t>
  </si>
  <si>
    <t>ahabershaw1q@xing.com</t>
  </si>
  <si>
    <t>448-362-0273</t>
  </si>
  <si>
    <t>ahabershaw1q@youtube.com</t>
  </si>
  <si>
    <t>121-829-1516</t>
  </si>
  <si>
    <t>ahabershaw1q@163.com</t>
  </si>
  <si>
    <t>ahabershaw1q@ameblo.jp</t>
  </si>
  <si>
    <t>Advanced Dialysis Center</t>
  </si>
  <si>
    <t>tmclarnonae@example.com</t>
  </si>
  <si>
    <t>235-821-9767</t>
  </si>
  <si>
    <t>Tory McLarnon</t>
  </si>
  <si>
    <t>tmclarnonae@cisco.com</t>
  </si>
  <si>
    <t>474-627-7227</t>
  </si>
  <si>
    <t>530-114-4970</t>
  </si>
  <si>
    <t>887-985-1018</t>
  </si>
  <si>
    <t>tmclarnonae@globo.com</t>
  </si>
  <si>
    <t>211-460-0629</t>
  </si>
  <si>
    <t>tmclarnonae@youku.com</t>
  </si>
  <si>
    <t>923-943-8912</t>
  </si>
  <si>
    <t>tmclarnonae@google.de</t>
  </si>
  <si>
    <t>tmclarnonae@elegantthemes.com</t>
  </si>
  <si>
    <t>Advanced Scientific Office</t>
  </si>
  <si>
    <t>ltwinberrowq8@answers.com</t>
  </si>
  <si>
    <t>844-760-3343</t>
  </si>
  <si>
    <t>Lucy Twinberrow</t>
  </si>
  <si>
    <t>ltwinberrowq8@sohu.com</t>
  </si>
  <si>
    <t>784-580-6309</t>
  </si>
  <si>
    <t>264-239-3166</t>
  </si>
  <si>
    <t>838-263-9487</t>
  </si>
  <si>
    <t>ltwinberrowq8@tinyurl.com</t>
  </si>
  <si>
    <t>710-482-5683</t>
  </si>
  <si>
    <t>ltwinberrowq8@goo.gl</t>
  </si>
  <si>
    <t>838-820-4436</t>
  </si>
  <si>
    <t>ltwinberrowq8@delicious.com</t>
  </si>
  <si>
    <t>ltwinberrowq8@uiuc.edu</t>
  </si>
  <si>
    <t>Advance Drug Store - Medical Store</t>
  </si>
  <si>
    <t>vaustenby@narod.ru</t>
  </si>
  <si>
    <t>126-319-7247</t>
  </si>
  <si>
    <t>Vassili Austen</t>
  </si>
  <si>
    <t>vaustenby@photobucket.com</t>
  </si>
  <si>
    <t>126-180-9809</t>
  </si>
  <si>
    <t>641-596-3871</t>
  </si>
  <si>
    <t>183-112-0604</t>
  </si>
  <si>
    <t>vaustenby@fotki.com</t>
  </si>
  <si>
    <t>296-567-2041</t>
  </si>
  <si>
    <t>vaustenby@barnesandnoble.com</t>
  </si>
  <si>
    <t>450-899-5723</t>
  </si>
  <si>
    <t>vaustenby@prlog.org</t>
  </si>
  <si>
    <t>vaustenby@vkontakte.ru</t>
  </si>
  <si>
    <t>A-Cute Mobile Health Unit</t>
  </si>
  <si>
    <t>jbraunthal1t@spotify.com</t>
  </si>
  <si>
    <t>460-988-7876</t>
  </si>
  <si>
    <t>Jerad Braunthal</t>
  </si>
  <si>
    <t>jbraunthal1t@google.co.jp</t>
  </si>
  <si>
    <t>772-525-5061</t>
  </si>
  <si>
    <t>640-827-6388</t>
  </si>
  <si>
    <t>236-515-0683</t>
  </si>
  <si>
    <t>jbraunthal1t@npr.org</t>
  </si>
  <si>
    <t>951-652-3866</t>
  </si>
  <si>
    <t>jbraunthal1t@addtoany.com</t>
  </si>
  <si>
    <t>772-172-8198</t>
  </si>
  <si>
    <t>jbraunthal1t@fc2.com</t>
  </si>
  <si>
    <t>A-Cute Dialysis Center</t>
  </si>
  <si>
    <t>pveasey10@weather.com</t>
  </si>
  <si>
    <t>965-939-6497</t>
  </si>
  <si>
    <t>Patrizio Veasey</t>
  </si>
  <si>
    <t>pveasey10@newyorker.com</t>
  </si>
  <si>
    <t>584-299-9707</t>
  </si>
  <si>
    <t>187-374-8987</t>
  </si>
  <si>
    <t>428-868-9824</t>
  </si>
  <si>
    <t>pveasey10@liveinternet.ru</t>
  </si>
  <si>
    <t>654-347-0511</t>
  </si>
  <si>
    <t>pveasey10@ftc.gov</t>
  </si>
  <si>
    <t>747-206-1309</t>
  </si>
  <si>
    <t>pveasey10@lycos.com</t>
  </si>
  <si>
    <t>pveasey10@indiatimes.com</t>
  </si>
  <si>
    <t>Active Provision of Health Service</t>
  </si>
  <si>
    <t>vsparrowepq@last.fm</t>
  </si>
  <si>
    <t>339-367-9338</t>
  </si>
  <si>
    <t>Vachel Sparrowe</t>
  </si>
  <si>
    <t>vsparrowepq@dmoz.org</t>
  </si>
  <si>
    <t>900-734-3975</t>
  </si>
  <si>
    <t>112-158-8035</t>
  </si>
  <si>
    <t>817-559-4030</t>
  </si>
  <si>
    <t>vsparrowepq@mashable.com</t>
  </si>
  <si>
    <t>868-517-3407</t>
  </si>
  <si>
    <t>vsparrowepq@theglobeandmail.com</t>
  </si>
  <si>
    <t>562-829-2481</t>
  </si>
  <si>
    <t>vsparrowepq@kickstarter.com</t>
  </si>
  <si>
    <t>vsparrowepq@cdc.gov</t>
  </si>
  <si>
    <t>Actelion Scientific Office</t>
  </si>
  <si>
    <t>gdrogan3f@va.gov</t>
  </si>
  <si>
    <t>742-246-8557</t>
  </si>
  <si>
    <t>Gabbie Drogan</t>
  </si>
  <si>
    <t>gdrogan3f@photobucket.com</t>
  </si>
  <si>
    <t>129-943-9046</t>
  </si>
  <si>
    <t>498-854-8610</t>
  </si>
  <si>
    <t>283-966-5992</t>
  </si>
  <si>
    <t>gdrogan3f@answers.com</t>
  </si>
  <si>
    <t>942-771-8052</t>
  </si>
  <si>
    <t>gdrogan3f@sina.com.cn</t>
  </si>
  <si>
    <t>522-237-8789</t>
  </si>
  <si>
    <t>gdrogan3f@theglobeandmail.com</t>
  </si>
  <si>
    <t>gdrogan3f@abc.net.au</t>
  </si>
  <si>
    <t>Actavis Provision of Health Service</t>
  </si>
  <si>
    <t>byushankinjh@discovery.com</t>
  </si>
  <si>
    <t>667-165-4448</t>
  </si>
  <si>
    <t>Binny Yushankin</t>
  </si>
  <si>
    <t>byushankinjh@zdnet.com</t>
  </si>
  <si>
    <t>923-432-3000</t>
  </si>
  <si>
    <t>329-405-9790</t>
  </si>
  <si>
    <t>324-969-3785</t>
  </si>
  <si>
    <t>byushankinjh@google.com.hk</t>
  </si>
  <si>
    <t>395-638-1463</t>
  </si>
  <si>
    <t>byushankinjh@gov.uk</t>
  </si>
  <si>
    <t>361-351-2444</t>
  </si>
  <si>
    <t>byushankinjh@meetup.com</t>
  </si>
  <si>
    <t>byushankinjh@upenn.edu</t>
  </si>
  <si>
    <t>Actavis TCAM</t>
  </si>
  <si>
    <t>mturbefieldbq@cyberchimps.com</t>
  </si>
  <si>
    <t>541-788-1187</t>
  </si>
  <si>
    <t>Marline Turbefield</t>
  </si>
  <si>
    <t>mturbefieldbq@dion.ne.jp</t>
  </si>
  <si>
    <t>344-354-4801</t>
  </si>
  <si>
    <t>995-711-2739</t>
  </si>
  <si>
    <t>466-472-9119</t>
  </si>
  <si>
    <t>mturbefieldbq@weibo.com</t>
  </si>
  <si>
    <t>782-393-4123</t>
  </si>
  <si>
    <t>mturbefieldbq@adobe.com</t>
  </si>
  <si>
    <t>881-483-5669</t>
  </si>
  <si>
    <t>mturbefieldbq@newyorker.com</t>
  </si>
  <si>
    <t>mturbefieldbq@nytimes.com</t>
  </si>
  <si>
    <t>Abu Dhabi Actavis Hospital</t>
  </si>
  <si>
    <t>pmealelq@hugedomains.com</t>
  </si>
  <si>
    <t>410-693-3893</t>
  </si>
  <si>
    <t>Prudence Meale</t>
  </si>
  <si>
    <t>pmealelq@tamu.edu</t>
  </si>
  <si>
    <t>643-958-4127</t>
  </si>
  <si>
    <t>869-478-1745</t>
  </si>
  <si>
    <t>780-859-6579</t>
  </si>
  <si>
    <t>pmealelq@freewebs.com</t>
  </si>
  <si>
    <t>921-497-6605</t>
  </si>
  <si>
    <t>pmealelq@amazon.com</t>
  </si>
  <si>
    <t>839-135-8138</t>
  </si>
  <si>
    <t>pmealelq@altervista.org</t>
  </si>
  <si>
    <t>pmealelq@senate.gov</t>
  </si>
  <si>
    <t>Abu Dhabi Actavis Fertilization Center (IVF)</t>
  </si>
  <si>
    <t>asweetman8r@domainmarket.com</t>
  </si>
  <si>
    <t>952-508-1089</t>
  </si>
  <si>
    <t>Auberta Sweetman</t>
  </si>
  <si>
    <t>asweetman8r@phoca.cz</t>
  </si>
  <si>
    <t>812-533-0434</t>
  </si>
  <si>
    <t>749-639-2472</t>
  </si>
  <si>
    <t>515-353-9196</t>
  </si>
  <si>
    <t>asweetman8r@tinyurl.com</t>
  </si>
  <si>
    <t>243-147-3313</t>
  </si>
  <si>
    <t>asweetman8r@yahoo.com</t>
  </si>
  <si>
    <t>582-739-4770</t>
  </si>
  <si>
    <t>asweetman8r@buzzfeed.com</t>
  </si>
  <si>
    <t>asweetman8r@hostgator.com</t>
  </si>
  <si>
    <t>Al Ain Actavis Fertilization Center (IVF)</t>
  </si>
  <si>
    <t>lwyer33@google.cn</t>
  </si>
  <si>
    <t>753-232-5326</t>
  </si>
  <si>
    <t>Lea Wyer</t>
  </si>
  <si>
    <t>lwyer33@nps.gov</t>
  </si>
  <si>
    <t>290-155-4457</t>
  </si>
  <si>
    <t>469-567-9257</t>
  </si>
  <si>
    <t>737-734-1755</t>
  </si>
  <si>
    <t>lwyer33@rediff.com</t>
  </si>
  <si>
    <t>401-246-5858</t>
  </si>
  <si>
    <t>lwyer33@ftc.gov</t>
  </si>
  <si>
    <t>473-371-2067</t>
  </si>
  <si>
    <t>lwyer33@reddit.com</t>
  </si>
  <si>
    <t>lwyer33@woothemes.com</t>
  </si>
  <si>
    <t>Al Dhafra Actavis Hospital</t>
  </si>
  <si>
    <t>lworkesj3@ucsd.edu</t>
  </si>
  <si>
    <t>302-878-2340</t>
  </si>
  <si>
    <t>Lucine Workes</t>
  </si>
  <si>
    <t>lworkesj3@unicef.org</t>
  </si>
  <si>
    <t>393-430-6064</t>
  </si>
  <si>
    <t>686-459-5743</t>
  </si>
  <si>
    <t>146-484-0949</t>
  </si>
  <si>
    <t>lworkesj3@youku.com</t>
  </si>
  <si>
    <t>456-189-5397</t>
  </si>
  <si>
    <t>lworkesj3@springer.com</t>
  </si>
  <si>
    <t>169-220-2795</t>
  </si>
  <si>
    <t>lworkesj3@odnoklassniki.ru</t>
  </si>
  <si>
    <t>lworkesj3@opensource.org</t>
  </si>
  <si>
    <t>Actavis Clinic</t>
  </si>
  <si>
    <t>mredfern7b@tripod.com</t>
  </si>
  <si>
    <t>748-546-6026</t>
  </si>
  <si>
    <t>Marlowe Redfern</t>
  </si>
  <si>
    <t>mredfern7b@t.co</t>
  </si>
  <si>
    <t>418-715-7538</t>
  </si>
  <si>
    <t>271-500-9636</t>
  </si>
  <si>
    <t>241-173-2952</t>
  </si>
  <si>
    <t>mredfern7b@cargocollective.com</t>
  </si>
  <si>
    <t>683-651-1435</t>
  </si>
  <si>
    <t>mredfern7b@trellian.com</t>
  </si>
  <si>
    <t>495-505-4131</t>
  </si>
  <si>
    <t>mredfern7b@hao123.com</t>
  </si>
  <si>
    <t>mredfern7b@skyrock.com</t>
  </si>
  <si>
    <t>Abu Dhabi Actavis Tele-Medicine Provider</t>
  </si>
  <si>
    <t>abachman1c@barnesandnoble.com</t>
  </si>
  <si>
    <t>555-510-1478</t>
  </si>
  <si>
    <t>Art Bachman</t>
  </si>
  <si>
    <t>abachman1c@usatoday.com</t>
  </si>
  <si>
    <t>851-649-0479</t>
  </si>
  <si>
    <t>269-201-8620</t>
  </si>
  <si>
    <t>503-428-9925</t>
  </si>
  <si>
    <t>abachman1c@marriott.com</t>
  </si>
  <si>
    <t>480-733-1162</t>
  </si>
  <si>
    <t>abachman1c@newyorker.com</t>
  </si>
  <si>
    <t>792-694-5915</t>
  </si>
  <si>
    <t>abachman1c@joomla.org</t>
  </si>
  <si>
    <t>abachman1c@furl.net</t>
  </si>
  <si>
    <t>Al Ain Actavis Tele-Medicine Provider</t>
  </si>
  <si>
    <t>cjefferyox@sciencedaily.com</t>
  </si>
  <si>
    <t>848-705-2794</t>
  </si>
  <si>
    <t>Claudelle Jeffery</t>
  </si>
  <si>
    <t>cjefferyox@comcast.net</t>
  </si>
  <si>
    <t>962-534-3736</t>
  </si>
  <si>
    <t>410-487-6372</t>
  </si>
  <si>
    <t>758-228-6742</t>
  </si>
  <si>
    <t>cjefferyox@tamu.edu</t>
  </si>
  <si>
    <t>542-541-4014</t>
  </si>
  <si>
    <t>cjefferyox@1688.com</t>
  </si>
  <si>
    <t>932-558-1290</t>
  </si>
  <si>
    <t>cjefferyox@engadget.com</t>
  </si>
  <si>
    <t>cjefferyox@vk.com</t>
  </si>
  <si>
    <t>Al Ain Actavis Scientific Office</t>
  </si>
  <si>
    <t>rfarncomba5@bluehost.com</t>
  </si>
  <si>
    <t>616-432-6629</t>
  </si>
  <si>
    <t>Roth Farncomb</t>
  </si>
  <si>
    <t>rfarncomba5@reuters.com</t>
  </si>
  <si>
    <t>718-717-8459</t>
  </si>
  <si>
    <t>579-230-7751</t>
  </si>
  <si>
    <t>140-252-6651</t>
  </si>
  <si>
    <t>rfarncomba5@surveymonkey.com</t>
  </si>
  <si>
    <t>696-936-4575</t>
  </si>
  <si>
    <t>rfarncomba5@trellian.com</t>
  </si>
  <si>
    <t>250-858-4231</t>
  </si>
  <si>
    <t>rfarncomba5@nytimes.com</t>
  </si>
  <si>
    <t>rfarncomba5@weebly.com</t>
  </si>
  <si>
    <t>Abu Dhabi Actavis Scientific Office</t>
  </si>
  <si>
    <t>jrickardm4@artisteer.com</t>
  </si>
  <si>
    <t>112-513-3197</t>
  </si>
  <si>
    <t>Jedidiah Rickard</t>
  </si>
  <si>
    <t>jrickardm4@elegantthemes.com</t>
  </si>
  <si>
    <t>856-448-4826</t>
  </si>
  <si>
    <t>442-904-6201</t>
  </si>
  <si>
    <t>314-632-8381</t>
  </si>
  <si>
    <t>jrickardm4@flavors.me</t>
  </si>
  <si>
    <t>528-292-6760</t>
  </si>
  <si>
    <t>jrickardm4@shareasale.com</t>
  </si>
  <si>
    <t>421-336-1293</t>
  </si>
  <si>
    <t>jrickardm4@lycos.com</t>
  </si>
  <si>
    <t>jrickardm4@symantec.com</t>
  </si>
  <si>
    <t>Actavis Rehabilitation</t>
  </si>
  <si>
    <t>khammond73@seattletimes.com</t>
  </si>
  <si>
    <t>902-375-1268</t>
  </si>
  <si>
    <t>Kerr Hammond</t>
  </si>
  <si>
    <t>khammond73@netscape.com</t>
  </si>
  <si>
    <t>838-832-1542</t>
  </si>
  <si>
    <t>711-113-7100</t>
  </si>
  <si>
    <t>845-453-0722</t>
  </si>
  <si>
    <t>khammond73@illinois.edu</t>
  </si>
  <si>
    <t>396-769-9603</t>
  </si>
  <si>
    <t>khammond73@dyndns.org</t>
  </si>
  <si>
    <t>428-693-3475</t>
  </si>
  <si>
    <t>khammond73@dagondesign.com</t>
  </si>
  <si>
    <t>khammond73@symantec.com</t>
  </si>
  <si>
    <t>Actavis Pharmacy</t>
  </si>
  <si>
    <t>nshoulders19@sourceforge.net</t>
  </si>
  <si>
    <t>183-853-1350</t>
  </si>
  <si>
    <t>Norina Shoulders</t>
  </si>
  <si>
    <t>nshoulders19@who.int</t>
  </si>
  <si>
    <t>274-830-8833</t>
  </si>
  <si>
    <t>850-488-0004</t>
  </si>
  <si>
    <t>206-109-7808</t>
  </si>
  <si>
    <t>nshoulders19@newyorker.com</t>
  </si>
  <si>
    <t>989-677-8672</t>
  </si>
  <si>
    <t>nshoulders19@nyu.edu</t>
  </si>
  <si>
    <t>419-636-1702</t>
  </si>
  <si>
    <t>nshoulders19@mysql.com</t>
  </si>
  <si>
    <t>nshoulders19@biglobe.ne.jp</t>
  </si>
  <si>
    <t>Actavis Drug Store - Medical Store</t>
  </si>
  <si>
    <t>zpuddefoot5p@spotify.com</t>
  </si>
  <si>
    <t>363-327-1097</t>
  </si>
  <si>
    <t>Zena Puddefoot</t>
  </si>
  <si>
    <t>zpuddefoot5p@addtoany.com</t>
  </si>
  <si>
    <t>694-849-9110</t>
  </si>
  <si>
    <t>448-352-9475</t>
  </si>
  <si>
    <t>418-929-9528</t>
  </si>
  <si>
    <t>zpuddefoot5p@newyorker.com</t>
  </si>
  <si>
    <t>367-320-9597</t>
  </si>
  <si>
    <t>zpuddefoot5p@bizjournals.com</t>
  </si>
  <si>
    <t>885-620-4135</t>
  </si>
  <si>
    <t>zpuddefoot5p@dell.com</t>
  </si>
  <si>
    <t>zpuddefoot5p@who.int</t>
  </si>
  <si>
    <t>Actavis Center</t>
  </si>
  <si>
    <t>talberyo0@booking.com</t>
  </si>
  <si>
    <t>216-543-5458</t>
  </si>
  <si>
    <t>Theresa Albery</t>
  </si>
  <si>
    <t>talberyo0@google.ru</t>
  </si>
  <si>
    <t>291-693-0054</t>
  </si>
  <si>
    <t>223-432-7593</t>
  </si>
  <si>
    <t>901-278-4006</t>
  </si>
  <si>
    <t>talberyo0@pbs.org</t>
  </si>
  <si>
    <t>502-523-6452</t>
  </si>
  <si>
    <t>talberyo0@cocolog-nifty.com</t>
  </si>
  <si>
    <t>680-767-9508</t>
  </si>
  <si>
    <t>talberyo0@princeton.edu</t>
  </si>
  <si>
    <t>talberyo0@ehow.com</t>
  </si>
  <si>
    <t>Acme Rehabilitation</t>
  </si>
  <si>
    <t>drosentholer5g@indiegogo.com</t>
  </si>
  <si>
    <t>199-458-0876</t>
  </si>
  <si>
    <t>Dolf Rosentholer</t>
  </si>
  <si>
    <t>drosentholer5g@godaddy.com</t>
  </si>
  <si>
    <t>901-239-0204</t>
  </si>
  <si>
    <t>848-128-7688</t>
  </si>
  <si>
    <t>424-761-7661</t>
  </si>
  <si>
    <t>drosentholer5g@blinklist.com</t>
  </si>
  <si>
    <t>178-450-1777</t>
  </si>
  <si>
    <t>drosentholer5g@google.es</t>
  </si>
  <si>
    <t>190-562-5253</t>
  </si>
  <si>
    <t>drosentholer5g@reuters.com</t>
  </si>
  <si>
    <t>drosentholer5g@dmoz.org</t>
  </si>
  <si>
    <t>Acella Provision of Health Service</t>
  </si>
  <si>
    <t>nranscomeoq@apple.com</t>
  </si>
  <si>
    <t>180-694-6682</t>
  </si>
  <si>
    <t>Nicola Ranscome</t>
  </si>
  <si>
    <t>nranscomeoq@stanford.edu</t>
  </si>
  <si>
    <t>970-125-0686</t>
  </si>
  <si>
    <t>334-269-7747</t>
  </si>
  <si>
    <t>112-568-3573</t>
  </si>
  <si>
    <t>nranscomeoq@google.es</t>
  </si>
  <si>
    <t>408-849-9302</t>
  </si>
  <si>
    <t>nranscomeoq@etsy.com</t>
  </si>
  <si>
    <t>285-782-9175</t>
  </si>
  <si>
    <t>nranscomeoq@epa.gov</t>
  </si>
  <si>
    <t>nranscomeoq@marriott.com</t>
  </si>
  <si>
    <t>Abu Dhabi Accudial Dialysis Center</t>
  </si>
  <si>
    <t>msteablermt@ted.com</t>
  </si>
  <si>
    <t>156-260-8994</t>
  </si>
  <si>
    <t>Miguela Steabler</t>
  </si>
  <si>
    <t>msteablermt@cargocollective.com</t>
  </si>
  <si>
    <t>972-225-9201</t>
  </si>
  <si>
    <t>852-990-1238</t>
  </si>
  <si>
    <t>924-540-0608</t>
  </si>
  <si>
    <t>msteablermt@over-blog.com</t>
  </si>
  <si>
    <t>173-113-7460</t>
  </si>
  <si>
    <t>msteablermt@creativecommons.org</t>
  </si>
  <si>
    <t>826-373-7246</t>
  </si>
  <si>
    <t>msteablermt@quantcast.com</t>
  </si>
  <si>
    <t>msteablermt@toplist.cz</t>
  </si>
  <si>
    <t>Al Dhafra Accudial Dialysis Center</t>
  </si>
  <si>
    <t>npumphrey6u@webeden.co.uk</t>
  </si>
  <si>
    <t>395-128-3950</t>
  </si>
  <si>
    <t>Norean Pumphrey</t>
  </si>
  <si>
    <t>npumphrey6u@dmoz.org</t>
  </si>
  <si>
    <t>580-807-8468</t>
  </si>
  <si>
    <t>249-349-9625</t>
  </si>
  <si>
    <t>305-926-3222</t>
  </si>
  <si>
    <t>npumphrey6u@bluehost.com</t>
  </si>
  <si>
    <t>436-591-4774</t>
  </si>
  <si>
    <t>npumphrey6u@devhub.com</t>
  </si>
  <si>
    <t>162-767-6591</t>
  </si>
  <si>
    <t>npumphrey6u@soundcloud.com</t>
  </si>
  <si>
    <t>npumphrey6u@fema.gov</t>
  </si>
  <si>
    <t>Accra-Pac Scientific Office</t>
  </si>
  <si>
    <t>cduckr@telegraph.co.uk</t>
  </si>
  <si>
    <t>320-447-3238</t>
  </si>
  <si>
    <t>Christabel Duck</t>
  </si>
  <si>
    <t>cduckr@alibaba.com</t>
  </si>
  <si>
    <t>150-502-5703</t>
  </si>
  <si>
    <t>512-450-1228</t>
  </si>
  <si>
    <t>952-827-5601</t>
  </si>
  <si>
    <t>cduckr@squidoo.com</t>
  </si>
  <si>
    <t>464-433-6413</t>
  </si>
  <si>
    <t>cduckr@hhs.gov</t>
  </si>
  <si>
    <t>635-665-9688</t>
  </si>
  <si>
    <t>cduckr@google.it</t>
  </si>
  <si>
    <t>cduckr@edublogs.org</t>
  </si>
  <si>
    <t>Accra-Pac Pharmacy</t>
  </si>
  <si>
    <t>kleningkn@github.io</t>
  </si>
  <si>
    <t>620-557-7815</t>
  </si>
  <si>
    <t>Kacie Lening</t>
  </si>
  <si>
    <t>kleningkn@thetimes.co.uk</t>
  </si>
  <si>
    <t>237-265-1638</t>
  </si>
  <si>
    <t>596-978-7797</t>
  </si>
  <si>
    <t>326-399-4970</t>
  </si>
  <si>
    <t>kleningkn@prnewswire.com</t>
  </si>
  <si>
    <t>917-233-4392</t>
  </si>
  <si>
    <t>kleningkn@symantec.com</t>
  </si>
  <si>
    <t>987-124-7462</t>
  </si>
  <si>
    <t>kleningkn@weather.com</t>
  </si>
  <si>
    <t>kleningkn@csmonitor.com</t>
  </si>
  <si>
    <t>Accra-Pac Diagnostic Center</t>
  </si>
  <si>
    <t>cgitting8i@forbes.com</t>
  </si>
  <si>
    <t>307-175-8180</t>
  </si>
  <si>
    <t>Charmane Gitting</t>
  </si>
  <si>
    <t>cgitting8i@adobe.com</t>
  </si>
  <si>
    <t>580-211-8644</t>
  </si>
  <si>
    <t>186-651-9852</t>
  </si>
  <si>
    <t>169-636-2211</t>
  </si>
  <si>
    <t>cgitting8i@goo.ne.jp</t>
  </si>
  <si>
    <t>183-959-2983</t>
  </si>
  <si>
    <t>cgitting8i@arstechnica.com</t>
  </si>
  <si>
    <t>874-388-4940</t>
  </si>
  <si>
    <t>cgitting8i@netvibes.com</t>
  </si>
  <si>
    <t>cgitting8i@ca.gov</t>
  </si>
  <si>
    <t>Accord TCAM</t>
  </si>
  <si>
    <t>jhiscoke36@noaa.gov</t>
  </si>
  <si>
    <t>138-473-0172</t>
  </si>
  <si>
    <t>Jenn Hiscoke</t>
  </si>
  <si>
    <t>jhiscoke36@tuttocitta.it</t>
  </si>
  <si>
    <t>110-688-4511</t>
  </si>
  <si>
    <t>200-825-4743</t>
  </si>
  <si>
    <t>633-305-3622</t>
  </si>
  <si>
    <t>jhiscoke36@friendfeed.com</t>
  </si>
  <si>
    <t>969-556-9481</t>
  </si>
  <si>
    <t>jhiscoke36@apache.org</t>
  </si>
  <si>
    <t>761-558-8422</t>
  </si>
  <si>
    <t>jhiscoke36@domainmarket.com</t>
  </si>
  <si>
    <t>jhiscoke36@gravatar.com</t>
  </si>
  <si>
    <t>Accord Mobile Health Unit</t>
  </si>
  <si>
    <t>timminsro@wufoo.com</t>
  </si>
  <si>
    <t>939-894-2790</t>
  </si>
  <si>
    <t>Thoma Immins</t>
  </si>
  <si>
    <t>timminsro@apple.com</t>
  </si>
  <si>
    <t>282-656-2828</t>
  </si>
  <si>
    <t>711-726-0829</t>
  </si>
  <si>
    <t>347-708-6313</t>
  </si>
  <si>
    <t>timminsro@storify.com</t>
  </si>
  <si>
    <t>934-756-0711</t>
  </si>
  <si>
    <t>timminsro@chicagotribune.com</t>
  </si>
  <si>
    <t>238-420-0979</t>
  </si>
  <si>
    <t>timminsro@timesonline.co.uk</t>
  </si>
  <si>
    <t>timminsro@hubpages.com</t>
  </si>
  <si>
    <t>Accord Dialysis Center</t>
  </si>
  <si>
    <t>mshrawley8z@accuweather.com</t>
  </si>
  <si>
    <t>932-482-8435</t>
  </si>
  <si>
    <t>Meier Shrawley</t>
  </si>
  <si>
    <t>mshrawley8z@sbwire.com</t>
  </si>
  <si>
    <t>574-478-9677</t>
  </si>
  <si>
    <t>187-569-3307</t>
  </si>
  <si>
    <t>425-165-6482</t>
  </si>
  <si>
    <t>mshrawley8z@stumbleupon.com</t>
  </si>
  <si>
    <t>645-726-3251</t>
  </si>
  <si>
    <t>mshrawley8z@hhs.gov</t>
  </si>
  <si>
    <t>185-370-6673</t>
  </si>
  <si>
    <t>mshrawley8z@wikispaces.com</t>
  </si>
  <si>
    <t>mshrawley8z@github.com</t>
  </si>
  <si>
    <t>Access Scientific Office</t>
  </si>
  <si>
    <t>aohagani8@go.com</t>
  </si>
  <si>
    <t>506-275-4807</t>
  </si>
  <si>
    <t>Arman O'Hagan</t>
  </si>
  <si>
    <t>aohagani8@wsj.com</t>
  </si>
  <si>
    <t>795-510-4853</t>
  </si>
  <si>
    <t>208-278-8904</t>
  </si>
  <si>
    <t>653-200-3601</t>
  </si>
  <si>
    <t>aohagani8@nature.com</t>
  </si>
  <si>
    <t>995-731-0802</t>
  </si>
  <si>
    <t>aohagani8@illinois.edu</t>
  </si>
  <si>
    <t>521-441-9477</t>
  </si>
  <si>
    <t>aohagani8@shinystat.com</t>
  </si>
  <si>
    <t>aohagani8@prnewswire.com</t>
  </si>
  <si>
    <t>Access Provision of Health Service</t>
  </si>
  <si>
    <t>rhitzschkela@list-manage.com</t>
  </si>
  <si>
    <t>173-439-3867</t>
  </si>
  <si>
    <t>Rianon Hitzschke</t>
  </si>
  <si>
    <t>rhitzschkela@google.co.uk</t>
  </si>
  <si>
    <t>674-487-2825</t>
  </si>
  <si>
    <t>744-244-7683</t>
  </si>
  <si>
    <t>988-890-4410</t>
  </si>
  <si>
    <t>rhitzschkela@addthis.com</t>
  </si>
  <si>
    <t>591-434-5477</t>
  </si>
  <si>
    <t>rhitzschkela@microsoft.com</t>
  </si>
  <si>
    <t>409-270-7066</t>
  </si>
  <si>
    <t>rhitzschkela@google.pl</t>
  </si>
  <si>
    <t>rhitzschkela@princeton.edu</t>
  </si>
  <si>
    <t>Abraxis Diagnostic Center</t>
  </si>
  <si>
    <t>tmarsters6q@newyorker.com</t>
  </si>
  <si>
    <t>664-666-9927</t>
  </si>
  <si>
    <t>Taite Marsters</t>
  </si>
  <si>
    <t>tmarsters6q@huffingtonpost.com</t>
  </si>
  <si>
    <t>240-280-6961</t>
  </si>
  <si>
    <t>392-649-7259</t>
  </si>
  <si>
    <t>704-280-8610</t>
  </si>
  <si>
    <t>tmarsters6q@howstuffworks.com</t>
  </si>
  <si>
    <t>900-815-0778</t>
  </si>
  <si>
    <t>tmarsters6q@deliciousdays.com</t>
  </si>
  <si>
    <t>914-958-5960</t>
  </si>
  <si>
    <t>tmarsters6q@google.ru</t>
  </si>
  <si>
    <t>tmarsters6q@eventbrite.com</t>
  </si>
  <si>
    <t>ABCO Rehabilitation</t>
  </si>
  <si>
    <t>prosebothamm2@purevolume.com</t>
  </si>
  <si>
    <t>125-824-7265</t>
  </si>
  <si>
    <t>Penny Rosebotham</t>
  </si>
  <si>
    <t>prosebothamm2@hao123.com</t>
  </si>
  <si>
    <t>255-976-0236</t>
  </si>
  <si>
    <t>695-361-6241</t>
  </si>
  <si>
    <t>357-750-2415</t>
  </si>
  <si>
    <t>prosebothamm2@redcross.org</t>
  </si>
  <si>
    <t>960-361-8801</t>
  </si>
  <si>
    <t>prosebothamm2@who.int</t>
  </si>
  <si>
    <t>510-432-3066</t>
  </si>
  <si>
    <t>prosebothamm2@cnn.com</t>
  </si>
  <si>
    <t>prosebothamm2@studiopress.com</t>
  </si>
  <si>
    <t>ABC Fertilization Center (IVF)</t>
  </si>
  <si>
    <t>bwalworcheqf@businesswire.com</t>
  </si>
  <si>
    <t>175-608-3216</t>
  </si>
  <si>
    <t>Blisse Walworche</t>
  </si>
  <si>
    <t>bwalworcheqf@mediafire.com</t>
  </si>
  <si>
    <t>264-302-4705</t>
  </si>
  <si>
    <t>948-673-5974</t>
  </si>
  <si>
    <t>482-885-2702</t>
  </si>
  <si>
    <t>bwalworcheqf@tripod.com</t>
  </si>
  <si>
    <t>273-964-1764</t>
  </si>
  <si>
    <t>bwalworcheqf@google.com.br</t>
  </si>
  <si>
    <t>848-350-6021</t>
  </si>
  <si>
    <t>bwalworcheqf@paypal.com</t>
  </si>
  <si>
    <t>bwalworcheqf@amazonaws.com</t>
  </si>
  <si>
    <t>ABC Center</t>
  </si>
  <si>
    <t>omadrefg@omniture.com</t>
  </si>
  <si>
    <t>453-442-2203</t>
  </si>
  <si>
    <t>Olag Madre</t>
  </si>
  <si>
    <t>omadrefg@hostgator.com</t>
  </si>
  <si>
    <t>570-602-2178</t>
  </si>
  <si>
    <t>710-728-0948</t>
  </si>
  <si>
    <t>563-477-7139</t>
  </si>
  <si>
    <t>omadrefg@dyndns.org</t>
  </si>
  <si>
    <t>995-607-7829</t>
  </si>
  <si>
    <t>omadrefg@tripadvisor.com</t>
  </si>
  <si>
    <t>995-567-8033</t>
  </si>
  <si>
    <t>omadrefg@abc.net.au</t>
  </si>
  <si>
    <t>omadrefg@ft.com</t>
  </si>
  <si>
    <t>AbbVie Tele-Medicine Provider</t>
  </si>
  <si>
    <t>tkintzelqn@prlog.org</t>
  </si>
  <si>
    <t>125-374-2485</t>
  </si>
  <si>
    <t>Travers Kintzel</t>
  </si>
  <si>
    <t>tkintzelqn@vimeo.com</t>
  </si>
  <si>
    <t>471-283-6576</t>
  </si>
  <si>
    <t>577-465-5586</t>
  </si>
  <si>
    <t>645-686-2571</t>
  </si>
  <si>
    <t>tkintzelqn@seesaa.net</t>
  </si>
  <si>
    <t>200-821-7874</t>
  </si>
  <si>
    <t>tkintzelqn@cmu.edu</t>
  </si>
  <si>
    <t>236-948-4330</t>
  </si>
  <si>
    <t>tkintzelqn@typepad.com</t>
  </si>
  <si>
    <t>tkintzelqn@bloglines.com</t>
  </si>
  <si>
    <t>AbbVie Scientific Office</t>
  </si>
  <si>
    <t>wrufflerfc@studiopress.com</t>
  </si>
  <si>
    <t>418-744-5880</t>
  </si>
  <si>
    <t>Willie Ruffler</t>
  </si>
  <si>
    <t>wrufflerfc@wikispaces.com</t>
  </si>
  <si>
    <t>689-273-8896</t>
  </si>
  <si>
    <t>763-331-4633</t>
  </si>
  <si>
    <t>454-912-4963</t>
  </si>
  <si>
    <t>wrufflerfc@wordpress.org</t>
  </si>
  <si>
    <t>812-517-9438</t>
  </si>
  <si>
    <t>wrufflerfc@google.co.jp</t>
  </si>
  <si>
    <t>181-811-2214</t>
  </si>
  <si>
    <t>wrufflerfc@statcounter.com</t>
  </si>
  <si>
    <t>wrufflerfc@unesco.org</t>
  </si>
  <si>
    <t>AbbVie Rehabilitation</t>
  </si>
  <si>
    <t>mshallc4@thetimes.co.uk</t>
  </si>
  <si>
    <t>114-440-8529</t>
  </si>
  <si>
    <t>Michel Shall</t>
  </si>
  <si>
    <t>mshallc4@bandcamp.com</t>
  </si>
  <si>
    <t>233-855-5313</t>
  </si>
  <si>
    <t>239-936-0833</t>
  </si>
  <si>
    <t>123-103-5937</t>
  </si>
  <si>
    <t>mshallc4@mapquest.com</t>
  </si>
  <si>
    <t>465-638-2395</t>
  </si>
  <si>
    <t>mshallc4@google.co.jp</t>
  </si>
  <si>
    <t>972-892-1814</t>
  </si>
  <si>
    <t>mshallc4@archive.org</t>
  </si>
  <si>
    <t>mshallc4@fotki.com</t>
  </si>
  <si>
    <t>Al Ain AbbVie Provision of Health Service</t>
  </si>
  <si>
    <t>jrisboroughdx@census.gov</t>
  </si>
  <si>
    <t>526-898-1885</t>
  </si>
  <si>
    <t>Jacintha Risborough</t>
  </si>
  <si>
    <t>jrisboroughdx@archive.org</t>
  </si>
  <si>
    <t>122-611-3526</t>
  </si>
  <si>
    <t>791-648-1888</t>
  </si>
  <si>
    <t>597-753-0957</t>
  </si>
  <si>
    <t>jrisboroughdx@diigo.com</t>
  </si>
  <si>
    <t>930-448-0093</t>
  </si>
  <si>
    <t>jrisboroughdx@harvard.edu</t>
  </si>
  <si>
    <t>405-744-6385</t>
  </si>
  <si>
    <t>jrisboroughdx@amazonaws.com</t>
  </si>
  <si>
    <t>jrisboroughdx@cbc.ca</t>
  </si>
  <si>
    <t>Al Dhafra AbbVie Provision of Health Service</t>
  </si>
  <si>
    <t>fhercules6n@apache.org</t>
  </si>
  <si>
    <t>926-680-1484</t>
  </si>
  <si>
    <t>Francis Hercules</t>
  </si>
  <si>
    <t>fhercules6n@usnews.com</t>
  </si>
  <si>
    <t>348-976-0839</t>
  </si>
  <si>
    <t>925-172-6641</t>
  </si>
  <si>
    <t>803-288-1610</t>
  </si>
  <si>
    <t>fhercules6n@joomla.org</t>
  </si>
  <si>
    <t>969-971-4583</t>
  </si>
  <si>
    <t>fhercules6n@home.pl</t>
  </si>
  <si>
    <t>444-316-4931</t>
  </si>
  <si>
    <t>fhercules6n@flickr.com</t>
  </si>
  <si>
    <t>fhercules6n@addtoany.com</t>
  </si>
  <si>
    <t>AbbVie Hospital</t>
  </si>
  <si>
    <t>rmessinghamk8@livejournal.com</t>
  </si>
  <si>
    <t>966-786-2671</t>
  </si>
  <si>
    <t>Randolph Messingham</t>
  </si>
  <si>
    <t>rmessinghamk8@auda.org.au</t>
  </si>
  <si>
    <t>417-379-7160</t>
  </si>
  <si>
    <t>677-748-1855</t>
  </si>
  <si>
    <t>744-398-2375</t>
  </si>
  <si>
    <t>rmessinghamk8@deliciousdays.com</t>
  </si>
  <si>
    <t>595-738-0503</t>
  </si>
  <si>
    <t>rmessinghamk8@1688.com</t>
  </si>
  <si>
    <t>538-753-1326</t>
  </si>
  <si>
    <t>rmessinghamk8@xrea.com</t>
  </si>
  <si>
    <t>rmessinghamk8@macromedia.com</t>
  </si>
  <si>
    <t>Abu Dhabi AbbVie Drug Store - Medical Store</t>
  </si>
  <si>
    <t>bdownsejm@com.com</t>
  </si>
  <si>
    <t>555-584-2720</t>
  </si>
  <si>
    <t>Benetta Downse</t>
  </si>
  <si>
    <t>bdownsejm@jalbum.net</t>
  </si>
  <si>
    <t>204-502-6569</t>
  </si>
  <si>
    <t>272-191-6982</t>
  </si>
  <si>
    <t>250-815-6823</t>
  </si>
  <si>
    <t>bdownsejm@adobe.com</t>
  </si>
  <si>
    <t>850-258-6791</t>
  </si>
  <si>
    <t>bdownsejm@home.pl</t>
  </si>
  <si>
    <t>639-663-1453</t>
  </si>
  <si>
    <t>bdownsejm@indiegogo.com</t>
  </si>
  <si>
    <t>bdownsejm@rambler.ru</t>
  </si>
  <si>
    <t>Al Ain AbbVie Drug Store - Medical Store</t>
  </si>
  <si>
    <t>pscotchmer9w@dot.gov</t>
  </si>
  <si>
    <t>616-816-0801</t>
  </si>
  <si>
    <t>Pascal Scotchmer</t>
  </si>
  <si>
    <t>pscotchmer9w@indiatimes.com</t>
  </si>
  <si>
    <t>851-621-9432</t>
  </si>
  <si>
    <t>497-898-2861</t>
  </si>
  <si>
    <t>847-486-4907</t>
  </si>
  <si>
    <t>pscotchmer9w@tinyurl.com</t>
  </si>
  <si>
    <t>305-413-2461</t>
  </si>
  <si>
    <t>pscotchmer9w@prlog.org</t>
  </si>
  <si>
    <t>154-829-2521</t>
  </si>
  <si>
    <t>pscotchmer9w@amazon.de</t>
  </si>
  <si>
    <t>pscotchmer9w@cdbaby.com</t>
  </si>
  <si>
    <t>AbbVie Dialysis Center</t>
  </si>
  <si>
    <t>hwabersichga@163.com</t>
  </si>
  <si>
    <t>993-769-0256</t>
  </si>
  <si>
    <t>Hugues Wabersich</t>
  </si>
  <si>
    <t>hwabersichga@edublogs.org</t>
  </si>
  <si>
    <t>220-617-5447</t>
  </si>
  <si>
    <t>873-669-0861</t>
  </si>
  <si>
    <t>795-415-2924</t>
  </si>
  <si>
    <t>hwabersichga@narod.ru</t>
  </si>
  <si>
    <t>663-142-8308</t>
  </si>
  <si>
    <t>hwabersichga@ted.com</t>
  </si>
  <si>
    <t>873-998-7574</t>
  </si>
  <si>
    <t>hwabersichga@latimes.com</t>
  </si>
  <si>
    <t>hwabersichga@gnu.org</t>
  </si>
  <si>
    <t>AB7 Pharmacy</t>
  </si>
  <si>
    <t>lmaclaughlince@technorati.com</t>
  </si>
  <si>
    <t>800-173-0805</t>
  </si>
  <si>
    <t>Lauryn MacLaughlin</t>
  </si>
  <si>
    <t>lmaclaughlince@webmd.com</t>
  </si>
  <si>
    <t>331-259-7357</t>
  </si>
  <si>
    <t>665-640-0677</t>
  </si>
  <si>
    <t>998-372-6958</t>
  </si>
  <si>
    <t>lmaclaughlince@privacy.gov.au</t>
  </si>
  <si>
    <t>925-625-4936</t>
  </si>
  <si>
    <t>lmaclaughlince@europa.eu</t>
  </si>
  <si>
    <t>674-118-7136</t>
  </si>
  <si>
    <t>lmaclaughlince@dion.ne.jp</t>
  </si>
  <si>
    <t>lmaclaughlince@ameblo.jp</t>
  </si>
  <si>
    <t>Aaron Mobile Health Unit</t>
  </si>
  <si>
    <t>smcgavingb@youtube.com</t>
  </si>
  <si>
    <t>293-917-3377</t>
  </si>
  <si>
    <t>Shelbi McGavin</t>
  </si>
  <si>
    <t>smcgavingb@biglobe.ne.jp</t>
  </si>
  <si>
    <t>786-331-4045</t>
  </si>
  <si>
    <t>914-168-1971</t>
  </si>
  <si>
    <t>687-305-6911</t>
  </si>
  <si>
    <t>smcgavingb@ifeng.com</t>
  </si>
  <si>
    <t>634-611-2198</t>
  </si>
  <si>
    <t>smcgavingb@samsung.com</t>
  </si>
  <si>
    <t>409-596-5833</t>
  </si>
  <si>
    <t>smcgavingb@marriott.com</t>
  </si>
  <si>
    <t>smcgavingb@whitehouse.gov</t>
  </si>
  <si>
    <t>Aaron Clinic</t>
  </si>
  <si>
    <t>gselleyr4@patch.com</t>
  </si>
  <si>
    <t>190-365-0168</t>
  </si>
  <si>
    <t>Gabi Selley</t>
  </si>
  <si>
    <t>gselleyr4@reference.com</t>
  </si>
  <si>
    <t>395-184-0853</t>
  </si>
  <si>
    <t>425-505-7444</t>
  </si>
  <si>
    <t>387-160-7558</t>
  </si>
  <si>
    <t>gselleyr4@go.com</t>
  </si>
  <si>
    <t>334-968-5944</t>
  </si>
  <si>
    <t>gselleyr4@barnesandnoble.com</t>
  </si>
  <si>
    <t>366-716-9674</t>
  </si>
  <si>
    <t>gselleyr4@about.me</t>
  </si>
  <si>
    <t>gselleyr4@homestead.com</t>
  </si>
  <si>
    <t>AAA Fertilization Center (IVF)</t>
  </si>
  <si>
    <t>cludlamme69@opensource.org</t>
  </si>
  <si>
    <t>209-838-2129</t>
  </si>
  <si>
    <t>Clarence Ludlamme</t>
  </si>
  <si>
    <t>cludlamme69@unicef.org</t>
  </si>
  <si>
    <t>305-430-7013</t>
  </si>
  <si>
    <t>499-786-7952</t>
  </si>
  <si>
    <t>322-821-6806</t>
  </si>
  <si>
    <t>cludlamme69@si.edu</t>
  </si>
  <si>
    <t>502-517-0469</t>
  </si>
  <si>
    <t>cludlamme69@google.co.jp</t>
  </si>
  <si>
    <t>732-990-9215</t>
  </si>
  <si>
    <t>cludlamme69@cafepress.com</t>
  </si>
  <si>
    <t>cludlamme69@hugedomains.com</t>
  </si>
  <si>
    <t>AAA Diagnostic Center</t>
  </si>
  <si>
    <t>mhussellcm@ow.ly</t>
  </si>
  <si>
    <t>411-548-6929</t>
  </si>
  <si>
    <t>Marcus Hussell</t>
  </si>
  <si>
    <t>mhussellcm@ovh.net</t>
  </si>
  <si>
    <t>488-166-4269</t>
  </si>
  <si>
    <t>986-596-8092</t>
  </si>
  <si>
    <t>515-983-2436</t>
  </si>
  <si>
    <t>mhussellcm@macromedia.com</t>
  </si>
  <si>
    <t>678-729-0541</t>
  </si>
  <si>
    <t>mhussellcm@dagondesign.com</t>
  </si>
  <si>
    <t>911-482-7718</t>
  </si>
  <si>
    <t>mhussellcm@zimbio.com</t>
  </si>
  <si>
    <t>mhussellcm@sakura.ne.jp</t>
  </si>
  <si>
    <t>A&amp;Z Diagnostic Center</t>
  </si>
  <si>
    <t>mboschernp@dyndns.org</t>
  </si>
  <si>
    <t>761-553-6637</t>
  </si>
  <si>
    <t>Maurie Boscher</t>
  </si>
  <si>
    <t>mboschernp@1und1.de</t>
  </si>
  <si>
    <t>610-633-1726</t>
  </si>
  <si>
    <t>357-462-7198</t>
  </si>
  <si>
    <t>506-944-0409</t>
  </si>
  <si>
    <t>mboschernp@sciencedirect.com</t>
  </si>
  <si>
    <t>275-501-4433</t>
  </si>
  <si>
    <t>mboschernp@bravesites.com</t>
  </si>
  <si>
    <t>710-346-4624</t>
  </si>
  <si>
    <t>mboschernp@newsvine.com</t>
  </si>
  <si>
    <t>mboschernp@dropbox.com</t>
  </si>
  <si>
    <t>A Scientific Office</t>
  </si>
  <si>
    <t>zgillam4e@gizmodo.com</t>
  </si>
  <si>
    <t>431-894-7700</t>
  </si>
  <si>
    <t>Zared Gillam</t>
  </si>
  <si>
    <t>zgillam4e@sohu.com</t>
  </si>
  <si>
    <t>348-757-4475</t>
  </si>
  <si>
    <t>226-442-5836</t>
  </si>
  <si>
    <t>202-387-3901</t>
  </si>
  <si>
    <t>zgillam4e@joomla.org</t>
  </si>
  <si>
    <t>279-443-9159</t>
  </si>
  <si>
    <t>zgillam4e@patch.com</t>
  </si>
  <si>
    <t>668-950-2477</t>
  </si>
  <si>
    <t>zgillam4e@tripadvisor.com</t>
  </si>
  <si>
    <t>zgillam4e@studiopress.com</t>
  </si>
  <si>
    <t>A Drug Store - Medical Store</t>
  </si>
  <si>
    <t>cnuscheog@typepad.com</t>
  </si>
  <si>
    <t>494-312-5024</t>
  </si>
  <si>
    <t>Carine Nusche</t>
  </si>
  <si>
    <t>cnuscheog@privacy.gov.au</t>
  </si>
  <si>
    <t>397-319-4871</t>
  </si>
  <si>
    <t>309-425-5598</t>
  </si>
  <si>
    <t>566-242-8612</t>
  </si>
  <si>
    <t>cnuscheog@cam.ac.uk</t>
  </si>
  <si>
    <t>131-575-1359</t>
  </si>
  <si>
    <t>cnuscheog@trellian.com</t>
  </si>
  <si>
    <t>338-634-7266</t>
  </si>
  <si>
    <t>cnuscheog@blogtalkradio.com</t>
  </si>
  <si>
    <t>cnuscheog@opensource.org</t>
  </si>
  <si>
    <t>7-Eleven Dialysis Center</t>
  </si>
  <si>
    <t>spickrillne@cyberchimps.com</t>
  </si>
  <si>
    <t>483-854-0890</t>
  </si>
  <si>
    <t>Spencer Pickrill</t>
  </si>
  <si>
    <t>spickrillne@google.fr</t>
  </si>
  <si>
    <t>753-628-5189</t>
  </si>
  <si>
    <t>236-875-7636</t>
  </si>
  <si>
    <t>402-783-2140</t>
  </si>
  <si>
    <t>spickrillne@nba.com</t>
  </si>
  <si>
    <t>169-154-7823</t>
  </si>
  <si>
    <t>spickrillne@yahoo.co.jp</t>
  </si>
  <si>
    <t>220-816-5993</t>
  </si>
  <si>
    <t>spickrillne@jiathis.com</t>
  </si>
  <si>
    <t>spickrillne@google.com.hk</t>
  </si>
  <si>
    <t>3M Pharmacy</t>
  </si>
  <si>
    <t>Shimoni</t>
  </si>
  <si>
    <t>cshimoniaa@mozilla.com</t>
  </si>
  <si>
    <t>508-160-5251</t>
  </si>
  <si>
    <t>Con Shimoni</t>
  </si>
  <si>
    <t>cshimoniaa@gmpg.org</t>
  </si>
  <si>
    <t>804-205-1735</t>
  </si>
  <si>
    <t>960-607-6461</t>
  </si>
  <si>
    <t>cshimoniaa@zimbio.com</t>
  </si>
  <si>
    <t>983-633-5417</t>
  </si>
  <si>
    <t>cshimoniaa@pagesperso-orange.fr</t>
  </si>
  <si>
    <t>373-567-3999</t>
  </si>
  <si>
    <t>cshimoniaa@cpanel.net</t>
  </si>
  <si>
    <t>764-626-2784</t>
  </si>
  <si>
    <t>cshimoniaa@e-recht24.de</t>
  </si>
  <si>
    <t>cshimoniaa@wikia.com</t>
  </si>
  <si>
    <t>3LAB Pharmacy</t>
  </si>
  <si>
    <t>ewetton7s@mac.com</t>
  </si>
  <si>
    <t>734-673-1916</t>
  </si>
  <si>
    <t>Emanuel Wetton</t>
  </si>
  <si>
    <t>ewetton7s@goodreads.com</t>
  </si>
  <si>
    <t>195-516-2404</t>
  </si>
  <si>
    <t>775-218-0470</t>
  </si>
  <si>
    <t>502-926-7823</t>
  </si>
  <si>
    <t>ewetton7s@cnbc.com</t>
  </si>
  <si>
    <t>203-912-7728</t>
  </si>
  <si>
    <t>ewetton7s@weather.com</t>
  </si>
  <si>
    <t>307-221-9006</t>
  </si>
  <si>
    <t>ewetton7s@va.gov</t>
  </si>
  <si>
    <t>ewetton7s@usatoday.com</t>
  </si>
  <si>
    <t>Forces Tele-Medicine Provider</t>
  </si>
  <si>
    <t>AdminSurName</t>
  </si>
  <si>
    <t>AdminName</t>
  </si>
  <si>
    <t>BackupOfficialEmail</t>
  </si>
  <si>
    <t>BackupDesignation</t>
  </si>
  <si>
    <t>BackupContactNumber</t>
  </si>
  <si>
    <t>BackupContactName</t>
  </si>
  <si>
    <t>OfficialEmail</t>
  </si>
  <si>
    <t>Designation</t>
  </si>
  <si>
    <t>ContactNumber</t>
  </si>
  <si>
    <t>PrimaryContactName</t>
  </si>
  <si>
    <t>Admin_Phone</t>
  </si>
  <si>
    <t>Admin_mail</t>
  </si>
  <si>
    <t>Pro_Mobile</t>
  </si>
  <si>
    <t>Pro_Email</t>
  </si>
  <si>
    <t>Pro_En</t>
  </si>
  <si>
    <t>DIRECTOR_INCHARGE_MOBILE</t>
  </si>
  <si>
    <t>DIRECTOR_INCHARGE_EMAIL</t>
  </si>
  <si>
    <t>DIRECTOR_INCHARGE_EN</t>
  </si>
  <si>
    <t>OWNER_MOBILE</t>
  </si>
  <si>
    <t>OWNER_EMAIL</t>
  </si>
  <si>
    <t>OWNER_EN</t>
  </si>
  <si>
    <t>FACILITY_EMAIL</t>
  </si>
  <si>
    <t>FHLName</t>
  </si>
  <si>
    <t>Ftypesize</t>
  </si>
  <si>
    <t>Fac_Sub_Type</t>
  </si>
  <si>
    <t>Facility Type</t>
  </si>
  <si>
    <t>District</t>
  </si>
  <si>
    <t>PUBLIC_PRIVATE</t>
  </si>
  <si>
    <t>FACILITY_EN</t>
  </si>
  <si>
    <t>LICENSENUMBER</t>
  </si>
  <si>
    <t>Entity_Type</t>
  </si>
  <si>
    <t>EntityGroup</t>
  </si>
  <si>
    <t>Row Labels</t>
  </si>
  <si>
    <t>(blank)</t>
  </si>
  <si>
    <t>Grand Total</t>
  </si>
  <si>
    <t>Count of Entity_Type</t>
  </si>
  <si>
    <t>Count of District</t>
  </si>
  <si>
    <t>Count of Facility Type</t>
  </si>
  <si>
    <t>Count</t>
  </si>
  <si>
    <t>Count of PUBLIC_PRIVATE</t>
  </si>
  <si>
    <t>Private</t>
  </si>
  <si>
    <t>Public</t>
  </si>
  <si>
    <t>Abu Dhabi Group</t>
  </si>
  <si>
    <t>Trident Group</t>
  </si>
  <si>
    <t>Sandoz Group</t>
  </si>
  <si>
    <t>Al Ain Group</t>
  </si>
  <si>
    <t>Walgreens Healthcare Group</t>
  </si>
  <si>
    <t>WHITE Center</t>
  </si>
  <si>
    <t>Pharmanet Group</t>
  </si>
  <si>
    <t>Nature Group</t>
  </si>
  <si>
    <t>Indian Group</t>
  </si>
  <si>
    <t>Ecodyne Group</t>
  </si>
  <si>
    <t>Canoco Group</t>
  </si>
  <si>
    <t>Citron Health Group</t>
  </si>
  <si>
    <t>Al Dhafra Group</t>
  </si>
  <si>
    <t>Innovative Health Group</t>
  </si>
  <si>
    <t>Remedy Health Group</t>
  </si>
  <si>
    <t>Shifa Group</t>
  </si>
  <si>
    <t>Apple Healthcare Group</t>
  </si>
  <si>
    <t>Total Groups</t>
  </si>
  <si>
    <t>Group Count</t>
  </si>
  <si>
    <t>Entity Typewise</t>
  </si>
  <si>
    <t>Count of Healthcare &amp; Inusrance Facilities</t>
  </si>
  <si>
    <t>Widget</t>
  </si>
  <si>
    <t>Individual Entities</t>
  </si>
  <si>
    <t>Individual Entities Count</t>
  </si>
  <si>
    <t>Washington Group</t>
  </si>
  <si>
    <t>Union Healthcare Group</t>
  </si>
  <si>
    <t>United Group</t>
  </si>
  <si>
    <t>Cergem Group</t>
  </si>
  <si>
    <t>Cander Healthcare</t>
  </si>
  <si>
    <t>Venture Group International</t>
  </si>
  <si>
    <t>Abu Dhabi Preferred Diagnostic Center</t>
  </si>
  <si>
    <t>Abu Dhabi Preferred Scientific Office</t>
  </si>
  <si>
    <t>Abu Dhabi Premier Pharmacy</t>
  </si>
  <si>
    <t>Abu Dhabi Procter Pharmacy</t>
  </si>
  <si>
    <t>Abu Dhabi Publix Center</t>
  </si>
  <si>
    <t>Abu Dhabi Qualitest Mobile Health Unit</t>
  </si>
  <si>
    <t>Abu Dhabi Rebel Clinic</t>
  </si>
  <si>
    <t>Abu Dhabi Rebel Mobile Health Unit</t>
  </si>
  <si>
    <t>Abu Dhabi Rebel Rehabilitation</t>
  </si>
  <si>
    <t>Abu Dhabi Rebel Tele-Medicine Provider</t>
  </si>
  <si>
    <t>Abu Dhabi Reckitt TCAM</t>
  </si>
  <si>
    <t>Abu Dhabi Remedy Provision of Health Service</t>
  </si>
  <si>
    <t>Abu Dhabi Rij Clinic</t>
  </si>
  <si>
    <t>Abu Dhabi Rite TCAM</t>
  </si>
  <si>
    <t>Abu Dhabi Rite Tele-Medicine Provider</t>
  </si>
  <si>
    <t>Abu Dhabi Safeway Diagnostic Center</t>
  </si>
  <si>
    <t>Abu Dhabi SAFEWAY Pharmacy</t>
  </si>
  <si>
    <t>Abu Dhabi SHISEIDO Fertilization Center (IVF)</t>
  </si>
  <si>
    <t>Abu Dhabi SJ Center</t>
  </si>
  <si>
    <t>Abu Dhabi STAT Pharmacy</t>
  </si>
  <si>
    <t>Abu Dhabi Stat Scientific Office</t>
  </si>
  <si>
    <t>Abu Dhabi STAT Tele-Medicine Provider</t>
  </si>
  <si>
    <t>Abu Dhabi State Diagnostic Center</t>
  </si>
  <si>
    <t>Abu Dhabi State Scientific Office</t>
  </si>
  <si>
    <t>Abu Dhabi State TCAM</t>
  </si>
  <si>
    <t>Abu Dhabi Sun Rehabilitation</t>
  </si>
  <si>
    <t>Abu Dhabi Sun Scientific Office</t>
  </si>
  <si>
    <t>Abu Dhabi Supervalu Drug Store - Medical Store</t>
  </si>
  <si>
    <t>Abu Dhabi SUPERVALU Mobile Health Unit</t>
  </si>
  <si>
    <t>Abu Dhabi Takeda Rehabilitation</t>
  </si>
  <si>
    <t>Abu Dhabi Target Clinic</t>
  </si>
  <si>
    <t>Abu Dhabi Target Tele-Medicine Provider</t>
  </si>
  <si>
    <t>Abu Dhabi Taro Diagnostic Center</t>
  </si>
  <si>
    <t>Abu Dhabi Teva Hospital</t>
  </si>
  <si>
    <t>AD Health Group</t>
  </si>
  <si>
    <t>Covis Healthcare</t>
  </si>
  <si>
    <t>lphilbrooklo@cander.com</t>
  </si>
  <si>
    <t>ksoitouxrd@camber.com</t>
  </si>
  <si>
    <t>sghelardonipm@cbcgroup.com</t>
  </si>
  <si>
    <t>aprigg@cergem.com</t>
  </si>
  <si>
    <t>efeeny@citron.com</t>
  </si>
  <si>
    <t>vmccoid@covis.com</t>
  </si>
  <si>
    <t>sinfantinopq@ecodyne.com</t>
  </si>
  <si>
    <t>International Hospital</t>
  </si>
  <si>
    <t>elengletji@inthospital.com</t>
  </si>
  <si>
    <t>mcrevyp8@alainhospira.com</t>
  </si>
  <si>
    <t>mcrevy@innohealth.com</t>
  </si>
  <si>
    <t>ecasel@naturegroup.com</t>
  </si>
  <si>
    <t>kblatcher@newworldgroup.com</t>
  </si>
  <si>
    <t>American Healthcare</t>
  </si>
  <si>
    <t>dturpeya@americangroup.com</t>
  </si>
  <si>
    <t>akleinb@nmcgroup.com</t>
  </si>
  <si>
    <t>kberzin@pharmanet.com</t>
  </si>
  <si>
    <t>lspolton@remedyhealth.com</t>
  </si>
  <si>
    <t>lbend@sandoz.com</t>
  </si>
  <si>
    <t>Abu Dhabi  Hospital</t>
  </si>
  <si>
    <t>rshouttk@sehagroup.com</t>
  </si>
  <si>
    <t>mbondar@shifagroup.com</t>
  </si>
  <si>
    <t>dfarmloe@tridentgroup.com</t>
  </si>
  <si>
    <t>casew@unionhealth.com</t>
  </si>
  <si>
    <t>jennie@unitedgroup.com</t>
  </si>
  <si>
    <t>ksurgen@venturegroup.com</t>
  </si>
  <si>
    <t>wborres@walgreenshealth.com</t>
  </si>
  <si>
    <t>soxtob@washingtongroup.com</t>
  </si>
  <si>
    <t>AD Preferred Rehabilitation</t>
  </si>
  <si>
    <t>ADC Preferred Tele-Medicine Provider</t>
  </si>
  <si>
    <t>Abu Dhabi New Procter Center</t>
  </si>
  <si>
    <t>ADC Procter Rehabilitation</t>
  </si>
  <si>
    <t>ADC Procter Scientific Office</t>
  </si>
  <si>
    <t>Abu Dhabi New Silarx Hospital</t>
  </si>
  <si>
    <t>Abu Dhabi New SHISEIDO Provision of Health Service</t>
  </si>
  <si>
    <t>Abu Dhabi New Target Hospital</t>
  </si>
  <si>
    <t>IsPrimary</t>
  </si>
  <si>
    <t>FacilityType</t>
  </si>
  <si>
    <t>LicenseStatus</t>
  </si>
  <si>
    <t>NumberOfYearsInBusiness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</si>
</sst>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name val="Arial"/>
      <family val="1"/>
    </font>
    <font>
      <sz val="11"/>
      <color rgb="FF000000"/>
      <name val="Calibri"/>
      <family val="2"/>
    </font>
    <font>
      <sz val="9"/>
      <name val="Arial"/>
      <family val="1"/>
    </font>
    <font>
      <u/>
      <sz val="11"/>
      <color theme="10"/>
      <name val="Arial"/>
      <family val="1"/>
    </font>
    <font>
      <sz val="11"/>
      <color rgb="FFFF0000"/>
      <name val="Arial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4"/>
      </top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vertical="center"/>
    </xf>
    <xf numFmtId="0" fontId="0" fillId="0" borderId="1" xfId="0" applyBorder="1"/>
    <xf numFmtId="0" fontId="1" fillId="0" borderId="1" xfId="0" applyFont="1" applyBorder="1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Border="1"/>
    <xf numFmtId="0" fontId="1" fillId="0" borderId="0" xfId="0" applyFont="1" applyBorder="1" applyAlignment="1">
      <alignment vertical="center"/>
    </xf>
    <xf numFmtId="0" fontId="2" fillId="0" borderId="0" xfId="0" applyFont="1"/>
    <xf numFmtId="0" fontId="3" fillId="0" borderId="0" xfId="1"/>
    <xf numFmtId="0" fontId="4" fillId="2" borderId="0" xfId="0" applyFont="1" applyFill="1"/>
  </cellXfs>
  <cellStyles count="2">
    <cellStyle name="Hyperlink" xfId="1" builtinId="8"/>
    <cellStyle name="Normal" xfId="0" builtinId="0"/>
  </cellStyles>
  <dxfs count="3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BFBF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pivotCacheDefinition" Target="pivotCache/pivotCacheDefinition2.xml"/><Relationship Id="rId10" Type="http://schemas.openxmlformats.org/officeDocument/2006/relationships/customXml" Target="../customXml/item2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[MOCK_DATAORG.xlsx]Sheet2!PivotTable1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Healthcare Entity Group Summary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</c:pivotFmt>
      <c:pivotFmt>
        <c:idx val="10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</c:pivotFmt>
      <c:pivotFmt>
        <c:idx val="11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</c:pivotFmt>
      <c:pivotFmt>
        <c:idx val="12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</c:pivotFmt>
      <c:pivotFmt>
        <c:idx val="13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</c:pivotFmt>
      <c:pivotFmt>
        <c:idx val="14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</c:pivotFmt>
      <c:pivotFmt>
        <c:idx val="15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</c:pivotFmt>
      <c:pivotFmt>
        <c:idx val="16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</c:pivotFmt>
      <c:pivotFmt>
        <c:idx val="17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</c:pivotFmt>
      <c:pivotFmt>
        <c:idx val="18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</c:pivotFmt>
      <c:pivotFmt>
        <c:idx val="19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</c:pivotFmt>
      <c:pivotFmt>
        <c:idx val="20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</c:pivotFmt>
      <c:pivotFmt>
        <c:idx val="21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</c:pivotFmt>
      <c:pivotFmt>
        <c:idx val="22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</c:pivotFmt>
      <c:pivotFmt>
        <c:idx val="23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</c:pivotFmt>
      <c:pivotFmt>
        <c:idx val="24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</c:pivotFmt>
      <c:pivotFmt>
        <c:idx val="25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</c:pivotFmt>
      <c:pivotFmt>
        <c:idx val="26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</c:pivotFmt>
      <c:pivotFmt>
        <c:idx val="27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</c:pivotFmt>
      <c:pivotFmt>
        <c:idx val="28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</c:pivotFmt>
      <c:pivotFmt>
        <c:idx val="29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</c:pivotFmt>
      <c:pivotFmt>
        <c:idx val="30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>
                  <a:alpha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7A5-47AC-990F-6507E46B292F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>
                  <a:alpha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7A5-47AC-990F-6507E46B292F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3">
                  <a:alpha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37A5-47AC-990F-6507E46B292F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4">
                  <a:alpha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37A5-47AC-990F-6507E46B292F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5">
                  <a:alpha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37A5-47AC-990F-6507E46B292F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6">
                  <a:alpha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37A5-47AC-990F-6507E46B292F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>
                  <a:lumMod val="60000"/>
                  <a:alpha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37A5-47AC-990F-6507E46B292F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2">
                  <a:lumMod val="60000"/>
                  <a:alpha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37A5-47AC-990F-6507E46B292F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3">
                  <a:lumMod val="60000"/>
                  <a:alpha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37A5-47AC-990F-6507E46B292F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4">
                  <a:lumMod val="60000"/>
                  <a:alpha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37A5-47AC-990F-6507E46B292F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5">
                  <a:lumMod val="60000"/>
                  <a:alpha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37A5-47AC-990F-6507E46B292F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>
                  <a:lumMod val="60000"/>
                  <a:alpha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37A5-47AC-990F-6507E46B292F}"/>
              </c:ext>
            </c:extLst>
          </c:dPt>
          <c:dPt>
            <c:idx val="12"/>
            <c:invertIfNegative val="0"/>
            <c:bubble3D val="0"/>
            <c:spPr>
              <a:solidFill>
                <a:schemeClr val="accent1">
                  <a:lumMod val="80000"/>
                  <a:lumOff val="20000"/>
                  <a:alpha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37A5-47AC-990F-6507E46B292F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2">
                  <a:lumMod val="80000"/>
                  <a:lumOff val="20000"/>
                  <a:alpha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37A5-47AC-990F-6507E46B292F}"/>
              </c:ext>
            </c:extLst>
          </c:dPt>
          <c:dPt>
            <c:idx val="14"/>
            <c:invertIfNegative val="0"/>
            <c:bubble3D val="0"/>
            <c:spPr>
              <a:solidFill>
                <a:schemeClr val="accent3">
                  <a:lumMod val="80000"/>
                  <a:lumOff val="20000"/>
                  <a:alpha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37A5-47AC-990F-6507E46B292F}"/>
              </c:ext>
            </c:extLst>
          </c:dPt>
          <c:dPt>
            <c:idx val="15"/>
            <c:invertIfNegative val="0"/>
            <c:bubble3D val="0"/>
            <c:spPr>
              <a:solidFill>
                <a:schemeClr val="accent4">
                  <a:lumMod val="80000"/>
                  <a:lumOff val="20000"/>
                  <a:alpha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37A5-47AC-990F-6507E46B292F}"/>
              </c:ext>
            </c:extLst>
          </c:dPt>
          <c:dPt>
            <c:idx val="16"/>
            <c:invertIfNegative val="0"/>
            <c:bubble3D val="0"/>
            <c:spPr>
              <a:solidFill>
                <a:schemeClr val="accent5">
                  <a:lumMod val="80000"/>
                  <a:lumOff val="20000"/>
                  <a:alpha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37A5-47AC-990F-6507E46B292F}"/>
              </c:ext>
            </c:extLst>
          </c:dPt>
          <c:dPt>
            <c:idx val="17"/>
            <c:invertIfNegative val="0"/>
            <c:bubble3D val="0"/>
            <c:spPr>
              <a:solidFill>
                <a:schemeClr val="accent6">
                  <a:lumMod val="80000"/>
                  <a:lumOff val="20000"/>
                  <a:alpha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37A5-47AC-990F-6507E46B292F}"/>
              </c:ext>
            </c:extLst>
          </c:dPt>
          <c:dPt>
            <c:idx val="18"/>
            <c:invertIfNegative val="0"/>
            <c:bubble3D val="0"/>
            <c:spPr>
              <a:solidFill>
                <a:schemeClr val="accent1">
                  <a:lumMod val="80000"/>
                  <a:alpha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37A5-47AC-990F-6507E46B292F}"/>
              </c:ext>
            </c:extLst>
          </c:dPt>
          <c:dPt>
            <c:idx val="19"/>
            <c:invertIfNegative val="0"/>
            <c:bubble3D val="0"/>
            <c:spPr>
              <a:solidFill>
                <a:schemeClr val="accent2">
                  <a:lumMod val="80000"/>
                  <a:alpha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37A5-47AC-990F-6507E46B292F}"/>
              </c:ext>
            </c:extLst>
          </c:dPt>
          <c:dPt>
            <c:idx val="20"/>
            <c:invertIfNegative val="0"/>
            <c:bubble3D val="0"/>
            <c:spPr>
              <a:solidFill>
                <a:schemeClr val="accent3">
                  <a:lumMod val="80000"/>
                  <a:alpha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37A5-47AC-990F-6507E46B292F}"/>
              </c:ext>
            </c:extLst>
          </c:dPt>
          <c:dPt>
            <c:idx val="21"/>
            <c:invertIfNegative val="0"/>
            <c:bubble3D val="0"/>
            <c:spPr>
              <a:solidFill>
                <a:schemeClr val="accent4">
                  <a:lumMod val="80000"/>
                  <a:alpha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B-37A5-47AC-990F-6507E46B292F}"/>
              </c:ext>
            </c:extLst>
          </c:dPt>
          <c:dPt>
            <c:idx val="22"/>
            <c:invertIfNegative val="0"/>
            <c:bubble3D val="0"/>
            <c:spPr>
              <a:solidFill>
                <a:schemeClr val="accent5">
                  <a:lumMod val="80000"/>
                  <a:alpha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D-37A5-47AC-990F-6507E46B292F}"/>
              </c:ext>
            </c:extLst>
          </c:dPt>
          <c:dPt>
            <c:idx val="23"/>
            <c:invertIfNegative val="0"/>
            <c:bubble3D val="0"/>
            <c:spPr>
              <a:solidFill>
                <a:schemeClr val="accent6">
                  <a:lumMod val="80000"/>
                  <a:alpha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F-37A5-47AC-990F-6507E46B292F}"/>
              </c:ext>
            </c:extLst>
          </c:dPt>
          <c:dPt>
            <c:idx val="24"/>
            <c:invertIfNegative val="0"/>
            <c:bubble3D val="0"/>
            <c:spPr>
              <a:solidFill>
                <a:schemeClr val="accent1">
                  <a:lumMod val="60000"/>
                  <a:lumOff val="40000"/>
                  <a:alpha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1-37A5-47AC-990F-6507E46B292F}"/>
              </c:ext>
            </c:extLst>
          </c:dPt>
          <c:dPt>
            <c:idx val="25"/>
            <c:invertIfNegative val="0"/>
            <c:bubble3D val="0"/>
            <c:spPr>
              <a:solidFill>
                <a:schemeClr val="accent2">
                  <a:lumMod val="60000"/>
                  <a:lumOff val="40000"/>
                  <a:alpha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3-37A5-47AC-990F-6507E46B292F}"/>
              </c:ext>
            </c:extLst>
          </c:dPt>
          <c:dPt>
            <c:idx val="26"/>
            <c:invertIfNegative val="0"/>
            <c:bubble3D val="0"/>
            <c:spPr>
              <a:solidFill>
                <a:schemeClr val="accent3">
                  <a:lumMod val="60000"/>
                  <a:lumOff val="40000"/>
                  <a:alpha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5-37A5-47AC-990F-6507E46B292F}"/>
              </c:ext>
            </c:extLst>
          </c:dPt>
          <c:dPt>
            <c:idx val="27"/>
            <c:invertIfNegative val="0"/>
            <c:bubble3D val="0"/>
            <c:spPr>
              <a:solidFill>
                <a:schemeClr val="accent4">
                  <a:lumMod val="60000"/>
                  <a:lumOff val="40000"/>
                  <a:alpha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7-37A5-47AC-990F-6507E46B292F}"/>
              </c:ext>
            </c:extLst>
          </c:dPt>
          <c:dPt>
            <c:idx val="28"/>
            <c:invertIfNegative val="0"/>
            <c:bubble3D val="0"/>
            <c:spPr>
              <a:solidFill>
                <a:schemeClr val="accent5">
                  <a:lumMod val="60000"/>
                  <a:lumOff val="40000"/>
                  <a:alpha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9-37A5-47AC-990F-6507E46B292F}"/>
              </c:ext>
            </c:extLst>
          </c:dPt>
          <c:dPt>
            <c:idx val="29"/>
            <c:invertIfNegative val="0"/>
            <c:bubble3D val="0"/>
            <c:spPr>
              <a:solidFill>
                <a:schemeClr val="accent6">
                  <a:lumMod val="60000"/>
                  <a:lumOff val="40000"/>
                  <a:alpha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B-37A5-47AC-990F-6507E46B292F}"/>
              </c:ext>
            </c:extLst>
          </c:dPt>
          <c:cat>
            <c:strRef>
              <c:f>Sheet2!$A$4:$A$34</c:f>
              <c:strCache>
                <c:ptCount val="30"/>
                <c:pt idx="0">
                  <c:v>Pharmanet Group</c:v>
                </c:pt>
                <c:pt idx="1">
                  <c:v>Nature Group</c:v>
                </c:pt>
                <c:pt idx="2">
                  <c:v>Canoco Group</c:v>
                </c:pt>
                <c:pt idx="3">
                  <c:v>Citron Health Group</c:v>
                </c:pt>
                <c:pt idx="4">
                  <c:v>Sandoz Group</c:v>
                </c:pt>
                <c:pt idx="5">
                  <c:v>Indian Group</c:v>
                </c:pt>
                <c:pt idx="6">
                  <c:v>AD Health Group</c:v>
                </c:pt>
                <c:pt idx="7">
                  <c:v>Walgreens Healthcare Group</c:v>
                </c:pt>
                <c:pt idx="8">
                  <c:v>Cergem Group</c:v>
                </c:pt>
                <c:pt idx="9">
                  <c:v>Al Dhafra Group</c:v>
                </c:pt>
                <c:pt idx="10">
                  <c:v>Ecodyne Group</c:v>
                </c:pt>
                <c:pt idx="11">
                  <c:v>SEHA Group</c:v>
                </c:pt>
                <c:pt idx="12">
                  <c:v>CBC Group</c:v>
                </c:pt>
                <c:pt idx="13">
                  <c:v>Washington Group</c:v>
                </c:pt>
                <c:pt idx="14">
                  <c:v>Union Healthcare Group</c:v>
                </c:pt>
                <c:pt idx="15">
                  <c:v>Remedy Health Group</c:v>
                </c:pt>
                <c:pt idx="16">
                  <c:v>Al Ain Group</c:v>
                </c:pt>
                <c:pt idx="17">
                  <c:v>Abu Dhabi Group</c:v>
                </c:pt>
                <c:pt idx="18">
                  <c:v>ABC Group</c:v>
                </c:pt>
                <c:pt idx="19">
                  <c:v>United Group</c:v>
                </c:pt>
                <c:pt idx="20">
                  <c:v>Covis Healthcare</c:v>
                </c:pt>
                <c:pt idx="21">
                  <c:v>NMC Group</c:v>
                </c:pt>
                <c:pt idx="22">
                  <c:v>Shifa Group</c:v>
                </c:pt>
                <c:pt idx="23">
                  <c:v>Apple Healthcare Group</c:v>
                </c:pt>
                <c:pt idx="24">
                  <c:v>Cander Healthcare</c:v>
                </c:pt>
                <c:pt idx="25">
                  <c:v>Venture Group International</c:v>
                </c:pt>
                <c:pt idx="26">
                  <c:v>New World Group</c:v>
                </c:pt>
                <c:pt idx="27">
                  <c:v>Innovative Health Group</c:v>
                </c:pt>
                <c:pt idx="28">
                  <c:v>Trident Group</c:v>
                </c:pt>
                <c:pt idx="29">
                  <c:v>(blank)</c:v>
                </c:pt>
              </c:strCache>
            </c:strRef>
          </c:cat>
          <c:val>
            <c:numRef>
              <c:f>Sheet2!$B$4:$B$34</c:f>
              <c:numCache>
                <c:formatCode>General</c:formatCode>
                <c:ptCount val="30"/>
                <c:pt idx="0">
                  <c:v>38</c:v>
                </c:pt>
                <c:pt idx="1">
                  <c:v>41</c:v>
                </c:pt>
                <c:pt idx="2">
                  <c:v>47</c:v>
                </c:pt>
                <c:pt idx="3">
                  <c:v>48</c:v>
                </c:pt>
                <c:pt idx="4">
                  <c:v>49</c:v>
                </c:pt>
                <c:pt idx="5">
                  <c:v>50</c:v>
                </c:pt>
                <c:pt idx="6">
                  <c:v>52</c:v>
                </c:pt>
                <c:pt idx="7">
                  <c:v>53</c:v>
                </c:pt>
                <c:pt idx="8">
                  <c:v>57</c:v>
                </c:pt>
                <c:pt idx="9">
                  <c:v>59</c:v>
                </c:pt>
                <c:pt idx="10">
                  <c:v>70</c:v>
                </c:pt>
                <c:pt idx="11">
                  <c:v>73</c:v>
                </c:pt>
                <c:pt idx="12">
                  <c:v>74</c:v>
                </c:pt>
                <c:pt idx="13">
                  <c:v>83</c:v>
                </c:pt>
                <c:pt idx="14">
                  <c:v>83</c:v>
                </c:pt>
                <c:pt idx="15">
                  <c:v>90</c:v>
                </c:pt>
                <c:pt idx="16">
                  <c:v>97</c:v>
                </c:pt>
                <c:pt idx="17">
                  <c:v>100</c:v>
                </c:pt>
                <c:pt idx="18">
                  <c:v>103</c:v>
                </c:pt>
                <c:pt idx="19">
                  <c:v>106</c:v>
                </c:pt>
                <c:pt idx="20">
                  <c:v>111</c:v>
                </c:pt>
                <c:pt idx="21">
                  <c:v>115</c:v>
                </c:pt>
                <c:pt idx="22">
                  <c:v>128</c:v>
                </c:pt>
                <c:pt idx="23">
                  <c:v>128</c:v>
                </c:pt>
                <c:pt idx="24">
                  <c:v>129</c:v>
                </c:pt>
                <c:pt idx="25">
                  <c:v>138</c:v>
                </c:pt>
                <c:pt idx="26">
                  <c:v>152</c:v>
                </c:pt>
                <c:pt idx="27">
                  <c:v>156</c:v>
                </c:pt>
                <c:pt idx="28">
                  <c:v>184</c:v>
                </c:pt>
                <c:pt idx="29">
                  <c:v>645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5D-4372-AA45-D438F26CD7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25"/>
        <c:axId val="275163392"/>
        <c:axId val="338816128"/>
      </c:barChart>
      <c:catAx>
        <c:axId val="275163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816128"/>
        <c:crosses val="autoZero"/>
        <c:auto val="1"/>
        <c:lblAlgn val="ctr"/>
        <c:lblOffset val="100"/>
        <c:noMultiLvlLbl val="0"/>
      </c:catAx>
      <c:valAx>
        <c:axId val="33881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163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899406335103346"/>
          <c:y val="3.5776556798504472E-2"/>
          <c:w val="0.13100593555793846"/>
          <c:h val="0.934767337495771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[MOCK_DATAORG.xlsx]Sheet2!PivotTable4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Entities - Citywise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  <a:sp3d/>
        </c:spPr>
      </c:pivotFmt>
      <c:pivotFmt>
        <c:idx val="6"/>
        <c:spPr>
          <a:solidFill>
            <a:schemeClr val="accent2"/>
          </a:solidFill>
          <a:ln>
            <a:noFill/>
          </a:ln>
          <a:effectLst/>
          <a:sp3d/>
        </c:spPr>
      </c:pivotFmt>
      <c:pivotFmt>
        <c:idx val="7"/>
        <c:spPr>
          <a:solidFill>
            <a:schemeClr val="accent2"/>
          </a:solidFill>
          <a:ln>
            <a:noFill/>
          </a:ln>
          <a:effectLst/>
          <a:sp3d/>
        </c:spPr>
      </c:pivotFmt>
    </c:pivotFmts>
    <c:view3D>
      <c:rotX val="15"/>
      <c:rotY val="20"/>
      <c:depthPercent val="100"/>
      <c:rAngAx val="1"/>
    </c:view3D>
    <c:floor>
      <c:thickness val="0"/>
      <c:spPr>
        <a:noFill/>
        <a:ln w="6350" cap="flat" cmpd="sng" algn="ctr">
          <a:noFill/>
          <a:prstDash val="solid"/>
          <a:round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1"/>
        <c:ser>
          <c:idx val="0"/>
          <c:order val="0"/>
          <c:tx>
            <c:strRef>
              <c:f>Sheet2!$B$38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1-B8DF-446C-BDF6-6160D2444340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3-B8DF-446C-BDF6-6160D2444340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5-B8DF-446C-BDF6-6160D2444340}"/>
              </c:ext>
            </c:extLst>
          </c:dPt>
          <c:cat>
            <c:strRef>
              <c:f>Sheet2!$A$39:$A$42</c:f>
              <c:strCache>
                <c:ptCount val="3"/>
                <c:pt idx="0">
                  <c:v>Abu Dhabi</c:v>
                </c:pt>
                <c:pt idx="1">
                  <c:v>Al Ain</c:v>
                </c:pt>
                <c:pt idx="2">
                  <c:v>Al Dhafra</c:v>
                </c:pt>
              </c:strCache>
            </c:strRef>
          </c:cat>
          <c:val>
            <c:numRef>
              <c:f>Sheet2!$B$39:$B$42</c:f>
              <c:numCache>
                <c:formatCode>General</c:formatCode>
                <c:ptCount val="3"/>
                <c:pt idx="0">
                  <c:v>1535</c:v>
                </c:pt>
                <c:pt idx="1">
                  <c:v>1059</c:v>
                </c:pt>
                <c:pt idx="2">
                  <c:v>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31D-407B-8301-FDECCA8DE4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346962688"/>
        <c:axId val="338816960"/>
        <c:axId val="0"/>
      </c:bar3DChart>
      <c:catAx>
        <c:axId val="346962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816960"/>
        <c:crosses val="autoZero"/>
        <c:auto val="1"/>
        <c:lblAlgn val="ctr"/>
        <c:lblOffset val="100"/>
        <c:noMultiLvlLbl val="0"/>
      </c:catAx>
      <c:valAx>
        <c:axId val="33881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962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6350" cap="flat" cmpd="sng" algn="ctr">
      <a:solidFill>
        <a:schemeClr val="tx1">
          <a:tint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[MOCK_DATAORG.xlsx]Sheet2!PivotTable5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Facility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stacked"/>
        <c:varyColors val="0"/>
        <c:ser>
          <c:idx val="0"/>
          <c:order val="0"/>
          <c:tx>
            <c:strRef>
              <c:f>Sheet2!$B$54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Sheet2!$A$55:$A$69</c:f>
              <c:strCache>
                <c:ptCount val="14"/>
                <c:pt idx="0">
                  <c:v>Center</c:v>
                </c:pt>
                <c:pt idx="1">
                  <c:v>Clinic</c:v>
                </c:pt>
                <c:pt idx="2">
                  <c:v>Diagnostic Center</c:v>
                </c:pt>
                <c:pt idx="3">
                  <c:v>Dialysis Center</c:v>
                </c:pt>
                <c:pt idx="4">
                  <c:v>Drug Store - Medical Store</c:v>
                </c:pt>
                <c:pt idx="5">
                  <c:v>Fertilization Center (IVF)</c:v>
                </c:pt>
                <c:pt idx="6">
                  <c:v>Hospital</c:v>
                </c:pt>
                <c:pt idx="7">
                  <c:v>Mobile Health Unit</c:v>
                </c:pt>
                <c:pt idx="8">
                  <c:v>Pharmacy</c:v>
                </c:pt>
                <c:pt idx="9">
                  <c:v>Provision of Health Service</c:v>
                </c:pt>
                <c:pt idx="10">
                  <c:v>Rehabilitation</c:v>
                </c:pt>
                <c:pt idx="11">
                  <c:v>Scientific Office</c:v>
                </c:pt>
                <c:pt idx="12">
                  <c:v>TCAM</c:v>
                </c:pt>
                <c:pt idx="13">
                  <c:v>Tele-Medicine Provider</c:v>
                </c:pt>
              </c:strCache>
            </c:strRef>
          </c:cat>
          <c:val>
            <c:numRef>
              <c:f>Sheet2!$B$55:$B$69</c:f>
              <c:numCache>
                <c:formatCode>General</c:formatCode>
                <c:ptCount val="14"/>
                <c:pt idx="0">
                  <c:v>225</c:v>
                </c:pt>
                <c:pt idx="1">
                  <c:v>242</c:v>
                </c:pt>
                <c:pt idx="2">
                  <c:v>208</c:v>
                </c:pt>
                <c:pt idx="3">
                  <c:v>226</c:v>
                </c:pt>
                <c:pt idx="4">
                  <c:v>239</c:v>
                </c:pt>
                <c:pt idx="5">
                  <c:v>223</c:v>
                </c:pt>
                <c:pt idx="6">
                  <c:v>242</c:v>
                </c:pt>
                <c:pt idx="7">
                  <c:v>211</c:v>
                </c:pt>
                <c:pt idx="8">
                  <c:v>233</c:v>
                </c:pt>
                <c:pt idx="9">
                  <c:v>262</c:v>
                </c:pt>
                <c:pt idx="10">
                  <c:v>217</c:v>
                </c:pt>
                <c:pt idx="11">
                  <c:v>236</c:v>
                </c:pt>
                <c:pt idx="12">
                  <c:v>248</c:v>
                </c:pt>
                <c:pt idx="13">
                  <c:v>247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42-49E0-98C5-0C6523CEF1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349315600"/>
        <c:axId val="338841920"/>
        <c:axId val="0"/>
      </c:bar3DChart>
      <c:catAx>
        <c:axId val="3493156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841920"/>
        <c:crosses val="autoZero"/>
        <c:auto val="1"/>
        <c:lblAlgn val="ctr"/>
        <c:lblOffset val="100"/>
        <c:noMultiLvlLbl val="0"/>
      </c:catAx>
      <c:valAx>
        <c:axId val="338841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315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[MOCK_DATAORG.xlsx]Sheet2!PivotTable6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1"/>
        <c:ser>
          <c:idx val="0"/>
          <c:order val="0"/>
          <c:tx>
            <c:strRef>
              <c:f>Sheet2!$B$75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5FB9-4DDB-A368-11B6B7445CA6}"/>
              </c:ext>
            </c:extLst>
          </c:dPt>
          <c:dPt>
            <c:idx val="1"/>
            <c:invertIfNegative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5FB9-4DDB-A368-11B6B7445CA6}"/>
              </c:ext>
            </c:extLst>
          </c:dPt>
          <c:dPt>
            <c:idx val="2"/>
            <c:invertIfNegative val="0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5FB9-4DDB-A368-11B6B7445CA6}"/>
              </c:ext>
            </c:extLst>
          </c:dPt>
          <c:dPt>
            <c:idx val="3"/>
            <c:invertIfNegative val="0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5FB9-4DDB-A368-11B6B7445CA6}"/>
              </c:ext>
            </c:extLst>
          </c:dPt>
          <c:dPt>
            <c:idx val="4"/>
            <c:invertIfNegative val="0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9-5FB9-4DDB-A368-11B6B7445CA6}"/>
              </c:ext>
            </c:extLst>
          </c:dPt>
          <c:dPt>
            <c:idx val="5"/>
            <c:invertIfNegative val="0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B-5FB9-4DDB-A368-11B6B7445CA6}"/>
              </c:ext>
            </c:extLst>
          </c:dPt>
          <c:cat>
            <c:multiLvlStrRef>
              <c:f>Sheet2!$A$76:$A$85</c:f>
              <c:multiLvlStrCache>
                <c:ptCount val="6"/>
                <c:lvl>
                  <c:pt idx="0">
                    <c:v>Private</c:v>
                  </c:pt>
                  <c:pt idx="1">
                    <c:v>Public</c:v>
                  </c:pt>
                  <c:pt idx="2">
                    <c:v>Private</c:v>
                  </c:pt>
                  <c:pt idx="3">
                    <c:v>Public</c:v>
                  </c:pt>
                  <c:pt idx="4">
                    <c:v>Private</c:v>
                  </c:pt>
                  <c:pt idx="5">
                    <c:v>Public</c:v>
                  </c:pt>
                </c:lvl>
                <c:lvl>
                  <c:pt idx="0">
                    <c:v>Abu Dhabi</c:v>
                  </c:pt>
                  <c:pt idx="2">
                    <c:v>Al Ain</c:v>
                  </c:pt>
                  <c:pt idx="4">
                    <c:v>Al Dhafra</c:v>
                  </c:pt>
                </c:lvl>
              </c:multiLvlStrCache>
            </c:multiLvlStrRef>
          </c:cat>
          <c:val>
            <c:numRef>
              <c:f>Sheet2!$B$76:$B$85</c:f>
              <c:numCache>
                <c:formatCode>General</c:formatCode>
                <c:ptCount val="6"/>
                <c:pt idx="0">
                  <c:v>754</c:v>
                </c:pt>
                <c:pt idx="1">
                  <c:v>781</c:v>
                </c:pt>
                <c:pt idx="2">
                  <c:v>526</c:v>
                </c:pt>
                <c:pt idx="3">
                  <c:v>533</c:v>
                </c:pt>
                <c:pt idx="4">
                  <c:v>342</c:v>
                </c:pt>
                <c:pt idx="5">
                  <c:v>323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63-4961-8CDE-ED250C617B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346981888"/>
        <c:axId val="224284304"/>
        <c:axId val="0"/>
      </c:bar3DChart>
      <c:catAx>
        <c:axId val="346981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284304"/>
        <c:crosses val="autoZero"/>
        <c:auto val="1"/>
        <c:lblAlgn val="ctr"/>
        <c:lblOffset val="100"/>
        <c:noMultiLvlLbl val="0"/>
      </c:catAx>
      <c:valAx>
        <c:axId val="22428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981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sv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38099</xdr:colOff>
      <xdr:row>0</xdr:row>
      <xdr:rowOff>142874</xdr:rowOff>
    </xdr:from>
    <xdr:to>
      <xdr:col>27</xdr:col>
      <xdr:colOff>536864</xdr:colOff>
      <xdr:row>30</xdr:row>
      <xdr:rowOff>121226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049700-ABF8-4D40-8B47-3A98D7737E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106074</xdr:colOff>
      <xdr:row>33</xdr:row>
      <xdr:rowOff>40698</xdr:rowOff>
    </xdr:from>
    <xdr:to>
      <xdr:col>10</xdr:col>
      <xdr:colOff>563274</xdr:colOff>
      <xdr:row>48</xdr:row>
      <xdr:rowOff>61480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21670B-A732-431E-A4D0-40386BD72D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661987</xdr:colOff>
      <xdr:row>51</xdr:row>
      <xdr:rowOff>133350</xdr:rowOff>
    </xdr:from>
    <xdr:to>
      <xdr:col>13</xdr:col>
      <xdr:colOff>66675</xdr:colOff>
      <xdr:row>69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38A235-22F8-4158-9620-4E36DFC161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571500</xdr:colOff>
      <xdr:row>71</xdr:row>
      <xdr:rowOff>23532</xdr:rowOff>
    </xdr:from>
    <xdr:to>
      <xdr:col>10</xdr:col>
      <xdr:colOff>358588</xdr:colOff>
      <xdr:row>86</xdr:row>
      <xdr:rowOff>77320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DEE481C-C86F-46B5-94EE-00D35EC505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114300</xdr:colOff>
      <xdr:row>7</xdr:row>
      <xdr:rowOff>123825</xdr:rowOff>
    </xdr:from>
    <xdr:to>
      <xdr:col>22</xdr:col>
      <xdr:colOff>27214</xdr:colOff>
      <xdr:row>18</xdr:row>
      <xdr:rowOff>95250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94550F5F-15D9-4A26-9E1F-7DA49B4351C4}"/>
            </a:ext>
          </a:extLst>
        </xdr:cNvPr>
        <xdr:cNvSpPr/>
      </xdr:nvSpPr>
      <xdr:spPr>
        <a:xfrm>
          <a:off x="3965121" y="1362075"/>
          <a:ext cx="14077950" cy="1917246"/>
        </a:xfrm>
        <a:prstGeom prst="roundRect">
          <a:avLst/>
        </a:prstGeom>
        <a:solidFill>
          <a:srgbClr val="FBFBFB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752475</xdr:colOff>
      <xdr:row>8</xdr:row>
      <xdr:rowOff>149678</xdr:rowOff>
    </xdr:from>
    <xdr:to>
      <xdr:col>11</xdr:col>
      <xdr:colOff>219075</xdr:colOff>
      <xdr:row>16</xdr:row>
      <xdr:rowOff>161925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F91C3138-5665-406E-A775-0C8EEE40FC6B}"/>
            </a:ext>
          </a:extLst>
        </xdr:cNvPr>
        <xdr:cNvGrpSpPr/>
      </xdr:nvGrpSpPr>
      <xdr:grpSpPr>
        <a:xfrm>
          <a:off x="7294789" y="1543049"/>
          <a:ext cx="3396343" cy="1405619"/>
          <a:chOff x="5438775" y="1819275"/>
          <a:chExt cx="3448050" cy="1228725"/>
        </a:xfrm>
      </xdr:grpSpPr>
      <xdr:sp macro="" textlink="">
        <xdr:nvSpPr>
          <xdr:cNvPr id="4" name="Rectangle: Rounded Corners 3">
            <a:extLst>
              <a:ext uri="{FF2B5EF4-FFF2-40B4-BE49-F238E27FC236}">
                <a16:creationId xmlns:a16="http://schemas.microsoft.com/office/drawing/2014/main" id="{35543A91-30C5-414F-9B7A-05BEE9A65396}"/>
              </a:ext>
            </a:extLst>
          </xdr:cNvPr>
          <xdr:cNvSpPr/>
        </xdr:nvSpPr>
        <xdr:spPr>
          <a:xfrm>
            <a:off x="5438775" y="1819275"/>
            <a:ext cx="3448050" cy="122872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3" name="Graphic 2" descr="Hospital">
            <a:extLst>
              <a:ext uri="{FF2B5EF4-FFF2-40B4-BE49-F238E27FC236}">
                <a16:creationId xmlns:a16="http://schemas.microsoft.com/office/drawing/2014/main" id="{77E77DA4-E88E-4BDB-8947-D7C947DB344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"/>
              </a:ext>
            </a:extLst>
          </a:blip>
          <a:stretch>
            <a:fillRect/>
          </a:stretch>
        </xdr:blipFill>
        <xdr:spPr>
          <a:xfrm>
            <a:off x="5686425" y="1952625"/>
            <a:ext cx="914400" cy="914400"/>
          </a:xfrm>
          <a:prstGeom prst="rect">
            <a:avLst/>
          </a:prstGeom>
        </xdr:spPr>
      </xdr:pic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ADA3CEC9-6D1C-4FE0-875A-51FDC607E2EC}"/>
              </a:ext>
            </a:extLst>
          </xdr:cNvPr>
          <xdr:cNvSpPr txBox="1"/>
        </xdr:nvSpPr>
        <xdr:spPr>
          <a:xfrm>
            <a:off x="6953250" y="2076451"/>
            <a:ext cx="1790700" cy="6858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 b="0" i="0" u="none" strike="noStrike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Healthcare Entities</a:t>
            </a:r>
            <a:r>
              <a:rPr lang="en-US">
                <a:solidFill>
                  <a:schemeClr val="bg1"/>
                </a:solidFill>
              </a:rPr>
              <a:t> </a:t>
            </a:r>
            <a:r>
              <a:rPr lang="en-US" sz="1100" b="0" i="0" u="none" strike="noStrike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2300</a:t>
            </a:r>
            <a:r>
              <a:rPr lang="en-US">
                <a:solidFill>
                  <a:schemeClr val="bg1"/>
                </a:solidFill>
              </a:rPr>
              <a:t> </a:t>
            </a:r>
          </a:p>
          <a:p>
            <a:endParaRPr lang="en-US" sz="1100" b="0" i="0" u="none" strike="noStrike">
              <a:solidFill>
                <a:schemeClr val="bg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lang="en-US" sz="1100" b="0" i="0" u="none" strike="noStrike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Insurance Facilities</a:t>
            </a:r>
            <a:r>
              <a:rPr lang="en-US">
                <a:solidFill>
                  <a:schemeClr val="bg1"/>
                </a:solidFill>
              </a:rPr>
              <a:t> </a:t>
            </a:r>
            <a:r>
              <a:rPr lang="en-US" sz="1100" b="0" i="0" u="none" strike="noStrike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200</a:t>
            </a:r>
            <a:r>
              <a:rPr lang="en-US">
                <a:solidFill>
                  <a:schemeClr val="bg1"/>
                </a:solidFill>
              </a:rPr>
              <a:t> </a:t>
            </a:r>
          </a:p>
        </xdr:txBody>
      </xdr:sp>
    </xdr:grpSp>
    <xdr:clientData/>
  </xdr:twoCellAnchor>
  <xdr:twoCellAnchor editAs="oneCell">
    <xdr:from>
      <xdr:col>11</xdr:col>
      <xdr:colOff>676275</xdr:colOff>
      <xdr:row>9</xdr:row>
      <xdr:rowOff>38101</xdr:rowOff>
    </xdr:from>
    <xdr:to>
      <xdr:col>15</xdr:col>
      <xdr:colOff>547897</xdr:colOff>
      <xdr:row>17</xdr:row>
      <xdr:rowOff>75603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F425B8F-6469-46E1-AD9E-790D4FF25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249025" y="1666876"/>
          <a:ext cx="2614822" cy="1485302"/>
        </a:xfrm>
        <a:prstGeom prst="rect">
          <a:avLst/>
        </a:prstGeom>
      </xdr:spPr>
    </xdr:pic>
    <xdr:clientData/>
  </xdr:twoCellAnchor>
  <xdr:twoCellAnchor>
    <xdr:from>
      <xdr:col>2</xdr:col>
      <xdr:colOff>247650</xdr:colOff>
      <xdr:row>9</xdr:row>
      <xdr:rowOff>66675</xdr:rowOff>
    </xdr:from>
    <xdr:to>
      <xdr:col>6</xdr:col>
      <xdr:colOff>390525</xdr:colOff>
      <xdr:row>17</xdr:row>
      <xdr:rowOff>19050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5C89BF93-C21F-4C24-A24A-AEF66CA2FF8B}"/>
            </a:ext>
          </a:extLst>
        </xdr:cNvPr>
        <xdr:cNvSpPr txBox="1"/>
      </xdr:nvSpPr>
      <xdr:spPr>
        <a:xfrm>
          <a:off x="4095750" y="1695450"/>
          <a:ext cx="2886075" cy="14001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/>
            <a:t>Entities Information</a:t>
          </a:r>
        </a:p>
        <a:p>
          <a:pPr algn="ctr"/>
          <a:endParaRPr lang="en-US" sz="1100"/>
        </a:p>
        <a:p>
          <a:pPr algn="ctr"/>
          <a:r>
            <a:rPr lang="en-US" sz="1100"/>
            <a:t>Lorem Ipsum sdsdsdsd sd</a:t>
          </a:r>
        </a:p>
        <a:p>
          <a:pPr algn="ctr"/>
          <a:r>
            <a:rPr lang="en-US" sz="1100"/>
            <a:t>sdsdsdsdsd</a:t>
          </a:r>
        </a:p>
        <a:p>
          <a:pPr algn="ctr"/>
          <a:r>
            <a:rPr lang="en-US" sz="1100"/>
            <a:t>sdsdsd</a:t>
          </a:r>
        </a:p>
        <a:p>
          <a:pPr algn="ctr"/>
          <a:endParaRPr lang="en-US" sz="1100"/>
        </a:p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266700</xdr:colOff>
      <xdr:row>10</xdr:row>
      <xdr:rowOff>66675</xdr:rowOff>
    </xdr:from>
    <xdr:to>
      <xdr:col>3</xdr:col>
      <xdr:colOff>266700</xdr:colOff>
      <xdr:row>14</xdr:row>
      <xdr:rowOff>28575</xdr:rowOff>
    </xdr:to>
    <xdr:pic>
      <xdr:nvPicPr>
        <xdr:cNvPr id="11" name="Graphic 10" descr="Court">
          <a:extLst>
            <a:ext uri="{FF2B5EF4-FFF2-40B4-BE49-F238E27FC236}">
              <a16:creationId xmlns:a16="http://schemas.microsoft.com/office/drawing/2014/main" id="{168D38A4-4042-4FCA-AA27-E3059E251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4114800" y="18764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16</xdr:col>
      <xdr:colOff>359657</xdr:colOff>
      <xdr:row>9</xdr:row>
      <xdr:rowOff>13607</xdr:rowOff>
    </xdr:from>
    <xdr:to>
      <xdr:col>20</xdr:col>
      <xdr:colOff>607253</xdr:colOff>
      <xdr:row>17</xdr:row>
      <xdr:rowOff>54428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7E9CBB6-2128-4954-B6C7-C8F3E7E33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293371" y="1605643"/>
          <a:ext cx="2969025" cy="1455964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med" refreshedDate="44114.545546643516" createdVersion="6" refreshedVersion="6" minRefreshableVersion="3" recordCount="3259" xr:uid="{4EA7E6A7-F104-40A0-BAB1-45045A67A527}">
  <cacheSource type="worksheet">
    <worksheetSource ref="A1:AH3152" sheet="data"/>
  </cacheSource>
  <cacheFields count="34">
    <cacheField name="EntityGroup" numFmtId="0">
      <sharedItems containsBlank="1" count="31">
        <s v="ABC Group"/>
        <s v="Abu Dhabi Group"/>
        <s v="Al Ain Group"/>
        <s v="Al Dhafra Group"/>
        <s v="Apple Healthcare Group"/>
        <s v="Cander Healthcare"/>
        <s v="Canoco Group"/>
        <s v="CBC Group"/>
        <s v="Cergem Group"/>
        <s v="Citron Health Group"/>
        <s v="Ecodyne Group"/>
        <s v="Indian Group"/>
        <s v="Innovative Health Group"/>
        <s v="Nature Group"/>
        <s v="New World Group"/>
        <s v="NMC Group"/>
        <s v="Pharmanet Group"/>
        <s v="Remedy Health Group"/>
        <s v="Sandoz Group"/>
        <s v="SEHA Group"/>
        <s v="Shifa Group"/>
        <s v="Trident Group"/>
        <s v="Union Healthcare Group"/>
        <s v="United Group"/>
        <s v="Venture Group International"/>
        <s v="Walgreens Healthcare Group"/>
        <s v="Washington Group"/>
        <m/>
        <s v="AD Health Group"/>
        <s v="Covis Healthcare"/>
        <s v="NULL" u="1"/>
      </sharedItems>
    </cacheField>
    <cacheField name="Entity_Type" numFmtId="0">
      <sharedItems containsSemiMixedTypes="0" containsString="0" containsNumber="1" containsInteger="1" minValue="0" maxValue="0"/>
    </cacheField>
    <cacheField name="IsNotPrimary" numFmtId="0">
      <sharedItems containsBlank="1"/>
    </cacheField>
    <cacheField name="LICENSENUMBER" numFmtId="0">
      <sharedItems containsSemiMixedTypes="0" containsString="0" containsNumber="1" containsInteger="1" minValue="1154443" maxValue="9999821472"/>
    </cacheField>
    <cacheField name="FACILITY_EN" numFmtId="0">
      <sharedItems/>
    </cacheField>
    <cacheField name="PUBLIC_PRIVATE" numFmtId="0">
      <sharedItems/>
    </cacheField>
    <cacheField name="District" numFmtId="0">
      <sharedItems/>
    </cacheField>
    <cacheField name="Facility Type" numFmtId="0">
      <sharedItems/>
    </cacheField>
    <cacheField name="Fac_Sub_Type" numFmtId="0">
      <sharedItems/>
    </cacheField>
    <cacheField name="Ftypesize" numFmtId="0">
      <sharedItems containsString="0" containsBlank="1" containsNumber="1" containsInteger="1" minValue="50" maxValue="100"/>
    </cacheField>
    <cacheField name="License Status" numFmtId="0">
      <sharedItems/>
    </cacheField>
    <cacheField name="FHLName" numFmtId="0">
      <sharedItems/>
    </cacheField>
    <cacheField name="FACILITY_EMAIL" numFmtId="0">
      <sharedItems/>
    </cacheField>
    <cacheField name="OWNER_EN" numFmtId="0">
      <sharedItems/>
    </cacheField>
    <cacheField name="OWNER_EMAIL" numFmtId="0">
      <sharedItems/>
    </cacheField>
    <cacheField name="OWNER_MOBILE" numFmtId="0">
      <sharedItems/>
    </cacheField>
    <cacheField name="DIRECTOR_INCHARGE_EN" numFmtId="0">
      <sharedItems/>
    </cacheField>
    <cacheField name="DIRECTOR_INCHARGE_EMAIL" numFmtId="0">
      <sharedItems/>
    </cacheField>
    <cacheField name="DIRECTOR_INCHARGE_MOBILE" numFmtId="0">
      <sharedItems/>
    </cacheField>
    <cacheField name="Pro_En" numFmtId="0">
      <sharedItems/>
    </cacheField>
    <cacheField name="Pro_Email" numFmtId="0">
      <sharedItems/>
    </cacheField>
    <cacheField name="Pro_Mobile" numFmtId="0">
      <sharedItems/>
    </cacheField>
    <cacheField name="Admin_mail" numFmtId="0">
      <sharedItems/>
    </cacheField>
    <cacheField name="Admin_Phone" numFmtId="0">
      <sharedItems/>
    </cacheField>
    <cacheField name="PrimaryContactName" numFmtId="0">
      <sharedItems/>
    </cacheField>
    <cacheField name="ContactNumber" numFmtId="0">
      <sharedItems/>
    </cacheField>
    <cacheField name="Designation" numFmtId="0">
      <sharedItems/>
    </cacheField>
    <cacheField name="OfficialEmail" numFmtId="0">
      <sharedItems/>
    </cacheField>
    <cacheField name="BackupContactName" numFmtId="0">
      <sharedItems/>
    </cacheField>
    <cacheField name="BackupContactNumber" numFmtId="0">
      <sharedItems/>
    </cacheField>
    <cacheField name="BackupDesignation" numFmtId="0">
      <sharedItems/>
    </cacheField>
    <cacheField name="BackupOfficialEmail" numFmtId="0">
      <sharedItems/>
    </cacheField>
    <cacheField name="AdminName" numFmtId="0">
      <sharedItems/>
    </cacheField>
    <cacheField name="AdminSurNam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med" refreshedDate="44114.545547106478" createdVersion="6" refreshedVersion="6" minRefreshableVersion="3" recordCount="3259" xr:uid="{6FC6C76F-E899-4887-83C4-B0FDF9C06F8B}">
  <cacheSource type="worksheet">
    <worksheetSource ref="A1:AH3152" sheet="data"/>
  </cacheSource>
  <cacheFields count="34">
    <cacheField name="EntityGroup" numFmtId="0">
      <sharedItems containsBlank="1" count="30">
        <s v="ABC Group"/>
        <s v="Abu Dhabi Group"/>
        <s v="Al Ain Group"/>
        <s v="Al Dhafra Group"/>
        <s v="Apple Healthcare Group"/>
        <s v="Cander Healthcare"/>
        <s v="Canoco Group"/>
        <s v="CBC Group"/>
        <s v="Cergem Group"/>
        <s v="Citron Health Group"/>
        <s v="Ecodyne Group"/>
        <s v="Indian Group"/>
        <s v="Innovative Health Group"/>
        <s v="Nature Group"/>
        <s v="New World Group"/>
        <s v="NMC Group"/>
        <s v="Pharmanet Group"/>
        <s v="Remedy Health Group"/>
        <s v="Sandoz Group"/>
        <s v="SEHA Group"/>
        <s v="Shifa Group"/>
        <s v="Trident Group"/>
        <s v="Union Healthcare Group"/>
        <s v="United Group"/>
        <s v="Venture Group International"/>
        <s v="Walgreens Healthcare Group"/>
        <s v="Washington Group"/>
        <m/>
        <s v="AD Health Group"/>
        <s v="Covis Healthcare"/>
      </sharedItems>
    </cacheField>
    <cacheField name="Entity_Type" numFmtId="0">
      <sharedItems containsSemiMixedTypes="0" containsString="0" containsNumber="1" containsInteger="1" minValue="0" maxValue="0"/>
    </cacheField>
    <cacheField name="IsNotPrimary" numFmtId="0">
      <sharedItems containsBlank="1"/>
    </cacheField>
    <cacheField name="LICENSENUMBER" numFmtId="0">
      <sharedItems containsSemiMixedTypes="0" containsString="0" containsNumber="1" containsInteger="1" minValue="1154443" maxValue="9999821472"/>
    </cacheField>
    <cacheField name="FACILITY_EN" numFmtId="0">
      <sharedItems/>
    </cacheField>
    <cacheField name="PUBLIC_PRIVATE" numFmtId="0">
      <sharedItems count="2">
        <b v="1"/>
        <b v="0"/>
      </sharedItems>
    </cacheField>
    <cacheField name="District" numFmtId="0">
      <sharedItems count="3">
        <s v="Abu Dhabi"/>
        <s v="Al Ain"/>
        <s v="Al Dhafra"/>
      </sharedItems>
    </cacheField>
    <cacheField name="Facility Type" numFmtId="0">
      <sharedItems count="14">
        <s v="Pharmacy"/>
        <s v="Dialysis Center"/>
        <s v="Drug Store - Medical Store"/>
        <s v="Scientific Office"/>
        <s v="Diagnostic Center"/>
        <s v="Fertilization Center (IVF)"/>
        <s v="Clinic"/>
        <s v="Mobile Health Unit"/>
        <s v="Hospital"/>
        <s v="Rehabilitation"/>
        <s v="Tele-Medicine Provider"/>
        <s v="Center"/>
        <s v="Provision of Health Service"/>
        <s v="TCAM"/>
      </sharedItems>
    </cacheField>
    <cacheField name="Fac_Sub_Type" numFmtId="0">
      <sharedItems/>
    </cacheField>
    <cacheField name="Ftypesize" numFmtId="0">
      <sharedItems containsString="0" containsBlank="1" containsNumber="1" containsInteger="1" minValue="50" maxValue="100"/>
    </cacheField>
    <cacheField name="License Status" numFmtId="0">
      <sharedItems/>
    </cacheField>
    <cacheField name="FHLName" numFmtId="0">
      <sharedItems/>
    </cacheField>
    <cacheField name="FACILITY_EMAIL" numFmtId="0">
      <sharedItems/>
    </cacheField>
    <cacheField name="OWNER_EN" numFmtId="0">
      <sharedItems/>
    </cacheField>
    <cacheField name="OWNER_EMAIL" numFmtId="0">
      <sharedItems/>
    </cacheField>
    <cacheField name="OWNER_MOBILE" numFmtId="0">
      <sharedItems/>
    </cacheField>
    <cacheField name="DIRECTOR_INCHARGE_EN" numFmtId="0">
      <sharedItems/>
    </cacheField>
    <cacheField name="DIRECTOR_INCHARGE_EMAIL" numFmtId="0">
      <sharedItems/>
    </cacheField>
    <cacheField name="DIRECTOR_INCHARGE_MOBILE" numFmtId="0">
      <sharedItems/>
    </cacheField>
    <cacheField name="Pro_En" numFmtId="0">
      <sharedItems/>
    </cacheField>
    <cacheField name="Pro_Email" numFmtId="0">
      <sharedItems/>
    </cacheField>
    <cacheField name="Pro_Mobile" numFmtId="0">
      <sharedItems/>
    </cacheField>
    <cacheField name="Admin_mail" numFmtId="0">
      <sharedItems/>
    </cacheField>
    <cacheField name="Admin_Phone" numFmtId="0">
      <sharedItems/>
    </cacheField>
    <cacheField name="PrimaryContactName" numFmtId="0">
      <sharedItems/>
    </cacheField>
    <cacheField name="ContactNumber" numFmtId="0">
      <sharedItems/>
    </cacheField>
    <cacheField name="Designation" numFmtId="0">
      <sharedItems/>
    </cacheField>
    <cacheField name="OfficialEmail" numFmtId="0">
      <sharedItems/>
    </cacheField>
    <cacheField name="BackupContactName" numFmtId="0">
      <sharedItems/>
    </cacheField>
    <cacheField name="BackupContactNumber" numFmtId="0">
      <sharedItems/>
    </cacheField>
    <cacheField name="BackupDesignation" numFmtId="0">
      <sharedItems/>
    </cacheField>
    <cacheField name="BackupOfficialEmail" numFmtId="0">
      <sharedItems/>
    </cacheField>
    <cacheField name="AdminName" numFmtId="0">
      <sharedItems/>
    </cacheField>
    <cacheField name="AdminSurNam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59">
  <r>
    <x v="0"/>
    <n v="0"/>
    <b v="1"/>
    <n v="459198165"/>
    <s v="3LAB Pharmacy"/>
    <b v="1"/>
    <s v="Abu Dhabi"/>
    <s v="Pharmacy"/>
    <s v="Out-Patient"/>
    <m/>
    <b v="1"/>
    <s v="3LAB Pharmacy"/>
    <s v="cshimoniaa@wikia.com"/>
    <s v="Con Shimoni"/>
    <s v="cshimoniaa@e-recht24.de"/>
    <s v="764-626-2784"/>
    <s v="Con Shimoni"/>
    <s v="cshimoniaa@cpanel.net"/>
    <s v="373-567-3999"/>
    <s v="Con Shimoni"/>
    <s v="cshimoniaa@pagesperso-orange.fr"/>
    <s v="983-633-5417"/>
    <s v="cshimoniaa@zimbio.com"/>
    <s v="960-607-6461"/>
    <s v="Con Shimoni"/>
    <s v="804-205-1735"/>
    <s v="Recruiter"/>
    <s v="cshimoniaa@gmpg.org"/>
    <s v="Con Shimoni"/>
    <s v="508-160-5251"/>
    <s v="Geological Engineer"/>
    <s v="cshimoniaa@mozilla.com"/>
    <s v="Con"/>
    <s v="Shimoni"/>
  </r>
  <r>
    <x v="0"/>
    <n v="0"/>
    <b v="1"/>
    <n v="2933339382"/>
    <s v="3M Pharmacy"/>
    <b v="0"/>
    <s v="Abu Dhabi"/>
    <s v="Pharmacy"/>
    <s v="Out-Patient"/>
    <m/>
    <b v="1"/>
    <s v="3M Pharmacy"/>
    <s v="spickrillne@google.com.hk"/>
    <s v="Spencer Pickrill"/>
    <s v="spickrillne@jiathis.com"/>
    <s v="220-816-5993"/>
    <s v="Spencer Pickrill"/>
    <s v="spickrillne@yahoo.co.jp"/>
    <s v="169-154-7823"/>
    <s v="Spencer Pickrill"/>
    <s v="spickrillne@nba.com"/>
    <s v="402-783-2140"/>
    <s v="spickrillne@livejournal.com"/>
    <s v="236-875-7636"/>
    <s v="Spencer Pickrill"/>
    <s v="753-628-5189"/>
    <s v="Sales Representative"/>
    <s v="spickrillne@google.fr"/>
    <s v="Spencer Pickrill"/>
    <s v="483-854-0890"/>
    <s v="Food Chemist"/>
    <s v="spickrillne@cyberchimps.com"/>
    <s v="Spencer"/>
    <s v="Pickrill"/>
  </r>
  <r>
    <x v="0"/>
    <n v="0"/>
    <b v="1"/>
    <n v="937575976"/>
    <s v="7-Eleven Dialysis Center"/>
    <b v="1"/>
    <s v="Al Ain"/>
    <s v="Dialysis Center"/>
    <s v="Dialysis Center"/>
    <m/>
    <b v="1"/>
    <s v="7-Eleven Dialysis Center"/>
    <s v="cnuscheog@opensource.org"/>
    <s v="Carine Nusche"/>
    <s v="cnuscheog@blogtalkradio.com"/>
    <s v="338-634-7266"/>
    <s v="Carine Nusche"/>
    <s v="cnuscheog@trellian.com"/>
    <s v="131-575-1359"/>
    <s v="Carine Nusche"/>
    <s v="cnuscheog@cam.ac.uk"/>
    <s v="566-242-8612"/>
    <s v="cnuscheog@odnoklassniki.ru"/>
    <s v="309-425-5598"/>
    <s v="Carine Nusche"/>
    <s v="397-319-4871"/>
    <s v="Administrative Assistant I"/>
    <s v="cnuscheog@privacy.gov.au"/>
    <s v="Carine Nusche"/>
    <s v="494-312-5024"/>
    <s v="Accountant IV"/>
    <s v="cnuscheog@typepad.com"/>
    <s v="Carine"/>
    <s v="Nusche"/>
  </r>
  <r>
    <x v="0"/>
    <n v="0"/>
    <b v="1"/>
    <n v="517079038"/>
    <s v="A Drug Store - Medical Store"/>
    <b v="0"/>
    <s v="Al Ain"/>
    <s v="Drug Store - Medical Store"/>
    <s v="Drug Store - Medical Store"/>
    <m/>
    <b v="1"/>
    <s v="A Drug Store - Medical Store"/>
    <s v="zgillam4e@studiopress.com"/>
    <s v="Zared Gillam"/>
    <s v="zgillam4e@tripadvisor.com"/>
    <s v="668-950-2477"/>
    <s v="Zared Gillam"/>
    <s v="zgillam4e@patch.com"/>
    <s v="279-443-9159"/>
    <s v="Zared Gillam"/>
    <s v="zgillam4e@joomla.org"/>
    <s v="202-387-3901"/>
    <s v="zgillam4e@tinyurl.com"/>
    <s v="226-442-5836"/>
    <s v="Zared Gillam"/>
    <s v="348-757-4475"/>
    <s v="Statistician II"/>
    <s v="zgillam4e@sohu.com"/>
    <s v="Zared Gillam"/>
    <s v="431-894-7700"/>
    <s v="Electrical Engineer"/>
    <s v="zgillam4e@gizmodo.com"/>
    <s v="Zared"/>
    <s v="Gillam"/>
  </r>
  <r>
    <x v="0"/>
    <n v="0"/>
    <b v="1"/>
    <n v="1504876520"/>
    <s v="A Scientific Office"/>
    <b v="1"/>
    <s v="Al Ain"/>
    <s v="Scientific Office"/>
    <s v="Scientific Office"/>
    <m/>
    <b v="1"/>
    <s v="A Scientific Office"/>
    <s v="mboschernp@dropbox.com"/>
    <s v="Maurie Boscher"/>
    <s v="mboschernp@newsvine.com"/>
    <s v="710-346-4624"/>
    <s v="Maurie Boscher"/>
    <s v="mboschernp@bravesites.com"/>
    <s v="275-501-4433"/>
    <s v="Maurie Boscher"/>
    <s v="mboschernp@sciencedirect.com"/>
    <s v="506-944-0409"/>
    <s v="mboschernp@microsoft.com"/>
    <s v="357-462-7198"/>
    <s v="Maurie Boscher"/>
    <s v="610-633-1726"/>
    <s v="Physical Therapy Assistant"/>
    <s v="mboschernp@1und1.de"/>
    <s v="Maurie Boscher"/>
    <s v="761-553-6637"/>
    <s v="Accounting Assistant II"/>
    <s v="mboschernp@dyndns.org"/>
    <s v="Maurie"/>
    <s v="Boscher"/>
  </r>
  <r>
    <x v="0"/>
    <n v="0"/>
    <b v="1"/>
    <n v="2549196023"/>
    <s v="A&amp;Z Diagnostic Center"/>
    <b v="1"/>
    <s v="Abu Dhabi"/>
    <s v="Diagnostic Center"/>
    <s v="Medical Laboratory"/>
    <m/>
    <b v="1"/>
    <s v="A&amp;Z Diagnostic Center"/>
    <s v="mhussellcm@sakura.ne.jp"/>
    <s v="Marcus Hussell"/>
    <s v="mhussellcm@zimbio.com"/>
    <s v="911-482-7718"/>
    <s v="Marcus Hussell"/>
    <s v="mhussellcm@dagondesign.com"/>
    <s v="678-729-0541"/>
    <s v="Marcus Hussell"/>
    <s v="mhussellcm@macromedia.com"/>
    <s v="515-983-2436"/>
    <s v="mhussellcm@newsvine.com"/>
    <s v="986-596-8092"/>
    <s v="Marcus Hussell"/>
    <s v="488-166-4269"/>
    <s v="Quality Engineer"/>
    <s v="mhussellcm@ovh.net"/>
    <s v="Marcus Hussell"/>
    <s v="411-548-6929"/>
    <s v="Quality Engineer"/>
    <s v="mhussellcm@ow.ly"/>
    <s v="Marcus"/>
    <s v="Hussell"/>
  </r>
  <r>
    <x v="0"/>
    <n v="0"/>
    <b v="1"/>
    <n v="3003900005"/>
    <s v="AAA Diagnostic Center"/>
    <b v="0"/>
    <s v="Abu Dhabi"/>
    <s v="Diagnostic Center"/>
    <s v="Medical Imaging"/>
    <m/>
    <b v="1"/>
    <s v="AAA Diagnostic Center"/>
    <s v="cludlamme69@hugedomains.com"/>
    <s v="Clarence Ludlamme"/>
    <s v="cludlamme69@cafepress.com"/>
    <s v="732-990-9215"/>
    <s v="Clarence Ludlamme"/>
    <s v="cludlamme69@google.co.jp"/>
    <s v="502-517-0469"/>
    <s v="Clarence Ludlamme"/>
    <s v="cludlamme69@si.edu"/>
    <s v="322-821-6806"/>
    <s v="cludlamme69@ed.gov"/>
    <s v="499-786-7952"/>
    <s v="Clarence Ludlamme"/>
    <s v="305-430-7013"/>
    <s v="Database Administrator III"/>
    <s v="cludlamme69@unicef.org"/>
    <s v="Clarence Ludlamme"/>
    <s v="209-838-2129"/>
    <s v="Speech Pathologist"/>
    <s v="cludlamme69@opensource.org"/>
    <s v="Clarence"/>
    <s v="Ludlamme"/>
  </r>
  <r>
    <x v="0"/>
    <n v="0"/>
    <b v="1"/>
    <n v="4784830510"/>
    <s v="AAA Fertilization Center (IVF)"/>
    <b v="0"/>
    <s v="Abu Dhabi"/>
    <s v="Fertilization Center (IVF)"/>
    <s v="Fertilization Center (IVF)"/>
    <m/>
    <b v="1"/>
    <s v="AAA Fertilization Center (IVF)"/>
    <s v="gselleyr4@homestead.com"/>
    <s v="Gabi Selley"/>
    <s v="gselleyr4@about.me"/>
    <s v="366-716-9674"/>
    <s v="Gabi Selley"/>
    <s v="gselleyr4@barnesandnoble.com"/>
    <s v="334-968-5944"/>
    <s v="Gabi Selley"/>
    <s v="gselleyr4@go.com"/>
    <s v="387-160-7558"/>
    <s v="gselleyr4@macromedia.com"/>
    <s v="425-505-7444"/>
    <s v="Gabi Selley"/>
    <s v="395-184-0853"/>
    <s v="Marketing Manager"/>
    <s v="gselleyr4@reference.com"/>
    <s v="Gabi Selley"/>
    <s v="190-365-0168"/>
    <s v="Staff Accountant I"/>
    <s v="gselleyr4@patch.com"/>
    <s v="Gabi"/>
    <s v="Selley"/>
  </r>
  <r>
    <x v="0"/>
    <n v="0"/>
    <b v="1"/>
    <n v="6368622105"/>
    <s v="Aaron Clinic"/>
    <b v="0"/>
    <s v="Abu Dhabi"/>
    <s v="Clinic"/>
    <s v="General Dental"/>
    <m/>
    <b v="1"/>
    <s v="Aaron Clinic"/>
    <s v="smcgavingb@whitehouse.gov"/>
    <s v="Shelbi McGavin"/>
    <s v="smcgavingb@marriott.com"/>
    <s v="409-596-5833"/>
    <s v="Shelbi McGavin"/>
    <s v="smcgavingb@samsung.com"/>
    <s v="634-611-2198"/>
    <s v="Shelbi McGavin"/>
    <s v="smcgavingb@ifeng.com"/>
    <s v="687-305-6911"/>
    <s v="smcgavingb@usgs.gov"/>
    <s v="914-168-1971"/>
    <s v="Shelbi McGavin"/>
    <s v="786-331-4045"/>
    <s v="Account Representative I"/>
    <s v="smcgavingb@biglobe.ne.jp"/>
    <s v="Shelbi McGavin"/>
    <s v="293-917-3377"/>
    <s v="Biostatistician I"/>
    <s v="smcgavingb@youtube.com"/>
    <s v="Shelbi"/>
    <s v="McGavin"/>
  </r>
  <r>
    <x v="0"/>
    <n v="0"/>
    <b v="1"/>
    <n v="746770111"/>
    <s v="Aaron Mobile Health Unit"/>
    <b v="1"/>
    <s v="Abu Dhabi"/>
    <s v="Mobile Health Unit"/>
    <s v="MEDICAL DIAGNOSTIC IMAGING"/>
    <m/>
    <b v="1"/>
    <s v="Aaron Mobile Health Unit"/>
    <s v="lmaclaughlince@ameblo.jp"/>
    <s v="Lauryn MacLaughlin"/>
    <s v="lmaclaughlince@dion.ne.jp"/>
    <s v="674-118-7136"/>
    <s v="Lauryn MacLaughlin"/>
    <s v="lmaclaughlince@europa.eu"/>
    <s v="925-625-4936"/>
    <s v="Lauryn MacLaughlin"/>
    <s v="lmaclaughlince@privacy.gov.au"/>
    <s v="998-372-6958"/>
    <s v="lmaclaughlince@creativecommons.org"/>
    <s v="665-640-0677"/>
    <s v="Lauryn MacLaughlin"/>
    <s v="331-259-7357"/>
    <s v="Senior Financial Analyst"/>
    <s v="lmaclaughlince@webmd.com"/>
    <s v="Lauryn MacLaughlin"/>
    <s v="800-173-0805"/>
    <s v="Product Engineer"/>
    <s v="lmaclaughlince@technorati.com"/>
    <s v="Lauryn"/>
    <s v="MacLaughlin"/>
  </r>
  <r>
    <x v="0"/>
    <n v="0"/>
    <b v="1"/>
    <n v="9406098806"/>
    <s v="AB7 Pharmacy"/>
    <b v="0"/>
    <s v="Al Ain"/>
    <s v="Pharmacy"/>
    <s v="Out-Patient"/>
    <m/>
    <b v="1"/>
    <s v="AB7 Pharmacy"/>
    <s v="hwabersichga@gnu.org"/>
    <s v="Hugues Wabersich"/>
    <s v="hwabersichga@latimes.com"/>
    <s v="873-998-7574"/>
    <s v="Hugues Wabersich"/>
    <s v="hwabersichga@ted.com"/>
    <s v="663-142-8308"/>
    <s v="Hugues Wabersich"/>
    <s v="hwabersichga@narod.ru"/>
    <s v="795-415-2924"/>
    <s v="hwabersichga@rediff.com"/>
    <s v="873-669-0861"/>
    <s v="Hugues Wabersich"/>
    <s v="220-617-5447"/>
    <s v="Senior Editor"/>
    <s v="hwabersichga@edublogs.org"/>
    <s v="Hugues Wabersich"/>
    <s v="993-769-0256"/>
    <s v="Budget/Accounting Analyst IV"/>
    <s v="hwabersichga@163.com"/>
    <s v="Hugues"/>
    <s v="Wabersich"/>
  </r>
  <r>
    <x v="0"/>
    <n v="0"/>
    <b v="1"/>
    <n v="4210965596"/>
    <s v="AbbVie Dialysis Center"/>
    <b v="1"/>
    <s v="Al Ain"/>
    <s v="Dialysis Center"/>
    <s v="Dialysis Center"/>
    <m/>
    <b v="1"/>
    <s v="AbbVie Dialysis Center"/>
    <s v="pscotchmer9w@cdbaby.com"/>
    <s v="Pascal Scotchmer"/>
    <s v="pscotchmer9w@amazon.de"/>
    <s v="154-829-2521"/>
    <s v="Pascal Scotchmer"/>
    <s v="pscotchmer9w@prlog.org"/>
    <s v="305-413-2461"/>
    <s v="Pascal Scotchmer"/>
    <s v="pscotchmer9w@tinyurl.com"/>
    <s v="847-486-4907"/>
    <s v="pscotchmer9w@blog.com"/>
    <s v="497-898-2861"/>
    <s v="Pascal Scotchmer"/>
    <s v="851-621-9432"/>
    <s v="Senior Editor"/>
    <s v="pscotchmer9w@indiatimes.com"/>
    <s v="Pascal Scotchmer"/>
    <s v="616-816-0801"/>
    <s v="Data Coordiator"/>
    <s v="pscotchmer9w@dot.gov"/>
    <s v="Pascal"/>
    <s v="Scotchmer"/>
  </r>
  <r>
    <x v="0"/>
    <n v="0"/>
    <b v="0"/>
    <n v="1225669995"/>
    <s v="AbbVie Hospital"/>
    <b v="0"/>
    <s v="Abu Dhabi"/>
    <s v="Hospital"/>
    <s v="Specialized"/>
    <n v="70"/>
    <b v="1"/>
    <s v="AbbVie Hospital"/>
    <s v="fhercules6n@addtoany.com"/>
    <s v="Francis Hercules"/>
    <s v="fhercules6n@flickr.com"/>
    <s v="444-316-4931"/>
    <s v="Francis Hercules"/>
    <s v="fhercules6n@home.pl"/>
    <s v="969-971-4583"/>
    <s v="Francis Hercules"/>
    <s v="fhercules6n@joomla.org"/>
    <s v="803-288-1610"/>
    <s v="fhercules6n@nasa.gov"/>
    <s v="925-172-6641"/>
    <s v="Francis Hercules"/>
    <s v="348-976-0839"/>
    <s v="Safety Technician I"/>
    <s v="fhercules6n@usnews.com"/>
    <s v="Francis Hercules"/>
    <s v="926-680-1484"/>
    <s v="Senior Sales Associate"/>
    <s v="fhercules6n@apache.org"/>
    <s v="Francis"/>
    <s v="Hercules"/>
  </r>
  <r>
    <x v="0"/>
    <n v="0"/>
    <b v="1"/>
    <n v="5200583934"/>
    <s v="AbbVie Rehabilitation"/>
    <b v="0"/>
    <s v="Abu Dhabi"/>
    <s v="Rehabilitation"/>
    <s v="OCCUPATIONAL THERAPY,PHYSIOTHERAPY,PODIATRIST,SPEECH THERAPY"/>
    <m/>
    <b v="1"/>
    <s v="AbbVie Rehabilitation"/>
    <s v="wrufflerfc@unesco.org"/>
    <s v="Willie Ruffler"/>
    <s v="wrufflerfc@statcounter.com"/>
    <s v="181-811-2214"/>
    <s v="Willie Ruffler"/>
    <s v="wrufflerfc@google.co.jp"/>
    <s v="812-517-9438"/>
    <s v="Willie Ruffler"/>
    <s v="wrufflerfc@wordpress.org"/>
    <s v="454-912-4963"/>
    <s v="wrufflerfc@deviantart.com"/>
    <s v="763-331-4633"/>
    <s v="Willie Ruffler"/>
    <s v="689-273-8896"/>
    <s v="General Manager"/>
    <s v="wrufflerfc@wikispaces.com"/>
    <s v="Willie Ruffler"/>
    <s v="418-744-5880"/>
    <s v="Food Chemist"/>
    <s v="wrufflerfc@studiopress.com"/>
    <s v="Willie"/>
    <s v="Ruffler"/>
  </r>
  <r>
    <x v="0"/>
    <n v="0"/>
    <b v="1"/>
    <n v="2807123635"/>
    <s v="AbbVie Scientific Office"/>
    <b v="1"/>
    <s v="Al Ain"/>
    <s v="Scientific Office"/>
    <s v="Scientific Office"/>
    <m/>
    <b v="1"/>
    <s v="AbbVie Scientific Office"/>
    <s v="tkintzelqn@bloglines.com"/>
    <s v="Travers Kintzel"/>
    <s v="tkintzelqn@typepad.com"/>
    <s v="236-948-4330"/>
    <s v="Travers Kintzel"/>
    <s v="tkintzelqn@cmu.edu"/>
    <s v="200-821-7874"/>
    <s v="Travers Kintzel"/>
    <s v="tkintzelqn@seesaa.net"/>
    <s v="645-686-2571"/>
    <s v="tkintzelqn@ucoz.ru"/>
    <s v="577-465-5586"/>
    <s v="Travers Kintzel"/>
    <s v="471-283-6576"/>
    <s v="Marketing Manager"/>
    <s v="tkintzelqn@vimeo.com"/>
    <s v="Travers Kintzel"/>
    <s v="125-374-2485"/>
    <s v="Account Executive"/>
    <s v="tkintzelqn@prlog.org"/>
    <s v="Travers"/>
    <s v="Kintzel"/>
  </r>
  <r>
    <x v="0"/>
    <n v="0"/>
    <b v="1"/>
    <n v="4876379955"/>
    <s v="AbbVie Tele-Medicine Provider"/>
    <b v="1"/>
    <s v="Abu Dhabi"/>
    <s v="Tele-Medicine Provider"/>
    <s v="Tele-Medicine Provider"/>
    <m/>
    <b v="1"/>
    <s v="AbbVie Tele-Medicine Provider"/>
    <s v="omadrefg@ft.com"/>
    <s v="Olag Madre"/>
    <s v="omadrefg@abc.net.au"/>
    <s v="995-567-8033"/>
    <s v="Olag Madre"/>
    <s v="omadrefg@tripadvisor.com"/>
    <s v="995-607-7829"/>
    <s v="Olag Madre"/>
    <s v="omadrefg@dyndns.org"/>
    <s v="563-477-7139"/>
    <s v="omadrefg@reuters.com"/>
    <s v="710-728-0948"/>
    <s v="Olag Madre"/>
    <s v="570-602-2178"/>
    <s v="Analyst Programmer"/>
    <s v="omadrefg@hostgator.com"/>
    <s v="Olag Madre"/>
    <s v="453-442-2203"/>
    <s v="Database Administrator IV"/>
    <s v="omadrefg@omniture.com"/>
    <s v="Olag"/>
    <s v="Madre"/>
  </r>
  <r>
    <x v="0"/>
    <n v="0"/>
    <b v="1"/>
    <n v="1165373904"/>
    <s v="ABC Center"/>
    <b v="1"/>
    <s v="Al Ain"/>
    <s v="Center"/>
    <s v="Dental"/>
    <m/>
    <b v="1"/>
    <s v="ABC Center"/>
    <s v="bwalworcheqf@amazonaws.com"/>
    <s v="Blisse Walworche"/>
    <s v="bwalworcheqf@paypal.com"/>
    <s v="848-350-6021"/>
    <s v="Blisse Walworche"/>
    <s v="bwalworcheqf@google.com.br"/>
    <s v="273-964-1764"/>
    <s v="Blisse Walworche"/>
    <s v="bwalworcheqf@tripod.com"/>
    <s v="482-885-2702"/>
    <s v="bwalworcheqf@admin.ch"/>
    <s v="948-673-5974"/>
    <s v="Blisse Walworche"/>
    <s v="264-302-4705"/>
    <s v="Senior Quality Engineer"/>
    <s v="bwalworcheqf@mediafire.com"/>
    <s v="Blisse Walworche"/>
    <s v="175-608-3216"/>
    <s v="Software Engineer II"/>
    <s v="bwalworcheqf@businesswire.com"/>
    <s v="Blisse"/>
    <s v="Walworche"/>
  </r>
  <r>
    <x v="0"/>
    <n v="0"/>
    <b v="1"/>
    <n v="4379829782"/>
    <s v="ABC Fertilization Center (IVF)"/>
    <b v="1"/>
    <s v="Abu Dhabi"/>
    <s v="Fertilization Center (IVF)"/>
    <s v="Fertilization Center (IVF)"/>
    <m/>
    <b v="1"/>
    <s v="ABC Fertilization Center (IVF)"/>
    <s v="prosebothamm2@studiopress.com"/>
    <s v="Penny Rosebotham"/>
    <s v="prosebothamm2@cnn.com"/>
    <s v="510-432-3066"/>
    <s v="Penny Rosebotham"/>
    <s v="prosebothamm2@who.int"/>
    <s v="960-361-8801"/>
    <s v="Penny Rosebotham"/>
    <s v="prosebothamm2@redcross.org"/>
    <s v="357-750-2415"/>
    <s v="prosebothamm2@wsj.com"/>
    <s v="695-361-6241"/>
    <s v="Penny Rosebotham"/>
    <s v="255-976-0236"/>
    <s v="VP Sales"/>
    <s v="prosebothamm2@hao123.com"/>
    <s v="Penny Rosebotham"/>
    <s v="125-824-7265"/>
    <s v="Physical Therapy Assistant"/>
    <s v="prosebothamm2@purevolume.com"/>
    <s v="Penny"/>
    <s v="Rosebotham"/>
  </r>
  <r>
    <x v="0"/>
    <n v="0"/>
    <b v="1"/>
    <n v="7338238170"/>
    <s v="ABCO Rehabilitation"/>
    <b v="1"/>
    <s v="Abu Dhabi"/>
    <s v="Rehabilitation"/>
    <s v="DIETICIAN,OCCUPATIONAL THERAPY,PHYSIOTHERAPY,PSYCHOLOGY,RESPIRATORY THERAPY,SPEECH THERAPY"/>
    <m/>
    <b v="1"/>
    <s v="ABCO Rehabilitation"/>
    <s v="tmarsters6q@eventbrite.com"/>
    <s v="Taite Marsters"/>
    <s v="tmarsters6q@google.ru"/>
    <s v="914-958-5960"/>
    <s v="Taite Marsters"/>
    <s v="tmarsters6q@deliciousdays.com"/>
    <s v="900-815-0778"/>
    <s v="Taite Marsters"/>
    <s v="tmarsters6q@howstuffworks.com"/>
    <s v="704-280-8610"/>
    <s v="tmarsters6q@discuz.net"/>
    <s v="392-649-7259"/>
    <s v="Taite Marsters"/>
    <s v="240-280-6961"/>
    <s v="Environmental Specialist"/>
    <s v="tmarsters6q@huffingtonpost.com"/>
    <s v="Taite Marsters"/>
    <s v="664-666-9927"/>
    <s v="Teacher"/>
    <s v="tmarsters6q@newyorker.com"/>
    <s v="Taite"/>
    <s v="Marsters"/>
  </r>
  <r>
    <x v="0"/>
    <n v="0"/>
    <b v="1"/>
    <n v="8540743744"/>
    <s v="Abraxis Diagnostic Center"/>
    <b v="0"/>
    <s v="Abu Dhabi"/>
    <s v="Diagnostic Center"/>
    <s v="Imaging and Laboratory"/>
    <m/>
    <b v="1"/>
    <s v="Abraxis Diagnostic Center"/>
    <s v="rhitzschkela@princeton.edu"/>
    <s v="Rianon Hitzschke"/>
    <s v="rhitzschkela@google.pl"/>
    <s v="409-270-7066"/>
    <s v="Rianon Hitzschke"/>
    <s v="rhitzschkela@microsoft.com"/>
    <s v="591-434-5477"/>
    <s v="Rianon Hitzschke"/>
    <s v="rhitzschkela@addthis.com"/>
    <s v="988-890-4410"/>
    <s v="rhitzschkela@telegraph.co.uk"/>
    <s v="744-244-7683"/>
    <s v="Rianon Hitzschke"/>
    <s v="674-487-2825"/>
    <s v="Engineer IV"/>
    <s v="rhitzschkela@google.co.uk"/>
    <s v="Rianon Hitzschke"/>
    <s v="173-439-3867"/>
    <s v="Senior Quality Engineer"/>
    <s v="rhitzschkela@list-manage.com"/>
    <s v="Rianon"/>
    <s v="Hitzschke"/>
  </r>
  <r>
    <x v="0"/>
    <n v="0"/>
    <b v="1"/>
    <n v="7079514800"/>
    <s v="Abu Dhabi AbbVie Drug Store - Medical Store"/>
    <b v="1"/>
    <s v="Abu Dhabi"/>
    <s v="Drug Store - Medical Store"/>
    <s v="Drug Store - Medical Store"/>
    <m/>
    <b v="1"/>
    <s v="Abu Dhabi AbbVie Drug Store - Medical Store"/>
    <s v="rmessinghamk8@macromedia.com"/>
    <s v="Randolph Messingham"/>
    <s v="rmessinghamk8@xrea.com"/>
    <s v="538-753-1326"/>
    <s v="Randolph Messingham"/>
    <s v="rmessinghamk8@1688.com"/>
    <s v="595-738-0503"/>
    <s v="Randolph Messingham"/>
    <s v="rmessinghamk8@deliciousdays.com"/>
    <s v="744-398-2375"/>
    <s v="rmessinghamk8@weibo.com"/>
    <s v="677-748-1855"/>
    <s v="Randolph Messingham"/>
    <s v="417-379-7160"/>
    <s v="Design Engineer"/>
    <s v="rmessinghamk8@auda.org.au"/>
    <s v="Randolph Messingham"/>
    <s v="966-786-2671"/>
    <s v="Engineer III"/>
    <s v="rmessinghamk8@livejournal.com"/>
    <s v="Randolph"/>
    <s v="Messingham"/>
  </r>
  <r>
    <x v="0"/>
    <n v="0"/>
    <b v="1"/>
    <n v="5195817308"/>
    <s v="Abu Dhabi Accudial Dialysis Center"/>
    <b v="0"/>
    <s v="Abu Dhabi"/>
    <s v="Dialysis Center"/>
    <s v="Dialysis Center"/>
    <m/>
    <b v="1"/>
    <s v="Abu Dhabi Accudial Dialysis Center"/>
    <s v="nranscomeoq@marriott.com"/>
    <s v="Nicola Ranscome"/>
    <s v="nranscomeoq@epa.gov"/>
    <s v="285-782-9175"/>
    <s v="Nicola Ranscome"/>
    <s v="nranscomeoq@etsy.com"/>
    <s v="408-849-9302"/>
    <s v="Nicola Ranscome"/>
    <s v="nranscomeoq@google.es"/>
    <s v="112-568-3573"/>
    <s v="nranscomeoq@biglobe.ne.jp"/>
    <s v="334-269-7747"/>
    <s v="Nicola Ranscome"/>
    <s v="970-125-0686"/>
    <s v="Senior Editor"/>
    <s v="nranscomeoq@stanford.edu"/>
    <s v="Nicola Ranscome"/>
    <s v="180-694-6682"/>
    <s v="Operator"/>
    <s v="nranscomeoq@apple.com"/>
    <s v="Nicola"/>
    <s v="Ranscome"/>
  </r>
  <r>
    <x v="0"/>
    <n v="0"/>
    <b v="1"/>
    <n v="6800071323"/>
    <s v="Abu Dhabi Actavis Fertilization Center (IVF)"/>
    <b v="1"/>
    <s v="Abu Dhabi"/>
    <s v="Fertilization Center (IVF)"/>
    <s v="Fertilization Center (IVF)"/>
    <m/>
    <b v="1"/>
    <s v="Abu Dhabi Actavis Fertilization Center (IVF)"/>
    <s v="pmealelq@senate.gov"/>
    <s v="Prudence Meale"/>
    <s v="pmealelq@altervista.org"/>
    <s v="839-135-8138"/>
    <s v="Prudence Meale"/>
    <s v="pmealelq@amazon.com"/>
    <s v="921-497-6605"/>
    <s v="Prudence Meale"/>
    <s v="pmealelq@freewebs.com"/>
    <s v="780-859-6579"/>
    <s v="pmealelq@java.com"/>
    <s v="869-478-1745"/>
    <s v="Prudence Meale"/>
    <s v="643-958-4127"/>
    <s v="Automation Specialist III"/>
    <s v="pmealelq@tamu.edu"/>
    <s v="Prudence Meale"/>
    <s v="410-693-3893"/>
    <s v="Media Manager I"/>
    <s v="pmealelq@hugedomains.com"/>
    <s v="Prudence"/>
    <s v="Meale"/>
  </r>
  <r>
    <x v="0"/>
    <n v="0"/>
    <b v="1"/>
    <n v="4091081452"/>
    <s v="Abu Dhabi Actavis Hospital"/>
    <b v="0"/>
    <s v="Abu Dhabi"/>
    <s v="Hospital"/>
    <s v="Rehabilitation"/>
    <n v="80"/>
    <b v="1"/>
    <s v="Abu Dhabi Actavis Hospital"/>
    <s v="mturbefieldbq@nytimes.com"/>
    <s v="Marline Turbefield"/>
    <s v="mturbefieldbq@newyorker.com"/>
    <s v="881-483-5669"/>
    <s v="Marline Turbefield"/>
    <s v="mturbefieldbq@adobe.com"/>
    <s v="782-393-4123"/>
    <s v="Marline Turbefield"/>
    <s v="mturbefieldbq@weibo.com"/>
    <s v="466-472-9119"/>
    <s v="mturbefieldbq@netvibes.com"/>
    <s v="995-711-2739"/>
    <s v="Marline Turbefield"/>
    <s v="344-354-4801"/>
    <s v="Mechanical Systems Engineer"/>
    <s v="mturbefieldbq@dion.ne.jp"/>
    <s v="Marline Turbefield"/>
    <s v="541-788-1187"/>
    <s v="Accounting Assistant I"/>
    <s v="mturbefieldbq@cyberchimps.com"/>
    <s v="Marline"/>
    <s v="Turbefield"/>
  </r>
  <r>
    <x v="0"/>
    <n v="0"/>
    <b v="1"/>
    <n v="2330674899"/>
    <s v="Abu Dhabi Actavis Scientific Office"/>
    <b v="0"/>
    <s v="Abu Dhabi"/>
    <s v="Scientific Office"/>
    <s v="Scientific Office"/>
    <m/>
    <b v="1"/>
    <s v="Abu Dhabi Actavis Scientific Office"/>
    <s v="rfarncomba5@weebly.com"/>
    <s v="Roth Farncomb"/>
    <s v="rfarncomba5@nytimes.com"/>
    <s v="250-858-4231"/>
    <s v="Roth Farncomb"/>
    <s v="rfarncomba5@trellian.com"/>
    <s v="696-936-4575"/>
    <s v="Roth Farncomb"/>
    <s v="rfarncomba5@surveymonkey.com"/>
    <s v="140-252-6651"/>
    <s v="rfarncomba5@noaa.gov"/>
    <s v="579-230-7751"/>
    <s v="Roth Farncomb"/>
    <s v="718-717-8459"/>
    <s v="Account Executive"/>
    <s v="rfarncomba5@reuters.com"/>
    <s v="Roth Farncomb"/>
    <s v="616-432-6629"/>
    <s v="General Manager"/>
    <s v="rfarncomba5@bluehost.com"/>
    <s v="Roth"/>
    <s v="Farncomb"/>
  </r>
  <r>
    <x v="0"/>
    <n v="0"/>
    <b v="1"/>
    <n v="8485949927"/>
    <s v="Abu Dhabi Actavis Tele-Medicine Provider"/>
    <b v="1"/>
    <s v="Abu Dhabi"/>
    <s v="Tele-Medicine Provider"/>
    <s v="Tele-Medicine Provider"/>
    <m/>
    <b v="1"/>
    <s v="Abu Dhabi Actavis Tele-Medicine Provider"/>
    <s v="mredfern7b@skyrock.com"/>
    <s v="Marlowe Redfern"/>
    <s v="mredfern7b@hao123.com"/>
    <s v="495-505-4131"/>
    <s v="Marlowe Redfern"/>
    <s v="mredfern7b@trellian.com"/>
    <s v="683-651-1435"/>
    <s v="Marlowe Redfern"/>
    <s v="mredfern7b@cargocollective.com"/>
    <s v="241-173-2952"/>
    <s v="mredfern7b@wikipedia.org"/>
    <s v="271-500-9636"/>
    <s v="Marlowe Redfern"/>
    <s v="418-715-7538"/>
    <s v="Dental Hygienist"/>
    <s v="mredfern7b@t.co"/>
    <s v="Marlowe Redfern"/>
    <s v="748-546-6026"/>
    <s v="Payment Adjustment Coordinator"/>
    <s v="mredfern7b@tripod.com"/>
    <s v="Marlowe"/>
    <s v="Redfern"/>
  </r>
  <r>
    <x v="0"/>
    <n v="0"/>
    <b v="1"/>
    <n v="1793908532"/>
    <s v="Abu Dhabi Aidarex Fertilization Center (IVF)"/>
    <b v="0"/>
    <s v="Abu Dhabi"/>
    <s v="Fertilization Center (IVF)"/>
    <s v="Fertilization Center (IVF)"/>
    <m/>
    <b v="1"/>
    <s v="Abu Dhabi Aidarex Fertilization Center (IVF)"/>
    <s v="finottar@hc360.com"/>
    <s v="Foss Inott"/>
    <s v="finottar@csmonitor.com"/>
    <s v="216-524-9644"/>
    <s v="Foss Inott"/>
    <s v="finottar@yolasite.com"/>
    <s v="804-983-6687"/>
    <s v="Foss Inott"/>
    <s v="finottar@vinaora.com"/>
    <s v="158-444-3631"/>
    <s v="finottar@tamu.edu"/>
    <s v="835-301-1301"/>
    <s v="Foss Inott"/>
    <s v="922-282-3505"/>
    <s v="Environmental Specialist"/>
    <s v="finottar@intel.com"/>
    <s v="Foss Inott"/>
    <s v="261-238-1313"/>
    <s v="Pharmacist"/>
    <s v="finottar@flavors.me"/>
    <s v="Foss"/>
    <s v="Inott"/>
  </r>
  <r>
    <x v="0"/>
    <n v="0"/>
    <b v="1"/>
    <n v="789223465"/>
    <s v="Abu Dhabi Aidarex Hospital"/>
    <b v="1"/>
    <s v="Abu Dhabi"/>
    <s v="Hospital"/>
    <s v="General"/>
    <n v="50"/>
    <b v="1"/>
    <s v="Abu Dhabi Aidarex Hospital"/>
    <s v="sfardonoh@example.com"/>
    <s v="Saba Fardon"/>
    <s v="sfardonoh@ibm.com"/>
    <s v="412-174-1159"/>
    <s v="Saba Fardon"/>
    <s v="sfardonoh@umn.edu"/>
    <s v="337-628-4718"/>
    <s v="Saba Fardon"/>
    <s v="sfardonoh@cmu.edu"/>
    <s v="466-486-9959"/>
    <s v="sfardonoh@wordpress.com"/>
    <s v="402-855-3403"/>
    <s v="Saba Fardon"/>
    <s v="292-437-5678"/>
    <s v="Senior Developer"/>
    <s v="sfardonoh@cloudflare.com"/>
    <s v="Saba Fardon"/>
    <s v="959-850-2056"/>
    <s v="Health Coach IV"/>
    <s v="sfardonoh@artisteer.com"/>
    <s v="Saba"/>
    <s v="Fardon"/>
  </r>
  <r>
    <x v="0"/>
    <n v="0"/>
    <b v="1"/>
    <n v="6044550869"/>
    <s v="Abu Dhabi Aidarex New Fertilization Center (IVF)"/>
    <b v="1"/>
    <s v="Abu Dhabi"/>
    <s v="Fertilization Center (IVF)"/>
    <s v="Fertilization Center (IVF)"/>
    <m/>
    <b v="1"/>
    <s v="Abu Dhabi Aidarex New Fertilization Center (IVF)"/>
    <s v="swoofendell9n@arstechnica.com"/>
    <s v="Sophronia Woofendell"/>
    <s v="swoofendell9n@mapy.cz"/>
    <s v="418-598-7455"/>
    <s v="Sophronia Woofendell"/>
    <s v="swoofendell9n@altervista.org"/>
    <s v="675-759-9118"/>
    <s v="Sophronia Woofendell"/>
    <s v="swoofendell9n@github.io"/>
    <s v="329-681-9482"/>
    <s v="swoofendell9n@cloudflare.com"/>
    <s v="445-608-7803"/>
    <s v="Sophronia Woofendell"/>
    <s v="521-281-6769"/>
    <s v="Automation Specialist IV"/>
    <s v="swoofendell9n@umich.edu"/>
    <s v="Sophronia Woofendell"/>
    <s v="104-391-6205"/>
    <s v="Business Systems Development Analyst"/>
    <s v="swoofendell9n@nih.gov"/>
    <s v="Sophronia"/>
    <s v="Woofendell"/>
  </r>
  <r>
    <x v="0"/>
    <n v="0"/>
    <b v="1"/>
    <n v="809760673"/>
    <s v="Abu Dhabi Aidarex Pharmacy"/>
    <b v="0"/>
    <s v="Abu Dhabi"/>
    <s v="Pharmacy"/>
    <s v="Out-Patient"/>
    <m/>
    <b v="1"/>
    <s v="Abu Dhabi Aidarex Pharmacy"/>
    <s v="tbenkom9@engadget.com"/>
    <s v="Tisha Benko"/>
    <s v="tbenkom9@acquirethisname.com"/>
    <s v="841-655-9796"/>
    <s v="Tisha Benko"/>
    <s v="tbenkom9@nytimes.com"/>
    <s v="305-411-9322"/>
    <s v="Tisha Benko"/>
    <s v="tbenkom9@weebly.com"/>
    <s v="492-417-9938"/>
    <s v="tbenkom9@unc.edu"/>
    <s v="719-770-5326"/>
    <s v="Tisha Benko"/>
    <s v="273-480-7048"/>
    <s v="Social Worker"/>
    <s v="tbenkom9@meetup.com"/>
    <s v="Tisha Benko"/>
    <s v="580-639-0367"/>
    <s v="Dental Hygienist"/>
    <s v="tbenkom9@slashdot.org"/>
    <s v="Tisha"/>
    <s v="Benko"/>
  </r>
  <r>
    <x v="0"/>
    <n v="0"/>
    <b v="1"/>
    <n v="767213483"/>
    <s v="Abu Dhabi Aidarex Provision of Health Service"/>
    <b v="0"/>
    <s v="Abu Dhabi"/>
    <s v="Provision of Health Service"/>
    <s v="HEALTH CARE MANAGEMENT,MEDICAL TRANSPORT SERVICE"/>
    <m/>
    <b v="1"/>
    <s v="Abu Dhabi Aidarex Provision of Health Service"/>
    <s v="ysillo7@edublogs.org"/>
    <s v="Yvor Sill"/>
    <s v="ysillo7@usatoday.com"/>
    <s v="217-834-1410"/>
    <s v="Yvor Sill"/>
    <s v="ysillo7@ibm.com"/>
    <s v="469-201-7092"/>
    <s v="Yvor Sill"/>
    <s v="ysillo7@hhs.gov"/>
    <s v="306-107-5554"/>
    <s v="ysillo7@bbc.co.uk"/>
    <s v="384-616-6466"/>
    <s v="Yvor Sill"/>
    <s v="622-678-0657"/>
    <s v="Project Manager"/>
    <s v="ysillo7@miibeian.gov.cn"/>
    <s v="Yvor Sill"/>
    <s v="905-944-1425"/>
    <s v="Electrical Engineer"/>
    <s v="ysillo7@symantec.com"/>
    <s v="Yvor"/>
    <s v="Sill"/>
  </r>
  <r>
    <x v="0"/>
    <n v="0"/>
    <b v="1"/>
    <n v="9618335968"/>
    <s v="Abu Dhabi Aidarex Scientific Office"/>
    <b v="1"/>
    <s v="Abu Dhabi"/>
    <s v="Scientific Office"/>
    <s v="Scientific Office"/>
    <m/>
    <b v="1"/>
    <s v="Abu Dhabi Aidarex Scientific Office"/>
    <s v="lcocheac@aol.com"/>
    <s v="Leila Coche"/>
    <s v="lcocheac@google.cn"/>
    <s v="328-344-4190"/>
    <s v="Leila Coche"/>
    <s v="lcocheac@sina.com.cn"/>
    <s v="219-695-5918"/>
    <s v="Leila Coche"/>
    <s v="lcocheac@ft.com"/>
    <s v="379-890-8036"/>
    <s v="lcocheac@army.mil"/>
    <s v="272-466-8610"/>
    <s v="Leila Coche"/>
    <s v="905-182-2164"/>
    <s v="Senior Developer"/>
    <s v="lcocheac@lulu.com"/>
    <s v="Leila Coche"/>
    <s v="423-624-3592"/>
    <s v="Financial Advisor"/>
    <s v="lcocheac@ovh.net"/>
    <s v="Leila"/>
    <s v="Coche"/>
  </r>
  <r>
    <x v="0"/>
    <n v="0"/>
    <b v="1"/>
    <n v="5343989845"/>
    <s v="Abu Dhabi Akorn Scientific Office"/>
    <b v="0"/>
    <s v="Abu Dhabi"/>
    <s v="Scientific Office"/>
    <s v="Scientific Office"/>
    <m/>
    <b v="1"/>
    <s v="Abu Dhabi Akorn Scientific Office"/>
    <s v="critmeyernp@homestead.com"/>
    <s v="Christy Ritmeyer"/>
    <s v="critmeyernp@youku.com"/>
    <s v="755-621-5251"/>
    <s v="Christy Ritmeyer"/>
    <s v="critmeyernp@ucoz.ru"/>
    <s v="436-372-0046"/>
    <s v="Christy Ritmeyer"/>
    <s v="critmeyernp@cdbaby.com"/>
    <s v="250-489-8410"/>
    <s v="critmeyernp@thetimes.co.uk"/>
    <s v="973-679-3222"/>
    <s v="Christy Ritmeyer"/>
    <s v="846-548-3448"/>
    <s v="Financial Advisor"/>
    <s v="critmeyernp@miibeian.gov.cn"/>
    <s v="Christy Ritmeyer"/>
    <s v="241-886-6430"/>
    <s v="Nurse"/>
    <s v="critmeyernp@flavors.me"/>
    <s v="Christy"/>
    <s v="Ritmeyer"/>
  </r>
  <r>
    <x v="0"/>
    <n v="0"/>
    <b v="1"/>
    <n v="5583768584"/>
    <s v="Access Provision of Health Service"/>
    <b v="0"/>
    <s v="Abu Dhabi"/>
    <s v="Provision of Health Service"/>
    <s v="HEALTH CARE MANAGEMENT,HOME CARE SERVICES,PATIENT ESCORT"/>
    <m/>
    <b v="1"/>
    <s v="Access Provision of Health Service"/>
    <s v="aohagani8@prnewswire.com"/>
    <s v="Arman O'Hagan"/>
    <s v="aohagani8@shinystat.com"/>
    <s v="521-441-9477"/>
    <s v="Arman O'Hagan"/>
    <s v="aohagani8@illinois.edu"/>
    <s v="995-731-0802"/>
    <s v="Arman O'Hagan"/>
    <s v="aohagani8@nature.com"/>
    <s v="653-200-3601"/>
    <s v="aohagani8@ocn.ne.jp"/>
    <s v="208-278-8904"/>
    <s v="Arman O'Hagan"/>
    <s v="795-510-4853"/>
    <s v="Software Engineer I"/>
    <s v="aohagani8@wsj.com"/>
    <s v="Arman O'Hagan"/>
    <s v="506-275-4807"/>
    <s v="VP Sales"/>
    <s v="aohagani8@go.com"/>
    <s v="Arman"/>
    <s v="O'Hagan"/>
  </r>
  <r>
    <x v="0"/>
    <n v="0"/>
    <b v="1"/>
    <n v="7190276351"/>
    <s v="Access Scientific Office"/>
    <b v="0"/>
    <s v="Al Ain"/>
    <s v="Scientific Office"/>
    <s v="Scientific Office"/>
    <m/>
    <b v="1"/>
    <s v="Access Scientific Office"/>
    <s v="mshrawley8z@github.com"/>
    <s v="Meier Shrawley"/>
    <s v="mshrawley8z@wikispaces.com"/>
    <s v="185-370-6673"/>
    <s v="Meier Shrawley"/>
    <s v="mshrawley8z@hhs.gov"/>
    <s v="645-726-3251"/>
    <s v="Meier Shrawley"/>
    <s v="mshrawley8z@stumbleupon.com"/>
    <s v="425-165-6482"/>
    <s v="mshrawley8z@kickstarter.com"/>
    <s v="187-569-3307"/>
    <s v="Meier Shrawley"/>
    <s v="574-478-9677"/>
    <s v="Product Engineer"/>
    <s v="mshrawley8z@sbwire.com"/>
    <s v="Meier Shrawley"/>
    <s v="932-482-8435"/>
    <s v="Geologist II"/>
    <s v="mshrawley8z@accuweather.com"/>
    <s v="Meier"/>
    <s v="Shrawley"/>
  </r>
  <r>
    <x v="0"/>
    <n v="0"/>
    <b v="1"/>
    <n v="6945330494"/>
    <s v="Accord Dialysis Center"/>
    <b v="1"/>
    <s v="Abu Dhabi"/>
    <s v="Dialysis Center"/>
    <s v="Dialysis Center"/>
    <m/>
    <b v="1"/>
    <s v="Accord Dialysis Center"/>
    <s v="timminsro@hubpages.com"/>
    <s v="Thoma Immins"/>
    <s v="timminsro@timesonline.co.uk"/>
    <s v="238-420-0979"/>
    <s v="Thoma Immins"/>
    <s v="timminsro@chicagotribune.com"/>
    <s v="934-756-0711"/>
    <s v="Thoma Immins"/>
    <s v="timminsro@storify.com"/>
    <s v="347-708-6313"/>
    <s v="timminsro@scientificamerican.com"/>
    <s v="711-726-0829"/>
    <s v="Thoma Immins"/>
    <s v="282-656-2828"/>
    <s v="Staff Accountant II"/>
    <s v="timminsro@apple.com"/>
    <s v="Thoma Immins"/>
    <s v="939-894-2790"/>
    <s v="Chemical Engineer"/>
    <s v="timminsro@wufoo.com"/>
    <s v="Thoma"/>
    <s v="Immins"/>
  </r>
  <r>
    <x v="0"/>
    <n v="0"/>
    <b v="1"/>
    <n v="5125032913"/>
    <s v="Accord Mobile Health Unit"/>
    <b v="1"/>
    <s v="Abu Dhabi"/>
    <s v="Mobile Health Unit"/>
    <s v="DENTAL,MEDICAL,MEDICAL DIAGNOSTIC IMAGING,MEDICAL LAB"/>
    <m/>
    <b v="1"/>
    <s v="Accord Mobile Health Unit"/>
    <s v="jhiscoke36@gravatar.com"/>
    <s v="Jenn Hiscoke"/>
    <s v="jhiscoke36@domainmarket.com"/>
    <s v="761-558-8422"/>
    <s v="Jenn Hiscoke"/>
    <s v="jhiscoke36@apache.org"/>
    <s v="969-556-9481"/>
    <s v="Jenn Hiscoke"/>
    <s v="jhiscoke36@friendfeed.com"/>
    <s v="633-305-3622"/>
    <s v="jhiscoke36@wisc.edu"/>
    <s v="200-825-4743"/>
    <s v="Jenn Hiscoke"/>
    <s v="110-688-4511"/>
    <s v="Senior Cost Accountant"/>
    <s v="jhiscoke36@tuttocitta.it"/>
    <s v="Jenn Hiscoke"/>
    <s v="138-473-0172"/>
    <s v="Help Desk Operator"/>
    <s v="jhiscoke36@noaa.gov"/>
    <s v="Jenn"/>
    <s v="Hiscoke"/>
  </r>
  <r>
    <x v="0"/>
    <n v="0"/>
    <b v="1"/>
    <n v="7217936209"/>
    <s v="Accord TCAM"/>
    <b v="1"/>
    <s v="Al Ain"/>
    <s v="TCAM"/>
    <s v="TRADITIONAL CHINESE MEDICINE (TCM) PRACTITIONER,HOMEOPATHY PRACTITIONER,HIJAMA THERAPIST"/>
    <m/>
    <b v="1"/>
    <s v="Accord TCAM"/>
    <s v="cgitting8i@ca.gov"/>
    <s v="Charmane Gitting"/>
    <s v="cgitting8i@netvibes.com"/>
    <s v="874-388-4940"/>
    <s v="Charmane Gitting"/>
    <s v="cgitting8i@arstechnica.com"/>
    <s v="183-959-2983"/>
    <s v="Charmane Gitting"/>
    <s v="cgitting8i@goo.ne.jp"/>
    <s v="169-636-2211"/>
    <s v="cgitting8i@msn.com"/>
    <s v="186-651-9852"/>
    <s v="Charmane Gitting"/>
    <s v="580-211-8644"/>
    <s v="Statistician IV"/>
    <s v="cgitting8i@adobe.com"/>
    <s v="Charmane Gitting"/>
    <s v="307-175-8180"/>
    <s v="Senior Cost Accountant"/>
    <s v="cgitting8i@forbes.com"/>
    <s v="Charmane"/>
    <s v="Gitting"/>
  </r>
  <r>
    <x v="0"/>
    <n v="0"/>
    <b v="1"/>
    <n v="118799193"/>
    <s v="Accra-Pac Diagnostic Center"/>
    <b v="1"/>
    <s v="Abu Dhabi"/>
    <s v="Diagnostic Center"/>
    <s v="Medical Imaging"/>
    <m/>
    <b v="1"/>
    <s v="Accra-Pac Diagnostic Center"/>
    <s v="kleningkn@csmonitor.com"/>
    <s v="Kacie Lening"/>
    <s v="kleningkn@weather.com"/>
    <s v="987-124-7462"/>
    <s v="Kacie Lening"/>
    <s v="kleningkn@symantec.com"/>
    <s v="917-233-4392"/>
    <s v="Kacie Lening"/>
    <s v="kleningkn@prnewswire.com"/>
    <s v="326-399-4970"/>
    <s v="kleningkn@parallels.com"/>
    <s v="596-978-7797"/>
    <s v="Kacie Lening"/>
    <s v="237-265-1638"/>
    <s v="Research Nurse"/>
    <s v="kleningkn@thetimes.co.uk"/>
    <s v="Kacie Lening"/>
    <s v="620-557-7815"/>
    <s v="Structural Analysis Engineer"/>
    <s v="kleningkn@github.io"/>
    <s v="Kacie"/>
    <s v="Lening"/>
  </r>
  <r>
    <x v="0"/>
    <n v="0"/>
    <b v="1"/>
    <n v="2946809919"/>
    <s v="Accra-Pac Pharmacy"/>
    <b v="0"/>
    <s v="Abu Dhabi"/>
    <s v="Pharmacy"/>
    <s v="Out-Patient"/>
    <m/>
    <b v="1"/>
    <s v="Accra-Pac Pharmacy"/>
    <s v="cduckr@edublogs.org"/>
    <s v="Christabel Duck"/>
    <s v="cduckr@google.it"/>
    <s v="635-665-9688"/>
    <s v="Christabel Duck"/>
    <s v="cduckr@hhs.gov"/>
    <s v="464-433-6413"/>
    <s v="Christabel Duck"/>
    <s v="cduckr@squidoo.com"/>
    <s v="952-827-5601"/>
    <s v="cduckr@vimeo.com"/>
    <s v="512-450-1228"/>
    <s v="Christabel Duck"/>
    <s v="150-502-5703"/>
    <s v="Physical Therapy Assistant"/>
    <s v="cduckr@alibaba.com"/>
    <s v="Christabel Duck"/>
    <s v="320-447-3238"/>
    <s v="Statistician IV"/>
    <s v="cduckr@telegraph.co.uk"/>
    <s v="Christabel"/>
    <s v="Duck"/>
  </r>
  <r>
    <x v="0"/>
    <n v="0"/>
    <b v="1"/>
    <n v="8334568029"/>
    <s v="Accra-Pac Scientific Office"/>
    <b v="0"/>
    <s v="Abu Dhabi"/>
    <s v="Scientific Office"/>
    <s v="Scientific Office"/>
    <m/>
    <b v="1"/>
    <s v="Accra-Pac Scientific Office"/>
    <s v="npumphrey6u@fema.gov"/>
    <s v="Norean Pumphrey"/>
    <s v="npumphrey6u@soundcloud.com"/>
    <s v="162-767-6591"/>
    <s v="Norean Pumphrey"/>
    <s v="npumphrey6u@devhub.com"/>
    <s v="436-591-4774"/>
    <s v="Norean Pumphrey"/>
    <s v="npumphrey6u@bluehost.com"/>
    <s v="305-926-3222"/>
    <s v="npumphrey6u@wiley.com"/>
    <s v="249-349-9625"/>
    <s v="Norean Pumphrey"/>
    <s v="580-807-8468"/>
    <s v="Junior Executive"/>
    <s v="npumphrey6u@dmoz.org"/>
    <s v="Norean Pumphrey"/>
    <s v="395-128-3950"/>
    <s v="Recruiter"/>
    <s v="npumphrey6u@webeden.co.uk"/>
    <s v="Norean"/>
    <s v="Pumphrey"/>
  </r>
  <r>
    <x v="0"/>
    <n v="0"/>
    <b v="1"/>
    <n v="3467355854"/>
    <s v="Acella Provision of Health Service"/>
    <b v="0"/>
    <s v="Abu Dhabi"/>
    <s v="Provision of Health Service"/>
    <s v="HEALTH CARE MANAGEMENT,HOME CARE SERVICES"/>
    <m/>
    <b v="1"/>
    <s v="Acella Provision of Health Service"/>
    <s v="drosentholer5g@dmoz.org"/>
    <s v="Dolf Rosentholer"/>
    <s v="drosentholer5g@reuters.com"/>
    <s v="190-562-5253"/>
    <s v="Dolf Rosentholer"/>
    <s v="drosentholer5g@google.es"/>
    <s v="178-450-1777"/>
    <s v="Dolf Rosentholer"/>
    <s v="drosentholer5g@blinklist.com"/>
    <s v="424-761-7661"/>
    <s v="drosentholer5g@cbc.ca"/>
    <s v="848-128-7688"/>
    <s v="Dolf Rosentholer"/>
    <s v="901-239-0204"/>
    <s v="Senior Financial Analyst"/>
    <s v="drosentholer5g@godaddy.com"/>
    <s v="Dolf Rosentholer"/>
    <s v="199-458-0876"/>
    <s v="Operator"/>
    <s v="drosentholer5g@indiegogo.com"/>
    <s v="Dolf"/>
    <s v="Rosentholer"/>
  </r>
  <r>
    <x v="0"/>
    <n v="0"/>
    <b v="1"/>
    <n v="8727946894"/>
    <s v="Acme Rehabilitation"/>
    <b v="0"/>
    <s v="Abu Dhabi"/>
    <s v="Rehabilitation"/>
    <s v="OCCUPATIONAL THERAPY,PHYSIOTHERAPY,PODIATRIST,SPEECH THERAPY"/>
    <m/>
    <b v="1"/>
    <s v="Acme Rehabilitation"/>
    <s v="talberyo0@ehow.com"/>
    <s v="Theresa Albery"/>
    <s v="talberyo0@princeton.edu"/>
    <s v="680-767-9508"/>
    <s v="Theresa Albery"/>
    <s v="talberyo0@cocolog-nifty.com"/>
    <s v="502-523-6452"/>
    <s v="Theresa Albery"/>
    <s v="talberyo0@pbs.org"/>
    <s v="901-278-4006"/>
    <s v="talberyo0@trellian.com"/>
    <s v="223-432-7593"/>
    <s v="Theresa Albery"/>
    <s v="291-693-0054"/>
    <s v="Software Consultant"/>
    <s v="talberyo0@google.ru"/>
    <s v="Theresa Albery"/>
    <s v="216-543-5458"/>
    <s v="Database Administrator IV"/>
    <s v="talberyo0@booking.com"/>
    <s v="Theresa"/>
    <s v="Albery"/>
  </r>
  <r>
    <x v="0"/>
    <n v="0"/>
    <b v="1"/>
    <n v="9505300743"/>
    <s v="Actavis Center"/>
    <b v="1"/>
    <s v="Al Ain"/>
    <s v="Center"/>
    <s v="One Day Surgery"/>
    <m/>
    <b v="1"/>
    <s v="Actavis Center"/>
    <s v="zpuddefoot5p@who.int"/>
    <s v="Zena Puddefoot"/>
    <s v="zpuddefoot5p@dell.com"/>
    <s v="885-620-4135"/>
    <s v="Zena Puddefoot"/>
    <s v="zpuddefoot5p@bizjournals.com"/>
    <s v="367-320-9597"/>
    <s v="Zena Puddefoot"/>
    <s v="zpuddefoot5p@newyorker.com"/>
    <s v="418-929-9528"/>
    <s v="zpuddefoot5p@about.com"/>
    <s v="448-352-9475"/>
    <s v="Zena Puddefoot"/>
    <s v="694-849-9110"/>
    <s v="Actuary"/>
    <s v="zpuddefoot5p@addtoany.com"/>
    <s v="Zena Puddefoot"/>
    <s v="363-327-1097"/>
    <s v="Administrative Officer"/>
    <s v="zpuddefoot5p@spotify.com"/>
    <s v="Zena"/>
    <s v="Puddefoot"/>
  </r>
  <r>
    <x v="0"/>
    <n v="0"/>
    <b v="1"/>
    <n v="7738354941"/>
    <s v="Actavis Clinic"/>
    <b v="0"/>
    <s v="Al Ain"/>
    <s v="Clinic"/>
    <s v="School Clinic"/>
    <m/>
    <b v="1"/>
    <s v="Actavis Clinic"/>
    <s v="lworkesj3@opensource.org"/>
    <s v="Lucine Workes"/>
    <s v="lworkesj3@odnoklassniki.ru"/>
    <s v="169-220-2795"/>
    <s v="Lucine Workes"/>
    <s v="lworkesj3@springer.com"/>
    <s v="456-189-5397"/>
    <s v="Lucine Workes"/>
    <s v="lworkesj3@youku.com"/>
    <s v="146-484-0949"/>
    <s v="lworkesj3@qq.com"/>
    <s v="686-459-5743"/>
    <s v="Lucine Workes"/>
    <s v="393-430-6064"/>
    <s v="Senior Editor"/>
    <s v="lworkesj3@unicef.org"/>
    <s v="Lucine Workes"/>
    <s v="302-878-2340"/>
    <s v="Web Designer IV"/>
    <s v="lworkesj3@ucsd.edu"/>
    <s v="Lucine"/>
    <s v="Workes"/>
  </r>
  <r>
    <x v="0"/>
    <n v="0"/>
    <b v="1"/>
    <n v="4073328565"/>
    <s v="Actavis Drug Store - Medical Store"/>
    <b v="1"/>
    <s v="Abu Dhabi"/>
    <s v="Drug Store - Medical Store"/>
    <s v="Drug Store - Medical Store"/>
    <m/>
    <b v="1"/>
    <s v="Actavis Drug Store - Medical Store"/>
    <s v="nshoulders19@biglobe.ne.jp"/>
    <s v="Norina Shoulders"/>
    <s v="nshoulders19@mysql.com"/>
    <s v="419-636-1702"/>
    <s v="Norina Shoulders"/>
    <s v="nshoulders19@nyu.edu"/>
    <s v="989-677-8672"/>
    <s v="Norina Shoulders"/>
    <s v="nshoulders19@newyorker.com"/>
    <s v="206-109-7808"/>
    <s v="nshoulders19@infoseek.co.jp"/>
    <s v="850-488-0004"/>
    <s v="Norina Shoulders"/>
    <s v="274-830-8833"/>
    <s v="Research Nurse"/>
    <s v="nshoulders19@who.int"/>
    <s v="Norina Shoulders"/>
    <s v="183-853-1350"/>
    <s v="Systems Administrator IV"/>
    <s v="nshoulders19@sourceforge.net"/>
    <s v="Norina"/>
    <s v="Shoulders"/>
  </r>
  <r>
    <x v="0"/>
    <n v="0"/>
    <b v="1"/>
    <n v="8136948127"/>
    <s v="Actavis Pharmacy"/>
    <b v="0"/>
    <s v="Al Ain"/>
    <s v="Pharmacy"/>
    <s v="In-Patient"/>
    <m/>
    <b v="1"/>
    <s v="Actavis Pharmacy"/>
    <s v="khammond73@symantec.com"/>
    <s v="Kerr Hammond"/>
    <s v="khammond73@dagondesign.com"/>
    <s v="428-693-3475"/>
    <s v="Kerr Hammond"/>
    <s v="khammond73@dyndns.org"/>
    <s v="396-769-9603"/>
    <s v="Kerr Hammond"/>
    <s v="khammond73@illinois.edu"/>
    <s v="845-453-0722"/>
    <s v="khammond73@nasa.gov"/>
    <s v="711-113-7100"/>
    <s v="Kerr Hammond"/>
    <s v="838-832-1542"/>
    <s v="Associate Professor"/>
    <s v="khammond73@netscape.com"/>
    <s v="Kerr Hammond"/>
    <s v="902-375-1268"/>
    <s v="Director of Sales"/>
    <s v="khammond73@seattletimes.com"/>
    <s v="Kerr"/>
    <s v="Hammond"/>
  </r>
  <r>
    <x v="0"/>
    <n v="0"/>
    <b v="1"/>
    <n v="1867462982"/>
    <s v="Actavis Provision of Health Service"/>
    <b v="0"/>
    <s v="Al Ain"/>
    <s v="Provision of Health Service"/>
    <s v="EMPLOYMENT - TRANSFERRING MEDICAL STAFF,HOME CARE SERVICES"/>
    <m/>
    <b v="1"/>
    <s v="Actavis Provision of Health Service"/>
    <s v="gdrogan3f@abc.net.au"/>
    <s v="Gabbie Drogan"/>
    <s v="gdrogan3f@theglobeandmail.com"/>
    <s v="522-237-8789"/>
    <s v="Gabbie Drogan"/>
    <s v="gdrogan3f@sina.com.cn"/>
    <s v="942-771-8052"/>
    <s v="Gabbie Drogan"/>
    <s v="gdrogan3f@answers.com"/>
    <s v="283-966-5992"/>
    <s v="gdrogan3f@360.cn"/>
    <s v="498-854-8610"/>
    <s v="Gabbie Drogan"/>
    <s v="129-943-9046"/>
    <s v="Research Assistant IV"/>
    <s v="gdrogan3f@photobucket.com"/>
    <s v="Gabbie Drogan"/>
    <s v="742-246-8557"/>
    <s v="Safety Technician III"/>
    <s v="gdrogan3f@va.gov"/>
    <s v="Gabbie"/>
    <s v="Drogan"/>
  </r>
  <r>
    <x v="0"/>
    <n v="0"/>
    <b v="1"/>
    <n v="2732079464"/>
    <s v="Actavis Rehabilitation"/>
    <b v="1"/>
    <s v="Al Ain"/>
    <s v="Rehabilitation"/>
    <s v="PHYSIOTHERAPY"/>
    <m/>
    <b v="1"/>
    <s v="Actavis Rehabilitation"/>
    <s v="jrickardm4@symantec.com"/>
    <s v="Jedidiah Rickard"/>
    <s v="jrickardm4@lycos.com"/>
    <s v="421-336-1293"/>
    <s v="Jedidiah Rickard"/>
    <s v="jrickardm4@shareasale.com"/>
    <s v="528-292-6760"/>
    <s v="Jedidiah Rickard"/>
    <s v="jrickardm4@flavors.me"/>
    <s v="314-632-8381"/>
    <s v="jrickardm4@livejournal.com"/>
    <s v="442-904-6201"/>
    <s v="Jedidiah Rickard"/>
    <s v="856-448-4826"/>
    <s v="Compensation Analyst"/>
    <s v="jrickardm4@elegantthemes.com"/>
    <s v="Jedidiah Rickard"/>
    <s v="112-513-3197"/>
    <s v="Geological Engineer"/>
    <s v="jrickardm4@artisteer.com"/>
    <s v="Jedidiah"/>
    <s v="Rickard"/>
  </r>
  <r>
    <x v="0"/>
    <n v="0"/>
    <b v="1"/>
    <n v="9790040504"/>
    <s v="Actavis TCAM"/>
    <b v="1"/>
    <s v="Abu Dhabi"/>
    <s v="TCAM"/>
    <s v="PHYSIOTHERAPY,CHIROPRACTOR PRACTITIONER,RADIOLOGY"/>
    <m/>
    <b v="1"/>
    <s v="Actavis TCAM"/>
    <s v="byushankinjh@upenn.edu"/>
    <s v="Binny Yushankin"/>
    <s v="byushankinjh@meetup.com"/>
    <s v="361-351-2444"/>
    <s v="Binny Yushankin"/>
    <s v="byushankinjh@gov.uk"/>
    <s v="395-638-1463"/>
    <s v="Binny Yushankin"/>
    <s v="byushankinjh@google.com.hk"/>
    <s v="324-969-3785"/>
    <s v="byushankinjh@harvard.edu"/>
    <s v="329-405-9790"/>
    <s v="Binny Yushankin"/>
    <s v="923-432-3000"/>
    <s v="Social Worker"/>
    <s v="byushankinjh@zdnet.com"/>
    <s v="Binny Yushankin"/>
    <s v="667-165-4448"/>
    <s v="GIS Technical Architect"/>
    <s v="byushankinjh@discovery.com"/>
    <s v="Binny"/>
    <s v="Yushankin"/>
  </r>
  <r>
    <x v="0"/>
    <n v="0"/>
    <b v="1"/>
    <n v="6104540945"/>
    <s v="Actelion Scientific Office"/>
    <b v="1"/>
    <s v="Al Ain"/>
    <s v="Scientific Office"/>
    <s v="Scientific Office"/>
    <m/>
    <b v="1"/>
    <s v="Actelion Scientific Office"/>
    <s v="vsparrowepq@cdc.gov"/>
    <s v="Vachel Sparrowe"/>
    <s v="vsparrowepq@kickstarter.com"/>
    <s v="562-829-2481"/>
    <s v="Vachel Sparrowe"/>
    <s v="vsparrowepq@theglobeandmail.com"/>
    <s v="868-517-3407"/>
    <s v="Vachel Sparrowe"/>
    <s v="vsparrowepq@mashable.com"/>
    <s v="817-559-4030"/>
    <s v="vsparrowepq@prnewswire.com"/>
    <s v="112-158-8035"/>
    <s v="Vachel Sparrowe"/>
    <s v="900-734-3975"/>
    <s v="Help Desk Operator"/>
    <s v="vsparrowepq@dmoz.org"/>
    <s v="Vachel Sparrowe"/>
    <s v="339-367-9338"/>
    <s v="Mechanical Systems Engineer"/>
    <s v="vsparrowepq@last.fm"/>
    <s v="Vachel"/>
    <s v="Sparrowe"/>
  </r>
  <r>
    <x v="0"/>
    <n v="0"/>
    <b v="1"/>
    <n v="8024434717"/>
    <s v="Active Provision of Health Service"/>
    <b v="1"/>
    <s v="Abu Dhabi"/>
    <s v="Provision of Health Service"/>
    <s v="EMPLOYMENT - TRANSFERRING MEDICAL STAFF,HEALTH CARE MANAGEMENT,HOME CARE SERVICES,MEDICAL PROFESSIONAL DEVELOPMENT"/>
    <m/>
    <b v="1"/>
    <s v="Active Provision of Health Service"/>
    <s v="pveasey10@indiatimes.com"/>
    <s v="Patrizio Veasey"/>
    <s v="pveasey10@lycos.com"/>
    <s v="747-206-1309"/>
    <s v="Patrizio Veasey"/>
    <s v="pveasey10@ftc.gov"/>
    <s v="654-347-0511"/>
    <s v="Patrizio Veasey"/>
    <s v="pveasey10@liveinternet.ru"/>
    <s v="428-868-9824"/>
    <s v="pveasey10@oracle.com"/>
    <s v="187-374-8987"/>
    <s v="Patrizio Veasey"/>
    <s v="584-299-9707"/>
    <s v="Internal Auditor"/>
    <s v="pveasey10@newyorker.com"/>
    <s v="Patrizio Veasey"/>
    <s v="965-939-6497"/>
    <s v="Financial Advisor"/>
    <s v="pveasey10@weather.com"/>
    <s v="Patrizio"/>
    <s v="Veasey"/>
  </r>
  <r>
    <x v="0"/>
    <n v="0"/>
    <b v="1"/>
    <n v="5421091589"/>
    <s v="A-Cute Dialysis Center"/>
    <b v="0"/>
    <s v="Abu Dhabi"/>
    <s v="Dialysis Center"/>
    <s v="Dialysis Center"/>
    <m/>
    <b v="1"/>
    <s v="A-Cute Dialysis Center"/>
    <s v="jbraunthal1t@fc2.com"/>
    <s v="Jerad Braunthal"/>
    <s v="jbraunthal1t@addtoany.com"/>
    <s v="772-172-8198"/>
    <s v="Jerad Braunthal"/>
    <s v="jbraunthal1t@addtoany.com"/>
    <s v="951-652-3866"/>
    <s v="Jerad Braunthal"/>
    <s v="jbraunthal1t@npr.org"/>
    <s v="236-515-0683"/>
    <s v="jbraunthal1t@army.mil"/>
    <s v="640-827-6388"/>
    <s v="Jerad Braunthal"/>
    <s v="772-525-5061"/>
    <s v="Software Test Engineer II"/>
    <s v="jbraunthal1t@google.co.jp"/>
    <s v="Jerad Braunthal"/>
    <s v="460-988-7876"/>
    <s v="Research Assistant II"/>
    <s v="jbraunthal1t@spotify.com"/>
    <s v="Jerad"/>
    <s v="Braunthal"/>
  </r>
  <r>
    <x v="0"/>
    <n v="0"/>
    <b v="1"/>
    <n v="8599818198"/>
    <s v="A-Cute Mobile Health Unit"/>
    <b v="1"/>
    <s v="Abu Dhabi"/>
    <s v="Mobile Health Unit"/>
    <s v="MEDICAL,MEDICAL DIAGNOSTIC IMAGING"/>
    <m/>
    <b v="1"/>
    <s v="A-Cute Mobile Health Unit"/>
    <s v="vaustenby@vkontakte.ru"/>
    <s v="Vassili Austen"/>
    <s v="vaustenby@prlog.org"/>
    <s v="450-899-5723"/>
    <s v="Vassili Austen"/>
    <s v="vaustenby@barnesandnoble.com"/>
    <s v="296-567-2041"/>
    <s v="Vassili Austen"/>
    <s v="vaustenby@fotki.com"/>
    <s v="183-112-0604"/>
    <s v="vaustenby@si.edu"/>
    <s v="641-596-3871"/>
    <s v="Vassili Austen"/>
    <s v="126-180-9809"/>
    <s v="Occupational Therapist"/>
    <s v="vaustenby@photobucket.com"/>
    <s v="Vassili Austen"/>
    <s v="126-319-7247"/>
    <s v="Geological Engineer"/>
    <s v="vaustenby@narod.ru"/>
    <s v="Vassili"/>
    <s v="Austen"/>
  </r>
  <r>
    <x v="0"/>
    <n v="0"/>
    <b v="1"/>
    <n v="4609679728"/>
    <s v="Advance Drug Store - Medical Store"/>
    <b v="0"/>
    <s v="Abu Dhabi"/>
    <s v="Drug Store - Medical Store"/>
    <s v="Drug Store - Medical Store"/>
    <m/>
    <b v="1"/>
    <s v="Advance Drug Store - Medical Store"/>
    <s v="ltwinberrowq8@uiuc.edu"/>
    <s v="Lucy Twinberrow"/>
    <s v="ltwinberrowq8@delicious.com"/>
    <s v="838-820-4436"/>
    <s v="Lucy Twinberrow"/>
    <s v="ltwinberrowq8@goo.gl"/>
    <s v="710-482-5683"/>
    <s v="Lucy Twinberrow"/>
    <s v="ltwinberrowq8@tinyurl.com"/>
    <s v="838-263-9487"/>
    <s v="ltwinberrowq8@xrea.com"/>
    <s v="264-239-3166"/>
    <s v="Lucy Twinberrow"/>
    <s v="784-580-6309"/>
    <s v="Analyst Programmer"/>
    <s v="ltwinberrowq8@sohu.com"/>
    <s v="Lucy Twinberrow"/>
    <s v="844-760-3343"/>
    <s v="Research Associate"/>
    <s v="ltwinberrowq8@answers.com"/>
    <s v="Lucy"/>
    <s v="Twinberrow"/>
  </r>
  <r>
    <x v="0"/>
    <n v="0"/>
    <b v="1"/>
    <n v="6250767827"/>
    <s v="Advanced Dialysis Center"/>
    <b v="0"/>
    <s v="Abu Dhabi"/>
    <s v="Dialysis Center"/>
    <s v="Dialysis Center"/>
    <m/>
    <b v="1"/>
    <s v="Advanced Dialysis Center"/>
    <s v="ahabershaw1q@ameblo.jp"/>
    <s v="Arlen Habershaw"/>
    <s v="ahabershaw1q@163.com"/>
    <s v="121-829-1516"/>
    <s v="Arlen Habershaw"/>
    <s v="ahabershaw1q@youtube.com"/>
    <s v="448-362-0273"/>
    <s v="Arlen Habershaw"/>
    <s v="ahabershaw1q@xing.com"/>
    <s v="991-367-6888"/>
    <s v="ahabershaw1q@soup.io"/>
    <s v="829-960-4391"/>
    <s v="Arlen Habershaw"/>
    <s v="496-759-6821"/>
    <s v="Senior Sales Associate"/>
    <s v="ahabershaw1q@reverbnation.com"/>
    <s v="Arlen Habershaw"/>
    <s v="870-808-9005"/>
    <s v="VP Accounting"/>
    <s v="ahabershaw1q@drupal.org"/>
    <s v="Arlen"/>
    <s v="Habershaw"/>
  </r>
  <r>
    <x v="0"/>
    <n v="0"/>
    <b v="1"/>
    <n v="7197572681"/>
    <s v="Advanced Scientific Office"/>
    <b v="0"/>
    <s v="Abu Dhabi"/>
    <s v="Scientific Office"/>
    <s v="Scientific Office"/>
    <m/>
    <b v="1"/>
    <s v="Advanced Scientific Office"/>
    <s v="tmclarnonae@elegantthemes.com"/>
    <s v="Tory McLarnon"/>
    <s v="tmclarnonae@google.de"/>
    <s v="923-943-8912"/>
    <s v="Tory McLarnon"/>
    <s v="tmclarnonae@youku.com"/>
    <s v="211-460-0629"/>
    <s v="Tory McLarnon"/>
    <s v="tmclarnonae@globo.com"/>
    <s v="887-985-1018"/>
    <s v="tmclarnonae@oaic.gov.au"/>
    <s v="530-114-4970"/>
    <s v="Tory McLarnon"/>
    <s v="474-627-7227"/>
    <s v="Assistant Professor"/>
    <s v="tmclarnonae@cisco.com"/>
    <s v="Tory McLarnon"/>
    <s v="235-821-9767"/>
    <s v="Programmer II"/>
    <s v="tmclarnonae@example.com"/>
    <s v="Tory"/>
    <s v="McLarnon"/>
  </r>
  <r>
    <x v="0"/>
    <n v="0"/>
    <b v="1"/>
    <n v="1981284591"/>
    <s v="Aero Dialysis Center"/>
    <b v="1"/>
    <s v="Abu Dhabi"/>
    <s v="Dialysis Center"/>
    <s v="Dialysis Center"/>
    <m/>
    <b v="1"/>
    <s v="Aero Dialysis Center"/>
    <s v="mpalombimh@surveymonkey.com"/>
    <s v="Melania Palombi"/>
    <s v="mpalombimh@irs.gov"/>
    <s v="247-857-4355"/>
    <s v="Melania Palombi"/>
    <s v="mpalombimh@accuweather.com"/>
    <s v="889-873-6930"/>
    <s v="Melania Palombi"/>
    <s v="mpalombimh@google.com.hk"/>
    <s v="112-860-5803"/>
    <s v="mpalombimh@mayoclinic.com"/>
    <s v="534-305-7746"/>
    <s v="Melania Palombi"/>
    <s v="201-783-6156"/>
    <s v="Actuary"/>
    <s v="mpalombimh@noaa.gov"/>
    <s v="Melania Palombi"/>
    <s v="702-985-9331"/>
    <s v="Structural Analysis Engineer"/>
    <s v="mpalombimh@google.ru"/>
    <s v="Melania"/>
    <s v="Palombi"/>
  </r>
  <r>
    <x v="0"/>
    <n v="0"/>
    <b v="1"/>
    <n v="9576414520"/>
    <s v="Afassco Fertilization Center (IVF)"/>
    <b v="0"/>
    <s v="Abu Dhabi"/>
    <s v="Fertilization Center (IVF)"/>
    <s v="Fertilization Center (IVF)"/>
    <m/>
    <b v="1"/>
    <s v="Afassco Fertilization Center (IVF)"/>
    <s v="wbambrough2i@biblegateway.com"/>
    <s v="Will Bambrough"/>
    <s v="wbambrough2i@domainmarket.com"/>
    <s v="879-143-0230"/>
    <s v="Will Bambrough"/>
    <s v="wbambrough2i@ibm.com"/>
    <s v="189-979-0968"/>
    <s v="Will Bambrough"/>
    <s v="wbambrough2i@zdnet.com"/>
    <s v="296-405-0773"/>
    <s v="wbambrough2i@ox.ac.uk"/>
    <s v="405-312-2641"/>
    <s v="Will Bambrough"/>
    <s v="488-745-4110"/>
    <s v="Graphic Designer"/>
    <s v="wbambrough2i@g.co"/>
    <s v="Will Bambrough"/>
    <s v="943-991-8432"/>
    <s v="Quality Control Specialist"/>
    <s v="wbambrough2i@hp.com"/>
    <s v="Will"/>
    <s v="Bambrough"/>
  </r>
  <r>
    <x v="0"/>
    <n v="0"/>
    <b v="1"/>
    <n v="6654512421"/>
    <s v="Affordable Mobile Health Unit"/>
    <b v="0"/>
    <s v="Al Ain"/>
    <s v="Mobile Health Unit"/>
    <s v="DENTAL,MEDICAL,MEDICAL DIAGNOSTIC IMAGING"/>
    <m/>
    <b v="1"/>
    <s v="Affordable Mobile Health Unit"/>
    <s v="ebernardeauhv@wordpress.com"/>
    <s v="Eada Bernardeau"/>
    <s v="ebernardeauhv@vk.com"/>
    <s v="681-412-6858"/>
    <s v="Eada Bernardeau"/>
    <s v="ebernardeauhv@msu.edu"/>
    <s v="293-307-4644"/>
    <s v="Eada Bernardeau"/>
    <s v="ebernardeauhv@alibaba.com"/>
    <s v="243-251-1909"/>
    <s v="ebernardeauhv@t-online.de"/>
    <s v="530-527-0979"/>
    <s v="Eada Bernardeau"/>
    <s v="740-768-6060"/>
    <s v="Developer III"/>
    <s v="ebernardeauhv@ning.com"/>
    <s v="Eada Bernardeau"/>
    <s v="381-422-0531"/>
    <s v="Social Worker"/>
    <s v="ebernardeauhv@posterous.com"/>
    <s v="Eada"/>
    <s v="Bernardeau"/>
  </r>
  <r>
    <x v="0"/>
    <n v="0"/>
    <b v="1"/>
    <n v="3383400263"/>
    <s v="Affordable Rehabilitation"/>
    <b v="0"/>
    <s v="Abu Dhabi"/>
    <s v="Rehabilitation"/>
    <s v="PHYSIOTHERAPY,SPEECH THERAPY"/>
    <m/>
    <b v="1"/>
    <s v="Affordable Rehabilitation"/>
    <s v="acrathern4t@xing.com"/>
    <s v="Archie Crathern"/>
    <s v="acrathern4t@upenn.edu"/>
    <s v="325-413-0379"/>
    <s v="Archie Crathern"/>
    <s v="acrathern4t@dmoz.org"/>
    <s v="900-793-7330"/>
    <s v="Archie Crathern"/>
    <s v="acrathern4t@stumbleupon.com"/>
    <s v="218-771-4558"/>
    <s v="acrathern4t@thetimes.co.uk"/>
    <s v="489-132-7087"/>
    <s v="Archie Crathern"/>
    <s v="126-348-1812"/>
    <s v="Assistant Manager"/>
    <s v="acrathern4t@ox.ac.uk"/>
    <s v="Archie Crathern"/>
    <s v="119-920-3277"/>
    <s v="Electrical Engineer"/>
    <s v="acrathern4t@pen.io"/>
    <s v="Archie"/>
    <s v="Crathern"/>
  </r>
  <r>
    <x v="0"/>
    <n v="0"/>
    <b v="1"/>
    <n v="5076182619"/>
    <s v="AGP Hospital"/>
    <b v="1"/>
    <s v="Abu Dhabi"/>
    <s v="Hospital"/>
    <s v="Specialized"/>
    <n v="70"/>
    <b v="1"/>
    <s v="AGP Hospital"/>
    <s v="ssmowton1q@cpanel.net"/>
    <s v="Sylvester Smowton"/>
    <s v="ssmowton1q@soundcloud.com"/>
    <s v="763-887-1743"/>
    <s v="Sylvester Smowton"/>
    <s v="ssmowton1q@over-blog.com"/>
    <s v="335-840-3055"/>
    <s v="Sylvester Smowton"/>
    <s v="ssmowton1q@spiegel.de"/>
    <s v="675-937-3842"/>
    <s v="ssmowton1q@scientificamerican.com"/>
    <s v="830-278-1692"/>
    <s v="Sylvester Smowton"/>
    <s v="143-959-5511"/>
    <s v="Research Nurse"/>
    <s v="ssmowton1q@vkontakte.ru"/>
    <s v="Sylvester Smowton"/>
    <s v="158-225-5800"/>
    <s v="Programmer III"/>
    <s v="ssmowton1q@mapy.cz"/>
    <s v="Sylvester"/>
    <s v="Smowton"/>
  </r>
  <r>
    <x v="0"/>
    <n v="0"/>
    <b v="1"/>
    <n v="8838096058"/>
    <s v="Aidance Fertilization Center (IVF)"/>
    <b v="0"/>
    <s v="Abu Dhabi"/>
    <s v="Fertilization Center (IVF)"/>
    <s v="Fertilization Center (IVF)"/>
    <m/>
    <b v="1"/>
    <s v="Aidance Fertilization Center (IVF)"/>
    <s v="tseallymq@umn.edu"/>
    <s v="Trev Seally"/>
    <s v="tseallymq@chronoengine.com"/>
    <s v="945-943-7830"/>
    <s v="Trev Seally"/>
    <s v="tseallymq@blinklist.com"/>
    <s v="393-610-5288"/>
    <s v="Trev Seally"/>
    <s v="tseallymq@economist.com"/>
    <s v="712-142-8074"/>
    <s v="tseallymq@tripadvisor.com"/>
    <s v="462-289-7818"/>
    <s v="Trev Seally"/>
    <s v="722-973-4149"/>
    <s v="Actuary"/>
    <s v="tseallymq@sogou.com"/>
    <s v="Trev Seally"/>
    <s v="776-239-4290"/>
    <s v="Mechanical Systems Engineer"/>
    <s v="tseallymq@usa.gov"/>
    <s v="Trev"/>
    <s v="Seally"/>
  </r>
  <r>
    <x v="0"/>
    <n v="0"/>
    <b v="1"/>
    <n v="4169537831"/>
    <s v="Aidance Hospital"/>
    <b v="1"/>
    <s v="Abu Dhabi"/>
    <s v="Hospital"/>
    <s v="Specialized"/>
    <n v="80"/>
    <b v="1"/>
    <s v="Aidance Hospital"/>
    <s v="mriolfoay@wix.com"/>
    <s v="Mauricio Riolfo"/>
    <s v="mriolfoay@homestead.com"/>
    <s v="941-621-6517"/>
    <s v="Mauricio Riolfo"/>
    <s v="mriolfoay@google.it"/>
    <s v="206-340-8347"/>
    <s v="Mauricio Riolfo"/>
    <s v="mriolfoay@bing.com"/>
    <s v="776-654-9601"/>
    <s v="mriolfoay@mapy.cz"/>
    <s v="398-112-0814"/>
    <s v="Mauricio Riolfo"/>
    <s v="749-254-7110"/>
    <s v="Recruiter"/>
    <s v="mriolfoay@bloglines.com"/>
    <s v="Mauricio Riolfo"/>
    <s v="798-654-8791"/>
    <s v="VP Marketing"/>
    <s v="mriolfoay@ucla.edu"/>
    <s v="Mauricio"/>
    <s v="Riolfo"/>
  </r>
  <r>
    <x v="0"/>
    <n v="0"/>
    <b v="1"/>
    <n v="4335152698"/>
    <s v="Aidarex Center"/>
    <b v="1"/>
    <s v="Abu Dhabi"/>
    <s v="Center"/>
    <s v="Dental"/>
    <m/>
    <b v="1"/>
    <s v="Aidarex Center"/>
    <s v="wsweatland6j@irs.gov"/>
    <s v="Wilie Sweatland"/>
    <s v="wsweatland6j@lulu.com"/>
    <s v="205-643-2434"/>
    <s v="Wilie Sweatland"/>
    <s v="wsweatland6j@youtu.be"/>
    <s v="933-101-8175"/>
    <s v="Wilie Sweatland"/>
    <s v="wsweatland6j@cnbc.com"/>
    <s v="629-566-3327"/>
    <s v="wsweatland6j@reddit.com"/>
    <s v="478-158-5773"/>
    <s v="Wilie Sweatland"/>
    <s v="666-172-4142"/>
    <s v="Account Representative I"/>
    <s v="wsweatland6j@virginia.edu"/>
    <s v="Wilie Sweatland"/>
    <s v="779-123-3349"/>
    <s v="Clinical Specialist"/>
    <s v="wsweatland6j@prlog.org"/>
    <s v="Wilie"/>
    <s v="Sweatland"/>
  </r>
  <r>
    <x v="0"/>
    <n v="0"/>
    <b v="1"/>
    <n v="6559521605"/>
    <s v="Aidarex Diagnostic Center"/>
    <b v="0"/>
    <s v="Abu Dhabi"/>
    <s v="Diagnostic Center"/>
    <s v="Medical Imaging"/>
    <m/>
    <b v="1"/>
    <s v="Aidarex Diagnostic Center"/>
    <s v="eseagood6z@forbes.com"/>
    <s v="Elyse Seagood"/>
    <s v="eseagood6z@simplemachines.org"/>
    <s v="854-527-2906"/>
    <s v="Elyse Seagood"/>
    <s v="eseagood6z@amazon.co.uk"/>
    <s v="538-373-8663"/>
    <s v="Elyse Seagood"/>
    <s v="eseagood6z@multiply.com"/>
    <s v="675-639-0760"/>
    <s v="eseagood6z@google.com.au"/>
    <s v="131-374-8452"/>
    <s v="Elyse Seagood"/>
    <s v="395-804-3913"/>
    <s v="Account Executive"/>
    <s v="eseagood6z@npr.org"/>
    <s v="Elyse Seagood"/>
    <s v="612-501-9993"/>
    <s v="Assistant Manager"/>
    <s v="eseagood6z@shop-pro.jp"/>
    <s v="Elyse"/>
    <s v="Seagood"/>
  </r>
  <r>
    <x v="0"/>
    <n v="0"/>
    <b v="1"/>
    <n v="1303173883"/>
    <s v="Aidarex Dialysis Center"/>
    <b v="1"/>
    <s v="Abu Dhabi"/>
    <s v="Dialysis Center"/>
    <s v="Dialysis Center"/>
    <m/>
    <b v="1"/>
    <s v="Aidarex Dialysis Center"/>
    <s v="mmcchesneymp@de.vu"/>
    <s v="Maria McChesney"/>
    <s v="mmcchesneymp@purevolume.com"/>
    <s v="695-791-2891"/>
    <s v="Maria McChesney"/>
    <s v="mmcchesneymp@aboutads.info"/>
    <s v="719-250-3002"/>
    <s v="Maria McChesney"/>
    <s v="mmcchesneymp@sina.com.cn"/>
    <s v="971-603-7424"/>
    <s v="mmcchesneymp@google.pl"/>
    <s v="796-374-1961"/>
    <s v="Maria McChesney"/>
    <s v="472-836-4194"/>
    <s v="Human Resources Assistant I"/>
    <s v="mmcchesneymp@elegantthemes.com"/>
    <s v="Maria McChesney"/>
    <s v="727-250-1431"/>
    <s v="Staff Accountant II"/>
    <s v="mmcchesneymp@w3.org"/>
    <s v="Maria"/>
    <s v="McChesney"/>
  </r>
  <r>
    <x v="0"/>
    <n v="0"/>
    <b v="1"/>
    <n v="2521114618"/>
    <s v="Aidarex Mobile Health Unit"/>
    <b v="0"/>
    <s v="Abu Dhabi"/>
    <s v="Mobile Health Unit"/>
    <s v="MEDICAL DIAGNOSTIC IMAGING"/>
    <m/>
    <b v="1"/>
    <s v="Aidarex Mobile Health Unit"/>
    <s v="aebdonhn@prnewswire.com"/>
    <s v="Ashien Ebdon"/>
    <s v="aebdonhn@nsw.gov.au"/>
    <s v="751-697-7085"/>
    <s v="Ashien Ebdon"/>
    <s v="aebdonhn@ehow.com"/>
    <s v="444-938-3342"/>
    <s v="Ashien Ebdon"/>
    <s v="aebdonhn@csmonitor.com"/>
    <s v="752-377-3074"/>
    <s v="aebdonhn@oracle.com"/>
    <s v="806-166-8027"/>
    <s v="Ashien Ebdon"/>
    <s v="941-699-4712"/>
    <s v="Senior Cost Accountant"/>
    <s v="aebdonhn@mayoclinic.com"/>
    <s v="Ashien Ebdon"/>
    <s v="735-118-9302"/>
    <s v="Executive Secretary"/>
    <s v="aebdonhn@imageshack.us"/>
    <s v="Ashien"/>
    <s v="Ebdon"/>
  </r>
  <r>
    <x v="0"/>
    <n v="0"/>
    <b v="1"/>
    <n v="6695490961"/>
    <s v="Aidarex TCAM"/>
    <b v="0"/>
    <s v="Al Ain"/>
    <s v="TCAM"/>
    <s v="PHYSIOTHERAPY,AYURVEDA PRACTITIONER"/>
    <m/>
    <b v="1"/>
    <s v="Aidarex TCAM"/>
    <s v="tnealand9p@marriott.com"/>
    <s v="Thia Nealand"/>
    <s v="tnealand9p@boston.com"/>
    <s v="861-836-8415"/>
    <s v="Thia Nealand"/>
    <s v="tnealand9p@economist.com"/>
    <s v="840-237-9360"/>
    <s v="Thia Nealand"/>
    <s v="tnealand9p@123-reg.co.uk"/>
    <s v="131-810-4392"/>
    <s v="tnealand9p@cdbaby.com"/>
    <s v="810-125-6678"/>
    <s v="Thia Nealand"/>
    <s v="750-297-2682"/>
    <s v="VP Accounting"/>
    <s v="tnealand9p@alexa.com"/>
    <s v="Thia Nealand"/>
    <s v="890-519-5423"/>
    <s v="Developer III"/>
    <s v="tnealand9p@slashdot.org"/>
    <s v="Thia"/>
    <s v="Nealand"/>
  </r>
  <r>
    <x v="0"/>
    <n v="0"/>
    <b v="1"/>
    <n v="9337113090"/>
    <s v="Air Fertilization Center (IVF)"/>
    <b v="1"/>
    <s v="Abu Dhabi"/>
    <s v="Fertilization Center (IVF)"/>
    <s v="Fertilization Center (IVF)"/>
    <m/>
    <b v="1"/>
    <s v="Air Fertilization Center (IVF)"/>
    <s v="ohannan3o@nps.gov"/>
    <s v="Obadiah Hannan"/>
    <s v="ohannan3o@skyrock.com"/>
    <s v="877-742-7460"/>
    <s v="Obadiah Hannan"/>
    <s v="ohannan3o@harvard.edu"/>
    <s v="244-724-8551"/>
    <s v="Obadiah Hannan"/>
    <s v="ohannan3o@home.pl"/>
    <s v="876-573-9888"/>
    <s v="ohannan3o@wsj.com"/>
    <s v="490-934-6560"/>
    <s v="Obadiah Hannan"/>
    <s v="396-152-3668"/>
    <s v="Help Desk Operator"/>
    <s v="ohannan3o@dedecms.com"/>
    <s v="Obadiah Hannan"/>
    <s v="475-550-4846"/>
    <s v="Software Engineer I"/>
    <s v="ohannan3o@4shared.com"/>
    <s v="Obadiah"/>
    <s v="Hannan"/>
  </r>
  <r>
    <x v="0"/>
    <n v="0"/>
    <b v="1"/>
    <n v="5702974522"/>
    <s v="Air Pharmacy"/>
    <b v="1"/>
    <s v="Abu Dhabi"/>
    <s v="Pharmacy"/>
    <s v="Out-Patient"/>
    <m/>
    <b v="1"/>
    <s v="Air Pharmacy"/>
    <s v="atreweekfa@netscape.com"/>
    <s v="Annabella Treweek"/>
    <s v="atreweekfa@hc360.com"/>
    <s v="364-408-8695"/>
    <s v="Annabella Treweek"/>
    <s v="atreweekfa@github.com"/>
    <s v="997-911-2856"/>
    <s v="Annabella Treweek"/>
    <s v="atreweekfa@seesaa.net"/>
    <s v="439-281-5112"/>
    <s v="atreweekfa@ameblo.jp"/>
    <s v="730-467-8266"/>
    <s v="Annabella Treweek"/>
    <s v="383-305-3398"/>
    <s v="Quality Engineer"/>
    <s v="atreweekfa@chronoengine.com"/>
    <s v="Annabella Treweek"/>
    <s v="275-628-2392"/>
    <s v="Marketing Manager"/>
    <s v="atreweekfa@bing.com"/>
    <s v="Annabella"/>
    <s v="Treweek"/>
  </r>
  <r>
    <x v="0"/>
    <n v="0"/>
    <b v="1"/>
    <n v="5993028750"/>
    <s v="Airgas Drug Store - Medical Store"/>
    <b v="0"/>
    <s v="Abu Dhabi"/>
    <s v="Drug Store - Medical Store"/>
    <s v="Drug Store - Medical Store"/>
    <m/>
    <b v="1"/>
    <s v="Airgas Drug Store - Medical Store"/>
    <s v="dwinchcombebq@dell.com"/>
    <s v="Dore Winchcombe"/>
    <s v="dwinchcombebq@nasa.gov"/>
    <s v="241-432-9204"/>
    <s v="Dore Winchcombe"/>
    <s v="dwinchcombebq@infoseek.co.jp"/>
    <s v="218-184-3486"/>
    <s v="Dore Winchcombe"/>
    <s v="dwinchcombebq@arstechnica.com"/>
    <s v="323-373-8695"/>
    <s v="dwinchcombebq@howstuffworks.com"/>
    <s v="745-163-8195"/>
    <s v="Dore Winchcombe"/>
    <s v="952-709-0964"/>
    <s v="VP Marketing"/>
    <s v="dwinchcombebq@princeton.edu"/>
    <s v="Dore Winchcombe"/>
    <s v="426-631-9600"/>
    <s v="Mechanical Systems Engineer"/>
    <s v="dwinchcombebq@weebly.com"/>
    <s v="Dore"/>
    <s v="Winchcombe"/>
  </r>
  <r>
    <x v="0"/>
    <n v="0"/>
    <b v="1"/>
    <n v="7421762108"/>
    <s v="AIRGAS Hospital"/>
    <b v="1"/>
    <s v="Abu Dhabi"/>
    <s v="Hospital"/>
    <s v="General"/>
    <n v="70"/>
    <b v="1"/>
    <s v="AIRGAS Hospital"/>
    <s v="cclewsd1@ftc.gov"/>
    <s v="Cordy Clews"/>
    <s v="cclewsd1@gnu.org"/>
    <s v="786-892-4845"/>
    <s v="Cordy Clews"/>
    <s v="cclewsd1@sciencedaily.com"/>
    <s v="501-883-3480"/>
    <s v="Cordy Clews"/>
    <s v="cclewsd1@statcounter.com"/>
    <s v="821-379-1800"/>
    <s v="cclewsd1@baidu.com"/>
    <s v="701-549-1102"/>
    <s v="Cordy Clews"/>
    <s v="867-369-5696"/>
    <s v="Help Desk Technician"/>
    <s v="cclewsd1@noaa.gov"/>
    <s v="Cordy Clews"/>
    <s v="902-392-7089"/>
    <s v="Mechanical Systems Engineer"/>
    <s v="cclewsd1@ocn.ne.jp"/>
    <s v="Cordy"/>
    <s v="Clews"/>
  </r>
  <r>
    <x v="0"/>
    <n v="0"/>
    <b v="1"/>
    <n v="6917736198"/>
    <s v="AKG TCAM"/>
    <b v="0"/>
    <s v="Abu Dhabi"/>
    <s v="TCAM"/>
    <s v="HOMEOPATHY PRACTITIONER,HIJAMA THERAPIST,UNANI PRACTITIONER"/>
    <m/>
    <b v="1"/>
    <s v="AKG TCAM"/>
    <s v="alemw@time.com"/>
    <s v="Ameline Le Brun"/>
    <s v="alemw@noaa.gov"/>
    <s v="265-691-1919"/>
    <s v="Ameline Le Brun"/>
    <s v="alemw@wiley.com"/>
    <s v="955-444-2961"/>
    <s v="Ameline Le Brun"/>
    <s v="alemw@blogs.com"/>
    <s v="581-940-9208"/>
    <s v="alemw@360.cn"/>
    <s v="700-954-7929"/>
    <s v="Ameline Le Brun"/>
    <s v="332-919-6699"/>
    <s v="Assistant Media Planner"/>
    <s v="alemw@ucsd.edu"/>
    <s v="Ameline Le Brun"/>
    <s v="322-982-2357"/>
    <s v="Operator"/>
    <s v="alemw@msn.com"/>
    <s v="Ameline"/>
    <s v="Le Brun"/>
  </r>
  <r>
    <x v="0"/>
    <n v="0"/>
    <b v="1"/>
    <n v="7575210873"/>
    <s v="Akorn Center"/>
    <b v="1"/>
    <s v="Al Ain"/>
    <s v="Center"/>
    <s v="Dental"/>
    <m/>
    <b v="1"/>
    <s v="Akorn Center"/>
    <s v="mbraunstonqa@tiny.cc"/>
    <s v="Mylo Braunston"/>
    <s v="mbraunstonqa@intel.com"/>
    <s v="817-230-1582"/>
    <s v="Mylo Braunston"/>
    <s v="mbraunstonqa@fc2.com"/>
    <s v="986-696-2643"/>
    <s v="Mylo Braunston"/>
    <s v="mbraunstonqa@theglobeandmail.com"/>
    <s v="518-134-5804"/>
    <s v="mbraunstonqa@bbb.org"/>
    <s v="625-440-9365"/>
    <s v="Mylo Braunston"/>
    <s v="193-246-4711"/>
    <s v="Recruiting Manager"/>
    <s v="mbraunstonqa@ebay.co.uk"/>
    <s v="Mylo Braunston"/>
    <s v="238-136-5178"/>
    <s v="Financial Advisor"/>
    <s v="mbraunstonqa@cmu.edu"/>
    <s v="Mylo"/>
    <s v="Braunston"/>
  </r>
  <r>
    <x v="0"/>
    <n v="0"/>
    <b v="1"/>
    <n v="3421070199"/>
    <s v="Akorn Dialysis Center"/>
    <b v="0"/>
    <s v="Al Ain"/>
    <s v="Dialysis Center"/>
    <s v="Dialysis Center"/>
    <m/>
    <b v="1"/>
    <s v="Akorn Dialysis Center"/>
    <s v="lbubbear7q@mlb.com"/>
    <s v="Laney Bubbear"/>
    <s v="lbubbear7q@wired.com"/>
    <s v="334-328-9807"/>
    <s v="Laney Bubbear"/>
    <s v="lbubbear7q@reference.com"/>
    <s v="618-873-2688"/>
    <s v="Laney Bubbear"/>
    <s v="lbubbear7q@illinois.edu"/>
    <s v="549-179-4200"/>
    <s v="lbubbear7q@pinterest.com"/>
    <s v="536-345-6693"/>
    <s v="Laney Bubbear"/>
    <s v="631-933-4457"/>
    <s v="Social Worker"/>
    <s v="lbubbear7q@archive.org"/>
    <s v="Laney Bubbear"/>
    <s v="351-469-9070"/>
    <s v="Social Worker"/>
    <s v="lbubbear7q@walmart.com"/>
    <s v="Laney"/>
    <s v="Bubbear"/>
  </r>
  <r>
    <x v="0"/>
    <n v="0"/>
    <b v="1"/>
    <n v="6479303326"/>
    <s v="Akorn Pharmacy"/>
    <b v="0"/>
    <s v="Abu Dhabi"/>
    <s v="Pharmacy"/>
    <s v="In-Patient"/>
    <m/>
    <b v="1"/>
    <s v="Akorn Pharmacy"/>
    <s v="rgaitone22@icio.us"/>
    <s v="Rici Gaitone"/>
    <s v="rgaitone22@newyorker.com"/>
    <s v="205-134-9195"/>
    <s v="Rici Gaitone"/>
    <s v="rgaitone22@rediff.com"/>
    <s v="959-423-8865"/>
    <s v="Rici Gaitone"/>
    <s v="rgaitone22@unesco.org"/>
    <s v="548-245-3450"/>
    <s v="rgaitone22@ask.com"/>
    <s v="692-907-3744"/>
    <s v="Rici Gaitone"/>
    <s v="309-805-3124"/>
    <s v="Research Assistant III"/>
    <s v="rgaitone22@ezinearticles.com"/>
    <s v="Rici Gaitone"/>
    <s v="193-631-3044"/>
    <s v="Business Systems Development Analyst"/>
    <s v="rgaitone22@acquirethisname.com"/>
    <s v="Rici"/>
    <s v="Gaitone"/>
  </r>
  <r>
    <x v="0"/>
    <n v="0"/>
    <b v="1"/>
    <n v="3137314968"/>
    <s v="Akorn TCAM"/>
    <b v="1"/>
    <s v="Al Ain"/>
    <s v="TCAM"/>
    <s v="DIETICIAN,TRADITIONAL CHINESE MEDICINE (TCM) PRACTITIONER,HOMEOPATHY PRACTITIONER"/>
    <m/>
    <b v="1"/>
    <s v="Akorn TCAM"/>
    <s v="trushmare3r@sogou.com"/>
    <s v="Tucky Rushmare"/>
    <s v="trushmare3r@hugedomains.com"/>
    <s v="392-154-3044"/>
    <s v="Tucky Rushmare"/>
    <s v="trushmare3r@plala.or.jp"/>
    <s v="968-576-6758"/>
    <s v="Tucky Rushmare"/>
    <s v="trushmare3r@ca.gov"/>
    <s v="211-377-6577"/>
    <s v="trushmare3r@tamu.edu"/>
    <s v="751-167-5995"/>
    <s v="Tucky Rushmare"/>
    <s v="501-585-3922"/>
    <s v="Analog Circuit Design manager"/>
    <s v="trushmare3r@unc.edu"/>
    <s v="Tucky Rushmare"/>
    <s v="553-980-0178"/>
    <s v="Environmental Tech"/>
    <s v="trushmare3r@mapy.cz"/>
    <s v="Tucky"/>
    <s v="Rushmare"/>
  </r>
  <r>
    <x v="0"/>
    <n v="0"/>
    <b v="1"/>
    <n v="9563802330"/>
    <s v="Al Ain AbbVie Drug Store - Medical Store"/>
    <b v="1"/>
    <s v="Al Ain"/>
    <s v="Drug Store - Medical Store"/>
    <s v="Drug Store - Medical Store"/>
    <m/>
    <b v="1"/>
    <s v="Al Ain AbbVie Drug Store - Medical Store"/>
    <s v="bdownsejm@rambler.ru"/>
    <s v="Benetta Downse"/>
    <s v="bdownsejm@indiegogo.com"/>
    <s v="639-663-1453"/>
    <s v="Benetta Downse"/>
    <s v="bdownsejm@home.pl"/>
    <s v="850-258-6791"/>
    <s v="Benetta Downse"/>
    <s v="bdownsejm@adobe.com"/>
    <s v="250-815-6823"/>
    <s v="bdownsejm@friendfeed.com"/>
    <s v="272-191-6982"/>
    <s v="Benetta Downse"/>
    <s v="204-502-6569"/>
    <s v="Dental Hygienist"/>
    <s v="bdownsejm@jalbum.net"/>
    <s v="Benetta Downse"/>
    <s v="555-584-2720"/>
    <s v="Junior Executive"/>
    <s v="bdownsejm@com.com"/>
    <s v="Benetta"/>
    <s v="Downse"/>
  </r>
  <r>
    <x v="0"/>
    <n v="0"/>
    <b v="1"/>
    <n v="3774254915"/>
    <s v="Al Ain AbbVie Provision of Health Service"/>
    <b v="1"/>
    <s v="Al Ain"/>
    <s v="Provision of Health Service"/>
    <s v="EMPLOYMENT - TRANSFERRING MEDICAL STAFF,HEALTH CARE MANAGEMENT"/>
    <m/>
    <b v="1"/>
    <s v="Al Ain AbbVie Provision of Health Service"/>
    <s v="mshallc4@fotki.com"/>
    <s v="Michel Shall"/>
    <s v="mshallc4@archive.org"/>
    <s v="972-892-1814"/>
    <s v="Michel Shall"/>
    <s v="mshallc4@google.co.jp"/>
    <s v="465-638-2395"/>
    <s v="Michel Shall"/>
    <s v="mshallc4@mapquest.com"/>
    <s v="123-103-5937"/>
    <s v="mshallc4@sitemeter.com"/>
    <s v="239-936-0833"/>
    <s v="Michel Shall"/>
    <s v="233-855-5313"/>
    <s v="Environmental Specialist"/>
    <s v="mshallc4@bandcamp.com"/>
    <s v="Michel Shall"/>
    <s v="114-440-8529"/>
    <s v="Actuary"/>
    <s v="mshallc4@thetimes.co.uk"/>
    <s v="Michel"/>
    <s v="Shall"/>
  </r>
  <r>
    <x v="0"/>
    <n v="0"/>
    <b v="1"/>
    <n v="5822428924"/>
    <s v="Al Ain Actavis Fertilization Center (IVF)"/>
    <b v="0"/>
    <s v="Al Ain"/>
    <s v="Fertilization Center (IVF)"/>
    <s v="Fertilization Center (IVF)"/>
    <m/>
    <b v="1"/>
    <s v="Al Ain Actavis Fertilization Center (IVF)"/>
    <s v="asweetman8r@hostgator.com"/>
    <s v="Auberta Sweetman"/>
    <s v="asweetman8r@buzzfeed.com"/>
    <s v="582-739-4770"/>
    <s v="Auberta Sweetman"/>
    <s v="asweetman8r@yahoo.com"/>
    <s v="243-147-3313"/>
    <s v="Auberta Sweetman"/>
    <s v="asweetman8r@tinyurl.com"/>
    <s v="515-353-9196"/>
    <s v="asweetman8r@surveymonkey.com"/>
    <s v="749-639-2472"/>
    <s v="Auberta Sweetman"/>
    <s v="812-533-0434"/>
    <s v="VP Product Management"/>
    <s v="asweetman8r@phoca.cz"/>
    <s v="Auberta Sweetman"/>
    <s v="952-508-1089"/>
    <s v="Administrative Assistant II"/>
    <s v="asweetman8r@domainmarket.com"/>
    <s v="Auberta"/>
    <s v="Sweetman"/>
  </r>
  <r>
    <x v="0"/>
    <n v="0"/>
    <b v="1"/>
    <n v="922211809"/>
    <s v="Al Ain Actavis Scientific Office"/>
    <b v="0"/>
    <s v="Al Ain"/>
    <s v="Scientific Office"/>
    <s v="Scientific Office"/>
    <m/>
    <b v="1"/>
    <s v="Al Ain Actavis Scientific Office"/>
    <s v="cjefferyox@vk.com"/>
    <s v="Claudelle Jeffery"/>
    <s v="cjefferyox@engadget.com"/>
    <s v="932-558-1290"/>
    <s v="Claudelle Jeffery"/>
    <s v="cjefferyox@1688.com"/>
    <s v="542-541-4014"/>
    <s v="Claudelle Jeffery"/>
    <s v="cjefferyox@tamu.edu"/>
    <s v="758-228-6742"/>
    <s v="cjefferyox@yahoo.co.jp"/>
    <s v="410-487-6372"/>
    <s v="Claudelle Jeffery"/>
    <s v="962-534-3736"/>
    <s v="Civil Engineer"/>
    <s v="cjefferyox@comcast.net"/>
    <s v="Claudelle Jeffery"/>
    <s v="848-705-2794"/>
    <s v="Pharmacist"/>
    <s v="cjefferyox@sciencedaily.com"/>
    <s v="Claudelle"/>
    <s v="Jeffery"/>
  </r>
  <r>
    <x v="0"/>
    <n v="0"/>
    <b v="1"/>
    <n v="7592687666"/>
    <s v="Al Ain Actavis Tele-Medicine Provider"/>
    <b v="1"/>
    <s v="Al Ain"/>
    <s v="Tele-Medicine Provider"/>
    <s v="Tele-Medicine Provider"/>
    <m/>
    <b v="1"/>
    <s v="Al Ain Actavis Tele-Medicine Provider"/>
    <s v="abachman1c@furl.net"/>
    <s v="Art Bachman"/>
    <s v="abachman1c@joomla.org"/>
    <s v="792-694-5915"/>
    <s v="Art Bachman"/>
    <s v="abachman1c@newyorker.com"/>
    <s v="480-733-1162"/>
    <s v="Art Bachman"/>
    <s v="abachman1c@marriott.com"/>
    <s v="503-428-9925"/>
    <s v="abachman1c@washington.edu"/>
    <s v="269-201-8620"/>
    <s v="Art Bachman"/>
    <s v="851-649-0479"/>
    <s v="Geological Engineer"/>
    <s v="abachman1c@usatoday.com"/>
    <s v="Art Bachman"/>
    <s v="555-510-1478"/>
    <s v="Web Developer III"/>
    <s v="abachman1c@barnesandnoble.com"/>
    <s v="Art"/>
    <s v="Bachman"/>
  </r>
  <r>
    <x v="0"/>
    <n v="0"/>
    <b v="1"/>
    <n v="3853206387"/>
    <s v="Al Ain Aidarex Drug Store - Medical Store"/>
    <b v="0"/>
    <s v="Al Ain"/>
    <s v="Drug Store - Medical Store"/>
    <s v="Drug Store - Medical Store"/>
    <m/>
    <b v="1"/>
    <s v="Al Ain Aidarex Drug Store - Medical Store"/>
    <s v="eainslieno@adobe.com"/>
    <s v="Elsi Ainslie"/>
    <s v="eainslieno@businesswire.com"/>
    <s v="627-255-1064"/>
    <s v="Elsi Ainslie"/>
    <s v="eainslieno@wix.com"/>
    <s v="665-699-3405"/>
    <s v="Elsi Ainslie"/>
    <s v="eainslieno@wix.com"/>
    <s v="730-616-5640"/>
    <s v="eainslieno@auda.org.au"/>
    <s v="739-211-9487"/>
    <s v="Elsi Ainslie"/>
    <s v="410-156-6365"/>
    <s v="Programmer Analyst I"/>
    <s v="eainslieno@redcross.org"/>
    <s v="Elsi Ainslie"/>
    <s v="364-738-9722"/>
    <s v="Financial Advisor"/>
    <s v="eainslieno@drupal.org"/>
    <s v="Elsi"/>
    <s v="Ainslie"/>
  </r>
  <r>
    <x v="0"/>
    <n v="0"/>
    <b v="1"/>
    <n v="7734619223"/>
    <s v="Al Ain Aidarex Fertilization Center (IVF)"/>
    <b v="1"/>
    <s v="Al Ain"/>
    <s v="Fertilization Center (IVF)"/>
    <s v="Fertilization Center (IVF)"/>
    <m/>
    <b v="1"/>
    <s v="Al Ain Aidarex Fertilization Center (IVF)"/>
    <s v="rfryatty@chicagotribune.com"/>
    <s v="Raffarty Fryatt"/>
    <s v="rfryatty@amazon.com"/>
    <s v="579-937-4810"/>
    <s v="Raffarty Fryatt"/>
    <s v="rfryatty@smh.com.au"/>
    <s v="126-974-5104"/>
    <s v="Raffarty Fryatt"/>
    <s v="rfryatty@sciencedaily.com"/>
    <s v="118-800-1129"/>
    <s v="rfryatty@paypal.com"/>
    <s v="820-666-7558"/>
    <s v="Raffarty Fryatt"/>
    <s v="368-759-4054"/>
    <s v="Project Manager"/>
    <s v="rfryatty@etsy.com"/>
    <s v="Raffarty Fryatt"/>
    <s v="490-770-1935"/>
    <s v="Biostatistician III"/>
    <s v="rfryatty@elpais.com"/>
    <s v="Raffarty"/>
    <s v="Fryatt"/>
  </r>
  <r>
    <x v="0"/>
    <n v="0"/>
    <b v="1"/>
    <n v="7964440160"/>
    <s v="Al Ain Aidarex Hospital"/>
    <b v="1"/>
    <s v="Al Ain"/>
    <s v="Hospital"/>
    <s v="General"/>
    <n v="70"/>
    <b v="1"/>
    <s v="Al Ain Aidarex Hospital"/>
    <s v="mweeklyc7@zimbio.com"/>
    <s v="Melissa Weekly"/>
    <s v="mweeklyc7@tinypic.com"/>
    <s v="106-931-7463"/>
    <s v="Melissa Weekly"/>
    <s v="mweeklyc7@youku.com"/>
    <s v="105-824-3101"/>
    <s v="Melissa Weekly"/>
    <s v="mweeklyc7@acquirethisname.com"/>
    <s v="552-376-9214"/>
    <s v="mweeklyc7@businessweek.com"/>
    <s v="872-408-5703"/>
    <s v="Melissa Weekly"/>
    <s v="812-106-1723"/>
    <s v="Safety Technician III"/>
    <s v="mweeklyc7@google.com.hk"/>
    <s v="Melissa Weekly"/>
    <s v="798-712-5777"/>
    <s v="VP Marketing"/>
    <s v="mweeklyc7@hp.com"/>
    <s v="Melissa"/>
    <s v="Weekly"/>
  </r>
  <r>
    <x v="0"/>
    <n v="0"/>
    <b v="1"/>
    <n v="5066897623"/>
    <s v="Al Ain Aidarex Pharmacy"/>
    <b v="0"/>
    <s v="Al Ain"/>
    <s v="Pharmacy"/>
    <s v="In-Patient"/>
    <m/>
    <b v="1"/>
    <s v="Al Ain Aidarex Pharmacy"/>
    <s v="abedward8z@amazonaws.com"/>
    <s v="Aurea Bedward"/>
    <s v="abedward8z@narod.ru"/>
    <s v="590-707-4762"/>
    <s v="Aurea Bedward"/>
    <s v="abedward8z@stumbleupon.com"/>
    <s v="257-978-8056"/>
    <s v="Aurea Bedward"/>
    <s v="abedward8z@wunderground.com"/>
    <s v="901-416-2886"/>
    <s v="abedward8z@phoca.cz"/>
    <s v="971-662-2690"/>
    <s v="Aurea Bedward"/>
    <s v="800-736-6673"/>
    <s v="Financial Analyst"/>
    <s v="abedward8z@telegraph.co.uk"/>
    <s v="Aurea Bedward"/>
    <s v="153-535-6401"/>
    <s v="Environmental Specialist"/>
    <s v="abedward8z@ebay.co.uk"/>
    <s v="Aurea"/>
    <s v="Bedward"/>
  </r>
  <r>
    <x v="0"/>
    <n v="0"/>
    <b v="1"/>
    <n v="1847910661"/>
    <s v="Al Ain Aidarex Provision of Health Service"/>
    <b v="0"/>
    <s v="Al Ain"/>
    <s v="Provision of Health Service"/>
    <s v="HOME CARE SERVICES,MEDICAL TRANSPORT SERVICE"/>
    <m/>
    <b v="1"/>
    <s v="Al Ain Aidarex Provision of Health Service"/>
    <s v="fdillistonoo@springer.com"/>
    <s v="Fraser Dilliston"/>
    <s v="fdillistonoo@hibu.com"/>
    <s v="259-147-9297"/>
    <s v="Fraser Dilliston"/>
    <s v="fdillistonoo@stanford.edu"/>
    <s v="922-666-2563"/>
    <s v="Fraser Dilliston"/>
    <s v="fdillistonoo@forbes.com"/>
    <s v="646-796-3297"/>
    <s v="fdillistonoo@yolasite.com"/>
    <s v="253-621-8461"/>
    <s v="Fraser Dilliston"/>
    <s v="649-818-4719"/>
    <s v="Programmer IV"/>
    <s v="fdillistonoo@alexa.com"/>
    <s v="Fraser Dilliston"/>
    <s v="957-563-9125"/>
    <s v="Graphic Designer"/>
    <s v="fdillistonoo@lulu.com"/>
    <s v="Fraser"/>
    <s v="Dilliston"/>
  </r>
  <r>
    <x v="0"/>
    <n v="0"/>
    <b v="1"/>
    <n v="3548896294"/>
    <s v="Al Ain Akorn Scientific Office"/>
    <b v="1"/>
    <s v="Al Ain"/>
    <s v="Scientific Office"/>
    <s v="Scientific Office"/>
    <m/>
    <b v="1"/>
    <s v="Al Ain Akorn Scientific Office"/>
    <s v="hmckeggiemq@sina.com.cn"/>
    <s v="Hillel McKeggie"/>
    <s v="hmckeggiemq@mlb.com"/>
    <s v="608-231-1041"/>
    <s v="Hillel McKeggie"/>
    <s v="hmckeggiemq@tumblr.com"/>
    <s v="827-959-6584"/>
    <s v="Hillel McKeggie"/>
    <s v="hmckeggiemq@hatena.ne.jp"/>
    <s v="468-688-4422"/>
    <s v="hmckeggiemq@sourceforge.net"/>
    <s v="165-558-5565"/>
    <s v="Hillel McKeggie"/>
    <s v="344-463-8031"/>
    <s v="Financial Analyst"/>
    <s v="hmckeggiemq@clickbank.net"/>
    <s v="Hillel McKeggie"/>
    <s v="724-825-4781"/>
    <s v="Engineer II"/>
    <s v="hmckeggiemq@joomla.org"/>
    <s v="Hillel"/>
    <s v="McKeggie"/>
  </r>
  <r>
    <x v="0"/>
    <n v="0"/>
    <b v="1"/>
    <n v="656591943"/>
    <s v="Al Dhafra AbbVie Provision of Health Service"/>
    <b v="0"/>
    <s v="Abu Dhabi"/>
    <s v="Provision of Health Service"/>
    <s v="HOME CARE SERVICES,MEDICAL TRANSPORT SERVICE"/>
    <m/>
    <b v="1"/>
    <s v="Al Dhafra AbbVie Provision of Health Service"/>
    <s v="jrisboroughdx@cbc.ca"/>
    <s v="Jacintha Risborough"/>
    <s v="jrisboroughdx@amazonaws.com"/>
    <s v="405-744-6385"/>
    <s v="Jacintha Risborough"/>
    <s v="jrisboroughdx@harvard.edu"/>
    <s v="930-448-0093"/>
    <s v="Jacintha Risborough"/>
    <s v="jrisboroughdx@diigo.com"/>
    <s v="597-753-0957"/>
    <s v="jrisboroughdx@storify.com"/>
    <s v="791-648-1888"/>
    <s v="Jacintha Risborough"/>
    <s v="122-611-3526"/>
    <s v="Administrative Assistant III"/>
    <s v="jrisboroughdx@archive.org"/>
    <s v="Jacintha Risborough"/>
    <s v="526-898-1885"/>
    <s v="Payment Adjustment Coordinator"/>
    <s v="jrisboroughdx@census.gov"/>
    <s v="Jacintha"/>
    <s v="Risborough"/>
  </r>
  <r>
    <x v="0"/>
    <n v="0"/>
    <b v="1"/>
    <n v="3050477814"/>
    <s v="Al Dhafra Accudial Dialysis Center"/>
    <b v="1"/>
    <s v="Al Dhafra"/>
    <s v="Dialysis Center"/>
    <s v="Dialysis Center"/>
    <m/>
    <b v="1"/>
    <s v="Al Dhafra Accudial Dialysis Center"/>
    <s v="msteablermt@toplist.cz"/>
    <s v="Miguela Steabler"/>
    <s v="msteablermt@quantcast.com"/>
    <s v="826-373-7246"/>
    <s v="Miguela Steabler"/>
    <s v="msteablermt@creativecommons.org"/>
    <s v="173-113-7460"/>
    <s v="Miguela Steabler"/>
    <s v="msteablermt@over-blog.com"/>
    <s v="924-540-0608"/>
    <s v="msteablermt@gnu.org"/>
    <s v="852-990-1238"/>
    <s v="Miguela Steabler"/>
    <s v="972-225-9201"/>
    <s v="Human Resources Manager"/>
    <s v="msteablermt@cargocollective.com"/>
    <s v="Miguela Steabler"/>
    <s v="156-260-8994"/>
    <s v="Database Administrator II"/>
    <s v="msteablermt@ted.com"/>
    <s v="Miguela"/>
    <s v="Steabler"/>
  </r>
  <r>
    <x v="0"/>
    <n v="0"/>
    <b v="1"/>
    <n v="1726683087"/>
    <s v="Al Dhafra Actavis Hospital"/>
    <b v="0"/>
    <s v="Al Dhafra"/>
    <s v="Hospital"/>
    <s v="Specialized"/>
    <n v="70"/>
    <b v="1"/>
    <s v="Al Dhafra Actavis Hospital"/>
    <s v="lwyer33@woothemes.com"/>
    <s v="Lea Wyer"/>
    <s v="lwyer33@reddit.com"/>
    <s v="473-371-2067"/>
    <s v="Lea Wyer"/>
    <s v="lwyer33@ftc.gov"/>
    <s v="401-246-5858"/>
    <s v="Lea Wyer"/>
    <s v="lwyer33@rediff.com"/>
    <s v="737-734-1755"/>
    <s v="lwyer33@ovh.net"/>
    <s v="469-567-9257"/>
    <s v="Lea Wyer"/>
    <s v="290-155-4457"/>
    <s v="Marketing Assistant"/>
    <s v="lwyer33@nps.gov"/>
    <s v="Lea Wyer"/>
    <s v="753-232-5326"/>
    <s v="Software Consultant"/>
    <s v="lwyer33@google.cn"/>
    <s v="Lea"/>
    <s v="Wyer"/>
  </r>
  <r>
    <x v="0"/>
    <n v="0"/>
    <b v="1"/>
    <n v="4668017906"/>
    <s v="Al Dhafra Aidarex Drug Store - Medical Store"/>
    <b v="1"/>
    <s v="Al Dhafra"/>
    <s v="Drug Store - Medical Store"/>
    <s v="Drug Store - Medical Store"/>
    <m/>
    <b v="1"/>
    <s v="Al Dhafra Aidarex Drug Store - Medical Store"/>
    <s v="dpatten3h@harvard.edu"/>
    <s v="Darice Patten"/>
    <s v="dpatten3h@rediff.com"/>
    <s v="350-273-0827"/>
    <s v="Darice Patten"/>
    <s v="dpatten3h@opera.com"/>
    <s v="714-557-4031"/>
    <s v="Darice Patten"/>
    <s v="dpatten3h@dion.ne.jp"/>
    <s v="590-226-6417"/>
    <s v="dpatten3h@google.ru"/>
    <s v="345-814-9660"/>
    <s v="Darice Patten"/>
    <s v="380-949-5221"/>
    <s v="Social Worker"/>
    <s v="dpatten3h@youtube.com"/>
    <s v="Darice Patten"/>
    <s v="119-998-7483"/>
    <s v="Structural Engineer"/>
    <s v="dpatten3h@dot.gov"/>
    <s v="Darice"/>
    <s v="Patten"/>
  </r>
  <r>
    <x v="0"/>
    <n v="0"/>
    <b v="1"/>
    <n v="7752730548"/>
    <s v="Al Dhafra Aidarex Fertilization Center (IVF)"/>
    <b v="1"/>
    <s v="Al Dhafra"/>
    <s v="Fertilization Center (IVF)"/>
    <s v="Fertilization Center (IVF)"/>
    <m/>
    <b v="1"/>
    <s v="Al Dhafra Aidarex Fertilization Center (IVF)"/>
    <s v="dcrevyly@latimes.com"/>
    <s v="Darby Crevy"/>
    <s v="dcrevyly@bloglines.com"/>
    <s v="361-702-6652"/>
    <s v="Darby Crevy"/>
    <s v="dcrevyly@buzzfeed.com"/>
    <s v="618-966-8229"/>
    <s v="Darby Crevy"/>
    <s v="dcrevyly@w3.org"/>
    <s v="975-873-8530"/>
    <s v="dcrevyly@goo.ne.jp"/>
    <s v="631-277-0579"/>
    <s v="Darby Crevy"/>
    <s v="336-339-1761"/>
    <s v="VP Sales"/>
    <s v="dcrevyly@taobao.com"/>
    <s v="Darby Crevy"/>
    <s v="925-577-2548"/>
    <s v="Marketing Assistant"/>
    <s v="dcrevyly@soundcloud.com"/>
    <s v="Darby"/>
    <s v="Crevy"/>
  </r>
  <r>
    <x v="0"/>
    <n v="0"/>
    <b v="1"/>
    <n v="7337111630"/>
    <s v="Al Dhafra Aidarex Pharmacy"/>
    <b v="1"/>
    <s v="Al Dhafra"/>
    <s v="Pharmacy"/>
    <s v="In-Patient"/>
    <m/>
    <b v="1"/>
    <s v="Al Dhafra Aidarex Pharmacy"/>
    <s v="kwellesley68@theglobeandmail.com"/>
    <s v="Katee Wellesley"/>
    <s v="kwellesley68@guardian.co.uk"/>
    <s v="605-368-5192"/>
    <s v="Katee Wellesley"/>
    <s v="kwellesley68@ca.gov"/>
    <s v="764-264-2071"/>
    <s v="Katee Wellesley"/>
    <s v="kwellesley68@rakuten.co.jp"/>
    <s v="681-268-0255"/>
    <s v="kwellesley68@furl.net"/>
    <s v="203-241-6130"/>
    <s v="Katee Wellesley"/>
    <s v="104-498-8782"/>
    <s v="Marketing Assistant"/>
    <s v="kwellesley68@shareasale.com"/>
    <s v="Katee Wellesley"/>
    <s v="357-610-2395"/>
    <s v="Senior Developer"/>
    <s v="kwellesley68@4shared.com"/>
    <s v="Katee"/>
    <s v="Wellesley"/>
  </r>
  <r>
    <x v="0"/>
    <n v="0"/>
    <b v="1"/>
    <n v="5771450952"/>
    <s v="Al Dhafra Aidarex Scientific Office"/>
    <b v="1"/>
    <s v="Al Dhafra"/>
    <s v="Scientific Office"/>
    <s v="Scientific Office"/>
    <m/>
    <b v="1"/>
    <s v="Al Dhafra Aidarex Scientific Office"/>
    <s v="yionn2d@last.fm"/>
    <s v="Yetty Ionn"/>
    <s v="yionn2d@chron.com"/>
    <s v="416-733-9365"/>
    <s v="Yetty Ionn"/>
    <s v="yionn2d@statcounter.com"/>
    <s v="914-247-7436"/>
    <s v="Yetty Ionn"/>
    <s v="yionn2d@over-blog.com"/>
    <s v="290-489-5218"/>
    <s v="yionn2d@networkadvertising.org"/>
    <s v="650-828-0931"/>
    <s v="Yetty Ionn"/>
    <s v="281-846-3517"/>
    <s v="Media Manager II"/>
    <s v="yionn2d@who.int"/>
    <s v="Yetty Ionn"/>
    <s v="444-375-7127"/>
    <s v="Graphic Designer"/>
    <s v="yionn2d@wiley.com"/>
    <s v="Yetty"/>
    <s v="Ionn"/>
  </r>
  <r>
    <x v="0"/>
    <n v="0"/>
    <b v="1"/>
    <n v="1204384274"/>
    <s v="Alaven Center"/>
    <b v="1"/>
    <s v="Abu Dhabi"/>
    <s v="Center"/>
    <s v="Medical"/>
    <m/>
    <b v="1"/>
    <s v="Alaven Center"/>
    <s v="wiggaldengd@ehow.com"/>
    <s v="Werner Iggalden"/>
    <s v="wiggaldengd@scribd.com"/>
    <s v="945-510-2215"/>
    <s v="Werner Iggalden"/>
    <s v="wiggaldengd@goodreads.com"/>
    <s v="206-393-8683"/>
    <s v="Werner Iggalden"/>
    <s v="wiggaldengd@hhs.gov"/>
    <s v="876-907-9556"/>
    <s v="wiggaldengd@marriott.com"/>
    <s v="123-623-3810"/>
    <s v="Werner Iggalden"/>
    <s v="508-868-8289"/>
    <s v="Recruiter"/>
    <s v="wiggaldengd@networkadvertising.org"/>
    <s v="Werner Iggalden"/>
    <s v="130-485-1714"/>
    <s v="Graphic Designer"/>
    <s v="wiggaldengd@seattletimes.com"/>
    <s v="Werner"/>
    <s v="Iggalden"/>
  </r>
  <r>
    <x v="0"/>
    <n v="0"/>
    <b v="1"/>
    <n v="4115871644"/>
    <s v="Alaven Drug Store - Medical Store"/>
    <b v="0"/>
    <s v="Al Dhafra"/>
    <s v="Drug Store - Medical Store"/>
    <s v="Drug Store - Medical Store"/>
    <m/>
    <b v="1"/>
    <s v="Alaven Drug Store - Medical Store"/>
    <s v="tneevesd5@xing.com"/>
    <s v="Timofei Neeves"/>
    <s v="tneevesd5@behance.net"/>
    <s v="363-403-2166"/>
    <s v="Timofei Neeves"/>
    <s v="tneevesd5@ebay.co.uk"/>
    <s v="403-420-9283"/>
    <s v="Timofei Neeves"/>
    <s v="tneevesd5@wired.com"/>
    <s v="562-590-0027"/>
    <s v="tneevesd5@blog.com"/>
    <s v="305-622-4280"/>
    <s v="Timofei Neeves"/>
    <s v="449-662-1465"/>
    <s v="Account Representative IV"/>
    <s v="tneevesd5@apple.com"/>
    <s v="Timofei Neeves"/>
    <s v="518-626-4065"/>
    <s v="Senior Developer"/>
    <s v="tneevesd5@desdev.cn"/>
    <s v="Timofei"/>
    <s v="Neeves"/>
  </r>
  <r>
    <x v="0"/>
    <n v="0"/>
    <b v="1"/>
    <n v="2262531773"/>
    <s v="Albert Clinic"/>
    <b v="1"/>
    <s v="Al Dhafra"/>
    <s v="Clinic"/>
    <s v="Specialized"/>
    <m/>
    <b v="1"/>
    <s v="Albert Clinic"/>
    <s v="aennsp7@kickstarter.com"/>
    <s v="Abe Enns"/>
    <s v="aennsp7@cnn.com"/>
    <s v="197-290-3182"/>
    <s v="Abe Enns"/>
    <s v="aennsp7@accuweather.com"/>
    <s v="284-733-6809"/>
    <s v="Abe Enns"/>
    <s v="aennsp7@merriam-webster.com"/>
    <s v="690-380-0018"/>
    <s v="aennsp7@cargocollective.com"/>
    <s v="486-774-1709"/>
    <s v="Abe Enns"/>
    <s v="899-247-1552"/>
    <s v="Chief Design Engineer"/>
    <s v="aennsp7@yandex.ru"/>
    <s v="Abe Enns"/>
    <s v="199-509-2703"/>
    <s v="Staff Accountant II"/>
    <s v="aennsp7@berkeley.edu"/>
    <s v="Abe"/>
    <s v="Enns"/>
  </r>
  <r>
    <x v="0"/>
    <n v="0"/>
    <b v="1"/>
    <n v="4298378195"/>
    <s v="Alberto-Culver TCAM"/>
    <b v="1"/>
    <s v="Al Dhafra"/>
    <s v="TCAM"/>
    <s v="HOMEOPATHY PRACTITIONER,HIJAMA THERAPIST,UNANI PRACTITIONER"/>
    <m/>
    <b v="1"/>
    <s v="Alberto-Culver TCAM"/>
    <s v="hcrucitti9r@artisteer.com"/>
    <s v="Harmon Crucitti"/>
    <s v="hcrucitti9r@linkedin.com"/>
    <s v="663-368-1965"/>
    <s v="Harmon Crucitti"/>
    <s v="hcrucitti9r@digg.com"/>
    <s v="773-826-0208"/>
    <s v="Harmon Crucitti"/>
    <s v="hcrucitti9r@marriott.com"/>
    <s v="681-397-9474"/>
    <s v="hcrucitti9r@edublogs.org"/>
    <s v="633-110-6031"/>
    <s v="Harmon Crucitti"/>
    <s v="118-779-9974"/>
    <s v="Occupational Therapist"/>
    <s v="hcrucitti9r@moonfruit.com"/>
    <s v="Harmon Crucitti"/>
    <s v="505-736-2515"/>
    <s v="Payment Adjustment Coordinator"/>
    <s v="hcrucitti9r@over-blog.com"/>
    <s v="Harmon"/>
    <s v="Crucitti"/>
  </r>
  <r>
    <x v="0"/>
    <n v="0"/>
    <b v="1"/>
    <n v="9325334410"/>
    <s v="Albright Provision of Health Service"/>
    <b v="0"/>
    <s v="Al Dhafra"/>
    <s v="Provision of Health Service"/>
    <s v="HOME CARE SERVICES,MEDICAL TRANSPORT SERVICE"/>
    <m/>
    <b v="1"/>
    <s v="Albright Provision of Health Service"/>
    <s v="fsawfordkd@un.org"/>
    <s v="Flory Sawford"/>
    <s v="fsawfordkd@baidu.com"/>
    <s v="213-580-8095"/>
    <s v="Flory Sawford"/>
    <s v="fsawfordkd@vistaprint.com"/>
    <s v="473-403-7249"/>
    <s v="Flory Sawford"/>
    <s v="fsawfordkd@yelp.com"/>
    <s v="205-882-1022"/>
    <s v="fsawfordkd@sogou.com"/>
    <s v="657-991-9837"/>
    <s v="Flory Sawford"/>
    <s v="589-933-0510"/>
    <s v="Software Consultant"/>
    <s v="fsawfordkd@techcrunch.com"/>
    <s v="Flory Sawford"/>
    <s v="976-267-5267"/>
    <s v="Speech Pathologist"/>
    <s v="fsawfordkd@nsw.gov.au"/>
    <s v="Flory"/>
    <s v="Sawford"/>
  </r>
  <r>
    <x v="0"/>
    <n v="0"/>
    <b v="1"/>
    <n v="1074773845"/>
    <s v="Alcon Mobile Health Unit"/>
    <b v="0"/>
    <s v="Al Ain"/>
    <s v="Mobile Health Unit"/>
    <s v="DENTAL,MEDICAL,MEDICAL DIAGNOSTIC IMAGING,MEDICAL LAB"/>
    <m/>
    <b v="1"/>
    <s v="Alcon Mobile Health Unit"/>
    <s v="cmcfee7d@nyu.edu"/>
    <s v="Cati McFee"/>
    <s v="cmcfee7d@vk.com"/>
    <s v="582-304-9841"/>
    <s v="Cati McFee"/>
    <s v="cmcfee7d@zdnet.com"/>
    <s v="734-295-7849"/>
    <s v="Cati McFee"/>
    <s v="cmcfee7d@paginegialle.it"/>
    <s v="803-939-6836"/>
    <s v="cmcfee7d@github.com"/>
    <s v="108-583-4659"/>
    <s v="Cati McFee"/>
    <s v="923-723-9815"/>
    <s v="Dental Hygienist"/>
    <s v="cmcfee7d@flavors.me"/>
    <s v="Cati McFee"/>
    <s v="287-601-7937"/>
    <s v="Civil Engineer"/>
    <s v="cmcfee7d@bravesites.com"/>
    <s v="Cati"/>
    <s v="McFee"/>
  </r>
  <r>
    <x v="0"/>
    <n v="0"/>
    <b v="1"/>
    <n v="8998099063"/>
    <s v="Forces Tele-Medicine Provider"/>
    <b v="1"/>
    <s v="Abu Dhabi"/>
    <s v="Tele-Medicine Provider"/>
    <s v="Tele-Medicine Provider"/>
    <m/>
    <b v="1"/>
    <s v="Forces Tele-Medicine Provider"/>
    <s v="ewetton7s@usatoday.com"/>
    <s v="Emanuel Wetton"/>
    <s v="ewetton7s@va.gov"/>
    <s v="307-221-9006"/>
    <s v="Emanuel Wetton"/>
    <s v="ewetton7s@weather.com"/>
    <s v="203-912-7728"/>
    <s v="Emanuel Wetton"/>
    <s v="ewetton7s@cnbc.com"/>
    <s v="502-926-7823"/>
    <s v="ewetton7s@discuz.net"/>
    <s v="775-218-0470"/>
    <s v="Emanuel Wetton"/>
    <s v="195-516-2404"/>
    <s v="Database Administrator I"/>
    <s v="ewetton7s@goodreads.com"/>
    <s v="Emanuel Wetton"/>
    <s v="734-673-1916"/>
    <s v="Dental Hygienist"/>
    <s v="ewetton7s@mac.com"/>
    <s v="Emanuel"/>
    <s v="Wetton"/>
  </r>
  <r>
    <x v="1"/>
    <n v="0"/>
    <m/>
    <n v="6053826693"/>
    <s v="Abu Dhabi Antigen Drug Store - Medical Store"/>
    <b v="1"/>
    <s v="Abu Dhabi"/>
    <s v="Drug Store - Medical Store"/>
    <s v="Drug Store - Medical Store"/>
    <m/>
    <b v="1"/>
    <s v="Abu Dhabi Antigen Drug Store - Medical Store"/>
    <s v="risardeg@sciencedaily.com"/>
    <s v="Randie Isard"/>
    <s v="risardeg@kickstarter.com"/>
    <s v="114-791-4828"/>
    <s v="Randie Isard"/>
    <s v="risardeg@last.fm"/>
    <s v="898-382-1340"/>
    <s v="Randie Isard"/>
    <s v="risardeg@yellowbook.com"/>
    <s v="911-442-9361"/>
    <s v="risardeg@nbcnews.com"/>
    <s v="763-733-2768"/>
    <s v="Randie Isard"/>
    <s v="608-135-2378"/>
    <s v="Software Test Engineer III"/>
    <s v="risardeg@craigslist.org"/>
    <s v="Randie Isard"/>
    <s v="170-449-0263"/>
    <s v="Senior Cost Accountant"/>
    <s v="risardeg@acquirethisname.com"/>
    <s v="Randie"/>
    <s v="Isard"/>
  </r>
  <r>
    <x v="1"/>
    <n v="0"/>
    <m/>
    <n v="2502112451"/>
    <s v="Abu Dhabi Antigen Fertilization Center (IVF)"/>
    <b v="0"/>
    <s v="Abu Dhabi"/>
    <s v="Fertilization Center (IVF)"/>
    <s v="Fertilization Center (IVF)"/>
    <m/>
    <b v="1"/>
    <s v="Abu Dhabi Antigen Fertilization Center (IVF)"/>
    <s v="vwebbeo5@forbes.com"/>
    <s v="Verla Webbe"/>
    <s v="vwebbeo5@ustream.tv"/>
    <s v="644-829-8259"/>
    <s v="Verla Webbe"/>
    <s v="vwebbeo5@jigsy.com"/>
    <s v="491-899-6512"/>
    <s v="Verla Webbe"/>
    <s v="vwebbeo5@slideshare.net"/>
    <s v="267-449-8024"/>
    <s v="vwebbeo5@earthlink.net"/>
    <s v="444-717-0155"/>
    <s v="Verla Webbe"/>
    <s v="930-328-0957"/>
    <s v="Dental Hygienist"/>
    <s v="vwebbeo5@cyberchimps.com"/>
    <s v="Verla Webbe"/>
    <s v="190-875-8840"/>
    <s v="Programmer II"/>
    <s v="vwebbeo5@desdev.cn"/>
    <s v="Verla"/>
    <s v="Webbe"/>
  </r>
  <r>
    <x v="1"/>
    <n v="0"/>
    <m/>
    <n v="2793929859"/>
    <s v="Abu Dhabi Antigen Hospital"/>
    <b v="1"/>
    <s v="Abu Dhabi"/>
    <s v="Hospital"/>
    <s v="Specialized"/>
    <n v="100"/>
    <b v="1"/>
    <s v="Abu Dhabi Antigen Hospital"/>
    <s v="rmargerya1@dot.gov"/>
    <s v="Rouvin Margery"/>
    <s v="rmargerya1@nhs.uk"/>
    <s v="998-994-0013"/>
    <s v="Rouvin Margery"/>
    <s v="rmargerya1@nytimes.com"/>
    <s v="492-779-2192"/>
    <s v="Rouvin Margery"/>
    <s v="rmargerya1@arstechnica.com"/>
    <s v="861-946-7106"/>
    <s v="rmargerya1@hexun.com"/>
    <s v="786-403-1957"/>
    <s v="Rouvin Margery"/>
    <s v="505-402-3643"/>
    <s v="VP Quality Control"/>
    <s v="rmargerya1@weather.com"/>
    <s v="Rouvin Margery"/>
    <s v="989-602-2445"/>
    <s v="Analyst Programmer"/>
    <s v="rmargerya1@soup.io"/>
    <s v="Rouvin"/>
    <s v="Margery"/>
  </r>
  <r>
    <x v="1"/>
    <n v="0"/>
    <m/>
    <n v="4743568439"/>
    <s v="Abu Dhabi Antigen Mobile Health Unit"/>
    <b v="0"/>
    <s v="Abu Dhabi"/>
    <s v="Mobile Health Unit"/>
    <s v="First Aid Post"/>
    <m/>
    <b v="1"/>
    <s v="Abu Dhabi Antigen Mobile Health Unit"/>
    <s v="mphilipsones@xing.com"/>
    <s v="Minta Philipson"/>
    <s v="mphilipsones@wiley.com"/>
    <s v="574-935-2436"/>
    <s v="Minta Philipson"/>
    <s v="mphilipsones@eventbrite.com"/>
    <s v="941-155-1392"/>
    <s v="Minta Philipson"/>
    <s v="mphilipsones@admin.ch"/>
    <s v="173-520-5045"/>
    <s v="mphilipsones@seesaa.net"/>
    <s v="538-845-6289"/>
    <s v="Minta Philipson"/>
    <s v="734-993-5351"/>
    <s v="Associate Professor"/>
    <s v="mphilipsones@hostgator.com"/>
    <s v="Minta Philipson"/>
    <s v="932-937-0150"/>
    <s v="Chief Design Engineer"/>
    <s v="mphilipsones@cam.ac.uk"/>
    <s v="Minta"/>
    <s v="Philipson"/>
  </r>
  <r>
    <x v="1"/>
    <n v="0"/>
    <m/>
    <n v="7398195052"/>
    <s v="Abu Dhabi Antigen Pharmacy"/>
    <b v="0"/>
    <s v="Abu Dhabi"/>
    <s v="Pharmacy"/>
    <s v="In-Patient"/>
    <m/>
    <b v="1"/>
    <s v="Abu Dhabi Antigen Pharmacy"/>
    <s v="lhedylstonele@tiny.cc"/>
    <s v="Lesya Hedylstone"/>
    <s v="lhedylstonele@gnu.org"/>
    <s v="345-668-2156"/>
    <s v="Lesya Hedylstone"/>
    <s v="lhedylstonele@techcrunch.com"/>
    <s v="650-789-4774"/>
    <s v="Lesya Hedylstone"/>
    <s v="lhedylstonele@github.com"/>
    <s v="349-862-0004"/>
    <s v="lhedylstonele@npr.org"/>
    <s v="737-868-2668"/>
    <s v="Lesya Hedylstone"/>
    <s v="713-711-2172"/>
    <s v="Web Designer IV"/>
    <s v="lhedylstonele@bloglovin.com"/>
    <s v="Lesya Hedylstone"/>
    <s v="754-418-8858"/>
    <s v="Staff Accountant IV"/>
    <s v="lhedylstonele@devhub.com"/>
    <s v="Lesya"/>
    <s v="Hedylstone"/>
  </r>
  <r>
    <x v="1"/>
    <n v="0"/>
    <m/>
    <n v="6359477645"/>
    <s v="Abu Dhabi Antigen Provision of Health Service"/>
    <b v="1"/>
    <s v="Abu Dhabi"/>
    <s v="Provision of Health Service"/>
    <s v="EMPLOYMENT - TRANSFERRING MEDICAL STAFF"/>
    <m/>
    <b v="1"/>
    <s v="Abu Dhabi Antigen Provision of Health Service"/>
    <s v="tmcinteerdh@lulu.com"/>
    <s v="Taddeo McInteer"/>
    <s v="tmcinteerdh@psu.edu"/>
    <s v="878-722-4073"/>
    <s v="Taddeo McInteer"/>
    <s v="tmcinteerdh@hatena.ne.jp"/>
    <s v="266-544-2008"/>
    <s v="Taddeo McInteer"/>
    <s v="tmcinteerdh@wikispaces.com"/>
    <s v="427-170-6044"/>
    <s v="tmcinteerdh@earthlink.net"/>
    <s v="982-303-1288"/>
    <s v="Taddeo McInteer"/>
    <s v="117-488-5417"/>
    <s v="Electrical Engineer"/>
    <s v="tmcinteerdh@umich.edu"/>
    <s v="Taddeo McInteer"/>
    <s v="176-538-8552"/>
    <s v="Environmental Tech"/>
    <s v="tmcinteerdh@salon.com"/>
    <s v="Taddeo"/>
    <s v="McInteer"/>
  </r>
  <r>
    <x v="1"/>
    <n v="0"/>
    <m/>
    <n v="4136701012"/>
    <s v="Abu Dhabi Antigen Rehabilitation"/>
    <b v="1"/>
    <s v="Abu Dhabi"/>
    <s v="Rehabilitation"/>
    <s v="OPTICAL SHOP"/>
    <m/>
    <b v="1"/>
    <s v="Abu Dhabi Antigen Rehabilitation"/>
    <s v="gambroisd8@cdbaby.com"/>
    <s v="Gus Ambrois"/>
    <s v="gambroisd8@google.co.uk"/>
    <s v="356-486-3157"/>
    <s v="Gus Ambrois"/>
    <s v="gambroisd8@google.co.jp"/>
    <s v="796-686-5694"/>
    <s v="Gus Ambrois"/>
    <s v="gambroisd8@exblog.jp"/>
    <s v="505-637-7352"/>
    <s v="gambroisd8@rediff.com"/>
    <s v="498-302-1356"/>
    <s v="Gus Ambrois"/>
    <s v="237-933-8509"/>
    <s v="Research Nurse"/>
    <s v="gambroisd8@auda.org.au"/>
    <s v="Gus Ambrois"/>
    <s v="948-920-0717"/>
    <s v="Teacher"/>
    <s v="gambroisd8@loc.gov"/>
    <s v="Gus"/>
    <s v="Ambrois"/>
  </r>
  <r>
    <x v="1"/>
    <n v="0"/>
    <m/>
    <n v="7805886180"/>
    <s v="Abu Dhabi Antigen TCAM"/>
    <b v="1"/>
    <s v="Abu Dhabi"/>
    <s v="TCAM"/>
    <s v="AYURVEDA PRACTITIONER,HIJAMA THERAPIST,TRADITIONAL CHINESE MEDICINE (TCM) PRACTITIONER"/>
    <m/>
    <b v="1"/>
    <s v="Abu Dhabi Antigen TCAM"/>
    <s v="yegle5w@buzzfeed.com"/>
    <s v="Yolanda Egle of Germany"/>
    <s v="yegle5w@ovh.net"/>
    <s v="545-445-2353"/>
    <s v="Yolanda Egle of Germany"/>
    <s v="yegle5w@hao123.com"/>
    <s v="545-973-8608"/>
    <s v="Yolanda Egle of Germany"/>
    <s v="yegle5w@europa.eu"/>
    <s v="968-392-4790"/>
    <s v="yegle5w@marketwatch.com"/>
    <s v="832-379-4824"/>
    <s v="Yolanda Egle of Germany"/>
    <s v="931-135-8978"/>
    <s v="Developer I"/>
    <s v="yegle5w@bing.com"/>
    <s v="Yolanda Egle of Germany"/>
    <s v="839-363-1469"/>
    <s v="Recruiting Manager"/>
    <s v="yegle5w@gov.uk"/>
    <s v="Yolanda"/>
    <s v="Egle of Germany"/>
  </r>
  <r>
    <x v="1"/>
    <n v="0"/>
    <m/>
    <n v="6363006201"/>
    <s v="Abu Dhabi Antigen Tele-Medicine Provider"/>
    <b v="0"/>
    <s v="Abu Dhabi"/>
    <s v="Tele-Medicine Provider"/>
    <s v="Tele-Medicine Provider"/>
    <m/>
    <b v="1"/>
    <s v="Abu Dhabi Antigen Tele-Medicine Provider"/>
    <s v="sheintzsch56@ovh.net"/>
    <s v="Simone Heintzsch"/>
    <s v="sheintzsch56@elegantthemes.com"/>
    <s v="332-684-1331"/>
    <s v="Simone Heintzsch"/>
    <s v="sheintzsch56@tumblr.com"/>
    <s v="761-706-2394"/>
    <s v="Simone Heintzsch"/>
    <s v="sheintzsch56@goo.gl"/>
    <s v="540-449-0964"/>
    <s v="sheintzsch56@yolasite.com"/>
    <s v="225-822-7427"/>
    <s v="Simone Heintzsch"/>
    <s v="748-534-9054"/>
    <s v="Junior Executive"/>
    <s v="sheintzsch56@reuters.com"/>
    <s v="Simone Heintzsch"/>
    <s v="538-717-1790"/>
    <s v="Research Assistant IV"/>
    <s v="sheintzsch56@ning.com"/>
    <s v="Simone"/>
    <s v="Heintzsch"/>
  </r>
  <r>
    <x v="1"/>
    <n v="0"/>
    <m/>
    <n v="8620321277"/>
    <s v="Abu Dhabi Aphena Dialysis Center"/>
    <b v="1"/>
    <s v="Abu Dhabi"/>
    <s v="Dialysis Center"/>
    <s v="Dialysis Center"/>
    <m/>
    <b v="1"/>
    <s v="Abu Dhabi Aphena Dialysis Center"/>
    <s v="eitchinghamd4@ebay.com"/>
    <s v="Emera Itchingham"/>
    <s v="eitchinghamd4@unesco.org"/>
    <s v="593-856-5489"/>
    <s v="Emera Itchingham"/>
    <s v="eitchinghamd4@go.com"/>
    <s v="333-444-9642"/>
    <s v="Emera Itchingham"/>
    <s v="eitchinghamd4@hostgator.com"/>
    <s v="567-253-9127"/>
    <s v="eitchinghamd4@cnet.com"/>
    <s v="538-313-6456"/>
    <s v="Emera Itchingham"/>
    <s v="410-950-1566"/>
    <s v="Help Desk Operator"/>
    <s v="eitchinghamd4@squarespace.com"/>
    <s v="Emera Itchingham"/>
    <s v="503-709-5310"/>
    <s v="Safety Technician IV"/>
    <s v="eitchinghamd4@dyndns.org"/>
    <s v="Emera"/>
    <s v="Itchingham"/>
  </r>
  <r>
    <x v="1"/>
    <n v="0"/>
    <m/>
    <n v="2149666502"/>
    <s v="Abu Dhabi Apotex Center"/>
    <b v="1"/>
    <s v="Abu Dhabi"/>
    <s v="Center"/>
    <s v="Dental"/>
    <m/>
    <b v="1"/>
    <s v="Abu Dhabi Apotex Center"/>
    <s v="bmacknockerb3@tripadvisor.com"/>
    <s v="Becky MacKnocker"/>
    <s v="bmacknockerb3@arstechnica.com"/>
    <s v="210-735-0698"/>
    <s v="Becky MacKnocker"/>
    <s v="bmacknockerb3@who.int"/>
    <s v="312-710-0206"/>
    <s v="Becky MacKnocker"/>
    <s v="bmacknockerb3@sohu.com"/>
    <s v="637-233-3792"/>
    <s v="bmacknockerb3@java.com"/>
    <s v="526-469-6955"/>
    <s v="Becky MacKnocker"/>
    <s v="853-673-7801"/>
    <s v="Senior Sales Associate"/>
    <s v="bmacknockerb3@woothemes.com"/>
    <s v="Becky MacKnocker"/>
    <s v="164-772-6061"/>
    <s v="Sales Representative"/>
    <s v="bmacknockerb3@quantcast.com"/>
    <s v="Becky"/>
    <s v="MacKnocker"/>
  </r>
  <r>
    <x v="1"/>
    <n v="0"/>
    <m/>
    <n v="9330007473"/>
    <s v="Abu Dhabi Apotex Fertilization Center (IVF)"/>
    <b v="1"/>
    <s v="Abu Dhabi"/>
    <s v="Fertilization Center (IVF)"/>
    <s v="Fertilization Center (IVF)"/>
    <m/>
    <b v="1"/>
    <s v="Abu Dhabi Apotex Fertilization Center (IVF)"/>
    <s v="jdoneganj@merriam-webster.com"/>
    <s v="Julie Donegan"/>
    <s v="jdoneganj@squarespace.com"/>
    <s v="974-660-0609"/>
    <s v="Julie Donegan"/>
    <s v="jdoneganj@kickstarter.com"/>
    <s v="103-857-5767"/>
    <s v="Julie Donegan"/>
    <s v="jdoneganj@adobe.com"/>
    <s v="889-762-1363"/>
    <s v="jdoneganj@amazonaws.com"/>
    <s v="613-900-0364"/>
    <s v="Julie Donegan"/>
    <s v="651-164-3416"/>
    <s v="Actuary"/>
    <s v="jdoneganj@php.net"/>
    <s v="Julie Donegan"/>
    <s v="339-767-6248"/>
    <s v="Graphic Designer"/>
    <s v="jdoneganj@discuz.net"/>
    <s v="Julie"/>
    <s v="Donegan"/>
  </r>
  <r>
    <x v="1"/>
    <n v="0"/>
    <m/>
    <n v="5600042558"/>
    <s v="Abu Dhabi Apotex Provision of Health Service"/>
    <b v="1"/>
    <s v="Abu Dhabi"/>
    <s v="Provision of Health Service"/>
    <s v="HEALTH CARE MANAGEMENT"/>
    <m/>
    <b v="1"/>
    <s v="Abu Dhabi Apotex Provision of Health Service"/>
    <s v="nlewsye7@reddit.com"/>
    <s v="Nessi Lewsy"/>
    <s v="nlewsye7@mediafire.com"/>
    <s v="312-569-4368"/>
    <s v="Nessi Lewsy"/>
    <s v="nlewsye7@blinklist.com"/>
    <s v="912-775-4361"/>
    <s v="Nessi Lewsy"/>
    <s v="nlewsye7@ycombinator.com"/>
    <s v="706-953-5023"/>
    <s v="nlewsye7@state.gov"/>
    <s v="603-237-3416"/>
    <s v="Nessi Lewsy"/>
    <s v="461-683-6736"/>
    <s v="Human Resources Manager"/>
    <s v="nlewsye7@cdc.gov"/>
    <s v="Nessi Lewsy"/>
    <s v="437-470-2805"/>
    <s v="Legal Assistant"/>
    <s v="nlewsye7@prweb.com"/>
    <s v="Nessi"/>
    <s v="Lewsy"/>
  </r>
  <r>
    <x v="1"/>
    <n v="0"/>
    <m/>
    <n v="7029137515"/>
    <s v="Abu Dhabi Apotheca Clinic"/>
    <b v="0"/>
    <s v="Abu Dhabi"/>
    <s v="Clinic"/>
    <s v="General Dental"/>
    <m/>
    <b v="1"/>
    <s v="Abu Dhabi Apotheca Clinic"/>
    <s v="cpulfermy@dailymotion.com"/>
    <s v="Clint Pulfer"/>
    <s v="cpulfermy@gmpg.org"/>
    <s v="859-948-3079"/>
    <s v="Clint Pulfer"/>
    <s v="cpulfermy@goo.gl"/>
    <s v="944-543-6463"/>
    <s v="Clint Pulfer"/>
    <s v="cpulfermy@theatlantic.com"/>
    <s v="507-489-9777"/>
    <s v="cpulfermy@mayoclinic.com"/>
    <s v="265-612-2199"/>
    <s v="Clint Pulfer"/>
    <s v="171-968-2378"/>
    <s v="Environmental Tech"/>
    <s v="cpulfermy@cdbaby.com"/>
    <s v="Clint Pulfer"/>
    <s v="890-126-8128"/>
    <s v="Staff Scientist"/>
    <s v="cpulfermy@vistaprint.com"/>
    <s v="Clint"/>
    <s v="Pulfer"/>
  </r>
  <r>
    <x v="1"/>
    <n v="0"/>
    <m/>
    <n v="5236772052"/>
    <s v="Abu Dhabi Apotheca Drug Store - Medical Store"/>
    <b v="1"/>
    <s v="Abu Dhabi"/>
    <s v="Drug Store - Medical Store"/>
    <s v="Drug Store - Medical Store"/>
    <m/>
    <b v="1"/>
    <s v="Abu Dhabi Apotheca Drug Store - Medical Store"/>
    <s v="owawer9v@tinyurl.com"/>
    <s v="Oberon Wawer"/>
    <s v="owawer9v@usnews.com"/>
    <s v="667-807-1082"/>
    <s v="Oberon Wawer"/>
    <s v="owawer9v@businesswire.com"/>
    <s v="631-844-1689"/>
    <s v="Oberon Wawer"/>
    <s v="owawer9v@miibeian.gov.cn"/>
    <s v="219-821-6876"/>
    <s v="owawer9v@opensource.org"/>
    <s v="752-917-8353"/>
    <s v="Oberon Wawer"/>
    <s v="305-820-6570"/>
    <s v="Engineer IV"/>
    <s v="owawer9v@gizmodo.com"/>
    <s v="Oberon Wawer"/>
    <s v="164-801-2214"/>
    <s v="Biostatistician I"/>
    <s v="owawer9v@webmd.com"/>
    <s v="Oberon"/>
    <s v="Wawer"/>
  </r>
  <r>
    <x v="1"/>
    <n v="0"/>
    <m/>
    <n v="893753815"/>
    <s v="Abu Dhabi Apotheca Provision of Health Service"/>
    <b v="0"/>
    <s v="Abu Dhabi"/>
    <s v="Provision of Health Service"/>
    <s v="HOME CARE SERVICES"/>
    <m/>
    <b v="1"/>
    <s v="Abu Dhabi Apotheca Provision of Health Service"/>
    <s v="jemanson6d@discuz.net"/>
    <s v="Jabez Emanson"/>
    <s v="jemanson6d@live.com"/>
    <s v="579-948-2380"/>
    <s v="Jabez Emanson"/>
    <s v="jemanson6d@github.com"/>
    <s v="748-792-8559"/>
    <s v="Jabez Emanson"/>
    <s v="jemanson6d@twitpic.com"/>
    <s v="802-351-1224"/>
    <s v="jemanson6d@a8.net"/>
    <s v="752-827-8686"/>
    <s v="Jabez Emanson"/>
    <s v="899-547-0183"/>
    <s v="Editor"/>
    <s v="jemanson6d@wikispaces.com"/>
    <s v="Jabez Emanson"/>
    <s v="803-951-7733"/>
    <s v="Systems Administrator IV"/>
    <s v="jemanson6d@answers.com"/>
    <s v="Jabez"/>
    <s v="Emanson"/>
  </r>
  <r>
    <x v="1"/>
    <n v="0"/>
    <m/>
    <n v="7559194419"/>
    <s v="Abu Dhabi Apotheca Scientific Office"/>
    <b v="1"/>
    <s v="Abu Dhabi"/>
    <s v="Scientific Office"/>
    <s v="Scientific Office"/>
    <m/>
    <b v="1"/>
    <s v="Abu Dhabi Apotheca Scientific Office"/>
    <s v="fbilbrey8n@360.cn"/>
    <s v="Finley Bilbrey"/>
    <s v="fbilbrey8n@flickr.com"/>
    <s v="650-397-3540"/>
    <s v="Finley Bilbrey"/>
    <s v="fbilbrey8n@xrea.com"/>
    <s v="504-369-8522"/>
    <s v="Finley Bilbrey"/>
    <s v="fbilbrey8n@cyberchimps.com"/>
    <s v="262-509-3481"/>
    <s v="fbilbrey8n@google.com.br"/>
    <s v="317-307-1935"/>
    <s v="Finley Bilbrey"/>
    <s v="143-441-8007"/>
    <s v="Structural Analysis Engineer"/>
    <s v="fbilbrey8n@squidoo.com"/>
    <s v="Finley Bilbrey"/>
    <s v="839-905-8349"/>
    <s v="VP Quality Control"/>
    <s v="fbilbrey8n@jalbum.net"/>
    <s v="Finley"/>
    <s v="Bilbrey"/>
  </r>
  <r>
    <x v="1"/>
    <n v="0"/>
    <m/>
    <n v="1304656683"/>
    <s v="Abu Dhabi Apotheca TCAM"/>
    <b v="0"/>
    <s v="Abu Dhabi"/>
    <s v="TCAM"/>
    <s v="HOMEOPATHY PRACTITIONER,HIJAMA THERAPIST,UNANI PRACTITIONER"/>
    <m/>
    <b v="1"/>
    <s v="Abu Dhabi Apotheca TCAM"/>
    <s v="mouver4v@dailymotion.com"/>
    <s v="Moises Ouver"/>
    <s v="mouver4v@amazon.co.uk"/>
    <s v="542-100-8820"/>
    <s v="Moises Ouver"/>
    <s v="mouver4v@goo.ne.jp"/>
    <s v="694-157-0527"/>
    <s v="Moises Ouver"/>
    <s v="mouver4v@hc360.com"/>
    <s v="727-242-4253"/>
    <s v="mouver4v@chicagotribune.com"/>
    <s v="847-599-2057"/>
    <s v="Moises Ouver"/>
    <s v="844-931-3811"/>
    <s v="Media Manager III"/>
    <s v="mouver4v@twitpic.com"/>
    <s v="Moises Ouver"/>
    <s v="400-327-6313"/>
    <s v="Associate Professor"/>
    <s v="mouver4v@amazon.co.uk"/>
    <s v="Moises"/>
    <s v="Ouver"/>
  </r>
  <r>
    <x v="1"/>
    <n v="0"/>
    <m/>
    <n v="4678208984"/>
    <s v="Abu Dhabi Apotheca Tele-Medicine Provider"/>
    <b v="0"/>
    <s v="Abu Dhabi"/>
    <s v="Tele-Medicine Provider"/>
    <s v="Tele-Medicine Provider"/>
    <m/>
    <b v="1"/>
    <s v="Abu Dhabi Apotheca Tele-Medicine Provider"/>
    <s v="gdraaismamd@spotify.com"/>
    <s v="Guinevere Draaisma"/>
    <s v="gdraaismamd@shop-pro.jp"/>
    <s v="196-776-8751"/>
    <s v="Guinevere Draaisma"/>
    <s v="gdraaismamd@psu.edu"/>
    <s v="464-515-8440"/>
    <s v="Guinevere Draaisma"/>
    <s v="gdraaismamd@google.de"/>
    <s v="628-462-5791"/>
    <s v="gdraaismamd@newsvine.com"/>
    <s v="504-281-8275"/>
    <s v="Guinevere Draaisma"/>
    <s v="349-225-3980"/>
    <s v="Recruiting Manager"/>
    <s v="gdraaismamd@indiatimes.com"/>
    <s v="Guinevere Draaisma"/>
    <s v="761-961-4459"/>
    <s v="Analyst Programmer"/>
    <s v="gdraaismamd@theatlantic.com"/>
    <s v="Guinevere"/>
    <s v="Draaisma"/>
  </r>
  <r>
    <x v="1"/>
    <n v="0"/>
    <m/>
    <n v="7711332033"/>
    <s v="Abu Dhabi Army Scientific Office"/>
    <b v="1"/>
    <s v="Abu Dhabi"/>
    <s v="Scientific Office"/>
    <s v="Scientific Office"/>
    <m/>
    <b v="1"/>
    <s v="Abu Dhabi Army Scientific Office"/>
    <s v="dburtonshawpv@amazon.co.uk"/>
    <s v="Derwin Burtonshaw"/>
    <s v="dburtonshawpv@tumblr.com"/>
    <s v="116-443-5876"/>
    <s v="Derwin Burtonshaw"/>
    <s v="dburtonshawpv@a8.net"/>
    <s v="505-606-8429"/>
    <s v="Derwin Burtonshaw"/>
    <s v="dburtonshawpv@blogspot.com"/>
    <s v="376-894-3840"/>
    <s v="dburtonshawpv@parallels.com"/>
    <s v="284-273-6621"/>
    <s v="Derwin Burtonshaw"/>
    <s v="432-399-1103"/>
    <s v="Recruiter"/>
    <s v="dburtonshawpv@dailymail.co.uk"/>
    <s v="Derwin Burtonshaw"/>
    <s v="366-966-9436"/>
    <s v="Administrative Officer"/>
    <s v="dburtonshawpv@freewebs.com"/>
    <s v="Derwin"/>
    <s v="Burtonshaw"/>
  </r>
  <r>
    <x v="1"/>
    <n v="0"/>
    <m/>
    <n v="1157820840"/>
    <s v="Abu Dhabi A-S Fertilization Center (IVF)"/>
    <b v="0"/>
    <s v="Abu Dhabi"/>
    <s v="Fertilization Center (IVF)"/>
    <s v="Fertilization Center (IVF)"/>
    <m/>
    <b v="1"/>
    <s v="Abu Dhabi A-S Fertilization Center (IVF)"/>
    <s v="lolliffjd@privacy.gov.au"/>
    <s v="Leda Olliff"/>
    <s v="lolliffjd@fc2.com"/>
    <s v="719-532-4687"/>
    <s v="Leda Olliff"/>
    <s v="lolliffjd@gmpg.org"/>
    <s v="145-716-9696"/>
    <s v="Leda Olliff"/>
    <s v="lolliffjd@addtoany.com"/>
    <s v="624-355-7835"/>
    <s v="lolliffjd@ocn.ne.jp"/>
    <s v="728-411-3579"/>
    <s v="Leda Olliff"/>
    <s v="486-385-1738"/>
    <s v="Administrative Assistant III"/>
    <s v="lolliffjd@wikia.com"/>
    <s v="Leda Olliff"/>
    <s v="429-968-6104"/>
    <s v="Product Engineer"/>
    <s v="lolliffjd@goodreads.com"/>
    <s v="Leda"/>
    <s v="Olliff"/>
  </r>
  <r>
    <x v="1"/>
    <n v="0"/>
    <m/>
    <n v="1273760905"/>
    <s v="Abu Dhabi A-S Pharmacy"/>
    <b v="1"/>
    <s v="Abu Dhabi"/>
    <s v="Pharmacy"/>
    <s v="In-Patient"/>
    <m/>
    <b v="1"/>
    <s v="Abu Dhabi A-S Pharmacy"/>
    <s v="gmacartek5@list-manage.com"/>
    <s v="Geraldine MacArte"/>
    <s v="gmacartek5@jigsy.com"/>
    <s v="897-774-0523"/>
    <s v="Geraldine MacArte"/>
    <s v="gmacartek5@diigo.com"/>
    <s v="807-173-1912"/>
    <s v="Geraldine MacArte"/>
    <s v="gmacartek5@adobe.com"/>
    <s v="802-579-0919"/>
    <s v="gmacartek5@wired.com"/>
    <s v="278-181-7382"/>
    <s v="Geraldine MacArte"/>
    <s v="914-295-5020"/>
    <s v="Technical Writer"/>
    <s v="gmacartek5@oracle.com"/>
    <s v="Geraldine MacArte"/>
    <s v="314-280-2313"/>
    <s v="Assistant Professor"/>
    <s v="gmacartek5@feedburner.com"/>
    <s v="Geraldine"/>
    <s v="MacArte"/>
  </r>
  <r>
    <x v="1"/>
    <n v="0"/>
    <m/>
    <n v="7867895442"/>
    <s v="Abu Dhabi A-S TCAM"/>
    <b v="0"/>
    <s v="Abu Dhabi"/>
    <s v="TCAM"/>
    <s v="TRADITIONAL CHINESE MEDICINE (TCM) PRACTITIONER,HIJAMA THERAPIST"/>
    <m/>
    <b v="1"/>
    <s v="Abu Dhabi A-S TCAM"/>
    <s v="kstoreyh@tripadvisor.com"/>
    <s v="Kylie Storey"/>
    <s v="kstoreyh@parallels.com"/>
    <s v="199-708-6423"/>
    <s v="Kylie Storey"/>
    <s v="kstoreyh@forbes.com"/>
    <s v="187-751-3733"/>
    <s v="Kylie Storey"/>
    <s v="kstoreyh@nih.gov"/>
    <s v="217-587-1902"/>
    <s v="kstoreyh@nbcnews.com"/>
    <s v="819-204-0976"/>
    <s v="Kylie Storey"/>
    <s v="240-562-9509"/>
    <s v="Electrical Engineer"/>
    <s v="kstoreyh@acquirethisname.com"/>
    <s v="Kylie Storey"/>
    <s v="346-159-7494"/>
    <s v="Analog Circuit Design manager"/>
    <s v="kstoreyh@indiatimes.com"/>
    <s v="Kylie"/>
    <s v="Storey"/>
  </r>
  <r>
    <x v="1"/>
    <n v="0"/>
    <m/>
    <n v="2694319858"/>
    <s v="Abu Dhabi Aurobindo Tele-Medicine Provider"/>
    <b v="1"/>
    <s v="Abu Dhabi"/>
    <s v="Tele-Medicine Provider"/>
    <s v="Tele-Medicine Provider"/>
    <m/>
    <b v="1"/>
    <s v="Abu Dhabi Aurobindo Tele-Medicine Provider"/>
    <s v="ahutsonew@shop-pro.jp"/>
    <s v="Alice Hutson"/>
    <s v="ahutsonew@friendfeed.com"/>
    <s v="519-218-5455"/>
    <s v="Alice Hutson"/>
    <s v="ahutsonew@disqus.com"/>
    <s v="208-697-3416"/>
    <s v="Alice Hutson"/>
    <s v="ahutsonew@answers.com"/>
    <s v="402-702-9387"/>
    <s v="ahutsonew@feedburner.com"/>
    <s v="704-591-0010"/>
    <s v="Alice Hutson"/>
    <s v="455-478-8216"/>
    <s v="Occupational Therapist"/>
    <s v="ahutsonew@webnode.com"/>
    <s v="Alice Hutson"/>
    <s v="404-994-8537"/>
    <s v="Automation Specialist I"/>
    <s v="ahutsonew@mysql.com"/>
    <s v="Alice"/>
    <s v="Hutson"/>
  </r>
  <r>
    <x v="1"/>
    <n v="0"/>
    <m/>
    <n v="5227860750"/>
    <s v="Abu Dhabi Aurolife Dialysis Center"/>
    <b v="0"/>
    <s v="Abu Dhabi"/>
    <s v="Dialysis Center"/>
    <s v="Dialysis Center"/>
    <m/>
    <b v="1"/>
    <s v="Abu Dhabi Aurolife Dialysis Center"/>
    <s v="rduggonc3@toplist.cz"/>
    <s v="Ronna Duggon"/>
    <s v="rduggonc3@rediff.com"/>
    <s v="203-824-5576"/>
    <s v="Ronna Duggon"/>
    <s v="rduggonc3@lycos.com"/>
    <s v="890-290-4065"/>
    <s v="Ronna Duggon"/>
    <s v="rduggonc3@phoca.cz"/>
    <s v="624-690-4408"/>
    <s v="rduggonc3@pcworld.com"/>
    <s v="427-133-0156"/>
    <s v="Ronna Duggon"/>
    <s v="300-716-9408"/>
    <s v="Mechanical Systems Engineer"/>
    <s v="rduggonc3@joomla.org"/>
    <s v="Ronna Duggon"/>
    <s v="532-410-1442"/>
    <s v="Clinical Specialist"/>
    <s v="rduggonc3@amazon.co.uk"/>
    <s v="Ronna"/>
    <s v="Duggon"/>
  </r>
  <r>
    <x v="1"/>
    <n v="0"/>
    <m/>
    <n v="6266048329"/>
    <s v="Abu Dhabi AvKARE Clinic"/>
    <b v="1"/>
    <s v="Abu Dhabi"/>
    <s v="Clinic"/>
    <s v="Specialized Dental"/>
    <m/>
    <b v="1"/>
    <s v="Abu Dhabi AvKARE Clinic"/>
    <s v="gcharmanjn@parallels.com"/>
    <s v="Guillema Charman"/>
    <s v="gcharmanjn@liveinternet.ru"/>
    <s v="708-932-8097"/>
    <s v="Guillema Charman"/>
    <s v="gcharmanjn@delicious.com"/>
    <s v="348-489-6688"/>
    <s v="Guillema Charman"/>
    <s v="gcharmanjn@archive.org"/>
    <s v="830-695-3384"/>
    <s v="gcharmanjn@mapy.cz"/>
    <s v="233-570-9153"/>
    <s v="Guillema Charman"/>
    <s v="450-535-4228"/>
    <s v="Human Resources Assistant II"/>
    <s v="gcharmanjn@ihg.com"/>
    <s v="Guillema Charman"/>
    <s v="371-550-2450"/>
    <s v="Registered Nurse"/>
    <s v="gcharmanjn@spiegel.de"/>
    <s v="Guillema"/>
    <s v="Charman"/>
  </r>
  <r>
    <x v="1"/>
    <n v="0"/>
    <m/>
    <n v="2644112583"/>
    <s v="Abu Dhabi AvKARE Dialysis Center"/>
    <b v="1"/>
    <s v="Abu Dhabi"/>
    <s v="Dialysis Center"/>
    <s v="Dialysis Center"/>
    <m/>
    <b v="1"/>
    <s v="Abu Dhabi AvKARE Dialysis Center"/>
    <s v="dmedwayox@narod.ru"/>
    <s v="Donelle Medway"/>
    <s v="dmedwayox@dion.ne.jp"/>
    <s v="908-880-1021"/>
    <s v="Donelle Medway"/>
    <s v="dmedwayox@google.it"/>
    <s v="470-398-6268"/>
    <s v="Donelle Medway"/>
    <s v="dmedwayox@youtube.com"/>
    <s v="209-256-1852"/>
    <s v="dmedwayox@flickr.com"/>
    <s v="936-165-8350"/>
    <s v="Donelle Medway"/>
    <s v="141-246-7627"/>
    <s v="Software Test Engineer III"/>
    <s v="dmedwayox@ow.ly"/>
    <s v="Donelle Medway"/>
    <s v="401-379-0351"/>
    <s v="Information Systems Manager"/>
    <s v="dmedwayox@independent.co.uk"/>
    <s v="Donelle"/>
    <s v="Medway"/>
  </r>
  <r>
    <x v="1"/>
    <n v="0"/>
    <m/>
    <n v="2798638720"/>
    <s v="Abu Dhabi Avon Fertilization Center (IVF)"/>
    <b v="0"/>
    <s v="Abu Dhabi"/>
    <s v="Fertilization Center (IVF)"/>
    <s v="Fertilization Center (IVF)"/>
    <m/>
    <b v="1"/>
    <s v="Abu Dhabi Avon Fertilization Center (IVF)"/>
    <s v="lalfwymk@blinklist.com"/>
    <s v="Lissa Alfwy"/>
    <s v="lalfwymk@slideshare.net"/>
    <s v="610-514-6969"/>
    <s v="Lissa Alfwy"/>
    <s v="lalfwymk@tiny.cc"/>
    <s v="439-747-2297"/>
    <s v="Lissa Alfwy"/>
    <s v="lalfwymk@bloomberg.com"/>
    <s v="994-186-4137"/>
    <s v="lalfwymk@exblog.jp"/>
    <s v="425-701-7978"/>
    <s v="Lissa Alfwy"/>
    <s v="196-223-5851"/>
    <s v="Legal Assistant"/>
    <s v="lalfwymk@bloglines.com"/>
    <s v="Lissa Alfwy"/>
    <s v="173-243-3119"/>
    <s v="Food Chemist"/>
    <s v="lalfwymk@yellowpages.com"/>
    <s v="Lissa"/>
    <s v="Alfwy"/>
  </r>
  <r>
    <x v="1"/>
    <n v="0"/>
    <m/>
    <n v="5969273961"/>
    <s v="Abu Dhabi Bare Diagnostic Center"/>
    <b v="0"/>
    <s v="Abu Dhabi"/>
    <s v="Diagnostic Center"/>
    <s v="Medical Imaging"/>
    <m/>
    <b v="1"/>
    <s v="Abu Dhabi Bare Diagnostic Center"/>
    <s v="lclarricoatesiq@geocities.com"/>
    <s v="Lauren Clarricoates"/>
    <s v="lclarricoatesiq@booking.com"/>
    <s v="405-227-1725"/>
    <s v="Lauren Clarricoates"/>
    <s v="lclarricoatesiq@newyorker.com"/>
    <s v="206-630-7079"/>
    <s v="Lauren Clarricoates"/>
    <s v="lclarricoatesiq@archive.org"/>
    <s v="336-181-1719"/>
    <s v="lclarricoatesiq@angelfire.com"/>
    <s v="433-115-6586"/>
    <s v="Lauren Clarricoates"/>
    <s v="364-572-6909"/>
    <s v="Biostatistician II"/>
    <s v="lclarricoatesiq@last.fm"/>
    <s v="Lauren Clarricoates"/>
    <s v="449-267-6498"/>
    <s v="Administrative Officer"/>
    <s v="lclarricoatesiq@geocities.com"/>
    <s v="Lauren"/>
    <s v="Clarricoates"/>
  </r>
  <r>
    <x v="1"/>
    <n v="0"/>
    <m/>
    <n v="4514902543"/>
    <s v="Abu Dhabi Bare Scientific Office"/>
    <b v="1"/>
    <s v="Abu Dhabi"/>
    <s v="Scientific Office"/>
    <s v="Scientific Office"/>
    <m/>
    <b v="1"/>
    <s v="Abu Dhabi Bare Scientific Office"/>
    <s v="egemlbettq@gizmodo.com"/>
    <s v="Elnar Gemlbett"/>
    <s v="egemlbettq@liveinternet.ru"/>
    <s v="612-186-4838"/>
    <s v="Elnar Gemlbett"/>
    <s v="egemlbettq@tinypic.com"/>
    <s v="551-610-8298"/>
    <s v="Elnar Gemlbett"/>
    <s v="egemlbettq@surveymonkey.com"/>
    <s v="242-816-8845"/>
    <s v="egemlbettq@tumblr.com"/>
    <s v="588-485-1490"/>
    <s v="Elnar Gemlbett"/>
    <s v="754-389-5323"/>
    <s v="Systems Administrator III"/>
    <s v="egemlbettq@t-online.de"/>
    <s v="Elnar Gemlbett"/>
    <s v="705-612-7910"/>
    <s v="Programmer Analyst I"/>
    <s v="egemlbettq@naver.com"/>
    <s v="Elnar"/>
    <s v="Gemlbett"/>
  </r>
  <r>
    <x v="1"/>
    <n v="0"/>
    <m/>
    <n v="8493709344"/>
    <s v="Abu Dhabi Bausch Diagnostic Center"/>
    <b v="0"/>
    <s v="Abu Dhabi"/>
    <s v="Diagnostic Center"/>
    <s v="Imaging and Laboratory"/>
    <m/>
    <b v="1"/>
    <s v="Abu Dhabi Bausch Diagnostic Center"/>
    <s v="nwheatcroftij@geocities.jp"/>
    <s v="Nicole Wheatcroft"/>
    <s v="nwheatcroftij@cisco.com"/>
    <s v="811-575-1222"/>
    <s v="Nicole Wheatcroft"/>
    <s v="nwheatcroftij@zdnet.com"/>
    <s v="637-424-1033"/>
    <s v="Nicole Wheatcroft"/>
    <s v="nwheatcroftij@epa.gov"/>
    <s v="591-863-2623"/>
    <s v="nwheatcroftij@netscape.com"/>
    <s v="204-241-7030"/>
    <s v="Nicole Wheatcroft"/>
    <s v="534-700-0188"/>
    <s v="Junior Executive"/>
    <s v="nwheatcroftij@jugem.jp"/>
    <s v="Nicole Wheatcroft"/>
    <s v="522-677-9510"/>
    <s v="Chemical Engineer"/>
    <s v="nwheatcroftij@house.gov"/>
    <s v="Nicole"/>
    <s v="Wheatcroft"/>
  </r>
  <r>
    <x v="1"/>
    <n v="0"/>
    <m/>
    <n v="5862251391"/>
    <s v="Abu Dhabi Baxter Dialysis Center"/>
    <b v="1"/>
    <s v="Abu Dhabi"/>
    <s v="Dialysis Center"/>
    <s v="Dialysis Center"/>
    <m/>
    <b v="1"/>
    <s v="Abu Dhabi Baxter Dialysis Center"/>
    <s v="sranbyd0@hp.com"/>
    <s v="Shane Ranby"/>
    <s v="sranbyd0@va.gov"/>
    <s v="210-745-4631"/>
    <s v="Shane Ranby"/>
    <s v="sranbyd0@samsung.com"/>
    <s v="717-994-7466"/>
    <s v="Shane Ranby"/>
    <s v="sranbyd0@artisteer.com"/>
    <s v="812-753-9896"/>
    <s v="sranbyd0@narod.ru"/>
    <s v="525-487-3791"/>
    <s v="Shane Ranby"/>
    <s v="951-381-2815"/>
    <s v="Analog Circuit Design manager"/>
    <s v="sranbyd0@nyu.edu"/>
    <s v="Shane Ranby"/>
    <s v="163-949-5949"/>
    <s v="Programmer Analyst I"/>
    <s v="sranbyd0@yellowpages.com"/>
    <s v="Shane"/>
    <s v="Ranby"/>
  </r>
  <r>
    <x v="1"/>
    <n v="0"/>
    <m/>
    <n v="1772729809"/>
    <s v="Abu Dhabi Baxter Fertilization Center (IVF)"/>
    <b v="1"/>
    <s v="Abu Dhabi"/>
    <s v="Fertilization Center (IVF)"/>
    <s v="Fertilization Center (IVF)"/>
    <m/>
    <b v="1"/>
    <s v="Abu Dhabi Baxter Fertilization Center (IVF)"/>
    <s v="pwebster6y@prweb.com"/>
    <s v="Penelopa Webster"/>
    <s v="pwebster6y@hc360.com"/>
    <s v="634-958-7997"/>
    <s v="Penelopa Webster"/>
    <s v="pwebster6y@independent.co.uk"/>
    <s v="621-104-0266"/>
    <s v="Penelopa Webster"/>
    <s v="pwebster6y@github.io"/>
    <s v="541-297-4397"/>
    <s v="pwebster6y@nationalgeographic.com"/>
    <s v="278-433-5773"/>
    <s v="Penelopa Webster"/>
    <s v="679-454-3927"/>
    <s v="Administrative Officer"/>
    <s v="pwebster6y@github.io"/>
    <s v="Penelopa Webster"/>
    <s v="323-284-6869"/>
    <s v="Research Associate"/>
    <s v="pwebster6y@google.it"/>
    <s v="Penelopa"/>
    <s v="Webster"/>
  </r>
  <r>
    <x v="1"/>
    <n v="0"/>
    <m/>
    <n v="4182731883"/>
    <s v="Abu Dhabi Baxter Provision of Health Service"/>
    <b v="1"/>
    <s v="Abu Dhabi"/>
    <s v="Provision of Health Service"/>
    <s v="EMPLOYMENT - TRANSFERRING MEDICAL STAFF,HEALTH CARE MANAGEMENT"/>
    <m/>
    <b v="1"/>
    <s v="Abu Dhabi Baxter Provision of Health Service"/>
    <s v="aknowlingn3@paginegialle.it"/>
    <s v="Antonia Knowling"/>
    <s v="aknowlingn3@networksolutions.com"/>
    <s v="120-590-1371"/>
    <s v="Antonia Knowling"/>
    <s v="aknowlingn3@skype.com"/>
    <s v="864-466-6153"/>
    <s v="Antonia Knowling"/>
    <s v="aknowlingn3@mapquest.com"/>
    <s v="228-930-1003"/>
    <s v="aknowlingn3@about.me"/>
    <s v="341-128-0783"/>
    <s v="Antonia Knowling"/>
    <s v="385-978-2862"/>
    <s v="Cost Accountant"/>
    <s v="aknowlingn3@ow.ly"/>
    <s v="Antonia Knowling"/>
    <s v="143-322-4907"/>
    <s v="Software Test Engineer III"/>
    <s v="aknowlingn3@nytimes.com"/>
    <s v="Antonia"/>
    <s v="Knowling"/>
  </r>
  <r>
    <x v="1"/>
    <n v="0"/>
    <m/>
    <n v="4305398540"/>
    <s v="Abu Dhabi Baxter Scientific Office"/>
    <b v="0"/>
    <s v="Abu Dhabi"/>
    <s v="Scientific Office"/>
    <s v="Scientific Office"/>
    <m/>
    <b v="1"/>
    <s v="Abu Dhabi Baxter Scientific Office"/>
    <s v="tpiatkowskikn@ameblo.jp"/>
    <s v="Tedi Piatkowski"/>
    <s v="tpiatkowskikn@nytimes.com"/>
    <s v="892-850-9812"/>
    <s v="Tedi Piatkowski"/>
    <s v="tpiatkowskikn@bravesites.com"/>
    <s v="860-171-4208"/>
    <s v="Tedi Piatkowski"/>
    <s v="tpiatkowskikn@artisteer.com"/>
    <s v="804-525-6072"/>
    <s v="tpiatkowskikn@boston.com"/>
    <s v="779-805-0852"/>
    <s v="Tedi Piatkowski"/>
    <s v="876-136-9184"/>
    <s v="Engineer II"/>
    <s v="tpiatkowskikn@list-manage.com"/>
    <s v="Tedi Piatkowski"/>
    <s v="681-334-4794"/>
    <s v="Recruiting Manager"/>
    <s v="tpiatkowskikn@histats.com"/>
    <s v="Tedi"/>
    <s v="Piatkowski"/>
  </r>
  <r>
    <x v="1"/>
    <n v="0"/>
    <m/>
    <n v="5208597314"/>
    <s v="Abu Dhabi Baxter TCAM"/>
    <b v="0"/>
    <s v="Abu Dhabi"/>
    <s v="TCAM"/>
    <s v="HIJAMA THERAPIST,TRADITIONAL CHINESE MEDICINE (TCM) PRACTITIONER"/>
    <m/>
    <b v="1"/>
    <s v="Abu Dhabi Baxter TCAM"/>
    <s v="kgever62@buzzfeed.com"/>
    <s v="Karilynn Gever"/>
    <s v="kgever62@house.gov"/>
    <s v="909-329-4659"/>
    <s v="Karilynn Gever"/>
    <s v="kgever62@google.com.hk"/>
    <s v="488-943-7696"/>
    <s v="Karilynn Gever"/>
    <s v="kgever62@dion.ne.jp"/>
    <s v="455-560-9473"/>
    <s v="kgever62@bluehost.com"/>
    <s v="486-345-4898"/>
    <s v="Karilynn Gever"/>
    <s v="355-488-5181"/>
    <s v="Civil Engineer"/>
    <s v="kgever62@ucla.edu"/>
    <s v="Karilynn Gever"/>
    <s v="960-778-6290"/>
    <s v="Tax Accountant"/>
    <s v="kgever62@photobucket.com"/>
    <s v="Karilynn"/>
    <s v="Gever"/>
  </r>
  <r>
    <x v="1"/>
    <n v="0"/>
    <m/>
    <n v="9943921471"/>
    <s v="Abu Dhabi BioActive Clinic"/>
    <b v="0"/>
    <s v="Abu Dhabi"/>
    <s v="Clinic"/>
    <s v="Specialized Dental"/>
    <m/>
    <b v="1"/>
    <s v="Abu Dhabi BioActive Clinic"/>
    <s v="bhakings@deliciousdays.com"/>
    <s v="Brod Haking"/>
    <s v="bhakings@multiply.com"/>
    <s v="611-999-7806"/>
    <s v="Brod Haking"/>
    <s v="bhakings@shutterfly.com"/>
    <s v="162-545-0315"/>
    <s v="Brod Haking"/>
    <s v="bhakings@fastcompany.com"/>
    <s v="698-284-7355"/>
    <s v="bhakings@geocities.jp"/>
    <s v="564-905-3287"/>
    <s v="Brod Haking"/>
    <s v="927-999-0027"/>
    <s v="Biostatistician IV"/>
    <s v="bhakings@com.com"/>
    <s v="Brod Haking"/>
    <s v="950-308-7498"/>
    <s v="Accountant II"/>
    <s v="bhakings@moonfruit.com"/>
    <s v="Brod"/>
    <s v="Haking"/>
  </r>
  <r>
    <x v="1"/>
    <n v="0"/>
    <m/>
    <n v="2571129198"/>
    <s v="Abu Dhabi BioActive Diagnostic Center"/>
    <b v="0"/>
    <s v="Abu Dhabi"/>
    <s v="Diagnostic Center"/>
    <s v="Imaging and Laboratory"/>
    <m/>
    <b v="1"/>
    <s v="Abu Dhabi BioActive Diagnostic Center"/>
    <s v="jlocockoo@salon.com"/>
    <s v="Jeremy Locock"/>
    <s v="jlocockoo@topsy.com"/>
    <s v="250-492-1149"/>
    <s v="Jeremy Locock"/>
    <s v="jlocockoo@netvibes.com"/>
    <s v="596-140-4955"/>
    <s v="Jeremy Locock"/>
    <s v="jlocockoo@archive.org"/>
    <s v="915-566-6423"/>
    <s v="jlocockoo@craigslist.org"/>
    <s v="229-970-5339"/>
    <s v="Jeremy Locock"/>
    <s v="208-646-1712"/>
    <s v="VP Marketing"/>
    <s v="jlocockoo@cmu.edu"/>
    <s v="Jeremy Locock"/>
    <s v="462-334-2683"/>
    <s v="Director of Sales"/>
    <s v="jlocockoo@google.de"/>
    <s v="Jeremy"/>
    <s v="Locock"/>
  </r>
  <r>
    <x v="1"/>
    <n v="0"/>
    <m/>
    <n v="7234904182"/>
    <s v="Abu Dhabi BioActive Fertilization Center (IVF)"/>
    <b v="1"/>
    <s v="Abu Dhabi"/>
    <s v="Fertilization Center (IVF)"/>
    <s v="Fertilization Center (IVF)"/>
    <m/>
    <b v="1"/>
    <s v="Abu Dhabi BioActive Fertilization Center (IVF)"/>
    <s v="cleysonqc@artisteer.com"/>
    <s v="Corabelle Leyson"/>
    <s v="cleysonqc@studiopress.com"/>
    <s v="410-651-5997"/>
    <s v="Corabelle Leyson"/>
    <s v="cleysonqc@noaa.gov"/>
    <s v="662-916-7897"/>
    <s v="Corabelle Leyson"/>
    <s v="cleysonqc@ebay.co.uk"/>
    <s v="949-970-5272"/>
    <s v="cleysonqc@google.nl"/>
    <s v="991-364-7310"/>
    <s v="Corabelle Leyson"/>
    <s v="474-452-1250"/>
    <s v="Recruiter"/>
    <s v="cleysonqc@addthis.com"/>
    <s v="Corabelle Leyson"/>
    <s v="481-562-1474"/>
    <s v="Professor"/>
    <s v="cleysonqc@taobao.com"/>
    <s v="Corabelle"/>
    <s v="Leyson"/>
  </r>
  <r>
    <x v="1"/>
    <n v="0"/>
    <m/>
    <n v="7496251585"/>
    <s v="Abu Dhabi BioActive Provision of Health Service"/>
    <b v="0"/>
    <s v="Abu Dhabi"/>
    <s v="Provision of Health Service"/>
    <s v="EMPLOYMENT - TRANSFERRING MEDICAL STAFF,HOME CARE SERVICES,MEDICAL PROFESSIONAL DEVELOPMENT,MEDICAL TRANSPORT SERVICE,PATIENT ESCORT"/>
    <m/>
    <b v="1"/>
    <s v="Abu Dhabi BioActive Provision of Health Service"/>
    <s v="cmckerliedr@blogs.com"/>
    <s v="Courtney McKerlie"/>
    <s v="cmckerliedr@nature.com"/>
    <s v="549-378-5818"/>
    <s v="Courtney McKerlie"/>
    <s v="cmckerliedr@comcast.net"/>
    <s v="279-692-5459"/>
    <s v="Courtney McKerlie"/>
    <s v="cmckerliedr@china.com.cn"/>
    <s v="427-817-8915"/>
    <s v="cmckerliedr@cornell.edu"/>
    <s v="341-187-6289"/>
    <s v="Courtney McKerlie"/>
    <s v="465-251-5660"/>
    <s v="Recruiting Manager"/>
    <s v="cmckerliedr@wix.com"/>
    <s v="Courtney McKerlie"/>
    <s v="539-446-4093"/>
    <s v="Geological Engineer"/>
    <s v="cmckerliedr@shop-pro.jp"/>
    <s v="Courtney"/>
    <s v="McKerlie"/>
  </r>
  <r>
    <x v="1"/>
    <n v="0"/>
    <m/>
    <n v="4595145780"/>
    <s v="Abu Dhabi Blenheim Clinic"/>
    <b v="1"/>
    <s v="Abu Dhabi"/>
    <s v="Clinic"/>
    <s v="Specialized Dental"/>
    <m/>
    <b v="1"/>
    <s v="Abu Dhabi Blenheim Clinic"/>
    <s v="vbosheroi@prweb.com"/>
    <s v="Viv Bosher"/>
    <s v="vbosheroi@csmonitor.com"/>
    <s v="867-552-9867"/>
    <s v="Viv Bosher"/>
    <s v="vbosheroi@webnode.com"/>
    <s v="903-663-5304"/>
    <s v="Viv Bosher"/>
    <s v="vbosheroi@addtoany.com"/>
    <s v="473-201-1501"/>
    <s v="vbosheroi@japanpost.jp"/>
    <s v="688-405-7820"/>
    <s v="Viv Bosher"/>
    <s v="504-140-8257"/>
    <s v="Administrative Assistant III"/>
    <s v="vbosheroi@wikipedia.org"/>
    <s v="Viv Bosher"/>
    <s v="372-927-9902"/>
    <s v="Geological Engineer"/>
    <s v="vbosheroi@yandex.ru"/>
    <s v="Viv"/>
    <s v="Bosher"/>
  </r>
  <r>
    <x v="1"/>
    <n v="0"/>
    <m/>
    <n v="1382460767"/>
    <s v="Abu Dhabi Blenheim Dialysis Center"/>
    <b v="0"/>
    <s v="Abu Dhabi"/>
    <s v="Dialysis Center"/>
    <s v="Dialysis Center"/>
    <m/>
    <b v="1"/>
    <s v="Abu Dhabi Blenheim Dialysis Center"/>
    <s v="fsavaageaj@psu.edu"/>
    <s v="Ferdinande Savaage"/>
    <s v="fsavaageaj@tinypic.com"/>
    <s v="168-499-5933"/>
    <s v="Ferdinande Savaage"/>
    <s v="fsavaageaj@amazon.com"/>
    <s v="565-270-4958"/>
    <s v="Ferdinande Savaage"/>
    <s v="fsavaageaj@newsvine.com"/>
    <s v="613-962-4891"/>
    <s v="fsavaageaj@diigo.com"/>
    <s v="716-191-4648"/>
    <s v="Ferdinande Savaage"/>
    <s v="321-403-4520"/>
    <s v="Data Coordiator"/>
    <s v="fsavaageaj@aboutads.info"/>
    <s v="Ferdinande Savaage"/>
    <s v="519-564-5398"/>
    <s v="Recruiter"/>
    <s v="fsavaageaj@wix.com"/>
    <s v="Ferdinande"/>
    <s v="Savaage"/>
  </r>
  <r>
    <x v="1"/>
    <n v="0"/>
    <m/>
    <n v="1699861617"/>
    <s v="Abu Dhabi Blenheim Fertilization Center (IVF)"/>
    <b v="0"/>
    <s v="Abu Dhabi"/>
    <s v="Fertilization Center (IVF)"/>
    <s v="Fertilization Center (IVF)"/>
    <m/>
    <b v="1"/>
    <s v="Abu Dhabi Blenheim Fertilization Center (IVF)"/>
    <s v="hbasindaleqo@oakley.com"/>
    <s v="Hyacinthie Basindale"/>
    <s v="hbasindaleqo@tripadvisor.com"/>
    <s v="801-404-5709"/>
    <s v="Hyacinthie Basindale"/>
    <s v="hbasindaleqo@youtube.com"/>
    <s v="903-702-9941"/>
    <s v="Hyacinthie Basindale"/>
    <s v="hbasindaleqo@w3.org"/>
    <s v="565-711-4751"/>
    <s v="hbasindaleqo@nationalgeographic.com"/>
    <s v="137-194-7030"/>
    <s v="Hyacinthie Basindale"/>
    <s v="332-292-8771"/>
    <s v="Mechanical Systems Engineer"/>
    <s v="hbasindaleqo@comcast.net"/>
    <s v="Hyacinthie Basindale"/>
    <s v="174-616-0013"/>
    <s v="Data Coordiator"/>
    <s v="hbasindaleqo@php.net"/>
    <s v="Hyacinthie"/>
    <s v="Basindale"/>
  </r>
  <r>
    <x v="1"/>
    <n v="0"/>
    <m/>
    <n v="590050532"/>
    <s v="Abu Dhabi Blenheim Hospital"/>
    <b v="0"/>
    <s v="Abu Dhabi"/>
    <s v="Hospital"/>
    <s v="General"/>
    <n v="70"/>
    <b v="1"/>
    <s v="Abu Dhabi Blenheim Hospital"/>
    <s v="dhorribinerj@ibm.com"/>
    <s v="Dianne Horribine"/>
    <s v="dhorribinerj@barnesandnoble.com"/>
    <s v="300-290-7961"/>
    <s v="Dianne Horribine"/>
    <s v="dhorribinerj@goo.gl"/>
    <s v="322-256-8693"/>
    <s v="Dianne Horribine"/>
    <s v="dhorribinerj@nydailynews.com"/>
    <s v="720-160-9589"/>
    <s v="dhorribinerj@bloglovin.com"/>
    <s v="198-462-5746"/>
    <s v="Dianne Horribine"/>
    <s v="162-552-5290"/>
    <s v="Sales Associate"/>
    <s v="dhorribinerj@microsoft.com"/>
    <s v="Dianne Horribine"/>
    <s v="658-232-9093"/>
    <s v="Nurse Practicioner"/>
    <s v="dhorribinerj@shinystat.com"/>
    <s v="Dianne"/>
    <s v="Horribine"/>
  </r>
  <r>
    <x v="1"/>
    <n v="0"/>
    <m/>
    <n v="3091312925"/>
    <s v="Abu Dhabi Blenheim Mobile Health Unit"/>
    <b v="0"/>
    <s v="Abu Dhabi"/>
    <s v="Mobile Health Unit"/>
    <s v="MEDICAL LAB"/>
    <m/>
    <b v="1"/>
    <s v="Abu Dhabi Blenheim Mobile Health Unit"/>
    <s v="cworsalls4h@yellowpages.com"/>
    <s v="Conrade Worsalls"/>
    <s v="cworsalls4h@behance.net"/>
    <s v="163-996-7248"/>
    <s v="Conrade Worsalls"/>
    <s v="cworsalls4h@biblegateway.com"/>
    <s v="360-995-2646"/>
    <s v="Conrade Worsalls"/>
    <s v="cworsalls4h@devhub.com"/>
    <s v="639-372-3294"/>
    <s v="cworsalls4h@fastcompany.com"/>
    <s v="257-843-7763"/>
    <s v="Conrade Worsalls"/>
    <s v="952-768-4227"/>
    <s v="Dental Hygienist"/>
    <s v="cworsalls4h@boston.com"/>
    <s v="Conrade Worsalls"/>
    <s v="740-198-4229"/>
    <s v="Developer I"/>
    <s v="cworsalls4h@cornell.edu"/>
    <s v="Conrade"/>
    <s v="Worsalls"/>
  </r>
  <r>
    <x v="1"/>
    <n v="0"/>
    <m/>
    <n v="8394500951"/>
    <s v="Abu Dhabi Bryant Clinic"/>
    <b v="0"/>
    <s v="Abu Dhabi"/>
    <s v="Clinic"/>
    <s v="First Aid Post"/>
    <m/>
    <b v="1"/>
    <s v="Abu Dhabi Bryant Clinic"/>
    <s v="mwillmercw@joomla.org"/>
    <s v="Marcellus Willmer"/>
    <s v="mwillmercw@china.com.cn"/>
    <s v="173-561-5928"/>
    <s v="Marcellus Willmer"/>
    <s v="mwillmercw@webeden.co.uk"/>
    <s v="960-679-2478"/>
    <s v="Marcellus Willmer"/>
    <s v="mwillmercw@hhs.gov"/>
    <s v="938-129-6346"/>
    <s v="mwillmercw@trellian.com"/>
    <s v="386-199-0053"/>
    <s v="Marcellus Willmer"/>
    <s v="558-631-8135"/>
    <s v="Associate Professor"/>
    <s v="mwillmercw@businesswire.com"/>
    <s v="Marcellus Willmer"/>
    <s v="954-870-8484"/>
    <s v="Community Outreach Specialist"/>
    <s v="mwillmercw@sciencedaily.com"/>
    <s v="Marcellus"/>
    <s v="Willmer"/>
  </r>
  <r>
    <x v="1"/>
    <n v="0"/>
    <m/>
    <n v="5627218630"/>
    <s v="Abu Dhabi Bryant Fertilization Center (IVF)"/>
    <b v="0"/>
    <s v="Abu Dhabi"/>
    <s v="Fertilization Center (IVF)"/>
    <s v="Fertilization Center (IVF)"/>
    <m/>
    <b v="1"/>
    <s v="Abu Dhabi Bryant Fertilization Center (IVF)"/>
    <s v="tgoltondn@ted.com"/>
    <s v="Terrel Golton"/>
    <s v="tgoltondn@ocn.ne.jp"/>
    <s v="507-263-5765"/>
    <s v="Terrel Golton"/>
    <s v="tgoltondn@vkontakte.ru"/>
    <s v="813-822-3080"/>
    <s v="Terrel Golton"/>
    <s v="tgoltondn@usatoday.com"/>
    <s v="452-101-2855"/>
    <s v="tgoltondn@sourceforge.net"/>
    <s v="609-762-5104"/>
    <s v="Terrel Golton"/>
    <s v="751-695-1205"/>
    <s v="Director of Sales"/>
    <s v="tgoltondn@independent.co.uk"/>
    <s v="Terrel Golton"/>
    <s v="640-500-6847"/>
    <s v="Senior Cost Accountant"/>
    <s v="tgoltondn@ifeng.com"/>
    <s v="Terrel"/>
    <s v="Golton"/>
  </r>
  <r>
    <x v="1"/>
    <n v="0"/>
    <m/>
    <n v="2910596699"/>
    <s v="Abu Dhabi Bryant Mobile Health Unit"/>
    <b v="0"/>
    <s v="Abu Dhabi"/>
    <s v="Mobile Health Unit"/>
    <s v="First Aid Post"/>
    <m/>
    <b v="1"/>
    <s v="Abu Dhabi Bryant Mobile Health Unit"/>
    <s v="jphillcockkt@hugedomains.com"/>
    <s v="Judye Phillcock"/>
    <s v="jphillcockkt@cafepress.com"/>
    <s v="669-889-9992"/>
    <s v="Judye Phillcock"/>
    <s v="jphillcockkt@twitpic.com"/>
    <s v="560-955-0300"/>
    <s v="Judye Phillcock"/>
    <s v="jphillcockkt@nhs.uk"/>
    <s v="622-509-5301"/>
    <s v="jphillcockkt@lulu.com"/>
    <s v="781-505-0029"/>
    <s v="Judye Phillcock"/>
    <s v="495-140-1829"/>
    <s v="Web Developer IV"/>
    <s v="jphillcockkt@studiopress.com"/>
    <s v="Judye Phillcock"/>
    <s v="698-548-0120"/>
    <s v="Operator"/>
    <s v="jphillcockkt@hatena.ne.jp"/>
    <s v="Judye"/>
    <s v="Phillcock"/>
  </r>
  <r>
    <x v="1"/>
    <n v="0"/>
    <m/>
    <n v="3006421051"/>
    <s v="Abu Dhabi Bryant Pharmacy"/>
    <b v="0"/>
    <s v="Abu Dhabi"/>
    <s v="Pharmacy"/>
    <s v="In-Patient"/>
    <m/>
    <b v="1"/>
    <s v="Abu Dhabi Bryant Pharmacy"/>
    <s v="htyronedt@geocities.com"/>
    <s v="Hubert Tyrone"/>
    <s v="htyronedt@lulu.com"/>
    <s v="810-273-8810"/>
    <s v="Hubert Tyrone"/>
    <s v="htyronedt@nature.com"/>
    <s v="559-636-7226"/>
    <s v="Hubert Tyrone"/>
    <s v="htyronedt@yellowbook.com"/>
    <s v="527-129-3447"/>
    <s v="htyronedt@reddit.com"/>
    <s v="568-852-2582"/>
    <s v="Hubert Tyrone"/>
    <s v="204-141-5585"/>
    <s v="Financial Analyst"/>
    <s v="htyronedt@over-blog.com"/>
    <s v="Hubert Tyrone"/>
    <s v="202-842-2873"/>
    <s v="Financial Advisor"/>
    <s v="htyronedt@altervista.org"/>
    <s v="Hubert"/>
    <s v="Tyrone"/>
  </r>
  <r>
    <x v="1"/>
    <n v="0"/>
    <m/>
    <n v="1852646535"/>
    <s v="Abu Dhabi Bryant Rehabilitation"/>
    <b v="1"/>
    <s v="Abu Dhabi"/>
    <s v="Rehabilitation"/>
    <s v="OPTICAL SHOP"/>
    <m/>
    <b v="1"/>
    <s v="Abu Dhabi Bryant Rehabilitation"/>
    <s v="mcumber9b@unblog.fr"/>
    <s v="Monika Cumber"/>
    <s v="mcumber9b@apple.com"/>
    <s v="681-540-2428"/>
    <s v="Monika Cumber"/>
    <s v="mcumber9b@constantcontact.com"/>
    <s v="519-527-2222"/>
    <s v="Monika Cumber"/>
    <s v="mcumber9b@fda.gov"/>
    <s v="140-599-1118"/>
    <s v="mcumber9b@soup.io"/>
    <s v="967-308-9359"/>
    <s v="Monika Cumber"/>
    <s v="938-690-2399"/>
    <s v="Software Test Engineer III"/>
    <s v="mcumber9b@cnet.com"/>
    <s v="Monika Cumber"/>
    <s v="730-307-2804"/>
    <s v="Community Outreach Specialist"/>
    <s v="mcumber9b@purevolume.com"/>
    <s v="Monika"/>
    <s v="Cumber"/>
  </r>
  <r>
    <x v="1"/>
    <n v="0"/>
    <m/>
    <n v="4517921344"/>
    <s v="Abu Dhabi Bryant TCAM"/>
    <b v="1"/>
    <s v="Abu Dhabi"/>
    <s v="TCAM"/>
    <s v="AYURVEDA PRACTITIONER,HIJAMA THERAPIST,TRADITIONAL CHINESE MEDICINE (TCM) PRACTITIONER"/>
    <m/>
    <b v="1"/>
    <s v="Abu Dhabi Bryant TCAM"/>
    <s v="tball4@ycombinator.com"/>
    <s v="Thorvald Ball"/>
    <s v="tball4@examiner.com"/>
    <s v="240-378-0921"/>
    <s v="Thorvald Ball"/>
    <s v="tball4@alibaba.com"/>
    <s v="450-691-2504"/>
    <s v="Thorvald Ball"/>
    <s v="tball4@last.fm"/>
    <s v="459-454-2086"/>
    <s v="tball4@mapquest.com"/>
    <s v="652-310-9782"/>
    <s v="Thorvald Ball"/>
    <s v="327-893-1419"/>
    <s v="Registered Nurse"/>
    <s v="tball4@hexun.com"/>
    <s v="Thorvald Ball"/>
    <s v="473-172-5002"/>
    <s v="Director of Sales"/>
    <s v="tball4@blogspot.com"/>
    <s v="Thorvald"/>
    <s v="Ball"/>
  </r>
  <r>
    <x v="1"/>
    <n v="0"/>
    <m/>
    <n v="4005899196"/>
    <s v="Abu Dhabi Bryant Tele-Medicine Provider"/>
    <b v="0"/>
    <s v="Abu Dhabi"/>
    <s v="Tele-Medicine Provider"/>
    <s v="Tele-Medicine Provider"/>
    <m/>
    <b v="1"/>
    <s v="Abu Dhabi Bryant Tele-Medicine Provider"/>
    <s v="fjoney1z@cargocollective.com"/>
    <s v="Felicdad Joney"/>
    <s v="fjoney1z@blogspot.com"/>
    <s v="808-263-0516"/>
    <s v="Felicdad Joney"/>
    <s v="fjoney1z@sbwire.com"/>
    <s v="372-862-9181"/>
    <s v="Felicdad Joney"/>
    <s v="fjoney1z@cam.ac.uk"/>
    <s v="172-275-2487"/>
    <s v="fjoney1z@rambler.ru"/>
    <s v="208-813-7266"/>
    <s v="Felicdad Joney"/>
    <s v="850-671-8819"/>
    <s v="Graphic Designer"/>
    <s v="fjoney1z@scribd.com"/>
    <s v="Felicdad Joney"/>
    <s v="791-958-1998"/>
    <s v="GIS Technical Architect"/>
    <s v="fjoney1z@amazon.de"/>
    <s v="Felicdad"/>
    <s v="Joney"/>
  </r>
  <r>
    <x v="1"/>
    <n v="0"/>
    <m/>
    <n v="4050158477"/>
    <s v="Abu Dhabi Cadila Clinic"/>
    <b v="0"/>
    <s v="Abu Dhabi"/>
    <s v="Clinic"/>
    <s v="Specialized"/>
    <m/>
    <b v="1"/>
    <s v="Abu Dhabi Cadila Clinic"/>
    <s v="ecuseck4t@chronoengine.com"/>
    <s v="Ester Cuseck"/>
    <s v="ecuseck4t@wiley.com"/>
    <s v="152-581-8403"/>
    <s v="Ester Cuseck"/>
    <s v="ecuseck4t@deliciousdays.com"/>
    <s v="753-918-3483"/>
    <s v="Ester Cuseck"/>
    <s v="ecuseck4t@prlog.org"/>
    <s v="671-776-5711"/>
    <s v="ecuseck4t@hostgator.com"/>
    <s v="475-760-6931"/>
    <s v="Ester Cuseck"/>
    <s v="103-733-6277"/>
    <s v="Registered Nurse"/>
    <s v="ecuseck4t@virginia.edu"/>
    <s v="Ester Cuseck"/>
    <s v="602-837-5914"/>
    <s v="Senior Financial Analyst"/>
    <s v="ecuseck4t@yahoo.com"/>
    <s v="Ester"/>
    <s v="Cuseck"/>
  </r>
  <r>
    <x v="1"/>
    <n v="0"/>
    <m/>
    <n v="5228030646"/>
    <s v="Abu Dhabi Cantrell Dialysis Center"/>
    <b v="1"/>
    <s v="Abu Dhabi"/>
    <s v="Dialysis Center"/>
    <s v="Dialysis Center"/>
    <m/>
    <b v="1"/>
    <s v="Abu Dhabi Cantrell Dialysis Center"/>
    <s v="kshreenan5f@nasa.gov"/>
    <s v="Keven Shreenan"/>
    <s v="kshreenan5f@topsy.com"/>
    <s v="625-510-2073"/>
    <s v="Keven Shreenan"/>
    <s v="kshreenan5f@lulu.com"/>
    <s v="864-574-2018"/>
    <s v="Keven Shreenan"/>
    <s v="kshreenan5f@bluehost.com"/>
    <s v="608-737-3378"/>
    <s v="kshreenan5f@privacy.gov.au"/>
    <s v="476-703-7353"/>
    <s v="Keven Shreenan"/>
    <s v="707-501-5332"/>
    <s v="Automation Specialist I"/>
    <s v="kshreenan5f@photobucket.com"/>
    <s v="Keven Shreenan"/>
    <s v="535-589-5508"/>
    <s v="Account Coordinator"/>
    <s v="kshreenan5f@huffingtonpost.com"/>
    <s v="Keven"/>
    <s v="Shreenan"/>
  </r>
  <r>
    <x v="1"/>
    <n v="0"/>
    <m/>
    <n v="7005902505"/>
    <s v="Abu Dhabi Cardinal Center"/>
    <b v="1"/>
    <s v="Abu Dhabi"/>
    <s v="Center"/>
    <s v="Primary Health Care"/>
    <m/>
    <b v="1"/>
    <s v="Abu Dhabi Cardinal Center"/>
    <s v="gaitchinson4v@vimeo.com"/>
    <s v="Gard Aitchinson"/>
    <s v="gaitchinson4v@nature.com"/>
    <s v="618-404-1606"/>
    <s v="Gard Aitchinson"/>
    <s v="gaitchinson4v@go.com"/>
    <s v="751-769-2589"/>
    <s v="Gard Aitchinson"/>
    <s v="gaitchinson4v@sciencedaily.com"/>
    <s v="161-182-3655"/>
    <s v="gaitchinson4v@ebay.com"/>
    <s v="178-303-6648"/>
    <s v="Gard Aitchinson"/>
    <s v="552-964-1496"/>
    <s v="Pharmacist"/>
    <s v="gaitchinson4v@nymag.com"/>
    <s v="Gard Aitchinson"/>
    <s v="111-716-3593"/>
    <s v="Accountant IV"/>
    <s v="gaitchinson4v@apache.org"/>
    <s v="Gard"/>
    <s v="Aitchinson"/>
  </r>
  <r>
    <x v="1"/>
    <n v="0"/>
    <m/>
    <n v="9502435141"/>
    <s v="Abu Dhabi Cardinal Clinic"/>
    <b v="0"/>
    <s v="Abu Dhabi"/>
    <s v="Clinic"/>
    <s v="Specialized Dental"/>
    <m/>
    <b v="1"/>
    <s v="Abu Dhabi Cardinal Clinic"/>
    <s v="vasling7@usatoday.com"/>
    <s v="Vicky Asling"/>
    <s v="vasling7@com.com"/>
    <s v="559-902-9626"/>
    <s v="Vicky Asling"/>
    <s v="vasling7@rambler.ru"/>
    <s v="551-707-0887"/>
    <s v="Vicky Asling"/>
    <s v="vasling7@issuu.com"/>
    <s v="386-192-3559"/>
    <s v="vasling7@ucoz.ru"/>
    <s v="379-139-6680"/>
    <s v="Vicky Asling"/>
    <s v="485-859-2985"/>
    <s v="GIS Technical Architect"/>
    <s v="vasling7@lulu.com"/>
    <s v="Vicky Asling"/>
    <s v="651-421-0889"/>
    <s v="VP Marketing"/>
    <s v="vasling7@rambler.ru"/>
    <s v="Vicky"/>
    <s v="Asling"/>
  </r>
  <r>
    <x v="1"/>
    <n v="0"/>
    <m/>
    <n v="169324664"/>
    <s v="Abu Dhabi Cardinal Diagnostic Center"/>
    <b v="0"/>
    <s v="Abu Dhabi"/>
    <s v="Diagnostic Center"/>
    <s v="Medical Imaging"/>
    <m/>
    <b v="1"/>
    <s v="Abu Dhabi Cardinal Diagnostic Center"/>
    <s v="fbarenskyiq@whitehouse.gov"/>
    <s v="Frazier Barensky"/>
    <s v="fbarenskyiq@youtube.com"/>
    <s v="466-501-5254"/>
    <s v="Frazier Barensky"/>
    <s v="fbarenskyiq@soup.io"/>
    <s v="499-421-1706"/>
    <s v="Frazier Barensky"/>
    <s v="fbarenskyiq@engadget.com"/>
    <s v="213-223-8588"/>
    <s v="fbarenskyiq@smugmug.com"/>
    <s v="942-324-7909"/>
    <s v="Frazier Barensky"/>
    <s v="978-303-7849"/>
    <s v="Social Worker"/>
    <s v="fbarenskyiq@chicagotribune.com"/>
    <s v="Frazier Barensky"/>
    <s v="765-932-8671"/>
    <s v="Financial Analyst"/>
    <s v="fbarenskyiq@usda.gov"/>
    <s v="Frazier"/>
    <s v="Barensky"/>
  </r>
  <r>
    <x v="1"/>
    <n v="0"/>
    <m/>
    <n v="8530972864"/>
    <s v="Abu Dhabi Cardinal Dialysis Center"/>
    <b v="0"/>
    <s v="Abu Dhabi"/>
    <s v="Dialysis Center"/>
    <s v="Dialysis Center"/>
    <m/>
    <b v="1"/>
    <s v="Abu Dhabi Cardinal Dialysis Center"/>
    <s v="cshuttlegi@csmonitor.com"/>
    <s v="Carley Shuttle"/>
    <s v="cshuttlegi@ezinearticles.com"/>
    <s v="109-225-8191"/>
    <s v="Carley Shuttle"/>
    <s v="cshuttlegi@ed.gov"/>
    <s v="533-313-4565"/>
    <s v="Carley Shuttle"/>
    <s v="cshuttlegi@tmall.com"/>
    <s v="445-653-2327"/>
    <s v="cshuttlegi@vistaprint.com"/>
    <s v="920-839-6593"/>
    <s v="Carley Shuttle"/>
    <s v="490-526-2031"/>
    <s v="Staff Scientist"/>
    <s v="cshuttlegi@dagondesign.com"/>
    <s v="Carley Shuttle"/>
    <s v="214-314-2619"/>
    <s v="Senior Sales Associate"/>
    <s v="cshuttlegi@purevolume.com"/>
    <s v="Carley"/>
    <s v="Shuttle"/>
  </r>
  <r>
    <x v="1"/>
    <n v="0"/>
    <m/>
    <n v="2016881275"/>
    <s v="Abu Dhabi Cardinal Drug Store - Medical Store"/>
    <b v="1"/>
    <s v="Abu Dhabi"/>
    <s v="Drug Store - Medical Store"/>
    <s v="Drug Store - Medical Store"/>
    <m/>
    <b v="1"/>
    <s v="Abu Dhabi Cardinal Drug Store - Medical Store"/>
    <s v="sgianasim2@pagesperso-orange.fr"/>
    <s v="Sherlock Gianasi"/>
    <s v="sgianasim2@artisteer.com"/>
    <s v="615-144-8857"/>
    <s v="Sherlock Gianasi"/>
    <s v="sgianasim2@opera.com"/>
    <s v="358-693-9811"/>
    <s v="Sherlock Gianasi"/>
    <s v="sgianasim2@facebook.com"/>
    <s v="602-524-8808"/>
    <s v="sgianasim2@nhs.uk"/>
    <s v="173-696-7354"/>
    <s v="Sherlock Gianasi"/>
    <s v="625-688-6841"/>
    <s v="Statistician I"/>
    <s v="sgianasim2@etsy.com"/>
    <s v="Sherlock Gianasi"/>
    <s v="322-659-7501"/>
    <s v="Engineer II"/>
    <s v="sgianasim2@stanford.edu"/>
    <s v="Sherlock"/>
    <s v="Gianasi"/>
  </r>
  <r>
    <x v="1"/>
    <n v="0"/>
    <m/>
    <n v="7596674313"/>
    <s v="Abu Dhabi Cardinal Fertilization Center (IVF)"/>
    <b v="0"/>
    <s v="Abu Dhabi"/>
    <s v="Fertilization Center (IVF)"/>
    <s v="Fertilization Center (IVF)"/>
    <m/>
    <b v="1"/>
    <s v="Abu Dhabi Cardinal Fertilization Center (IVF)"/>
    <s v="stidbold9j@tripadvisor.com"/>
    <s v="Saw Tidbold"/>
    <s v="stidbold9j@noaa.gov"/>
    <s v="719-676-3730"/>
    <s v="Saw Tidbold"/>
    <s v="stidbold9j@bizjournals.com"/>
    <s v="395-276-2283"/>
    <s v="Saw Tidbold"/>
    <s v="stidbold9j@yahoo.com"/>
    <s v="113-263-6521"/>
    <s v="stidbold9j@miitbeian.gov.cn"/>
    <s v="629-229-9749"/>
    <s v="Saw Tidbold"/>
    <s v="205-723-2672"/>
    <s v="Chemical Engineer"/>
    <s v="stidbold9j@usa.gov"/>
    <s v="Saw Tidbold"/>
    <s v="420-130-3087"/>
    <s v="VP Accounting"/>
    <s v="stidbold9j@blinklist.com"/>
    <s v="Saw"/>
    <s v="Tidbold"/>
  </r>
  <r>
    <x v="1"/>
    <n v="0"/>
    <m/>
    <n v="2758751267"/>
    <s v="Abu Dhabi Cardinal Hospital"/>
    <b v="1"/>
    <s v="Abu Dhabi"/>
    <s v="Hospital"/>
    <s v="Specialized"/>
    <n v="100"/>
    <b v="1"/>
    <s v="Abu Dhabi Cardinal Hospital"/>
    <s v="bsimeons8c@delicious.com"/>
    <s v="Bink Simeons"/>
    <s v="bsimeons8c@google.it"/>
    <s v="528-145-5635"/>
    <s v="Bink Simeons"/>
    <s v="bsimeons8c@t.co"/>
    <s v="280-216-1248"/>
    <s v="Bink Simeons"/>
    <s v="bsimeons8c@elegantthemes.com"/>
    <s v="215-737-1671"/>
    <s v="bsimeons8c@economist.com"/>
    <s v="714-157-0586"/>
    <s v="Bink Simeons"/>
    <s v="561-838-4609"/>
    <s v="Executive Secretary"/>
    <s v="bsimeons8c@shinystat.com"/>
    <s v="Bink Simeons"/>
    <s v="998-258-2648"/>
    <s v="Marketing Assistant"/>
    <s v="bsimeons8c@liveinternet.ru"/>
    <s v="Bink"/>
    <s v="Simeons"/>
  </r>
  <r>
    <x v="1"/>
    <n v="0"/>
    <m/>
    <n v="3058125178"/>
    <s v="Abu Dhabi Cardinal Mobile Health Unit"/>
    <b v="0"/>
    <s v="Abu Dhabi"/>
    <s v="Mobile Health Unit"/>
    <s v="MEDICAL,MEDICAL DIAGNOSTIC IMAGING,MEDICAL LAB"/>
    <m/>
    <b v="1"/>
    <s v="Abu Dhabi Cardinal Mobile Health Unit"/>
    <s v="eluckmanif@yandex.ru"/>
    <s v="Estrellita Luckman"/>
    <s v="eluckmanif@canalblog.com"/>
    <s v="883-231-9469"/>
    <s v="Estrellita Luckman"/>
    <s v="eluckmanif@php.net"/>
    <s v="432-144-9467"/>
    <s v="Estrellita Luckman"/>
    <s v="eluckmanif@noaa.gov"/>
    <s v="778-215-5232"/>
    <s v="eluckmanif@arizona.edu"/>
    <s v="729-940-3804"/>
    <s v="Estrellita Luckman"/>
    <s v="597-905-3273"/>
    <s v="Senior Quality Engineer"/>
    <s v="eluckmanif@freewebs.com"/>
    <s v="Estrellita Luckman"/>
    <s v="879-936-3375"/>
    <s v="Nurse"/>
    <s v="eluckmanif@oaic.gov.au"/>
    <s v="Estrellita"/>
    <s v="Luckman"/>
  </r>
  <r>
    <x v="1"/>
    <n v="0"/>
    <m/>
    <n v="1623456169"/>
    <s v="Abu Dhabi Cardinal Provision of Health Service"/>
    <b v="1"/>
    <s v="Abu Dhabi"/>
    <s v="Provision of Health Service"/>
    <s v="EMPLOYMENT - TRANSFERRING MEDICAL STAFF,HEALTH CARE MANAGEMENT,HOME CARE SERVICES,MEDICAL PROFESSIONAL DEVELOPMENT,MEDICAL TRANSPORT SERVICE"/>
    <m/>
    <b v="1"/>
    <s v="Abu Dhabi Cardinal Provision of Health Service"/>
    <s v="hdrewry1x@harvard.edu"/>
    <s v="Hank Drewry"/>
    <s v="hdrewry1x@hatena.ne.jp"/>
    <s v="701-865-9760"/>
    <s v="Hank Drewry"/>
    <s v="hdrewry1x@so-net.ne.jp"/>
    <s v="784-836-8583"/>
    <s v="Hank Drewry"/>
    <s v="hdrewry1x@shinystat.com"/>
    <s v="473-235-0011"/>
    <s v="hdrewry1x@umn.edu"/>
    <s v="610-684-6187"/>
    <s v="Hank Drewry"/>
    <s v="216-425-7776"/>
    <s v="Product Engineer"/>
    <s v="hdrewry1x@jimdo.com"/>
    <s v="Hank Drewry"/>
    <s v="890-313-6747"/>
    <s v="Junior Executive"/>
    <s v="hdrewry1x@wufoo.com"/>
    <s v="Hank"/>
    <s v="Drewry"/>
  </r>
  <r>
    <x v="1"/>
    <n v="0"/>
    <m/>
    <n v="2677966794"/>
    <s v="Abu Dhabi Cardinal Scientific Office"/>
    <b v="1"/>
    <s v="Abu Dhabi"/>
    <s v="Scientific Office"/>
    <s v="Scientific Office"/>
    <m/>
    <b v="1"/>
    <s v="Abu Dhabi Cardinal Scientific Office"/>
    <s v="lsimantsd8@soup.io"/>
    <s v="Lucian Simants"/>
    <s v="lsimantsd8@sciencedaily.com"/>
    <s v="323-919-8074"/>
    <s v="Lucian Simants"/>
    <s v="lsimantsd8@plala.or.jp"/>
    <s v="763-911-4843"/>
    <s v="Lucian Simants"/>
    <s v="lsimantsd8@webnode.com"/>
    <s v="236-895-4806"/>
    <s v="lsimantsd8@privacy.gov.au"/>
    <s v="390-867-0402"/>
    <s v="Lucian Simants"/>
    <s v="346-849-8976"/>
    <s v="Media Manager II"/>
    <s v="lsimantsd8@seesaa.net"/>
    <s v="Lucian Simants"/>
    <s v="221-975-2140"/>
    <s v="Staff Scientist"/>
    <s v="lsimantsd8@altervista.org"/>
    <s v="Lucian"/>
    <s v="Simants"/>
  </r>
  <r>
    <x v="1"/>
    <n v="0"/>
    <m/>
    <n v="2365684815"/>
    <s v="Abu Dhabi Cardinal TCAM"/>
    <b v="0"/>
    <s v="Abu Dhabi"/>
    <s v="TCAM"/>
    <s v="HOMEOPATHY PRACTITIONER,HIJAMA THERAPIST,UNANI PRACTITIONER"/>
    <m/>
    <b v="1"/>
    <s v="Abu Dhabi Cardinal TCAM"/>
    <s v="tesselin43@about.com"/>
    <s v="Tonia Esselin"/>
    <s v="tesselin43@redcross.org"/>
    <s v="249-224-6820"/>
    <s v="Tonia Esselin"/>
    <s v="tesselin43@telegraph.co.uk"/>
    <s v="671-553-5704"/>
    <s v="Tonia Esselin"/>
    <s v="tesselin43@vk.com"/>
    <s v="853-711-6358"/>
    <s v="tesselin43@linkedin.com"/>
    <s v="936-486-1966"/>
    <s v="Tonia Esselin"/>
    <s v="134-404-2909"/>
    <s v="Analyst Programmer"/>
    <s v="tesselin43@mtv.com"/>
    <s v="Tonia Esselin"/>
    <s v="334-503-0633"/>
    <s v="VP Marketing"/>
    <s v="tesselin43@youku.com"/>
    <s v="Tonia"/>
    <s v="Esselin"/>
  </r>
  <r>
    <x v="1"/>
    <n v="0"/>
    <m/>
    <n v="139979476"/>
    <s v="Abu Dhabi Cardinal Tele-Medicine Provider"/>
    <b v="0"/>
    <s v="Abu Dhabi"/>
    <s v="Tele-Medicine Provider"/>
    <s v="Tele-Medicine Provider"/>
    <m/>
    <b v="1"/>
    <s v="Abu Dhabi Cardinal Tele-Medicine Provider"/>
    <s v="emc3m@barnesandnoble.com"/>
    <s v="Eugenia Mc Gaughey"/>
    <s v="emc3m@1und1.de"/>
    <s v="139-218-7711"/>
    <s v="Eugenia Mc Gaughey"/>
    <s v="emc3m@state.gov"/>
    <s v="206-752-3928"/>
    <s v="Eugenia Mc Gaughey"/>
    <s v="emc3m@posterous.com"/>
    <s v="319-622-7234"/>
    <s v="emc3m@yale.edu"/>
    <s v="505-806-7157"/>
    <s v="Eugenia Mc Gaughey"/>
    <s v="846-705-5133"/>
    <s v="Automation Specialist III"/>
    <s v="emc3m@bbb.org"/>
    <s v="Eugenia Mc Gaughey"/>
    <s v="790-380-5123"/>
    <s v="Analyst Programmer"/>
    <s v="emc3m@hostgator.com"/>
    <s v="Eugenia"/>
    <s v="Mc Gaughey"/>
  </r>
  <r>
    <x v="1"/>
    <n v="0"/>
    <m/>
    <n v="1151628107"/>
    <s v="Abu Dhabi CareFusion TCAM"/>
    <b v="1"/>
    <s v="Abu Dhabi"/>
    <s v="TCAM"/>
    <s v="HOMEOPATHY PRACTITIONER,HIJAMA THERAPIST,UNANI PRACTITIONER"/>
    <m/>
    <b v="1"/>
    <s v="Abu Dhabi CareFusion TCAM"/>
    <s v="ggrewerj1@joomla.org"/>
    <s v="Glory Grewer"/>
    <s v="ggrewerj1@bbc.co.uk"/>
    <s v="907-866-2775"/>
    <s v="Glory Grewer"/>
    <s v="ggrewerj1@usgs.gov"/>
    <s v="735-728-5516"/>
    <s v="Glory Grewer"/>
    <s v="ggrewerj1@flickr.com"/>
    <s v="703-254-2186"/>
    <s v="ggrewerj1@thetimes.co.uk"/>
    <s v="916-305-8647"/>
    <s v="Glory Grewer"/>
    <s v="135-794-4930"/>
    <s v="Help Desk Operator"/>
    <s v="ggrewerj1@alexa.com"/>
    <s v="Glory Grewer"/>
    <s v="668-362-9750"/>
    <s v="Payment Adjustment Coordinator"/>
    <s v="ggrewerj1@amazon.co.jp"/>
    <s v="Glory"/>
    <s v="Grewer"/>
  </r>
  <r>
    <x v="1"/>
    <n v="0"/>
    <m/>
    <n v="3421412456"/>
    <s v="Abu Dhabi Carilion Diagnostic Center"/>
    <b v="1"/>
    <s v="Abu Dhabi"/>
    <s v="Diagnostic Center"/>
    <s v="Imaging and Laboratory"/>
    <m/>
    <b v="1"/>
    <s v="Abu Dhabi Carilion Diagnostic Center"/>
    <s v="cpaffettd8@123-reg.co.uk"/>
    <s v="Caesar Paffett"/>
    <s v="cpaffettd8@scribd.com"/>
    <s v="801-278-8522"/>
    <s v="Caesar Paffett"/>
    <s v="cpaffettd8@symantec.com"/>
    <s v="626-377-5559"/>
    <s v="Caesar Paffett"/>
    <s v="cpaffettd8@multiply.com"/>
    <s v="436-185-8468"/>
    <s v="cpaffettd8@aboutads.info"/>
    <s v="117-613-3406"/>
    <s v="Caesar Paffett"/>
    <s v="943-860-7376"/>
    <s v="VP Marketing"/>
    <s v="cpaffettd8@cnbc.com"/>
    <s v="Caesar Paffett"/>
    <s v="579-757-6741"/>
    <s v="Internal Auditor"/>
    <s v="cpaffettd8@bigcartel.com"/>
    <s v="Caesar"/>
    <s v="Paffett"/>
  </r>
  <r>
    <x v="1"/>
    <n v="0"/>
    <m/>
    <n v="3325742963"/>
    <s v="Abu Dhabi Carilion Provision of Health Service"/>
    <b v="1"/>
    <s v="Abu Dhabi"/>
    <s v="Provision of Health Service"/>
    <s v="HOME CARE SERVICES,MEDICAL PROFESSIONAL DEVELOPMENT,PATIENT ESCORT"/>
    <m/>
    <b v="1"/>
    <s v="Abu Dhabi Carilion Provision of Health Service"/>
    <s v="cchurchqq@dagondesign.com"/>
    <s v="Casper Church"/>
    <s v="cchurchqq@i2i.jp"/>
    <s v="569-678-1638"/>
    <s v="Casper Church"/>
    <s v="cchurchqq@biglobe.ne.jp"/>
    <s v="343-680-4812"/>
    <s v="Casper Church"/>
    <s v="cchurchqq@epa.gov"/>
    <s v="820-193-9806"/>
    <s v="cchurchqq@altervista.org"/>
    <s v="309-374-4776"/>
    <s v="Casper Church"/>
    <s v="378-713-1344"/>
    <s v="Paralegal"/>
    <s v="cchurchqq@cargocollective.com"/>
    <s v="Casper Church"/>
    <s v="623-372-3735"/>
    <s v="Associate Professor"/>
    <s v="cchurchqq@narod.ru"/>
    <s v="Casper"/>
    <s v="Church"/>
  </r>
  <r>
    <x v="1"/>
    <n v="0"/>
    <m/>
    <n v="2069217566"/>
    <s v="Abu Dhabi CHANEL Clinic"/>
    <b v="1"/>
    <s v="Abu Dhabi"/>
    <s v="Clinic"/>
    <s v="General"/>
    <m/>
    <b v="1"/>
    <s v="Abu Dhabi CHANEL Clinic"/>
    <s v="gkingaby4p@ezinearticles.com"/>
    <s v="Galina Kingaby"/>
    <s v="gkingaby4p@forbes.com"/>
    <s v="589-386-8920"/>
    <s v="Galina Kingaby"/>
    <s v="gkingaby4p@mail.ru"/>
    <s v="157-201-0996"/>
    <s v="Galina Kingaby"/>
    <s v="gkingaby4p@4shared.com"/>
    <s v="432-239-7787"/>
    <s v="gkingaby4p@flavors.me"/>
    <s v="342-285-5719"/>
    <s v="Galina Kingaby"/>
    <s v="198-208-6060"/>
    <s v="Statistician II"/>
    <s v="gkingaby4p@tumblr.com"/>
    <s v="Galina Kingaby"/>
    <s v="342-235-2674"/>
    <s v="Geological Engineer"/>
    <s v="gkingaby4p@hostgator.com"/>
    <s v="Galina"/>
    <s v="Kingaby"/>
  </r>
  <r>
    <x v="1"/>
    <n v="0"/>
    <m/>
    <n v="2934327671"/>
    <s v="Abu Dhabi Church Tele-Medicine Provider"/>
    <b v="0"/>
    <s v="Abu Dhabi"/>
    <s v="Tele-Medicine Provider"/>
    <s v="Tele-Medicine Provider"/>
    <m/>
    <b v="1"/>
    <s v="Abu Dhabi Church Tele-Medicine Provider"/>
    <s v="rfortman2f@miibeian.gov.cn"/>
    <s v="Rianon Fortman"/>
    <s v="rfortman2f@alexa.com"/>
    <s v="815-382-6438"/>
    <s v="Rianon Fortman"/>
    <s v="rfortman2f@hc360.com"/>
    <s v="710-235-6288"/>
    <s v="Rianon Fortman"/>
    <s v="rfortman2f@bizjournals.com"/>
    <s v="537-172-9448"/>
    <s v="rfortman2f@kickstarter.com"/>
    <s v="518-236-8937"/>
    <s v="Rianon Fortman"/>
    <s v="136-216-0580"/>
    <s v="Electrical Engineer"/>
    <s v="rfortman2f@opera.com"/>
    <s v="Rianon Fortman"/>
    <s v="891-716-3579"/>
    <s v="Safety Technician II"/>
    <s v="rfortman2f@bluehost.com"/>
    <s v="Rianon"/>
    <s v="Fortman"/>
  </r>
  <r>
    <x v="1"/>
    <n v="0"/>
    <m/>
    <n v="9153763696"/>
    <s v="Abu Dhabi Clinical Hospital"/>
    <b v="0"/>
    <s v="Abu Dhabi"/>
    <s v="Hospital"/>
    <s v="General"/>
    <n v="70"/>
    <b v="1"/>
    <s v="Abu Dhabi Clinical Hospital"/>
    <s v="kcawthorndg@cpanel.net"/>
    <s v="Kerri Cawthorn"/>
    <s v="kcawthorndg@chron.com"/>
    <s v="150-994-0676"/>
    <s v="Kerri Cawthorn"/>
    <s v="kcawthorndg@economist.com"/>
    <s v="995-920-3716"/>
    <s v="Kerri Cawthorn"/>
    <s v="kcawthorndg@usgs.gov"/>
    <s v="549-882-1933"/>
    <s v="kcawthorndg@ebay.com"/>
    <s v="750-190-8188"/>
    <s v="Kerri Cawthorn"/>
    <s v="745-141-8105"/>
    <s v="Software Test Engineer IV"/>
    <s v="kcawthorndg@virginia.edu"/>
    <s v="Kerri Cawthorn"/>
    <s v="228-211-9134"/>
    <s v="Research Nurse"/>
    <s v="kcawthorndg@vkontakte.ru"/>
    <s v="Kerri"/>
    <s v="Cawthorn"/>
  </r>
  <r>
    <x v="1"/>
    <n v="0"/>
    <m/>
    <n v="7775739991"/>
    <s v="Abu Dhabi Clinical Mobile Health Unit"/>
    <b v="0"/>
    <s v="Abu Dhabi"/>
    <s v="Mobile Health Unit"/>
    <s v="Dental"/>
    <m/>
    <b v="1"/>
    <s v="Abu Dhabi Clinical Mobile Health Unit"/>
    <s v="rboydle5e@google.cn"/>
    <s v="Reuben Boydle"/>
    <s v="rboydle5e@nymag.com"/>
    <s v="406-811-3471"/>
    <s v="Reuben Boydle"/>
    <s v="rboydle5e@icq.com"/>
    <s v="218-397-3109"/>
    <s v="Reuben Boydle"/>
    <s v="rboydle5e@i2i.jp"/>
    <s v="913-225-8927"/>
    <s v="rboydle5e@ning.com"/>
    <s v="402-825-5211"/>
    <s v="Reuben Boydle"/>
    <s v="317-736-9832"/>
    <s v="Software Consultant"/>
    <s v="rboydle5e@csmonitor.com"/>
    <s v="Reuben Boydle"/>
    <s v="890-114-5083"/>
    <s v="Human Resources Assistant III"/>
    <s v="rboydle5e@nytimes.com"/>
    <s v="Reuben"/>
    <s v="Boydle"/>
  </r>
  <r>
    <x v="1"/>
    <n v="0"/>
    <m/>
    <n v="2826987305"/>
    <s v="Abu Dhabi Pharmacia Fertilization Center (IVF)"/>
    <b v="0"/>
    <s v="Abu Dhabi"/>
    <s v="Fertilization Center (IVF)"/>
    <s v="Fertilization Center (IVF)"/>
    <m/>
    <b v="1"/>
    <s v="Abu Dhabi Pharmacia Fertilization Center (IVF)"/>
    <s v="adronsfielddj@nasa.gov"/>
    <s v="Aubrie Dronsfield"/>
    <s v="adronsfielddj@biglobe.ne.jp"/>
    <s v="612-573-9498"/>
    <s v="Aubrie Dronsfield"/>
    <s v="adronsfielddj@prweb.com"/>
    <s v="918-681-6164"/>
    <s v="Aubrie Dronsfield"/>
    <s v="adronsfielddj@timesonline.co.uk"/>
    <s v="914-189-7504"/>
    <s v="adronsfielddj@oakley.com"/>
    <s v="392-982-0827"/>
    <s v="Aubrie Dronsfield"/>
    <s v="250-662-8527"/>
    <s v="Structural Engineer"/>
    <s v="adronsfielddj@indiatimes.com"/>
    <s v="Aubrie Dronsfield"/>
    <s v="933-380-5466"/>
    <s v="Assistant Media Planner"/>
    <s v="adronsfielddj@a8.net"/>
    <s v="Aubrie"/>
    <s v="Dronsfield"/>
  </r>
  <r>
    <x v="1"/>
    <n v="0"/>
    <m/>
    <n v="3750026130"/>
    <s v="Abu Dhabi Physicians Center"/>
    <b v="0"/>
    <s v="Abu Dhabi"/>
    <s v="Center"/>
    <s v="Medical"/>
    <m/>
    <b v="1"/>
    <s v="Abu Dhabi Physicians Center"/>
    <s v="cwickett1u@uol.com.br"/>
    <s v="Carena Wickett"/>
    <s v="cwickett1u@360.cn"/>
    <s v="893-983-2498"/>
    <s v="Carena Wickett"/>
    <s v="cwickett1u@webmd.com"/>
    <s v="693-762-5729"/>
    <s v="Carena Wickett"/>
    <s v="cwickett1u@nytimes.com"/>
    <s v="915-518-1193"/>
    <s v="cwickett1u@msu.edu"/>
    <s v="845-615-7537"/>
    <s v="Carena Wickett"/>
    <s v="356-738-2290"/>
    <s v="Quality Engineer"/>
    <s v="cwickett1u@google.it"/>
    <s v="Carena Wickett"/>
    <s v="922-524-6595"/>
    <s v="GIS Technical Architect"/>
    <s v="cwickett1u@usnews.com"/>
    <s v="Carena"/>
    <s v="Wickett"/>
  </r>
  <r>
    <x v="1"/>
    <n v="0"/>
    <m/>
    <n v="5369609764"/>
    <s v="Abu Dhabi Physicians Clinic"/>
    <b v="1"/>
    <s v="Abu Dhabi"/>
    <s v="Clinic"/>
    <s v="Specialized"/>
    <m/>
    <b v="1"/>
    <s v="Abu Dhabi Physicians Clinic"/>
    <s v="wfeatley3p@networksolutions.com"/>
    <s v="Wernher Featley"/>
    <s v="wfeatley3p@example.com"/>
    <s v="356-168-5321"/>
    <s v="Wernher Featley"/>
    <s v="wfeatley3p@so-net.ne.jp"/>
    <s v="663-903-4416"/>
    <s v="Wernher Featley"/>
    <s v="wfeatley3p@marriott.com"/>
    <s v="322-904-9231"/>
    <s v="wfeatley3p@google.com.au"/>
    <s v="363-972-5070"/>
    <s v="Wernher Featley"/>
    <s v="754-146-1142"/>
    <s v="Internal Auditor"/>
    <s v="wfeatley3p@apache.org"/>
    <s v="Wernher Featley"/>
    <s v="529-843-6663"/>
    <s v="Pharmacist"/>
    <s v="wfeatley3p@wordpress.org"/>
    <s v="Wernher"/>
    <s v="Featley"/>
  </r>
  <r>
    <x v="1"/>
    <n v="0"/>
    <m/>
    <n v="33413886"/>
    <s v="Abu Dhabi Physicians Diagnostic Center"/>
    <b v="0"/>
    <s v="Abu Dhabi"/>
    <s v="Diagnostic Center"/>
    <s v="Medical Imaging"/>
    <m/>
    <b v="1"/>
    <s v="Abu Dhabi Physicians Diagnostic Center"/>
    <s v="afraniak1s@bandcamp.com"/>
    <s v="Anne-marie Franiak"/>
    <s v="afraniak1s@examiner.com"/>
    <s v="842-656-1526"/>
    <s v="Anne-marie Franiak"/>
    <s v="afraniak1s@vistaprint.com"/>
    <s v="732-406-7359"/>
    <s v="Anne-marie Franiak"/>
    <s v="afraniak1s@dot.gov"/>
    <s v="648-265-5905"/>
    <s v="afraniak1s@washington.edu"/>
    <s v="862-161-1097"/>
    <s v="Anne-marie Franiak"/>
    <s v="873-235-9072"/>
    <s v="Administrative Assistant II"/>
    <s v="afraniak1s@quantcast.com"/>
    <s v="Anne-marie Franiak"/>
    <s v="206-999-3097"/>
    <s v="Financial Advisor"/>
    <s v="afraniak1s@nsw.gov.au"/>
    <s v="Anne-marie"/>
    <s v="Franiak"/>
  </r>
  <r>
    <x v="1"/>
    <n v="0"/>
    <m/>
    <n v="2303305470"/>
    <s v="Abu Dhabi Physicians Dialysis Center"/>
    <b v="1"/>
    <s v="Abu Dhabi"/>
    <s v="Dialysis Center"/>
    <s v="Dialysis Center"/>
    <m/>
    <b v="1"/>
    <s v="Abu Dhabi Physicians Dialysis Center"/>
    <s v="fzinckebl@thetimes.co.uk"/>
    <s v="Fawn Zincke"/>
    <s v="fzinckebl@imageshack.us"/>
    <s v="105-327-7707"/>
    <s v="Fawn Zincke"/>
    <s v="fzinckebl@behance.net"/>
    <s v="110-410-2432"/>
    <s v="Fawn Zincke"/>
    <s v="fzinckebl@va.gov"/>
    <s v="905-552-2444"/>
    <s v="fzinckebl@smugmug.com"/>
    <s v="475-829-0425"/>
    <s v="Fawn Zincke"/>
    <s v="329-308-7448"/>
    <s v="Civil Engineer"/>
    <s v="fzinckebl@netlog.com"/>
    <s v="Fawn Zincke"/>
    <s v="131-441-1964"/>
    <s v="Programmer Analyst IV"/>
    <s v="fzinckebl@diigo.com"/>
    <s v="Fawn"/>
    <s v="Zincke"/>
  </r>
  <r>
    <x v="1"/>
    <n v="0"/>
    <m/>
    <n v="2745952536"/>
    <s v="Abu Dhabi Physicians Drug Store - Medical Store"/>
    <b v="0"/>
    <s v="Abu Dhabi"/>
    <s v="Drug Store - Medical Store"/>
    <s v="Drug Store - Medical Store"/>
    <m/>
    <b v="1"/>
    <s v="Abu Dhabi Physicians Drug Store - Medical Store"/>
    <s v="dwanklingch@toplist.cz"/>
    <s v="Dehlia Wankling"/>
    <s v="dwanklingch@utexas.edu"/>
    <s v="879-277-0946"/>
    <s v="Dehlia Wankling"/>
    <s v="dwanklingch@kickstarter.com"/>
    <s v="230-351-5325"/>
    <s v="Dehlia Wankling"/>
    <s v="dwanklingch@macromedia.com"/>
    <s v="505-787-5900"/>
    <s v="dwanklingch@google.co.jp"/>
    <s v="446-574-5059"/>
    <s v="Dehlia Wankling"/>
    <s v="266-464-4126"/>
    <s v="Engineer II"/>
    <s v="dwanklingch@hhs.gov"/>
    <s v="Dehlia Wankling"/>
    <s v="482-705-8816"/>
    <s v="Senior Cost Accountant"/>
    <s v="dwanklingch@meetup.com"/>
    <s v="Dehlia"/>
    <s v="Wankling"/>
  </r>
  <r>
    <x v="1"/>
    <n v="0"/>
    <m/>
    <n v="4767443733"/>
    <s v="Abu Dhabi Physicians Fertilization Center (IVF)"/>
    <b v="1"/>
    <s v="Abu Dhabi"/>
    <s v="Fertilization Center (IVF)"/>
    <s v="Fertilization Center (IVF)"/>
    <m/>
    <b v="1"/>
    <s v="Abu Dhabi Physicians Fertilization Center (IVF)"/>
    <s v="ldysartoc@google.de"/>
    <s v="Loralee Dysart"/>
    <s v="ldysartoc@paypal.com"/>
    <s v="799-264-7250"/>
    <s v="Loralee Dysart"/>
    <s v="ldysartoc@people.com.cn"/>
    <s v="340-700-0604"/>
    <s v="Loralee Dysart"/>
    <s v="ldysartoc@samsung.com"/>
    <s v="908-490-0366"/>
    <s v="ldysartoc@ft.com"/>
    <s v="986-491-4785"/>
    <s v="Loralee Dysart"/>
    <s v="981-730-0582"/>
    <s v="Assistant Media Planner"/>
    <s v="ldysartoc@cnet.com"/>
    <s v="Loralee Dysart"/>
    <s v="289-183-5105"/>
    <s v="Software Test Engineer II"/>
    <s v="ldysartoc@i2i.jp"/>
    <s v="Loralee"/>
    <s v="Dysart"/>
  </r>
  <r>
    <x v="1"/>
    <n v="0"/>
    <m/>
    <n v="3492340210"/>
    <s v="Abu Dhabi Physicians Hospital"/>
    <b v="1"/>
    <s v="Abu Dhabi"/>
    <s v="Hospital"/>
    <s v="Rehabilitation"/>
    <n v="50"/>
    <b v="1"/>
    <s v="Abu Dhabi Physicians Hospital"/>
    <s v="afilintsev5r@com.com"/>
    <s v="Adelina Filintsev"/>
    <s v="afilintsev5r@sfgate.com"/>
    <s v="144-523-2664"/>
    <s v="Adelina Filintsev"/>
    <s v="afilintsev5r@biglobe.ne.jp"/>
    <s v="877-921-9006"/>
    <s v="Adelina Filintsev"/>
    <s v="afilintsev5r@utexas.edu"/>
    <s v="620-363-4565"/>
    <s v="afilintsev5r@rediff.com"/>
    <s v="254-628-9196"/>
    <s v="Adelina Filintsev"/>
    <s v="109-496-5494"/>
    <s v="Project Manager"/>
    <s v="afilintsev5r@dagondesign.com"/>
    <s v="Adelina Filintsev"/>
    <s v="600-685-5699"/>
    <s v="Recruiting Manager"/>
    <s v="afilintsev5r@jimdo.com"/>
    <s v="Adelina"/>
    <s v="Filintsev"/>
  </r>
  <r>
    <x v="1"/>
    <n v="0"/>
    <m/>
    <n v="7645926074"/>
    <s v="Abu Dhabi Physicians Mobile Health Unit"/>
    <b v="0"/>
    <s v="Abu Dhabi"/>
    <s v="Mobile Health Unit"/>
    <s v="MEDICAL,MEDICAL DIAGNOSTIC IMAGING"/>
    <m/>
    <b v="1"/>
    <s v="Abu Dhabi Physicians Mobile Health Unit"/>
    <s v="cbrabbenmw@nydailynews.com"/>
    <s v="Craggy Brabben"/>
    <s v="cbrabbenmw@reference.com"/>
    <s v="547-431-5613"/>
    <s v="Craggy Brabben"/>
    <s v="cbrabbenmw@mysql.com"/>
    <s v="631-643-4942"/>
    <s v="Craggy Brabben"/>
    <s v="cbrabbenmw@issuu.com"/>
    <s v="357-336-7792"/>
    <s v="cbrabbenmw@themeforest.net"/>
    <s v="375-641-4249"/>
    <s v="Craggy Brabben"/>
    <s v="911-747-4298"/>
    <s v="Administrative Officer"/>
    <s v="cbrabbenmw@smugmug.com"/>
    <s v="Craggy Brabben"/>
    <s v="375-575-3712"/>
    <s v="Database Administrator II"/>
    <s v="cbrabbenmw@g.co"/>
    <s v="Craggy"/>
    <s v="Brabben"/>
  </r>
  <r>
    <x v="1"/>
    <n v="0"/>
    <m/>
    <n v="2455055825"/>
    <s v="Abu Dhabi Physicians Pharmacy"/>
    <b v="1"/>
    <s v="Abu Dhabi"/>
    <s v="Pharmacy"/>
    <s v="Out-Patient"/>
    <m/>
    <b v="1"/>
    <s v="Abu Dhabi Physicians Pharmacy"/>
    <s v="khacond2@ibm.com"/>
    <s v="Kaela Hacon"/>
    <s v="khacond2@usgs.gov"/>
    <s v="925-798-3059"/>
    <s v="Kaela Hacon"/>
    <s v="khacond2@wikimedia.org"/>
    <s v="246-376-9601"/>
    <s v="Kaela Hacon"/>
    <s v="khacond2@jigsy.com"/>
    <s v="590-455-8758"/>
    <s v="khacond2@harvard.edu"/>
    <s v="390-556-6231"/>
    <s v="Kaela Hacon"/>
    <s v="361-375-8709"/>
    <s v="Social Worker"/>
    <s v="khacond2@fastcompany.com"/>
    <s v="Kaela Hacon"/>
    <s v="891-177-0040"/>
    <s v="Health Coach II"/>
    <s v="khacond2@odnoklassniki.ru"/>
    <s v="Kaela"/>
    <s v="Hacon"/>
  </r>
  <r>
    <x v="1"/>
    <n v="0"/>
    <m/>
    <n v="4087944336"/>
    <s v="Abu Dhabi Physicians Provision of Health Service"/>
    <b v="1"/>
    <s v="Abu Dhabi"/>
    <s v="Provision of Health Service"/>
    <s v="EMPLOYMENT - TRANSFERRING MEDICAL STAFF,HEALTH CARE MANAGEMENT,HOME CARE SERVICES"/>
    <m/>
    <b v="1"/>
    <s v="Abu Dhabi Physicians Provision of Health Service"/>
    <s v="rdavorenep@instagram.com"/>
    <s v="Rochette Davoren"/>
    <s v="rdavorenep@nba.com"/>
    <s v="695-842-5198"/>
    <s v="Rochette Davoren"/>
    <s v="rdavorenep@baidu.com"/>
    <s v="490-483-1386"/>
    <s v="Rochette Davoren"/>
    <s v="rdavorenep@dropbox.com"/>
    <s v="955-208-4512"/>
    <s v="rdavorenep@europa.eu"/>
    <s v="712-545-0964"/>
    <s v="Rochette Davoren"/>
    <s v="648-205-5625"/>
    <s v="Health Coach III"/>
    <s v="rdavorenep@illinois.edu"/>
    <s v="Rochette Davoren"/>
    <s v="827-532-8994"/>
    <s v="Media Manager I"/>
    <s v="rdavorenep@upenn.edu"/>
    <s v="Rochette"/>
    <s v="Davoren"/>
  </r>
  <r>
    <x v="1"/>
    <n v="0"/>
    <m/>
    <n v="6300544583"/>
    <s v="Abu Dhabi Physicians Rehabilitation"/>
    <b v="1"/>
    <s v="Abu Dhabi"/>
    <s v="Rehabilitation"/>
    <s v="DIETICIAN,PHYSIOTHERAPY"/>
    <m/>
    <b v="1"/>
    <s v="Abu Dhabi Physicians Rehabilitation"/>
    <s v="bdi4d@usnews.com"/>
    <s v="Benjy Di Franceschi"/>
    <s v="bdi4d@msn.com"/>
    <s v="904-316-6842"/>
    <s v="Benjy Di Franceschi"/>
    <s v="bdi4d@digg.com"/>
    <s v="472-596-0897"/>
    <s v="Benjy Di Franceschi"/>
    <s v="bdi4d@indiegogo.com"/>
    <s v="811-460-5004"/>
    <s v="bdi4d@google.co.jp"/>
    <s v="833-572-3359"/>
    <s v="Benjy Di Franceschi"/>
    <s v="977-584-4928"/>
    <s v="Research Nurse"/>
    <s v="bdi4d@ocn.ne.jp"/>
    <s v="Benjy Di Franceschi"/>
    <s v="945-205-1214"/>
    <s v="Assistant Manager"/>
    <s v="bdi4d@vistaprint.com"/>
    <s v="Benjy"/>
    <s v="Di Franceschi"/>
  </r>
  <r>
    <x v="1"/>
    <n v="0"/>
    <m/>
    <n v="57652562"/>
    <s v="Abu Dhabi Physicians Scientific Office"/>
    <b v="0"/>
    <s v="Abu Dhabi"/>
    <s v="Scientific Office"/>
    <s v="Scientific Office"/>
    <m/>
    <b v="1"/>
    <s v="Abu Dhabi Physicians Scientific Office"/>
    <s v="blaurenz1h@ameblo.jp"/>
    <s v="Briggs Laurenz"/>
    <s v="blaurenz1h@myspace.com"/>
    <s v="753-370-2719"/>
    <s v="Briggs Laurenz"/>
    <s v="blaurenz1h@fastcompany.com"/>
    <s v="845-468-0637"/>
    <s v="Briggs Laurenz"/>
    <s v="blaurenz1h@zimbio.com"/>
    <s v="732-602-0664"/>
    <s v="blaurenz1h@spiegel.de"/>
    <s v="469-547-0593"/>
    <s v="Briggs Laurenz"/>
    <s v="545-884-7484"/>
    <s v="Administrative Assistant IV"/>
    <s v="blaurenz1h@eventbrite.com"/>
    <s v="Briggs Laurenz"/>
    <s v="961-934-4212"/>
    <s v="GIS Technical Architect"/>
    <s v="blaurenz1h@chicagotribune.com"/>
    <s v="Briggs"/>
    <s v="Laurenz"/>
  </r>
  <r>
    <x v="1"/>
    <n v="0"/>
    <m/>
    <n v="50885073"/>
    <s v="Abu Dhabi Physicians TCAM"/>
    <b v="0"/>
    <s v="Abu Dhabi"/>
    <s v="TCAM"/>
    <s v="TRADITIONAL CHINESE MEDICINE (TCM) PRACTITIONER,HOMEOPATHY PRACTITIONER,HIJAMA THERAPIST"/>
    <m/>
    <b v="1"/>
    <s v="Abu Dhabi Physicians TCAM"/>
    <s v="rjerzak2v@xrea.com"/>
    <s v="Raddy Jerzak"/>
    <s v="rjerzak2v@livejournal.com"/>
    <s v="792-407-3172"/>
    <s v="Raddy Jerzak"/>
    <s v="rjerzak2v@nbcnews.com"/>
    <s v="840-205-7485"/>
    <s v="Raddy Jerzak"/>
    <s v="rjerzak2v@hexun.com"/>
    <s v="746-435-4409"/>
    <s v="rjerzak2v@netlog.com"/>
    <s v="231-567-3906"/>
    <s v="Raddy Jerzak"/>
    <s v="621-749-1403"/>
    <s v="Account Coordinator"/>
    <s v="rjerzak2v@intel.com"/>
    <s v="Raddy Jerzak"/>
    <s v="849-942-6783"/>
    <s v="Dental Hygienist"/>
    <s v="rjerzak2v@abc.net.au"/>
    <s v="Raddy"/>
    <s v="Jerzak"/>
  </r>
  <r>
    <x v="1"/>
    <n v="0"/>
    <m/>
    <n v="9307568146"/>
    <s v="Abu Dhabi Physicians Tele-Medicine Provider"/>
    <b v="0"/>
    <s v="Abu Dhabi"/>
    <s v="Tele-Medicine Provider"/>
    <s v="Tele-Medicine Provider"/>
    <m/>
    <b v="1"/>
    <s v="Abu Dhabi Physicians Tele-Medicine Provider"/>
    <s v="qshuttellro@amazon.de"/>
    <s v="Quincey Shuttell"/>
    <s v="qshuttellro@moonfruit.com"/>
    <s v="474-259-8858"/>
    <s v="Quincey Shuttell"/>
    <s v="qshuttellro@squarespace.com"/>
    <s v="623-821-8797"/>
    <s v="Quincey Shuttell"/>
    <s v="qshuttellro@jugem.jp"/>
    <s v="251-449-9581"/>
    <s v="qshuttellro@delicious.com"/>
    <s v="917-146-1163"/>
    <s v="Quincey Shuttell"/>
    <s v="758-779-1791"/>
    <s v="Account Executive"/>
    <s v="qshuttellro@arizona.edu"/>
    <s v="Quincey Shuttell"/>
    <s v="414-224-0935"/>
    <s v="Mechanical Systems Engineer"/>
    <s v="qshuttellro@squarespace.com"/>
    <s v="Quincey"/>
    <s v="Shuttell"/>
  </r>
  <r>
    <x v="1"/>
    <n v="0"/>
    <m/>
    <n v="9612176035"/>
    <s v="Abu Dhabi Preferred Hospital"/>
    <b v="0"/>
    <s v="Abu Dhabi"/>
    <s v="Hospital"/>
    <s v="General"/>
    <n v="70"/>
    <b v="1"/>
    <s v="Abu Dhabi Preferred Hospital"/>
    <s v="meliesjz@google.com.br"/>
    <s v="Mercy Elies"/>
    <s v="meliesjz@fema.gov"/>
    <s v="174-559-2264"/>
    <s v="Mercy Elies"/>
    <s v="meliesjz@marketwatch.com"/>
    <s v="476-629-6923"/>
    <s v="Mercy Elies"/>
    <s v="meliesjz@gov.uk"/>
    <s v="323-100-9467"/>
    <s v="meliesjz@uiuc.edu"/>
    <s v="760-607-9895"/>
    <s v="Mercy Elies"/>
    <s v="104-872-1320"/>
    <s v="Nurse"/>
    <s v="meliesjz@multiply.com"/>
    <s v="Mercy Elies"/>
    <s v="616-668-6079"/>
    <s v="Business Systems Development Analyst"/>
    <s v="meliesjz@wired.com"/>
    <s v="Mercy"/>
    <s v="Elies"/>
  </r>
  <r>
    <x v="1"/>
    <n v="0"/>
    <m/>
    <n v="9220656043"/>
    <s v="Abu Dhabi Preferred Pharmacy"/>
    <b v="1"/>
    <s v="Abu Dhabi"/>
    <s v="Pharmacy"/>
    <s v="Out-Patient"/>
    <m/>
    <b v="1"/>
    <s v="Abu Dhabi Preferred Pharmacy"/>
    <s v="kfarrierlw@seesaa.net"/>
    <s v="Kit Farrier"/>
    <s v="kfarrierlw@people.com.cn"/>
    <s v="409-909-7946"/>
    <s v="Kit Farrier"/>
    <s v="kfarrierlw@thetimes.co.uk"/>
    <s v="971-835-0523"/>
    <s v="Kit Farrier"/>
    <s v="kfarrierlw@nasa.gov"/>
    <s v="306-632-4471"/>
    <s v="kfarrierlw@cnet.com"/>
    <s v="364-331-4978"/>
    <s v="Kit Farrier"/>
    <s v="230-204-0445"/>
    <s v="Product Engineer"/>
    <s v="kfarrierlw@sogou.com"/>
    <s v="Kit Farrier"/>
    <s v="719-918-6103"/>
    <s v="Occupational Therapist"/>
    <s v="kfarrierlw@japanpost.jp"/>
    <s v="Kit"/>
    <s v="Farrier"/>
  </r>
  <r>
    <x v="1"/>
    <n v="0"/>
    <m/>
    <n v="7111115198"/>
    <s v="Abu Dhabi Preferred Rehabilitation"/>
    <b v="0"/>
    <s v="Abu Dhabi"/>
    <s v="Rehabilitation"/>
    <s v="OCCUPATIONAL THERAPY,SPEECH THERAPY"/>
    <m/>
    <b v="1"/>
    <s v="Abu Dhabi Preferred Rehabilitation"/>
    <s v="cshinfield93@shareasale.com"/>
    <s v="Clarette Shinfield"/>
    <s v="cshinfield93@senate.gov"/>
    <s v="423-388-7263"/>
    <s v="Clarette Shinfield"/>
    <s v="cshinfield93@economist.com"/>
    <s v="382-639-5610"/>
    <s v="Clarette Shinfield"/>
    <s v="cshinfield93@google.com"/>
    <s v="381-279-5244"/>
    <s v="cshinfield93@oakley.com"/>
    <s v="914-381-0555"/>
    <s v="Clarette Shinfield"/>
    <s v="136-519-4317"/>
    <s v="Sales Associate"/>
    <s v="cshinfield93@google.cn"/>
    <s v="Clarette Shinfield"/>
    <s v="738-883-3177"/>
    <s v="Systems Administrator II"/>
    <s v="cshinfield93@issuu.com"/>
    <s v="Clarette"/>
    <s v="Shinfield"/>
  </r>
  <r>
    <x v="1"/>
    <n v="0"/>
    <m/>
    <n v="2750326753"/>
    <s v="Abu Dhabi Preferred Tele-Medicine Provider"/>
    <b v="0"/>
    <s v="Abu Dhabi"/>
    <s v="Tele-Medicine Provider"/>
    <s v="Tele-Medicine Provider"/>
    <m/>
    <b v="1"/>
    <s v="Abu Dhabi Preferred Tele-Medicine Provider"/>
    <s v="mluckingsrf@netscape.com"/>
    <s v="Murdock Luckings"/>
    <s v="mluckingsrf@opensource.org"/>
    <s v="755-141-0943"/>
    <s v="Murdock Luckings"/>
    <s v="mluckingsrf@nba.com"/>
    <s v="904-440-0800"/>
    <s v="Murdock Luckings"/>
    <s v="mluckingsrf@ox.ac.uk"/>
    <s v="580-220-9098"/>
    <s v="mluckingsrf@yale.edu"/>
    <s v="755-206-5344"/>
    <s v="Murdock Luckings"/>
    <s v="764-738-3117"/>
    <s v="Senior Developer"/>
    <s v="mluckingsrf@diigo.com"/>
    <s v="Murdock Luckings"/>
    <s v="347-484-8471"/>
    <s v="Mechanical Systems Engineer"/>
    <s v="mluckingsrf@bravesites.com"/>
    <s v="Murdock"/>
    <s v="Luckings"/>
  </r>
  <r>
    <x v="1"/>
    <n v="0"/>
    <m/>
    <n v="9695329527"/>
    <s v="Abu Dhabi Procter Center"/>
    <b v="0"/>
    <s v="Abu Dhabi"/>
    <s v="Center"/>
    <s v="Dental"/>
    <m/>
    <b v="1"/>
    <s v="Abu Dhabi Procter Center"/>
    <s v="kstuchburyb6@oakley.com"/>
    <s v="Klara Stuchbury"/>
    <s v="kstuchburyb6@addthis.com"/>
    <s v="743-539-0712"/>
    <s v="Klara Stuchbury"/>
    <s v="kstuchburyb6@cnet.com"/>
    <s v="914-729-6396"/>
    <s v="Klara Stuchbury"/>
    <s v="kstuchburyb6@virginia.edu"/>
    <s v="202-221-9056"/>
    <s v="kstuchburyb6@fda.gov"/>
    <s v="784-923-9934"/>
    <s v="Klara Stuchbury"/>
    <s v="668-962-9229"/>
    <s v="Civil Engineer"/>
    <s v="kstuchburyb6@gov.uk"/>
    <s v="Klara Stuchbury"/>
    <s v="496-871-0102"/>
    <s v="Director of Sales"/>
    <s v="kstuchburyb6@jiathis.com"/>
    <s v="Klara"/>
    <s v="Stuchbury"/>
  </r>
  <r>
    <x v="1"/>
    <n v="0"/>
    <m/>
    <n v="1766838480"/>
    <s v="Abu Dhabi Procter Drug Store - Medical Store"/>
    <b v="0"/>
    <s v="Abu Dhabi"/>
    <s v="Drug Store - Medical Store"/>
    <s v="Drug Store - Medical Store"/>
    <m/>
    <b v="1"/>
    <s v="Abu Dhabi Procter Drug Store - Medical Store"/>
    <s v="dgoddmanig@cargocollective.com"/>
    <s v="Drusi Goddman"/>
    <s v="dgoddmanig@dmoz.org"/>
    <s v="156-497-7881"/>
    <s v="Drusi Goddman"/>
    <s v="dgoddmanig@earthlink.net"/>
    <s v="671-882-8958"/>
    <s v="Drusi Goddman"/>
    <s v="dgoddmanig@mashable.com"/>
    <s v="785-435-0692"/>
    <s v="dgoddmanig@rambler.ru"/>
    <s v="247-211-9392"/>
    <s v="Drusi Goddman"/>
    <s v="188-820-3989"/>
    <s v="Product Engineer"/>
    <s v="dgoddmanig@rakuten.co.jp"/>
    <s v="Drusi Goddman"/>
    <s v="296-513-8069"/>
    <s v="VP Product Management"/>
    <s v="dgoddmanig@technorati.com"/>
    <s v="Drusi"/>
    <s v="Goddman"/>
  </r>
  <r>
    <x v="1"/>
    <n v="0"/>
    <m/>
    <n v="5346164421"/>
    <s v="Abu Dhabi Procter Provision of Health Service"/>
    <b v="1"/>
    <s v="Abu Dhabi"/>
    <s v="Provision of Health Service"/>
    <s v="EMPLOYMENT - TRANSFERRING MEDICAL STAFF,HEALTH CARE MANAGEMENT,MEDICAL PROFESSIONAL DEVELOPMENT"/>
    <m/>
    <b v="1"/>
    <s v="Abu Dhabi Procter Provision of Health Service"/>
    <s v="asolman2f@myspace.com"/>
    <s v="Abagael Solman"/>
    <s v="asolman2f@mozilla.org"/>
    <s v="217-246-9424"/>
    <s v="Abagael Solman"/>
    <s v="asolman2f@etsy.com"/>
    <s v="574-320-3799"/>
    <s v="Abagael Solman"/>
    <s v="asolman2f@amazon.co.uk"/>
    <s v="467-727-3311"/>
    <s v="asolman2f@dot.gov"/>
    <s v="129-896-9565"/>
    <s v="Abagael Solman"/>
    <s v="274-861-2316"/>
    <s v="Chief Design Engineer"/>
    <s v="asolman2f@upenn.edu"/>
    <s v="Abagael Solman"/>
    <s v="908-115-6637"/>
    <s v="Media Manager II"/>
    <s v="asolman2f@cargocollective.com"/>
    <s v="Abagael"/>
    <s v="Solman"/>
  </r>
  <r>
    <x v="1"/>
    <n v="0"/>
    <m/>
    <n v="5857411122"/>
    <s v="Abu Dhabi Procter Rehabilitation"/>
    <b v="1"/>
    <s v="Abu Dhabi"/>
    <s v="Rehabilitation"/>
    <s v="DIETICIAN,OCCUPATIONAL THERAPY,PHYSIOTHERAPY,SPEECH THERAPY"/>
    <m/>
    <b v="1"/>
    <s v="Abu Dhabi Procter Rehabilitation"/>
    <s v="sdansie13@eepurl.com"/>
    <s v="Sydelle Dansie"/>
    <s v="sdansie13@webs.com"/>
    <s v="748-752-7446"/>
    <s v="Sydelle Dansie"/>
    <s v="sdansie13@yale.edu"/>
    <s v="767-556-3226"/>
    <s v="Sydelle Dansie"/>
    <s v="sdansie13@mail.ru"/>
    <s v="640-883-3957"/>
    <s v="sdansie13@flickr.com"/>
    <s v="699-136-9187"/>
    <s v="Sydelle Dansie"/>
    <s v="800-681-0891"/>
    <s v="Data Coordiator"/>
    <s v="sdansie13@ask.com"/>
    <s v="Sydelle Dansie"/>
    <s v="338-951-9333"/>
    <s v="Payment Adjustment Coordinator"/>
    <s v="sdansie13@nytimes.com"/>
    <s v="Sydelle"/>
    <s v="Dansie"/>
  </r>
  <r>
    <x v="1"/>
    <n v="0"/>
    <m/>
    <n v="604469330"/>
    <s v="Abu Dhabi Procter Scientific Office"/>
    <b v="1"/>
    <s v="Abu Dhabi"/>
    <s v="Scientific Office"/>
    <s v="Scientific Office"/>
    <m/>
    <b v="1"/>
    <s v="Abu Dhabi Procter Scientific Office"/>
    <s v="iantonovic4u@tamu.edu"/>
    <s v="Ianthe Antonovic"/>
    <s v="iantonovic4u@mozilla.com"/>
    <s v="193-892-8697"/>
    <s v="Ianthe Antonovic"/>
    <s v="iantonovic4u@ameblo.jp"/>
    <s v="332-184-9484"/>
    <s v="Ianthe Antonovic"/>
    <s v="iantonovic4u@furl.net"/>
    <s v="481-418-1580"/>
    <s v="iantonovic4u@amazon.com"/>
    <s v="978-574-3893"/>
    <s v="Ianthe Antonovic"/>
    <s v="876-994-2833"/>
    <s v="Physical Therapy Assistant"/>
    <s v="iantonovic4u@bigcartel.com"/>
    <s v="Ianthe Antonovic"/>
    <s v="599-903-2916"/>
    <s v="Developer IV"/>
    <s v="iantonovic4u@devhub.com"/>
    <s v="Ianthe"/>
    <s v="Antonovic"/>
  </r>
  <r>
    <x v="1"/>
    <n v="0"/>
    <m/>
    <n v="8513043516"/>
    <s v="Abu Dhabi Procter TCAM"/>
    <b v="1"/>
    <s v="Abu Dhabi"/>
    <s v="TCAM"/>
    <s v="HOMEOPATHY PRACTITIONER,HIJAMA THERAPIST,UNANI PRACTITIONER"/>
    <m/>
    <b v="1"/>
    <s v="Abu Dhabi Procter TCAM"/>
    <s v="zdeakinip@sfgate.com"/>
    <s v="Zita Deakin"/>
    <s v="zdeakinip@live.com"/>
    <s v="967-116-6623"/>
    <s v="Zita Deakin"/>
    <s v="zdeakinip@sogou.com"/>
    <s v="383-234-4921"/>
    <s v="Zita Deakin"/>
    <s v="zdeakinip@hostgator.com"/>
    <s v="920-977-0623"/>
    <s v="zdeakinip@dailymail.co.uk"/>
    <s v="782-843-0746"/>
    <s v="Zita Deakin"/>
    <s v="169-843-0190"/>
    <s v="Assistant Professor"/>
    <s v="zdeakinip@ovh.net"/>
    <s v="Zita Deakin"/>
    <s v="488-456-5620"/>
    <s v="Health Coach I"/>
    <s v="zdeakinip@moonfruit.com"/>
    <s v="Zita"/>
    <s v="Deakin"/>
  </r>
  <r>
    <x v="1"/>
    <n v="0"/>
    <m/>
    <n v="5389581474"/>
    <s v="Abu Dhabi ProPhase Dialysis Center"/>
    <b v="1"/>
    <s v="Abu Dhabi"/>
    <s v="Dialysis Center"/>
    <s v="Dialysis Center"/>
    <m/>
    <b v="1"/>
    <s v="Abu Dhabi ProPhase Dialysis Center"/>
    <s v="jcavelloj@hud.gov"/>
    <s v="Jessalyn Cavell"/>
    <s v="jcavelloj@blogspot.com"/>
    <s v="517-317-4494"/>
    <s v="Jessalyn Cavell"/>
    <s v="jcavelloj@howstuffworks.com"/>
    <s v="513-793-2111"/>
    <s v="Jessalyn Cavell"/>
    <s v="jcavelloj@friendfeed.com"/>
    <s v="617-615-0105"/>
    <s v="jcavelloj@admin.ch"/>
    <s v="239-750-2654"/>
    <s v="Jessalyn Cavell"/>
    <s v="712-695-0243"/>
    <s v="Information Systems Manager"/>
    <s v="jcavelloj@merriam-webster.com"/>
    <s v="Jessalyn Cavell"/>
    <s v="919-535-0417"/>
    <s v="Staff Accountant IV"/>
    <s v="jcavelloj@w3.org"/>
    <s v="Jessalyn"/>
    <s v="Cavell"/>
  </r>
  <r>
    <x v="1"/>
    <n v="0"/>
    <m/>
    <n v="5532659346"/>
    <s v="Abu Dhabi Publix Dialysis Center"/>
    <b v="0"/>
    <s v="Abu Dhabi"/>
    <s v="Dialysis Center"/>
    <s v="Dialysis Center"/>
    <m/>
    <b v="1"/>
    <s v="Abu Dhabi Publix Dialysis Center"/>
    <s v="rpocklington37@google.es"/>
    <s v="Ruby Pocklington"/>
    <s v="rpocklington37@hubpages.com"/>
    <s v="622-535-7501"/>
    <s v="Ruby Pocklington"/>
    <s v="rpocklington37@quantcast.com"/>
    <s v="604-505-8601"/>
    <s v="Ruby Pocklington"/>
    <s v="rpocklington37@ow.ly"/>
    <s v="478-809-2390"/>
    <s v="rpocklington37@earthlink.net"/>
    <s v="559-239-2745"/>
    <s v="Ruby Pocklington"/>
    <s v="957-539-4739"/>
    <s v="Account Executive"/>
    <s v="rpocklington37@biblegateway.com"/>
    <s v="Ruby Pocklington"/>
    <s v="520-527-0643"/>
    <s v="Nurse Practicioner"/>
    <s v="rpocklington37@smugmug.com"/>
    <s v="Ruby"/>
    <s v="Pocklington"/>
  </r>
  <r>
    <x v="2"/>
    <n v="0"/>
    <m/>
    <n v="7609894621"/>
    <s v="Al Ain Antigen Center"/>
    <b v="0"/>
    <s v="Al Ain"/>
    <s v="Center"/>
    <s v="Dental"/>
    <m/>
    <b v="1"/>
    <s v="Al Ain Antigen Center"/>
    <s v="tjointa6@artisteer.com"/>
    <s v="Timothy Joint"/>
    <s v="tjointa6@yellowpages.com"/>
    <s v="266-349-0928"/>
    <s v="Timothy Joint"/>
    <s v="tjointa6@army.mil"/>
    <s v="521-451-2384"/>
    <s v="Timothy Joint"/>
    <s v="tjointa6@istockphoto.com"/>
    <s v="210-826-5733"/>
    <s v="tjointa6@bloomberg.com"/>
    <s v="489-549-9197"/>
    <s v="Timothy Joint"/>
    <s v="216-653-6671"/>
    <s v="Recruiter"/>
    <s v="tjointa6@wsj.com"/>
    <s v="Timothy Joint"/>
    <s v="462-503-0193"/>
    <s v="Occupational Therapist"/>
    <s v="tjointa6@w3.org"/>
    <s v="Timothy"/>
    <s v="Joint"/>
  </r>
  <r>
    <x v="2"/>
    <n v="0"/>
    <m/>
    <n v="5290009221"/>
    <s v="Al Ain Antigen Diagnostic Center"/>
    <b v="0"/>
    <s v="Al Ain"/>
    <s v="Diagnostic Center"/>
    <s v="Imaging and Laboratory"/>
    <m/>
    <b v="1"/>
    <s v="Al Ain Antigen Diagnostic Center"/>
    <s v="swivell34@umich.edu"/>
    <s v="Stavros Wivell"/>
    <s v="swivell34@themeforest.net"/>
    <s v="870-505-8147"/>
    <s v="Stavros Wivell"/>
    <s v="swivell34@unicef.org"/>
    <s v="220-893-0438"/>
    <s v="Stavros Wivell"/>
    <s v="swivell34@mozilla.org"/>
    <s v="386-725-9314"/>
    <s v="swivell34@google.com"/>
    <s v="422-883-0746"/>
    <s v="Stavros Wivell"/>
    <s v="228-290-0831"/>
    <s v="Staff Accountant I"/>
    <s v="swivell34@seesaa.net"/>
    <s v="Stavros Wivell"/>
    <s v="895-391-5863"/>
    <s v="Analyst Programmer"/>
    <s v="swivell34@tuttocitta.it"/>
    <s v="Stavros"/>
    <s v="Wivell"/>
  </r>
  <r>
    <x v="2"/>
    <n v="0"/>
    <m/>
    <n v="5403761160"/>
    <s v="Al Ain Antigen Dialysis Center"/>
    <b v="0"/>
    <s v="Al Ain"/>
    <s v="Dialysis Center"/>
    <s v="Dialysis Center"/>
    <m/>
    <b v="1"/>
    <s v="Al Ain Antigen Dialysis Center"/>
    <s v="fcroucherli@reuters.com"/>
    <s v="Federica Croucher"/>
    <s v="fcroucherli@de.vu"/>
    <s v="667-357-2140"/>
    <s v="Federica Croucher"/>
    <s v="fcroucherli@mapy.cz"/>
    <s v="405-242-5881"/>
    <s v="Federica Croucher"/>
    <s v="fcroucherli@globo.com"/>
    <s v="701-969-6742"/>
    <s v="fcroucherli@woothemes.com"/>
    <s v="597-553-4312"/>
    <s v="Federica Croucher"/>
    <s v="217-766-3796"/>
    <s v="Operator"/>
    <s v="fcroucherli@yale.edu"/>
    <s v="Federica Croucher"/>
    <s v="272-224-8367"/>
    <s v="Design Engineer"/>
    <s v="fcroucherli@surveymonkey.com"/>
    <s v="Federica"/>
    <s v="Croucher"/>
  </r>
  <r>
    <x v="2"/>
    <n v="0"/>
    <m/>
    <n v="5085648676"/>
    <s v="Al Ain Antigen Drug Store - Medical Store"/>
    <b v="0"/>
    <s v="Al Ain"/>
    <s v="Drug Store - Medical Store"/>
    <s v="Drug Store - Medical Store"/>
    <m/>
    <b v="1"/>
    <s v="Al Ain Antigen Drug Store - Medical Store"/>
    <s v="mmundee89@buzzfeed.com"/>
    <s v="Mel Mundee"/>
    <s v="mmundee89@baidu.com"/>
    <s v="230-925-9118"/>
    <s v="Mel Mundee"/>
    <s v="mmundee89@hp.com"/>
    <s v="936-807-2300"/>
    <s v="Mel Mundee"/>
    <s v="mmundee89@cnn.com"/>
    <s v="176-219-1308"/>
    <s v="mmundee89@home.pl"/>
    <s v="769-225-9059"/>
    <s v="Mel Mundee"/>
    <s v="114-765-3189"/>
    <s v="Quality Control Specialist"/>
    <s v="mmundee89@bizjournals.com"/>
    <s v="Mel Mundee"/>
    <s v="603-502-6369"/>
    <s v="Software Consultant"/>
    <s v="mmundee89@nba.com"/>
    <s v="Mel"/>
    <s v="Mundee"/>
  </r>
  <r>
    <x v="2"/>
    <n v="0"/>
    <m/>
    <n v="1326623486"/>
    <s v="Al Ain Antigen Hospital"/>
    <b v="1"/>
    <s v="Al Ain"/>
    <s v="Hospital"/>
    <s v="General"/>
    <n v="70"/>
    <b v="1"/>
    <s v="Al Ain Antigen Hospital"/>
    <s v="fcollumqk@jiathis.com"/>
    <s v="Fabe Collum"/>
    <s v="fcollumqk@biglobe.ne.jp"/>
    <s v="612-283-6907"/>
    <s v="Fabe Collum"/>
    <s v="fcollumqk@foxnews.com"/>
    <s v="197-379-0784"/>
    <s v="Fabe Collum"/>
    <s v="fcollumqk@blogtalkradio.com"/>
    <s v="592-646-9070"/>
    <s v="fcollumqk@wordpress.com"/>
    <s v="849-491-4094"/>
    <s v="Fabe Collum"/>
    <s v="885-239-5320"/>
    <s v="Biostatistician IV"/>
    <s v="fcollumqk@cdbaby.com"/>
    <s v="Fabe Collum"/>
    <s v="791-856-9072"/>
    <s v="Speech Pathologist"/>
    <s v="fcollumqk@sfgate.com"/>
    <s v="Fabe"/>
    <s v="Collum"/>
  </r>
  <r>
    <x v="2"/>
    <n v="0"/>
    <m/>
    <n v="7442705995"/>
    <s v="Al Ain Antigen Mobile Health Unit"/>
    <b v="1"/>
    <s v="Al Ain"/>
    <s v="Mobile Health Unit"/>
    <s v="DENTAL,MEDICAL,MEDICAL LAB"/>
    <m/>
    <b v="1"/>
    <s v="Al Ain Antigen Mobile Health Unit"/>
    <s v="fpfeufferko@nationalgeographic.com"/>
    <s v="Fawn Pfeuffer"/>
    <s v="fpfeufferko@java.com"/>
    <s v="930-438-2950"/>
    <s v="Fawn Pfeuffer"/>
    <s v="fpfeufferko@histats.com"/>
    <s v="788-285-8723"/>
    <s v="Fawn Pfeuffer"/>
    <s v="fpfeufferko@surveymonkey.com"/>
    <s v="201-769-8398"/>
    <s v="fpfeufferko@unblog.fr"/>
    <s v="208-189-9023"/>
    <s v="Fawn Pfeuffer"/>
    <s v="117-499-2711"/>
    <s v="Sales Representative"/>
    <s v="fpfeufferko@storify.com"/>
    <s v="Fawn Pfeuffer"/>
    <s v="438-696-3966"/>
    <s v="Recruiter"/>
    <s v="fpfeufferko@marketwatch.com"/>
    <s v="Fawn"/>
    <s v="Pfeuffer"/>
  </r>
  <r>
    <x v="2"/>
    <n v="0"/>
    <m/>
    <n v="1703945395"/>
    <s v="Al Ain Antigen Pharmacy"/>
    <b v="1"/>
    <s v="Al Ain"/>
    <s v="Pharmacy"/>
    <s v="Out-Patient"/>
    <m/>
    <b v="1"/>
    <s v="Al Ain Antigen Pharmacy"/>
    <s v="mpremblefs@moonfruit.com"/>
    <s v="Martyn Premble"/>
    <s v="mpremblefs@biblegateway.com"/>
    <s v="549-682-8834"/>
    <s v="Martyn Premble"/>
    <s v="mpremblefs@icio.us"/>
    <s v="881-822-4095"/>
    <s v="Martyn Premble"/>
    <s v="mpremblefs@github.io"/>
    <s v="308-413-5950"/>
    <s v="mpremblefs@mit.edu"/>
    <s v="390-899-2533"/>
    <s v="Martyn Premble"/>
    <s v="515-616-0939"/>
    <s v="Research Assistant II"/>
    <s v="mpremblefs@weather.com"/>
    <s v="Martyn Premble"/>
    <s v="446-225-2757"/>
    <s v="General Manager"/>
    <s v="mpremblefs@github.com"/>
    <s v="Martyn"/>
    <s v="Premble"/>
  </r>
  <r>
    <x v="2"/>
    <n v="0"/>
    <m/>
    <n v="7293990812"/>
    <s v="Al Ain Antigen Provision of Health Service"/>
    <b v="1"/>
    <s v="Al Ain"/>
    <s v="Provision of Health Service"/>
    <s v="HEALTH CARE MANAGEMENT,HOME CARE SERVICES,PATIENT ESCORT"/>
    <m/>
    <b v="1"/>
    <s v="Al Ain Antigen Provision of Health Service"/>
    <s v="dgoodwellll@printfriendly.com"/>
    <s v="Dalli Goodwell"/>
    <s v="dgoodwellll@so-net.ne.jp"/>
    <s v="527-352-6224"/>
    <s v="Dalli Goodwell"/>
    <s v="dgoodwellll@newsvine.com"/>
    <s v="286-697-5251"/>
    <s v="Dalli Goodwell"/>
    <s v="dgoodwellll@wufoo.com"/>
    <s v="983-767-8786"/>
    <s v="dgoodwellll@acquirethisname.com"/>
    <s v="407-614-3630"/>
    <s v="Dalli Goodwell"/>
    <s v="473-922-4033"/>
    <s v="Research Assistant I"/>
    <s v="dgoodwellll@csmonitor.com"/>
    <s v="Dalli Goodwell"/>
    <s v="598-128-9685"/>
    <s v="Product Engineer"/>
    <s v="dgoodwellll@toplist.cz"/>
    <s v="Dalli"/>
    <s v="Goodwell"/>
  </r>
  <r>
    <x v="2"/>
    <n v="0"/>
    <m/>
    <n v="9352496507"/>
    <s v="Al Ain Antigen Rehabilitation"/>
    <b v="0"/>
    <s v="Al Ain"/>
    <s v="Rehabilitation"/>
    <s v="OCCUPATIONAL THERAPY,PHYSIOTHERAPY,SPEECH THERAPY"/>
    <m/>
    <b v="1"/>
    <s v="Al Ain Antigen Rehabilitation"/>
    <s v="sprisley9u@ibm.com"/>
    <s v="Skippie Prisley"/>
    <s v="sprisley9u@wp.com"/>
    <s v="737-256-1003"/>
    <s v="Skippie Prisley"/>
    <s v="sprisley9u@bloglines.com"/>
    <s v="795-423-7383"/>
    <s v="Skippie Prisley"/>
    <s v="sprisley9u@yahoo.co.jp"/>
    <s v="581-988-0662"/>
    <s v="sprisley9u@mapquest.com"/>
    <s v="243-544-4310"/>
    <s v="Skippie Prisley"/>
    <s v="204-500-2244"/>
    <s v="Internal Auditor"/>
    <s v="sprisley9u@bizjournals.com"/>
    <s v="Skippie Prisley"/>
    <s v="199-377-7259"/>
    <s v="Statistician IV"/>
    <s v="sprisley9u@csmonitor.com"/>
    <s v="Skippie"/>
    <s v="Prisley"/>
  </r>
  <r>
    <x v="2"/>
    <n v="0"/>
    <m/>
    <n v="609530151"/>
    <s v="Al Ain Antigen Scientific Office"/>
    <b v="1"/>
    <s v="Al Ain"/>
    <s v="Scientific Office"/>
    <s v="Scientific Office"/>
    <m/>
    <b v="1"/>
    <s v="Al Ain Antigen Scientific Office"/>
    <s v="pcoppenhall50@usatoday.com"/>
    <s v="Porter Coppenhall"/>
    <s v="pcoppenhall50@zdnet.com"/>
    <s v="376-578-2771"/>
    <s v="Porter Coppenhall"/>
    <s v="pcoppenhall50@narod.ru"/>
    <s v="503-860-3816"/>
    <s v="Porter Coppenhall"/>
    <s v="pcoppenhall50@webnode.com"/>
    <s v="764-996-3517"/>
    <s v="pcoppenhall50@t-online.de"/>
    <s v="652-145-4133"/>
    <s v="Porter Coppenhall"/>
    <s v="505-457-8124"/>
    <s v="Quality Engineer"/>
    <s v="pcoppenhall50@yolasite.com"/>
    <s v="Porter Coppenhall"/>
    <s v="951-562-6734"/>
    <s v="Civil Engineer"/>
    <s v="pcoppenhall50@123-reg.co.uk"/>
    <s v="Porter"/>
    <s v="Coppenhall"/>
  </r>
  <r>
    <x v="2"/>
    <n v="0"/>
    <m/>
    <n v="6409290810"/>
    <s v="Al Ain Antigen Tele-Medicine Provider"/>
    <b v="0"/>
    <s v="Al Ain"/>
    <s v="Tele-Medicine Provider"/>
    <s v="Tele-Medicine Provider"/>
    <m/>
    <b v="1"/>
    <s v="Al Ain Antigen Tele-Medicine Provider"/>
    <s v="mgarwillkz@google.com.hk"/>
    <s v="Marc Garwill"/>
    <s v="mgarwillkz@theatlantic.com"/>
    <s v="716-898-8808"/>
    <s v="Marc Garwill"/>
    <s v="mgarwillkz@artisteer.com"/>
    <s v="854-227-7995"/>
    <s v="Marc Garwill"/>
    <s v="mgarwillkz@army.mil"/>
    <s v="709-262-4411"/>
    <s v="mgarwillkz@amazon.com"/>
    <s v="833-887-0981"/>
    <s v="Marc Garwill"/>
    <s v="437-471-1132"/>
    <s v="VP Quality Control"/>
    <s v="mgarwillkz@facebook.com"/>
    <s v="Marc Garwill"/>
    <s v="530-280-4766"/>
    <s v="Engineer II"/>
    <s v="mgarwillkz@unc.edu"/>
    <s v="Marc"/>
    <s v="Garwill"/>
  </r>
  <r>
    <x v="2"/>
    <n v="0"/>
    <m/>
    <n v="6238771917"/>
    <s v="Al Ain Aphena Center"/>
    <b v="0"/>
    <s v="Al Ain"/>
    <s v="Center"/>
    <s v="Dental"/>
    <m/>
    <b v="1"/>
    <s v="Al Ain Aphena Center"/>
    <s v="kduchantn0@sbwire.com"/>
    <s v="Koo Duchant"/>
    <s v="kduchantn0@ucoz.com"/>
    <s v="921-396-3976"/>
    <s v="Koo Duchant"/>
    <s v="kduchantn0@ow.ly"/>
    <s v="124-168-3429"/>
    <s v="Koo Duchant"/>
    <s v="kduchantn0@github.com"/>
    <s v="596-762-2221"/>
    <s v="kduchantn0@quantcast.com"/>
    <s v="588-958-7219"/>
    <s v="Koo Duchant"/>
    <s v="552-305-8813"/>
    <s v="Associate Professor"/>
    <s v="kduchantn0@1688.com"/>
    <s v="Koo Duchant"/>
    <s v="544-802-2196"/>
    <s v="VP Accounting"/>
    <s v="kduchantn0@fema.gov"/>
    <s v="Koo"/>
    <s v="Duchant"/>
  </r>
  <r>
    <x v="2"/>
    <n v="0"/>
    <m/>
    <n v="2372206117"/>
    <s v="Al Ain Aphena Dialysis Center"/>
    <b v="0"/>
    <s v="Al Ain"/>
    <s v="Dialysis Center"/>
    <s v="Dialysis Center"/>
    <m/>
    <b v="1"/>
    <s v="Al Ain Aphena Dialysis Center"/>
    <s v="tespinodk@woothemes.com"/>
    <s v="Tomi Espino"/>
    <s v="tespinodk@behance.net"/>
    <s v="675-849-0334"/>
    <s v="Tomi Espino"/>
    <s v="tespinodk@yelp.com"/>
    <s v="216-823-8792"/>
    <s v="Tomi Espino"/>
    <s v="tespinodk@hugedomains.com"/>
    <s v="412-268-7138"/>
    <s v="tespinodk@e-recht24.de"/>
    <s v="607-507-1561"/>
    <s v="Tomi Espino"/>
    <s v="879-313-6996"/>
    <s v="Account Representative III"/>
    <s v="tespinodk@wp.com"/>
    <s v="Tomi Espino"/>
    <s v="972-348-4926"/>
    <s v="Junior Executive"/>
    <s v="tespinodk@statcounter.com"/>
    <s v="Tomi"/>
    <s v="Espino"/>
  </r>
  <r>
    <x v="2"/>
    <n v="0"/>
    <m/>
    <n v="9962926629"/>
    <s v="Al Ain Aphena Hospital"/>
    <b v="0"/>
    <s v="Al Ain"/>
    <s v="Hospital"/>
    <s v="General"/>
    <n v="70"/>
    <b v="1"/>
    <s v="Al Ain Aphena Hospital"/>
    <s v="nnolinh7@sciencedirect.com"/>
    <s v="Niles Nolin"/>
    <s v="nnolinh7@chicagotribune.com"/>
    <s v="971-106-6873"/>
    <s v="Niles Nolin"/>
    <s v="nnolinh7@nationalgeographic.com"/>
    <s v="865-425-8560"/>
    <s v="Niles Nolin"/>
    <s v="nnolinh7@cyberchimps.com"/>
    <s v="625-456-8927"/>
    <s v="nnolinh7@census.gov"/>
    <s v="345-315-3893"/>
    <s v="Niles Nolin"/>
    <s v="654-261-8367"/>
    <s v="Financial Analyst"/>
    <s v="nnolinh7@a8.net"/>
    <s v="Niles Nolin"/>
    <s v="819-395-3600"/>
    <s v="Environmental Specialist"/>
    <s v="nnolinh7@cnn.com"/>
    <s v="Niles"/>
    <s v="Nolin"/>
  </r>
  <r>
    <x v="2"/>
    <n v="0"/>
    <m/>
    <n v="5505803318"/>
    <s v="Al Ain Aphena Provision of Health Service"/>
    <b v="1"/>
    <s v="Al Ain"/>
    <s v="Provision of Health Service"/>
    <s v="EMPLOYMENT - TRANSFERRING MEDICAL STAFF,HEALTH CARE MANAGEMENT,HOME CARE SERVICES"/>
    <m/>
    <b v="1"/>
    <s v="Al Ain Aphena Provision of Health Service"/>
    <s v="rhewlings3@ox.ac.uk"/>
    <s v="Rivkah Hewlings"/>
    <s v="rhewlings3@imageshack.us"/>
    <s v="342-620-5819"/>
    <s v="Rivkah Hewlings"/>
    <s v="rhewlings3@chicagotribune.com"/>
    <s v="371-811-8458"/>
    <s v="Rivkah Hewlings"/>
    <s v="rhewlings3@mysql.com"/>
    <s v="671-331-8192"/>
    <s v="rhewlings3@comsenz.com"/>
    <s v="180-926-5179"/>
    <s v="Rivkah Hewlings"/>
    <s v="622-650-3729"/>
    <s v="Social Worker"/>
    <s v="rhewlings3@last.fm"/>
    <s v="Rivkah Hewlings"/>
    <s v="673-155-4919"/>
    <s v="Legal Assistant"/>
    <s v="rhewlings3@hatena.ne.jp"/>
    <s v="Rivkah"/>
    <s v="Hewlings"/>
  </r>
  <r>
    <x v="2"/>
    <n v="0"/>
    <m/>
    <n v="6526571131"/>
    <s v="Al Ain Aplicare Provision of Health Service"/>
    <b v="0"/>
    <s v="Al Ain"/>
    <s v="Provision of Health Service"/>
    <s v="EMPLOYMENT - TRANSFERRING MEDICAL STAFF,HOME CARE SERVICES"/>
    <m/>
    <b v="1"/>
    <s v="Al Ain Aplicare Provision of Health Service"/>
    <s v="cfishendeny@cargocollective.com"/>
    <s v="Camellia Fishenden"/>
    <s v="cfishendeny@squarespace.com"/>
    <s v="827-177-8158"/>
    <s v="Camellia Fishenden"/>
    <s v="cfishendeny@yahoo.com"/>
    <s v="778-640-4559"/>
    <s v="Camellia Fishenden"/>
    <s v="cfishendeny@discuz.net"/>
    <s v="711-260-9486"/>
    <s v="cfishendeny@geocities.jp"/>
    <s v="269-341-7524"/>
    <s v="Camellia Fishenden"/>
    <s v="279-749-7321"/>
    <s v="Administrative Assistant I"/>
    <s v="cfishendeny@github.com"/>
    <s v="Camellia Fishenden"/>
    <s v="132-503-1578"/>
    <s v="General Manager"/>
    <s v="cfishendeny@yahoo.com"/>
    <s v="Camellia"/>
    <s v="Fishenden"/>
  </r>
  <r>
    <x v="2"/>
    <n v="0"/>
    <m/>
    <n v="1891589016"/>
    <s v="Al Ain Apotex Center"/>
    <b v="0"/>
    <s v="Al Ain"/>
    <s v="Center"/>
    <s v="Dental"/>
    <m/>
    <b v="1"/>
    <s v="Al Ain Apotex Center"/>
    <s v="hhazzardhv@pinterest.com"/>
    <s v="Hodge Hazzard"/>
    <s v="hhazzardhv@gov.uk"/>
    <s v="679-600-6089"/>
    <s v="Hodge Hazzard"/>
    <s v="hhazzardhv@w3.org"/>
    <s v="227-495-8488"/>
    <s v="Hodge Hazzard"/>
    <s v="hhazzardhv@altervista.org"/>
    <s v="745-115-1239"/>
    <s v="hhazzardhv@ning.com"/>
    <s v="434-314-0905"/>
    <s v="Hodge Hazzard"/>
    <s v="884-718-2492"/>
    <s v="Financial Advisor"/>
    <s v="hhazzardhv@delicious.com"/>
    <s v="Hodge Hazzard"/>
    <s v="156-155-1630"/>
    <s v="Analog Circuit Design manager"/>
    <s v="hhazzardhv@surveymonkey.com"/>
    <s v="Hodge"/>
    <s v="Hazzard"/>
  </r>
  <r>
    <x v="2"/>
    <n v="0"/>
    <m/>
    <n v="8779136389"/>
    <s v="Al Ain Apotex Provision of Health Service"/>
    <b v="1"/>
    <s v="Al Ain"/>
    <s v="Provision of Health Service"/>
    <s v="HEALTH CARE MANAGEMENT,MEDICAL PROFESSIONAL DEVELOPMENT"/>
    <m/>
    <b v="1"/>
    <s v="Al Ain Apotex Provision of Health Service"/>
    <s v="smcdowall4x@mac.com"/>
    <s v="Sandie McDowall"/>
    <s v="smcdowall4x@howstuffworks.com"/>
    <s v="364-222-5629"/>
    <s v="Sandie McDowall"/>
    <s v="smcdowall4x@bbb.org"/>
    <s v="171-605-2672"/>
    <s v="Sandie McDowall"/>
    <s v="smcdowall4x@themeforest.net"/>
    <s v="917-366-5100"/>
    <s v="smcdowall4x@youtu.be"/>
    <s v="466-879-8709"/>
    <s v="Sandie McDowall"/>
    <s v="832-194-9996"/>
    <s v="Accounting Assistant IV"/>
    <s v="smcdowall4x@sciencedirect.com"/>
    <s v="Sandie McDowall"/>
    <s v="773-664-2660"/>
    <s v="Safety Technician III"/>
    <s v="smcdowall4x@1und1.de"/>
    <s v="Sandie"/>
    <s v="McDowall"/>
  </r>
  <r>
    <x v="2"/>
    <n v="0"/>
    <m/>
    <n v="2710314991"/>
    <s v="Al Ain Apotex Rehabilitation"/>
    <b v="1"/>
    <s v="Al Ain"/>
    <s v="Rehabilitation"/>
    <s v="OCCUPATIONAL THERAPY,SPEECH THERAPY"/>
    <m/>
    <b v="1"/>
    <s v="Al Ain Apotex Rehabilitation"/>
    <s v="lduffeti2@soup.io"/>
    <s v="Lilyan Duffet"/>
    <s v="lduffeti2@dropbox.com"/>
    <s v="661-463-6752"/>
    <s v="Lilyan Duffet"/>
    <s v="lduffeti2@unblog.fr"/>
    <s v="637-671-4038"/>
    <s v="Lilyan Duffet"/>
    <s v="lduffeti2@stumbleupon.com"/>
    <s v="938-283-4126"/>
    <s v="lduffeti2@wikia.com"/>
    <s v="691-420-3009"/>
    <s v="Lilyan Duffet"/>
    <s v="582-615-2260"/>
    <s v="Computer Systems Analyst II"/>
    <s v="lduffeti2@ask.com"/>
    <s v="Lilyan Duffet"/>
    <s v="675-976-0046"/>
    <s v="Senior Cost Accountant"/>
    <s v="lduffeti2@washingtonpost.com"/>
    <s v="Lilyan"/>
    <s v="Duffet"/>
  </r>
  <r>
    <x v="2"/>
    <n v="0"/>
    <m/>
    <n v="1196665532"/>
    <s v="Al Ain Apotheca Dialysis Center"/>
    <b v="1"/>
    <s v="Al Ain"/>
    <s v="Dialysis Center"/>
    <s v="Dialysis Center"/>
    <m/>
    <b v="1"/>
    <s v="Al Ain Apotheca Dialysis Center"/>
    <s v="agladding6m@upenn.edu"/>
    <s v="Allsun Gladding"/>
    <s v="agladding6m@home.pl"/>
    <s v="217-182-1975"/>
    <s v="Allsun Gladding"/>
    <s v="agladding6m@exblog.jp"/>
    <s v="318-761-7865"/>
    <s v="Allsun Gladding"/>
    <s v="agladding6m@surveymonkey.com"/>
    <s v="770-239-4937"/>
    <s v="agladding6m@si.edu"/>
    <s v="152-251-0446"/>
    <s v="Allsun Gladding"/>
    <s v="822-360-4074"/>
    <s v="Research Assistant I"/>
    <s v="agladding6m@npr.org"/>
    <s v="Allsun Gladding"/>
    <s v="326-492-9388"/>
    <s v="Nurse Practicioner"/>
    <s v="agladding6m@prnewswire.com"/>
    <s v="Allsun"/>
    <s v="Gladding"/>
  </r>
  <r>
    <x v="2"/>
    <n v="0"/>
    <m/>
    <n v="438347471"/>
    <s v="Al Ain Apotheca Mobile Health Unit"/>
    <b v="0"/>
    <s v="Al Ain"/>
    <s v="Mobile Health Unit"/>
    <s v="MEDICAL DIAGNOSTIC IMAGING"/>
    <m/>
    <b v="1"/>
    <s v="Al Ain Apotheca Mobile Health Unit"/>
    <s v="vbulleyn5s@linkedin.com"/>
    <s v="Verne Bulleyn"/>
    <s v="vbulleyn5s@ucla.edu"/>
    <s v="939-246-7218"/>
    <s v="Verne Bulleyn"/>
    <s v="vbulleyn5s@skyrock.com"/>
    <s v="613-672-3803"/>
    <s v="Verne Bulleyn"/>
    <s v="vbulleyn5s@upenn.edu"/>
    <s v="404-893-6713"/>
    <s v="vbulleyn5s@economist.com"/>
    <s v="396-621-8365"/>
    <s v="Verne Bulleyn"/>
    <s v="551-855-4221"/>
    <s v="Statistician II"/>
    <s v="vbulleyn5s@time.com"/>
    <s v="Verne Bulleyn"/>
    <s v="654-289-2893"/>
    <s v="Occupational Therapist"/>
    <s v="vbulleyn5s@japanpost.jp"/>
    <s v="Verne"/>
    <s v="Bulleyn"/>
  </r>
  <r>
    <x v="2"/>
    <n v="0"/>
    <m/>
    <n v="6994625702"/>
    <s v="Al Ain Apotheca Provision of Health Service"/>
    <b v="1"/>
    <s v="Al Ain"/>
    <s v="Provision of Health Service"/>
    <s v="MEDICAL TRANSPORT SERVICE"/>
    <m/>
    <b v="1"/>
    <s v="Al Ain Apotheca Provision of Health Service"/>
    <s v="wdavydychevcu@youku.com"/>
    <s v="Werner Davydychev"/>
    <s v="wdavydychevcu@sina.com.cn"/>
    <s v="520-462-5311"/>
    <s v="Werner Davydychev"/>
    <s v="wdavydychevcu@columbia.edu"/>
    <s v="841-298-0335"/>
    <s v="Werner Davydychev"/>
    <s v="wdavydychevcu@people.com.cn"/>
    <s v="327-722-9684"/>
    <s v="wdavydychevcu@howstuffworks.com"/>
    <s v="764-815-4191"/>
    <s v="Werner Davydychev"/>
    <s v="716-859-6821"/>
    <s v="Pharmacist"/>
    <s v="wdavydychevcu@google.ca"/>
    <s v="Werner Davydychev"/>
    <s v="963-547-8661"/>
    <s v="Sales Associate"/>
    <s v="wdavydychevcu@mapy.cz"/>
    <s v="Werner"/>
    <s v="Davydychev"/>
  </r>
  <r>
    <x v="2"/>
    <n v="0"/>
    <m/>
    <n v="6848955434"/>
    <s v="Al Ain Apotheca Scientific Office"/>
    <b v="1"/>
    <s v="Al Ain"/>
    <s v="Scientific Office"/>
    <s v="Scientific Office"/>
    <m/>
    <b v="1"/>
    <s v="Al Ain Apotheca Scientific Office"/>
    <s v="tnanoon@alexa.com"/>
    <s v="Traci Nano"/>
    <s v="tnanoon@exblog.jp"/>
    <s v="644-127-5479"/>
    <s v="Traci Nano"/>
    <s v="tnanoon@ca.gov"/>
    <s v="762-715-0276"/>
    <s v="Traci Nano"/>
    <s v="tnanoon@yellowpages.com"/>
    <s v="440-169-5598"/>
    <s v="tnanoon@google.fr"/>
    <s v="252-929-6113"/>
    <s v="Traci Nano"/>
    <s v="363-232-5420"/>
    <s v="Legal Assistant"/>
    <s v="tnanoon@themeforest.net"/>
    <s v="Traci Nano"/>
    <s v="991-315-8496"/>
    <s v="Senior Cost Accountant"/>
    <s v="tnanoon@patch.com"/>
    <s v="Traci"/>
    <s v="Nano"/>
  </r>
  <r>
    <x v="2"/>
    <n v="0"/>
    <m/>
    <n v="1839151153"/>
    <s v="Al Ain Apotheca TCAM"/>
    <b v="0"/>
    <s v="Al Ain"/>
    <s v="TCAM"/>
    <s v="AYURVEDA PRACTITIONER,HIJAMA THERAPIST,TRADITIONAL CHINESE MEDICINE (TCM) PRACTITIONER"/>
    <m/>
    <b v="1"/>
    <s v="Al Ain Apotheca TCAM"/>
    <s v="lpauer3l@ovh.net"/>
    <s v="Lev Pauer"/>
    <s v="lpauer3l@sciencedirect.com"/>
    <s v="678-279-2986"/>
    <s v="Lev Pauer"/>
    <s v="lpauer3l@examiner.com"/>
    <s v="369-489-3311"/>
    <s v="Lev Pauer"/>
    <s v="lpauer3l@cdc.gov"/>
    <s v="673-401-0813"/>
    <s v="lpauer3l@weather.com"/>
    <s v="232-212-6568"/>
    <s v="Lev Pauer"/>
    <s v="112-982-9809"/>
    <s v="Software Engineer II"/>
    <s v="lpauer3l@kickstarter.com"/>
    <s v="Lev Pauer"/>
    <s v="847-240-8297"/>
    <s v="Software Test Engineer II"/>
    <s v="lpauer3l@rambler.ru"/>
    <s v="Lev"/>
    <s v="Pauer"/>
  </r>
  <r>
    <x v="2"/>
    <n v="0"/>
    <m/>
    <n v="2247903800"/>
    <s v="Al Ain Apotheca Tele-Medicine Provider"/>
    <b v="1"/>
    <s v="Al Ain"/>
    <s v="Tele-Medicine Provider"/>
    <s v="Tele-Medicine Provider"/>
    <m/>
    <b v="1"/>
    <s v="Al Ain Apotheca Tele-Medicine Provider"/>
    <s v="cyggo5i@cocolog-nifty.com"/>
    <s v="Cece Yggo"/>
    <s v="cyggo5i@about.com"/>
    <s v="123-931-2955"/>
    <s v="Cece Yggo"/>
    <s v="cyggo5i@jalbum.net"/>
    <s v="673-861-2881"/>
    <s v="Cece Yggo"/>
    <s v="cyggo5i@marketwatch.com"/>
    <s v="108-195-2929"/>
    <s v="cyggo5i@last.fm"/>
    <s v="789-666-9801"/>
    <s v="Cece Yggo"/>
    <s v="317-595-0051"/>
    <s v="Quality Engineer"/>
    <s v="cyggo5i@ow.ly"/>
    <s v="Cece Yggo"/>
    <s v="179-435-5288"/>
    <s v="Staff Accountant II"/>
    <s v="cyggo5i@issuu.com"/>
    <s v="Cece"/>
    <s v="Yggo"/>
  </r>
  <r>
    <x v="2"/>
    <n v="0"/>
    <m/>
    <n v="1323636137"/>
    <s v="Al Ain ARMY Scientific Office"/>
    <b v="1"/>
    <s v="Al Ain"/>
    <s v="Scientific Office"/>
    <s v="Scientific Office"/>
    <m/>
    <b v="1"/>
    <s v="Al Ain ARMY Scientific Office"/>
    <s v="cternottkm@amazon.de"/>
    <s v="Codee Ternott"/>
    <s v="cternottkm@cocolog-nifty.com"/>
    <s v="487-882-9773"/>
    <s v="Codee Ternott"/>
    <s v="cternottkm@marketwatch.com"/>
    <s v="217-963-0644"/>
    <s v="Codee Ternott"/>
    <s v="cternottkm@google.it"/>
    <s v="555-191-6969"/>
    <s v="cternottkm@reference.com"/>
    <s v="392-494-3713"/>
    <s v="Codee Ternott"/>
    <s v="897-928-6783"/>
    <s v="Statistician III"/>
    <s v="cternottkm@shareasale.com"/>
    <s v="Codee Ternott"/>
    <s v="571-951-9337"/>
    <s v="Help Desk Operator"/>
    <s v="cternottkm@google.co.uk"/>
    <s v="Codee"/>
    <s v="Ternott"/>
  </r>
  <r>
    <x v="2"/>
    <n v="0"/>
    <m/>
    <n v="9731347844"/>
    <s v="Al Ain A-S Center"/>
    <b v="1"/>
    <s v="Al Ain"/>
    <s v="Center"/>
    <s v="One Day Surgery"/>
    <m/>
    <b v="1"/>
    <s v="Al Ain A-S Center"/>
    <s v="ldeb9@usatoday.com"/>
    <s v="Linnea de Najera"/>
    <s v="ldeb9@cmu.edu"/>
    <s v="727-586-9676"/>
    <s v="Linnea de Najera"/>
    <s v="ldeb9@businesswire.com"/>
    <s v="718-829-3128"/>
    <s v="Linnea de Najera"/>
    <s v="ldeb9@pinterest.com"/>
    <s v="103-759-1601"/>
    <s v="ldeb9@upenn.edu"/>
    <s v="362-816-2168"/>
    <s v="Linnea de Najera"/>
    <s v="357-199-4226"/>
    <s v="Computer Systems Analyst II"/>
    <s v="ldeb9@mac.com"/>
    <s v="Linnea de Najera"/>
    <s v="510-485-5346"/>
    <s v="Internal Auditor"/>
    <s v="ldeb9@cargocollective.com"/>
    <s v="Linnea"/>
    <s v="de Najera"/>
  </r>
  <r>
    <x v="2"/>
    <n v="0"/>
    <m/>
    <n v="9135562293"/>
    <s v="Al Ain A-S Diagnostic Center"/>
    <b v="1"/>
    <s v="Al Ain"/>
    <s v="Diagnostic Center"/>
    <s v="Medical Imaging"/>
    <m/>
    <b v="1"/>
    <s v="Al Ain A-S Diagnostic Center"/>
    <s v="hnittoa6@technorati.com"/>
    <s v="Hyacinthe Nitto"/>
    <s v="hnittoa6@fotki.com"/>
    <s v="294-977-7383"/>
    <s v="Hyacinthe Nitto"/>
    <s v="hnittoa6@ow.ly"/>
    <s v="365-863-7738"/>
    <s v="Hyacinthe Nitto"/>
    <s v="hnittoa6@skyrock.com"/>
    <s v="939-522-8605"/>
    <s v="hnittoa6@ucsd.edu"/>
    <s v="746-720-1378"/>
    <s v="Hyacinthe Nitto"/>
    <s v="313-330-3680"/>
    <s v="Food Chemist"/>
    <s v="hnittoa6@jiathis.com"/>
    <s v="Hyacinthe Nitto"/>
    <s v="253-949-1030"/>
    <s v="Payment Adjustment Coordinator"/>
    <s v="hnittoa6@cafepress.com"/>
    <s v="Hyacinthe"/>
    <s v="Nitto"/>
  </r>
  <r>
    <x v="2"/>
    <n v="0"/>
    <m/>
    <n v="9395711213"/>
    <s v="Al Ain A-S Dialysis Center"/>
    <b v="0"/>
    <s v="Al Ain"/>
    <s v="Dialysis Center"/>
    <s v="Dialysis Center"/>
    <m/>
    <b v="1"/>
    <s v="Al Ain A-S Dialysis Center"/>
    <s v="diacovazziah@soundcloud.com"/>
    <s v="Dale Iacovazzi"/>
    <s v="diacovazziah@pbs.org"/>
    <s v="817-173-8182"/>
    <s v="Dale Iacovazzi"/>
    <s v="diacovazziah@e-recht24.de"/>
    <s v="893-599-2635"/>
    <s v="Dale Iacovazzi"/>
    <s v="diacovazziah@eventbrite.com"/>
    <s v="284-177-7109"/>
    <s v="diacovazziah@amazon.co.uk"/>
    <s v="479-957-9799"/>
    <s v="Dale Iacovazzi"/>
    <s v="496-742-6411"/>
    <s v="Systems Administrator I"/>
    <s v="diacovazziah@squarespace.com"/>
    <s v="Dale Iacovazzi"/>
    <s v="744-274-9468"/>
    <s v="Senior Quality Engineer"/>
    <s v="diacovazziah@hao123.com"/>
    <s v="Dale"/>
    <s v="Iacovazzi"/>
  </r>
  <r>
    <x v="2"/>
    <n v="0"/>
    <m/>
    <n v="2493448766"/>
    <s v="Al Ain A-S Pharmacy"/>
    <b v="1"/>
    <s v="Al Ain"/>
    <s v="Pharmacy"/>
    <s v="Out-Patient"/>
    <m/>
    <b v="1"/>
    <s v="Al Ain A-S Pharmacy"/>
    <s v="ghayhurst3u@nsw.gov.au"/>
    <s v="Gilles Hayhurst"/>
    <s v="ghayhurst3u@latimes.com"/>
    <s v="294-784-9111"/>
    <s v="Gilles Hayhurst"/>
    <s v="ghayhurst3u@foxnews.com"/>
    <s v="499-638-2191"/>
    <s v="Gilles Hayhurst"/>
    <s v="ghayhurst3u@google.co.uk"/>
    <s v="429-580-5879"/>
    <s v="ghayhurst3u@live.com"/>
    <s v="841-809-3831"/>
    <s v="Gilles Hayhurst"/>
    <s v="398-957-1025"/>
    <s v="Librarian"/>
    <s v="ghayhurst3u@yellowbook.com"/>
    <s v="Gilles Hayhurst"/>
    <s v="814-295-8745"/>
    <s v="Computer Systems Analyst II"/>
    <s v="ghayhurst3u@baidu.com"/>
    <s v="Gilles"/>
    <s v="Hayhurst"/>
  </r>
  <r>
    <x v="2"/>
    <n v="0"/>
    <m/>
    <n v="5966592527"/>
    <s v="Al Ain A-S Rehabilitation"/>
    <b v="0"/>
    <s v="Al Ain"/>
    <s v="Rehabilitation"/>
    <s v="PROSTHETIC &amp; ORTHOTICS"/>
    <m/>
    <b v="1"/>
    <s v="Al Ain A-S Rehabilitation"/>
    <s v="tscahill1s@washingtonpost.com"/>
    <s v="Tait Scahill"/>
    <s v="tscahill1s@sciencedaily.com"/>
    <s v="194-186-5579"/>
    <s v="Tait Scahill"/>
    <s v="tscahill1s@uiuc.edu"/>
    <s v="132-194-7207"/>
    <s v="Tait Scahill"/>
    <s v="tscahill1s@addtoany.com"/>
    <s v="314-658-9440"/>
    <s v="tscahill1s@craigslist.org"/>
    <s v="502-787-4178"/>
    <s v="Tait Scahill"/>
    <s v="897-260-8036"/>
    <s v="General Manager"/>
    <s v="tscahill1s@ocn.ne.jp"/>
    <s v="Tait Scahill"/>
    <s v="448-191-2977"/>
    <s v="Project Manager"/>
    <s v="tscahill1s@ifeng.com"/>
    <s v="Tait"/>
    <s v="Scahill"/>
  </r>
  <r>
    <x v="2"/>
    <n v="0"/>
    <m/>
    <n v="1821109783"/>
    <s v="Al Ain A-S TCAM"/>
    <b v="1"/>
    <s v="Al Ain"/>
    <s v="TCAM"/>
    <s v="TRADITIONAL CHINESE MEDICINE (TCM) PRACTITIONER,HOMEOPATHY PRACTITIONER,HIJAMA THERAPIST"/>
    <m/>
    <b v="1"/>
    <s v="Al Ain A-S TCAM"/>
    <s v="rferrone6w@washington.edu"/>
    <s v="Rance Ferrone"/>
    <s v="rferrone6w@de.vu"/>
    <s v="753-243-7665"/>
    <s v="Rance Ferrone"/>
    <s v="rferrone6w@exblog.jp"/>
    <s v="608-425-5710"/>
    <s v="Rance Ferrone"/>
    <s v="rferrone6w@loc.gov"/>
    <s v="185-609-7866"/>
    <s v="rferrone6w@51.la"/>
    <s v="111-110-5007"/>
    <s v="Rance Ferrone"/>
    <s v="227-557-6438"/>
    <s v="Data Coordiator"/>
    <s v="rferrone6w@patch.com"/>
    <s v="Rance Ferrone"/>
    <s v="162-730-7110"/>
    <s v="VP Product Management"/>
    <s v="rferrone6w@quantcast.com"/>
    <s v="Rance"/>
    <s v="Ferrone"/>
  </r>
  <r>
    <x v="2"/>
    <n v="0"/>
    <m/>
    <n v="1895207630"/>
    <s v="Al Ain AstraZeneca Diagnostic Center"/>
    <b v="1"/>
    <s v="Al Ain"/>
    <s v="Diagnostic Center"/>
    <s v="Imaging and Laboratory"/>
    <m/>
    <b v="1"/>
    <s v="Al Ain AstraZeneca Diagnostic Center"/>
    <s v="fteliginkz@istockphoto.com"/>
    <s v="Fabe Teligin"/>
    <s v="fteliginkz@uol.com.br"/>
    <s v="145-113-0155"/>
    <s v="Fabe Teligin"/>
    <s v="fteliginkz@canalblog.com"/>
    <s v="293-317-4621"/>
    <s v="Fabe Teligin"/>
    <s v="fteliginkz@theguardian.com"/>
    <s v="561-684-0697"/>
    <s v="fteliginkz@marriott.com"/>
    <s v="843-964-1592"/>
    <s v="Fabe Teligin"/>
    <s v="481-971-9030"/>
    <s v="Office Assistant II"/>
    <s v="fteliginkz@infoseek.co.jp"/>
    <s v="Fabe Teligin"/>
    <s v="772-551-6327"/>
    <s v="Programmer I"/>
    <s v="fteliginkz@bravesites.com"/>
    <s v="Fabe"/>
    <s v="Teligin"/>
  </r>
  <r>
    <x v="2"/>
    <n v="0"/>
    <m/>
    <n v="6144719113"/>
    <s v="Al Ain Aurobindo Mobile Health Unit"/>
    <b v="1"/>
    <s v="Al Ain"/>
    <s v="Mobile Health Unit"/>
    <s v="REHABILITATION,OCCUPATIONAL THERAPY,PHYSIOTHERAPY,SPEECH THERAPY"/>
    <m/>
    <b v="1"/>
    <s v="Al Ain Aurobindo Mobile Health Unit"/>
    <s v="cwagoniv@reference.com"/>
    <s v="Courtney Wagon"/>
    <s v="cwagoniv@nationalgeographic.com"/>
    <s v="818-704-8768"/>
    <s v="Courtney Wagon"/>
    <s v="cwagoniv@mapquest.com"/>
    <s v="639-113-8415"/>
    <s v="Courtney Wagon"/>
    <s v="cwagoniv@nationalgeographic.com"/>
    <s v="834-426-2068"/>
    <s v="cwagoniv@springer.com"/>
    <s v="610-471-0827"/>
    <s v="Courtney Wagon"/>
    <s v="537-458-1384"/>
    <s v="Software Consultant"/>
    <s v="cwagoniv@netlog.com"/>
    <s v="Courtney Wagon"/>
    <s v="923-123-5656"/>
    <s v="Systems Administrator I"/>
    <s v="cwagoniv@ted.com"/>
    <s v="Courtney"/>
    <s v="Wagon"/>
  </r>
  <r>
    <x v="2"/>
    <n v="0"/>
    <m/>
    <n v="8778644267"/>
    <s v="Al Ain Aurobindo TCAM"/>
    <b v="0"/>
    <s v="Al Ain"/>
    <s v="TCAM"/>
    <s v="PHYSIOTHERAPY,CHIROPRACTOR PRACTITIONER,RADIOLOGY"/>
    <m/>
    <b v="1"/>
    <s v="Al Ain Aurobindo TCAM"/>
    <s v="rflowethkp@npr.org"/>
    <s v="Roxie Floweth"/>
    <s v="rflowethkp@about.com"/>
    <s v="789-562-1885"/>
    <s v="Roxie Floweth"/>
    <s v="rflowethkp@theguardian.com"/>
    <s v="703-223-1374"/>
    <s v="Roxie Floweth"/>
    <s v="rflowethkp@yahoo.com"/>
    <s v="352-599-3533"/>
    <s v="rflowethkp@berkeley.edu"/>
    <s v="198-229-2962"/>
    <s v="Roxie Floweth"/>
    <s v="417-185-4188"/>
    <s v="General Manager"/>
    <s v="rflowethkp@drupal.org"/>
    <s v="Roxie Floweth"/>
    <s v="621-324-6656"/>
    <s v="VP Marketing"/>
    <s v="rflowethkp@forbes.com"/>
    <s v="Roxie"/>
    <s v="Floweth"/>
  </r>
  <r>
    <x v="2"/>
    <n v="0"/>
    <m/>
    <n v="1038777399"/>
    <s v="Al Ain Aurobindo Tele-Medicine Provider"/>
    <b v="0"/>
    <s v="Al Ain"/>
    <s v="Tele-Medicine Provider"/>
    <s v="Tele-Medicine Provider"/>
    <m/>
    <b v="1"/>
    <s v="Al Ain Aurobindo Tele-Medicine Provider"/>
    <s v="lclealie@google.com"/>
    <s v="Lise Cleal"/>
    <s v="lclealie@nymag.com"/>
    <s v="525-342-6539"/>
    <s v="Lise Cleal"/>
    <s v="lclealie@sciencedirect.com"/>
    <s v="868-281-3722"/>
    <s v="Lise Cleal"/>
    <s v="lclealie@opera.com"/>
    <s v="260-269-8977"/>
    <s v="lclealie@g.co"/>
    <s v="410-871-8915"/>
    <s v="Lise Cleal"/>
    <s v="605-822-3969"/>
    <s v="Administrative Officer"/>
    <s v="lclealie@github.com"/>
    <s v="Lise Cleal"/>
    <s v="151-908-6654"/>
    <s v="Registered Nurse"/>
    <s v="lclealie@time.com"/>
    <s v="Lise"/>
    <s v="Cleal"/>
  </r>
  <r>
    <x v="2"/>
    <n v="0"/>
    <m/>
    <n v="5435451787"/>
    <s v="Al Ain Aurolife Dialysis Center"/>
    <b v="0"/>
    <s v="Al Ain"/>
    <s v="Dialysis Center"/>
    <s v="Dialysis Center"/>
    <m/>
    <b v="1"/>
    <s v="Al Ain Aurolife Dialysis Center"/>
    <s v="gmuschettea@twitter.com"/>
    <s v="Gladys Muschette"/>
    <s v="gmuschettea@bigcartel.com"/>
    <s v="846-565-7066"/>
    <s v="Gladys Muschette"/>
    <s v="gmuschettea@kickstarter.com"/>
    <s v="726-631-1927"/>
    <s v="Gladys Muschette"/>
    <s v="gmuschettea@scientificamerican.com"/>
    <s v="655-728-7130"/>
    <s v="gmuschettea@cpanel.net"/>
    <s v="412-163-6658"/>
    <s v="Gladys Muschette"/>
    <s v="210-390-2649"/>
    <s v="Nurse Practicioner"/>
    <s v="gmuschettea@freewebs.com"/>
    <s v="Gladys Muschette"/>
    <s v="192-603-6239"/>
    <s v="VP Product Management"/>
    <s v="gmuschettea@weather.com"/>
    <s v="Gladys"/>
    <s v="Muschette"/>
  </r>
  <r>
    <x v="2"/>
    <n v="0"/>
    <m/>
    <n v="9197853968"/>
    <s v="Al Ain AvKARE Clinic"/>
    <b v="1"/>
    <s v="Al Ain"/>
    <s v="Clinic"/>
    <s v="General"/>
    <m/>
    <b v="1"/>
    <s v="Al Ain AvKARE Clinic"/>
    <s v="dfagged9@telegraph.co.uk"/>
    <s v="Dorisa Fagge"/>
    <s v="dfagged9@diigo.com"/>
    <s v="125-967-2598"/>
    <s v="Dorisa Fagge"/>
    <s v="dfagged9@vinaora.com"/>
    <s v="943-228-4434"/>
    <s v="Dorisa Fagge"/>
    <s v="dfagged9@europa.eu"/>
    <s v="808-321-9920"/>
    <s v="dfagged9@barnesandnoble.com"/>
    <s v="690-452-9938"/>
    <s v="Dorisa Fagge"/>
    <s v="207-184-5191"/>
    <s v="Graphic Designer"/>
    <s v="dfagged9@drupal.org"/>
    <s v="Dorisa Fagge"/>
    <s v="155-251-9875"/>
    <s v="Environmental Tech"/>
    <s v="dfagged9@liveinternet.ru"/>
    <s v="Dorisa"/>
    <s v="Fagge"/>
  </r>
  <r>
    <x v="2"/>
    <n v="0"/>
    <m/>
    <n v="2679471709"/>
    <s v="Al Ain Bausch Hospital"/>
    <b v="1"/>
    <s v="Al Ain"/>
    <s v="Hospital"/>
    <s v="Specialized"/>
    <n v="50"/>
    <b v="1"/>
    <s v="Al Ain Bausch Hospital"/>
    <s v="dgoodehs@wikispaces.com"/>
    <s v="Deena Goode"/>
    <s v="dgoodehs@hostgator.com"/>
    <s v="602-527-0306"/>
    <s v="Deena Goode"/>
    <s v="dgoodehs@geocities.jp"/>
    <s v="822-572-2294"/>
    <s v="Deena Goode"/>
    <s v="dgoodehs@deliciousdays.com"/>
    <s v="256-162-2218"/>
    <s v="dgoodehs@myspace.com"/>
    <s v="965-116-4766"/>
    <s v="Deena Goode"/>
    <s v="138-370-8640"/>
    <s v="Director of Sales"/>
    <s v="dgoodehs@bloglines.com"/>
    <s v="Deena Goode"/>
    <s v="132-409-2961"/>
    <s v="Staff Accountant IV"/>
    <s v="dgoodehs@unicef.org"/>
    <s v="Deena"/>
    <s v="Goode"/>
  </r>
  <r>
    <x v="2"/>
    <n v="0"/>
    <m/>
    <n v="3582337731"/>
    <s v="Al Ain Baxter Diagnostic Center"/>
    <b v="1"/>
    <s v="Al Ain"/>
    <s v="Diagnostic Center"/>
    <s v="Medical Laboratory"/>
    <m/>
    <b v="1"/>
    <s v="Al Ain Baxter Diagnostic Center"/>
    <s v="tipgravepo@webnode.com"/>
    <s v="Tam Ipgrave"/>
    <s v="tipgravepo@meetup.com"/>
    <s v="140-878-1202"/>
    <s v="Tam Ipgrave"/>
    <s v="tipgravepo@feedburner.com"/>
    <s v="322-601-7395"/>
    <s v="Tam Ipgrave"/>
    <s v="tipgravepo@indiatimes.com"/>
    <s v="916-561-1495"/>
    <s v="tipgravepo@discuz.net"/>
    <s v="920-643-2606"/>
    <s v="Tam Ipgrave"/>
    <s v="352-420-5307"/>
    <s v="Analyst Programmer"/>
    <s v="tipgravepo@webnode.com"/>
    <s v="Tam Ipgrave"/>
    <s v="761-137-8252"/>
    <s v="Account Coordinator"/>
    <s v="tipgravepo@opera.com"/>
    <s v="Tam"/>
    <s v="Ipgrave"/>
  </r>
  <r>
    <x v="2"/>
    <n v="0"/>
    <m/>
    <n v="9811451656"/>
    <s v="Al Ain Baxter Fertilization Center (IVF)"/>
    <b v="1"/>
    <s v="Al Ain"/>
    <s v="Fertilization Center (IVF)"/>
    <s v="Fertilization Center (IVF)"/>
    <m/>
    <b v="1"/>
    <s v="Al Ain Baxter Fertilization Center (IVF)"/>
    <s v="elindenbaumqu@nbcnews.com"/>
    <s v="Edlin Lindenbaum"/>
    <s v="elindenbaumqu@admin.ch"/>
    <s v="220-549-5895"/>
    <s v="Edlin Lindenbaum"/>
    <s v="elindenbaumqu@nyu.edu"/>
    <s v="714-803-7024"/>
    <s v="Edlin Lindenbaum"/>
    <s v="elindenbaumqu@ibm.com"/>
    <s v="438-629-2422"/>
    <s v="elindenbaumqu@t-online.de"/>
    <s v="103-314-0071"/>
    <s v="Edlin Lindenbaum"/>
    <s v="576-970-0361"/>
    <s v="Automation Specialist II"/>
    <s v="elindenbaumqu@jiathis.com"/>
    <s v="Edlin Lindenbaum"/>
    <s v="727-238-2261"/>
    <s v="Research Associate"/>
    <s v="elindenbaumqu@thetimes.co.uk"/>
    <s v="Edlin"/>
    <s v="Lindenbaum"/>
  </r>
  <r>
    <x v="2"/>
    <n v="0"/>
    <m/>
    <n v="3637498022"/>
    <s v="Al Ain Baxter Scientific Office"/>
    <b v="0"/>
    <s v="Al Ain"/>
    <s v="Scientific Office"/>
    <s v="Scientific Office"/>
    <m/>
    <b v="1"/>
    <s v="Al Ain Baxter Scientific Office"/>
    <s v="zshattock5p@symantec.com"/>
    <s v="Zorana Shattock"/>
    <s v="zshattock5p@blogspot.com"/>
    <s v="149-727-6685"/>
    <s v="Zorana Shattock"/>
    <s v="zshattock5p@toplist.cz"/>
    <s v="698-534-1300"/>
    <s v="Zorana Shattock"/>
    <s v="zshattock5p@cbsnews.com"/>
    <s v="957-158-2793"/>
    <s v="zshattock5p@topsy.com"/>
    <s v="953-894-5906"/>
    <s v="Zorana Shattock"/>
    <s v="659-920-6089"/>
    <s v="Marketing Manager"/>
    <s v="zshattock5p@scribd.com"/>
    <s v="Zorana Shattock"/>
    <s v="677-841-3797"/>
    <s v="Developer I"/>
    <s v="zshattock5p@ehow.com"/>
    <s v="Zorana"/>
    <s v="Shattock"/>
  </r>
  <r>
    <x v="2"/>
    <n v="0"/>
    <m/>
    <n v="9150681397"/>
    <s v="Al Ain Bayer Pharmacy"/>
    <b v="1"/>
    <s v="Al Ain"/>
    <s v="Pharmacy"/>
    <s v="Out-Patient"/>
    <m/>
    <b v="1"/>
    <s v="Al Ain Bayer Pharmacy"/>
    <s v="sthrossellie@eepurl.com"/>
    <s v="Sorcha Throssell"/>
    <s v="sthrossellie@ezinearticles.com"/>
    <s v="949-182-7517"/>
    <s v="Sorcha Throssell"/>
    <s v="sthrossellie@woothemes.com"/>
    <s v="152-657-2656"/>
    <s v="Sorcha Throssell"/>
    <s v="sthrossellie@google.co.uk"/>
    <s v="107-224-7159"/>
    <s v="sthrossellie@mashable.com"/>
    <s v="550-846-6562"/>
    <s v="Sorcha Throssell"/>
    <s v="623-653-0151"/>
    <s v="Account Coordinator"/>
    <s v="sthrossellie@ted.com"/>
    <s v="Sorcha Throssell"/>
    <s v="707-427-4141"/>
    <s v="Administrative Assistant IV"/>
    <s v="sthrossellie@ftc.gov"/>
    <s v="Sorcha"/>
    <s v="Throssell"/>
  </r>
  <r>
    <x v="2"/>
    <n v="0"/>
    <m/>
    <n v="6898439839"/>
    <s v="Al Ain BioActive Clinic"/>
    <b v="1"/>
    <s v="Al Ain"/>
    <s v="Clinic"/>
    <s v="General"/>
    <m/>
    <b v="1"/>
    <s v="Al Ain BioActive Clinic"/>
    <s v="tphilipssonrm@examiner.com"/>
    <s v="Tabby Philipsson"/>
    <s v="tphilipssonrm@merriam-webster.com"/>
    <s v="492-305-0075"/>
    <s v="Tabby Philipsson"/>
    <s v="tphilipssonrm@blogspot.com"/>
    <s v="133-157-1025"/>
    <s v="Tabby Philipsson"/>
    <s v="tphilipssonrm@amazon.de"/>
    <s v="783-982-1470"/>
    <s v="tphilipssonrm@ifeng.com"/>
    <s v="965-123-2247"/>
    <s v="Tabby Philipsson"/>
    <s v="685-567-8381"/>
    <s v="Software Consultant"/>
    <s v="tphilipssonrm@imgur.com"/>
    <s v="Tabby Philipsson"/>
    <s v="704-947-2587"/>
    <s v="Media Manager III"/>
    <s v="tphilipssonrm@google.com"/>
    <s v="Tabby"/>
    <s v="Philipsson"/>
  </r>
  <r>
    <x v="2"/>
    <n v="0"/>
    <m/>
    <n v="7052879336"/>
    <s v="Al Ain BioActive Diagnostic Center"/>
    <b v="0"/>
    <s v="Al Ain"/>
    <s v="Diagnostic Center"/>
    <s v="Imaging and Laboratory"/>
    <m/>
    <b v="1"/>
    <s v="Al Ain BioActive Diagnostic Center"/>
    <s v="fboycotths@xrea.com"/>
    <s v="Felisha Boycott"/>
    <s v="fboycotths@narod.ru"/>
    <s v="306-136-0336"/>
    <s v="Felisha Boycott"/>
    <s v="fboycotths@ebay.com"/>
    <s v="197-748-2455"/>
    <s v="Felisha Boycott"/>
    <s v="fboycotths@mashable.com"/>
    <s v="648-898-1933"/>
    <s v="fboycotths@friendfeed.com"/>
    <s v="866-814-4713"/>
    <s v="Felisha Boycott"/>
    <s v="261-739-4316"/>
    <s v="Help Desk Technician"/>
    <s v="fboycotths@huffingtonpost.com"/>
    <s v="Felisha Boycott"/>
    <s v="175-403-1339"/>
    <s v="Financial Advisor"/>
    <s v="fboycotths@businesswire.com"/>
    <s v="Felisha"/>
    <s v="Boycott"/>
  </r>
  <r>
    <x v="2"/>
    <n v="0"/>
    <m/>
    <n v="2860344551"/>
    <s v="Al Ain BioActive Pharmacy"/>
    <b v="0"/>
    <s v="Al Ain"/>
    <s v="Pharmacy"/>
    <s v="In-Patient"/>
    <m/>
    <b v="1"/>
    <s v="Al Ain BioActive Pharmacy"/>
    <s v="mwaplintono2@rediff.com"/>
    <s v="Melina Waplinton"/>
    <s v="mwaplintono2@e-recht24.de"/>
    <s v="631-537-6788"/>
    <s v="Melina Waplinton"/>
    <s v="mwaplintono2@forbes.com"/>
    <s v="394-974-1382"/>
    <s v="Melina Waplinton"/>
    <s v="mwaplintono2@xinhuanet.com"/>
    <s v="160-957-9066"/>
    <s v="mwaplintono2@chron.com"/>
    <s v="296-656-2070"/>
    <s v="Melina Waplinton"/>
    <s v="338-194-6323"/>
    <s v="Office Assistant I"/>
    <s v="mwaplintono2@paypal.com"/>
    <s v="Melina Waplinton"/>
    <s v="279-100-2880"/>
    <s v="General Manager"/>
    <s v="mwaplintono2@bloglines.com"/>
    <s v="Melina"/>
    <s v="Waplinton"/>
  </r>
  <r>
    <x v="2"/>
    <n v="0"/>
    <m/>
    <n v="7548736975"/>
    <s v="Al Ain BioActive Provision of Health Service"/>
    <b v="0"/>
    <s v="Al Ain"/>
    <s v="Provision of Health Service"/>
    <s v="HOME CARE SERVICES,PATIENT ESCORT"/>
    <m/>
    <b v="1"/>
    <s v="Al Ain BioActive Provision of Health Service"/>
    <s v="gthurskeai@ustream.tv"/>
    <s v="Genny Thurske"/>
    <s v="gthurskeai@mtv.com"/>
    <s v="922-580-7963"/>
    <s v="Genny Thurske"/>
    <s v="gthurskeai@deliciousdays.com"/>
    <s v="779-265-7541"/>
    <s v="Genny Thurske"/>
    <s v="gthurskeai@tamu.edu"/>
    <s v="438-152-6215"/>
    <s v="gthurskeai@netvibes.com"/>
    <s v="256-533-0431"/>
    <s v="Genny Thurske"/>
    <s v="811-310-7289"/>
    <s v="Computer Systems Analyst III"/>
    <s v="gthurskeai@moonfruit.com"/>
    <s v="Genny Thurske"/>
    <s v="866-826-4368"/>
    <s v="Information Systems Manager"/>
    <s v="gthurskeai@theatlantic.com"/>
    <s v="Genny"/>
    <s v="Thurske"/>
  </r>
  <r>
    <x v="2"/>
    <n v="0"/>
    <m/>
    <n v="5721984880"/>
    <s v="Al Ain Blenheim Mobile Health Unit"/>
    <b v="0"/>
    <s v="Al Ain"/>
    <s v="Mobile Health Unit"/>
    <s v="First Aid Post"/>
    <m/>
    <b v="1"/>
    <s v="Al Ain Blenheim Mobile Health Unit"/>
    <s v="gshortcliffe86@intel.com"/>
    <s v="Gregoire Shortcliffe"/>
    <s v="gshortcliffe86@adobe.com"/>
    <s v="760-595-1345"/>
    <s v="Gregoire Shortcliffe"/>
    <s v="gshortcliffe86@netlog.com"/>
    <s v="507-823-3126"/>
    <s v="Gregoire Shortcliffe"/>
    <s v="gshortcliffe86@hc360.com"/>
    <s v="794-309-9100"/>
    <s v="gshortcliffe86@acquirethisname.com"/>
    <s v="110-216-9449"/>
    <s v="Gregoire Shortcliffe"/>
    <s v="463-504-0087"/>
    <s v="Marketing Assistant"/>
    <s v="gshortcliffe86@sciencedirect.com"/>
    <s v="Gregoire Shortcliffe"/>
    <s v="765-316-3671"/>
    <s v="Geological Engineer"/>
    <s v="gshortcliffe86@va.gov"/>
    <s v="Gregoire"/>
    <s v="Shortcliffe"/>
  </r>
  <r>
    <x v="2"/>
    <n v="0"/>
    <m/>
    <n v="4397934541"/>
    <s v="Al Ain Blenheim Rehabilitation"/>
    <b v="1"/>
    <s v="Al Ain"/>
    <s v="Rehabilitation"/>
    <s v="NULL"/>
    <m/>
    <b v="1"/>
    <s v="Al Ain Blenheim Rehabilitation"/>
    <s v="jwelfareeb@sciencedirect.com"/>
    <s v="Jodi Welfare"/>
    <s v="jwelfareeb@fema.gov"/>
    <s v="148-693-1689"/>
    <s v="Jodi Welfare"/>
    <s v="jwelfareeb@weather.com"/>
    <s v="695-812-9090"/>
    <s v="Jodi Welfare"/>
    <s v="jwelfareeb@fastcompany.com"/>
    <s v="877-573-3083"/>
    <s v="jwelfareeb@psu.edu"/>
    <s v="767-291-8270"/>
    <s v="Jodi Welfare"/>
    <s v="239-873-7759"/>
    <s v="Junior Executive"/>
    <s v="jwelfareeb@i2i.jp"/>
    <s v="Jodi Welfare"/>
    <s v="322-739-5337"/>
    <s v="Help Desk Technician"/>
    <s v="jwelfareeb@naver.com"/>
    <s v="Jodi"/>
    <s v="Welfare"/>
  </r>
  <r>
    <x v="2"/>
    <n v="0"/>
    <m/>
    <n v="8922734221"/>
    <s v="Al Ain Bryant Center"/>
    <b v="0"/>
    <s v="Al Ain"/>
    <s v="Center"/>
    <s v="Dental"/>
    <m/>
    <b v="1"/>
    <s v="Al Ain Bryant Center"/>
    <s v="fwalbrunbt@amazon.com"/>
    <s v="Fedora Walbrun"/>
    <s v="fwalbrunbt@comcast.net"/>
    <s v="364-284-8137"/>
    <s v="Fedora Walbrun"/>
    <s v="fwalbrunbt@skyrock.com"/>
    <s v="856-295-5103"/>
    <s v="Fedora Walbrun"/>
    <s v="fwalbrunbt@t-online.de"/>
    <s v="704-561-3499"/>
    <s v="fwalbrunbt@nps.gov"/>
    <s v="579-914-4404"/>
    <s v="Fedora Walbrun"/>
    <s v="566-856-4185"/>
    <s v="Administrative Officer"/>
    <s v="fwalbrunbt@rakuten.co.jp"/>
    <s v="Fedora Walbrun"/>
    <s v="851-601-1371"/>
    <s v="Programmer IV"/>
    <s v="fwalbrunbt@independent.co.uk"/>
    <s v="Fedora"/>
    <s v="Walbrun"/>
  </r>
  <r>
    <x v="2"/>
    <n v="0"/>
    <m/>
    <n v="3649915820"/>
    <s v="Al Ain Bryant Clinic"/>
    <b v="0"/>
    <s v="Al Ain"/>
    <s v="Clinic"/>
    <s v="General"/>
    <m/>
    <b v="1"/>
    <s v="Al Ain Bryant Clinic"/>
    <s v="klarrat4c@guardian.co.uk"/>
    <s v="Kimbra Larrat"/>
    <s v="klarrat4c@usgs.gov"/>
    <s v="798-945-8224"/>
    <s v="Kimbra Larrat"/>
    <s v="klarrat4c@acquirethisname.com"/>
    <s v="469-633-2673"/>
    <s v="Kimbra Larrat"/>
    <s v="klarrat4c@drupal.org"/>
    <s v="704-886-3130"/>
    <s v="klarrat4c@storify.com"/>
    <s v="668-310-6424"/>
    <s v="Kimbra Larrat"/>
    <s v="142-843-0929"/>
    <s v="Tax Accountant"/>
    <s v="klarrat4c@fc2.com"/>
    <s v="Kimbra Larrat"/>
    <s v="987-352-9047"/>
    <s v="Technical Writer"/>
    <s v="klarrat4c@edublogs.org"/>
    <s v="Kimbra"/>
    <s v="Larrat"/>
  </r>
  <r>
    <x v="2"/>
    <n v="0"/>
    <m/>
    <n v="4602550630"/>
    <s v="Al Ain Bryant Diagnostic Center"/>
    <b v="0"/>
    <s v="Al Ain"/>
    <s v="Diagnostic Center"/>
    <s v="Imaging and Laboratory"/>
    <m/>
    <b v="1"/>
    <s v="Al Ain Bryant Diagnostic Center"/>
    <s v="kmiddas9z@businessweek.com"/>
    <s v="Krystal Middas"/>
    <s v="kmiddas9z@alibaba.com"/>
    <s v="278-290-5780"/>
    <s v="Krystal Middas"/>
    <s v="kmiddas9z@economist.com"/>
    <s v="742-711-7973"/>
    <s v="Krystal Middas"/>
    <s v="kmiddas9z@t.co"/>
    <s v="143-431-3478"/>
    <s v="kmiddas9z@blogtalkradio.com"/>
    <s v="688-334-5214"/>
    <s v="Krystal Middas"/>
    <s v="234-449-0359"/>
    <s v="Human Resources Assistant IV"/>
    <s v="kmiddas9z@behance.net"/>
    <s v="Krystal Middas"/>
    <s v="636-742-3476"/>
    <s v="Director of Sales"/>
    <s v="kmiddas9z@wix.com"/>
    <s v="Krystal"/>
    <s v="Middas"/>
  </r>
  <r>
    <x v="2"/>
    <n v="0"/>
    <m/>
    <n v="5120056113"/>
    <s v="Al Ain Bryant Fertilization Center (IVF)"/>
    <b v="1"/>
    <s v="Al Ain"/>
    <s v="Fertilization Center (IVF)"/>
    <s v="Fertilization Center (IVF)"/>
    <m/>
    <b v="1"/>
    <s v="Al Ain Bryant Fertilization Center (IVF)"/>
    <s v="vjurczikiq@marriott.com"/>
    <s v="Valry Jurczik"/>
    <s v="vjurczikiq@ftc.gov"/>
    <s v="622-949-8309"/>
    <s v="Valry Jurczik"/>
    <s v="vjurczikiq@virginia.edu"/>
    <s v="796-942-6849"/>
    <s v="Valry Jurczik"/>
    <s v="vjurczikiq@123-reg.co.uk"/>
    <s v="405-159-1359"/>
    <s v="vjurczikiq@techcrunch.com"/>
    <s v="399-207-1067"/>
    <s v="Valry Jurczik"/>
    <s v="261-621-9193"/>
    <s v="Human Resources Manager"/>
    <s v="vjurczikiq@pcworld.com"/>
    <s v="Valry Jurczik"/>
    <s v="331-672-9624"/>
    <s v="Automation Specialist IV"/>
    <s v="vjurczikiq@tmall.com"/>
    <s v="Valry"/>
    <s v="Jurczik"/>
  </r>
  <r>
    <x v="2"/>
    <n v="0"/>
    <m/>
    <n v="1146189591"/>
    <s v="Al Ain Bryant Mobile Health Unit"/>
    <b v="1"/>
    <s v="Al Ain"/>
    <s v="Mobile Health Unit"/>
    <s v="First Aid Post"/>
    <m/>
    <b v="1"/>
    <s v="Al Ain Bryant Mobile Health Unit"/>
    <s v="ksteningqk@blogspot.com"/>
    <s v="Karna Stening"/>
    <s v="ksteningqk@tamu.edu"/>
    <s v="972-220-5665"/>
    <s v="Karna Stening"/>
    <s v="ksteningqk@ebay.com"/>
    <s v="250-731-4935"/>
    <s v="Karna Stening"/>
    <s v="ksteningqk@seattletimes.com"/>
    <s v="688-163-0716"/>
    <s v="ksteningqk@uol.com.br"/>
    <s v="166-809-4063"/>
    <s v="Karna Stening"/>
    <s v="266-216-7577"/>
    <s v="Database Administrator III"/>
    <s v="ksteningqk@dropbox.com"/>
    <s v="Karna Stening"/>
    <s v="809-591-7208"/>
    <s v="Analog Circuit Design manager"/>
    <s v="ksteningqk@nationalgeographic.com"/>
    <s v="Karna"/>
    <s v="Stening"/>
  </r>
  <r>
    <x v="2"/>
    <n v="0"/>
    <m/>
    <n v="1157580173"/>
    <s v="Al Ain Bryant Scientific Office"/>
    <b v="1"/>
    <s v="Al Ain"/>
    <s v="Scientific Office"/>
    <s v="Scientific Office"/>
    <m/>
    <b v="1"/>
    <s v="Al Ain Bryant Scientific Office"/>
    <s v="pfreirent@godaddy.com"/>
    <s v="Peggi Freire"/>
    <s v="pfreirent@hibu.com"/>
    <s v="578-618-7876"/>
    <s v="Peggi Freire"/>
    <s v="pfreirent@cdc.gov"/>
    <s v="953-585-8710"/>
    <s v="Peggi Freire"/>
    <s v="pfreirent@guardian.co.uk"/>
    <s v="841-637-6944"/>
    <s v="pfreirent@myspace.com"/>
    <s v="993-914-6338"/>
    <s v="Peggi Freire"/>
    <s v="679-233-0417"/>
    <s v="Information Systems Manager"/>
    <s v="pfreirent@techcrunch.com"/>
    <s v="Peggi Freire"/>
    <s v="542-740-2200"/>
    <s v="Sales Associate"/>
    <s v="pfreirent@thetimes.co.uk"/>
    <s v="Peggi"/>
    <s v="Freire"/>
  </r>
  <r>
    <x v="2"/>
    <n v="0"/>
    <m/>
    <n v="1131323300"/>
    <s v="Al Ain Bryant TCAM"/>
    <b v="1"/>
    <s v="Al Ain"/>
    <s v="TCAM"/>
    <s v="TRADITIONAL CHINESE MEDICINE (TCM) PRACTITIONER,HOMEOPATHY PRACTITIONER,HIJAMA THERAPIST"/>
    <m/>
    <b v="1"/>
    <s v="Al Ain Bryant TCAM"/>
    <s v="tbeggs5s@umn.edu"/>
    <s v="Tabby Beggs"/>
    <s v="tbeggs5s@dailymotion.com"/>
    <s v="836-713-4650"/>
    <s v="Tabby Beggs"/>
    <s v="tbeggs5s@wix.com"/>
    <s v="594-785-4788"/>
    <s v="Tabby Beggs"/>
    <s v="tbeggs5s@mail.ru"/>
    <s v="798-710-8569"/>
    <s v="tbeggs5s@wp.com"/>
    <s v="444-571-4677"/>
    <s v="Tabby Beggs"/>
    <s v="587-977-5538"/>
    <s v="Health Coach I"/>
    <s v="tbeggs5s@t.co"/>
    <s v="Tabby Beggs"/>
    <s v="790-586-3672"/>
    <s v="VP Quality Control"/>
    <s v="tbeggs5s@dedecms.com"/>
    <s v="Tabby"/>
    <s v="Beggs"/>
  </r>
  <r>
    <x v="2"/>
    <n v="0"/>
    <m/>
    <n v="6775185472"/>
    <s v="Al Ain bryant Tele-Medicine Provider"/>
    <b v="1"/>
    <s v="Al Ain"/>
    <s v="Tele-Medicine Provider"/>
    <s v="Tele-Medicine Provider"/>
    <m/>
    <b v="1"/>
    <s v="Al Ain bryant Tele-Medicine Provider"/>
    <s v="bconibeeraq@cam.ac.uk"/>
    <s v="Burt Conibeer"/>
    <s v="bconibeeraq@sohu.com"/>
    <s v="100-507-7850"/>
    <s v="Burt Conibeer"/>
    <s v="bconibeeraq@webeden.co.uk"/>
    <s v="697-439-2109"/>
    <s v="Burt Conibeer"/>
    <s v="bconibeeraq@topsy.com"/>
    <s v="709-851-8278"/>
    <s v="bconibeeraq@diigo.com"/>
    <s v="702-156-2198"/>
    <s v="Burt Conibeer"/>
    <s v="921-808-4842"/>
    <s v="Environmental Tech"/>
    <s v="bconibeeraq@nature.com"/>
    <s v="Burt Conibeer"/>
    <s v="776-771-0969"/>
    <s v="Executive Secretary"/>
    <s v="bconibeeraq@theguardian.com"/>
    <s v="Burt"/>
    <s v="Conibeer"/>
  </r>
  <r>
    <x v="2"/>
    <n v="0"/>
    <m/>
    <n v="7067027349"/>
    <s v="Al Ain Cadila Clinic"/>
    <b v="1"/>
    <s v="Al Ain"/>
    <s v="Clinic"/>
    <s v="General"/>
    <m/>
    <b v="1"/>
    <s v="Al Ain Cadila Clinic"/>
    <s v="rhattam7u@miitbeian.gov.cn"/>
    <s v="Roseanna Hattam"/>
    <s v="rhattam7u@zimbio.com"/>
    <s v="859-490-7913"/>
    <s v="Roseanna Hattam"/>
    <s v="rhattam7u@answers.com"/>
    <s v="278-312-5822"/>
    <s v="Roseanna Hattam"/>
    <s v="rhattam7u@homestead.com"/>
    <s v="136-261-4819"/>
    <s v="rhattam7u@qq.com"/>
    <s v="189-214-8296"/>
    <s v="Roseanna Hattam"/>
    <s v="490-300-2523"/>
    <s v="Social Worker"/>
    <s v="rhattam7u@nyu.edu"/>
    <s v="Roseanna Hattam"/>
    <s v="753-120-9929"/>
    <s v="Analog Circuit Design manager"/>
    <s v="rhattam7u@bravesites.com"/>
    <s v="Roseanna"/>
    <s v="Hattam"/>
  </r>
  <r>
    <x v="2"/>
    <n v="0"/>
    <m/>
    <n v="8688526346"/>
    <s v="Al Ain Camber Clinic"/>
    <b v="0"/>
    <s v="Al Ain"/>
    <s v="Clinic"/>
    <s v="General Dental"/>
    <m/>
    <b v="1"/>
    <s v="Al Ain Camber Clinic"/>
    <s v="gmollon1m@guardian.co.uk"/>
    <s v="Gregorio Mollon"/>
    <s v="gmollon1m@google.com.au"/>
    <s v="777-678-2328"/>
    <s v="Gregorio Mollon"/>
    <s v="gmollon1m@addtoany.com"/>
    <s v="761-212-8284"/>
    <s v="Gregorio Mollon"/>
    <s v="gmollon1m@flickr.com"/>
    <s v="992-361-9294"/>
    <s v="gmollon1m@who.int"/>
    <s v="774-443-8928"/>
    <s v="Gregorio Mollon"/>
    <s v="645-357-5989"/>
    <s v="General Manager"/>
    <s v="gmollon1m@aol.com"/>
    <s v="Gregorio Mollon"/>
    <s v="409-542-9832"/>
    <s v="Actuary"/>
    <s v="gmollon1m@jimdo.com"/>
    <s v="Gregorio"/>
    <s v="Mollon"/>
  </r>
  <r>
    <x v="2"/>
    <n v="0"/>
    <m/>
    <n v="2864360950"/>
    <s v="Al Ain Cantrell Dialysis Center"/>
    <b v="0"/>
    <s v="Al Ain"/>
    <s v="Dialysis Center"/>
    <s v="Dialysis Center"/>
    <m/>
    <b v="1"/>
    <s v="Al Ain Cantrell Dialysis Center"/>
    <s v="rgravesa6@qq.com"/>
    <s v="Rich Graves"/>
    <s v="rgravesa6@cbslocal.com"/>
    <s v="345-161-2107"/>
    <s v="Rich Graves"/>
    <s v="rgravesa6@taobao.com"/>
    <s v="506-425-8413"/>
    <s v="Rich Graves"/>
    <s v="rgravesa6@washingtonpost.com"/>
    <s v="458-388-5327"/>
    <s v="rgravesa6@va.gov"/>
    <s v="496-913-7051"/>
    <s v="Rich Graves"/>
    <s v="724-856-2928"/>
    <s v="Database Administrator II"/>
    <s v="rgravesa6@nationalgeographic.com"/>
    <s v="Rich Graves"/>
    <s v="323-798-8081"/>
    <s v="Assistant Manager"/>
    <s v="rgravesa6@google.co.jp"/>
    <s v="Rich"/>
    <s v="Graves"/>
  </r>
  <r>
    <x v="2"/>
    <n v="0"/>
    <m/>
    <n v="4906256430"/>
    <s v="Al Ain Cardinal Center"/>
    <b v="0"/>
    <s v="Al Ain"/>
    <s v="Center"/>
    <s v="Dental"/>
    <m/>
    <b v="1"/>
    <s v="Al Ain Cardinal Center"/>
    <s v="dvermerp8@delicious.com"/>
    <s v="Dar Vermer"/>
    <s v="dvermerp8@sourceforge.net"/>
    <s v="320-203-8956"/>
    <s v="Dar Vermer"/>
    <s v="dvermerp8@bing.com"/>
    <s v="704-243-3043"/>
    <s v="Dar Vermer"/>
    <s v="dvermerp8@tripadvisor.com"/>
    <s v="147-183-7979"/>
    <s v="dvermerp8@google.com.hk"/>
    <s v="180-119-6530"/>
    <s v="Dar Vermer"/>
    <s v="745-790-0530"/>
    <s v="Food Chemist"/>
    <s v="dvermerp8@indiegogo.com"/>
    <s v="Dar Vermer"/>
    <s v="491-789-1360"/>
    <s v="Health Coach I"/>
    <s v="dvermerp8@wsj.com"/>
    <s v="Dar"/>
    <s v="Vermer"/>
  </r>
  <r>
    <x v="2"/>
    <n v="0"/>
    <m/>
    <n v="4909499369"/>
    <s v="Al Ain Cardinal Clinic"/>
    <b v="0"/>
    <s v="Al Ain"/>
    <s v="Clinic"/>
    <s v="School Clinic"/>
    <m/>
    <b v="1"/>
    <s v="Al Ain Cardinal Clinic"/>
    <s v="spatience2k@yolasite.com"/>
    <s v="Sol Patience"/>
    <s v="spatience2k@abc.net.au"/>
    <s v="407-797-6185"/>
    <s v="Sol Patience"/>
    <s v="spatience2k@cisco.com"/>
    <s v="641-865-4207"/>
    <s v="Sol Patience"/>
    <s v="spatience2k@twitpic.com"/>
    <s v="275-183-6662"/>
    <s v="spatience2k@shinystat.com"/>
    <s v="618-288-5850"/>
    <s v="Sol Patience"/>
    <s v="498-293-7531"/>
    <s v="Editor"/>
    <s v="spatience2k@netlog.com"/>
    <s v="Sol Patience"/>
    <s v="936-265-5244"/>
    <s v="Quality Control Specialist"/>
    <s v="spatience2k@washingtonpost.com"/>
    <s v="Sol"/>
    <s v="Patience"/>
  </r>
  <r>
    <x v="2"/>
    <n v="0"/>
    <m/>
    <n v="359992277"/>
    <s v="Al Ain Cardinal Diagnostic Center"/>
    <b v="1"/>
    <s v="Al Ain"/>
    <s v="Diagnostic Center"/>
    <s v="Medical Laboratory"/>
    <m/>
    <b v="1"/>
    <s v="Al Ain Cardinal Diagnostic Center"/>
    <s v="dclissf7@answers.com"/>
    <s v="Dionis Cliss"/>
    <s v="dclissf7@indiegogo.com"/>
    <s v="221-644-4231"/>
    <s v="Dionis Cliss"/>
    <s v="dclissf7@prweb.com"/>
    <s v="550-387-0749"/>
    <s v="Dionis Cliss"/>
    <s v="dclissf7@toplist.cz"/>
    <s v="485-221-0890"/>
    <s v="dclissf7@merriam-webster.com"/>
    <s v="632-465-3644"/>
    <s v="Dionis Cliss"/>
    <s v="732-688-9883"/>
    <s v="Health Coach II"/>
    <s v="dclissf7@bluehost.com"/>
    <s v="Dionis Cliss"/>
    <s v="781-626-4222"/>
    <s v="Geological Engineer"/>
    <s v="dclissf7@issuu.com"/>
    <s v="Dionis"/>
    <s v="Cliss"/>
  </r>
  <r>
    <x v="2"/>
    <n v="0"/>
    <m/>
    <n v="61314978"/>
    <s v="Al Ain Cardinal Dialysis Center"/>
    <b v="1"/>
    <s v="Al Ain"/>
    <s v="Dialysis Center"/>
    <s v="Dialysis Center"/>
    <m/>
    <b v="1"/>
    <s v="Al Ain Cardinal Dialysis Center"/>
    <s v="kmccalister98@dell.com"/>
    <s v="Konstantin McCalister"/>
    <s v="kmccalister98@bloglines.com"/>
    <s v="224-125-4788"/>
    <s v="Konstantin McCalister"/>
    <s v="kmccalister98@360.cn"/>
    <s v="383-261-5297"/>
    <s v="Konstantin McCalister"/>
    <s v="kmccalister98@comcast.net"/>
    <s v="716-418-7556"/>
    <s v="kmccalister98@google.nl"/>
    <s v="151-509-6485"/>
    <s v="Konstantin McCalister"/>
    <s v="713-300-4185"/>
    <s v="Accountant IV"/>
    <s v="kmccalister98@sphinn.com"/>
    <s v="Konstantin McCalister"/>
    <s v="772-334-9516"/>
    <s v="Staff Scientist"/>
    <s v="kmccalister98@howstuffworks.com"/>
    <s v="Konstantin"/>
    <s v="McCalister"/>
  </r>
  <r>
    <x v="2"/>
    <n v="0"/>
    <m/>
    <n v="170178005"/>
    <s v="Al Ain Cardinal Drug Store - Medical Store"/>
    <b v="1"/>
    <s v="Al Ain"/>
    <s v="Drug Store - Medical Store"/>
    <s v="Drug Store - Medical Store"/>
    <m/>
    <b v="1"/>
    <s v="Al Ain Cardinal Drug Store - Medical Store"/>
    <s v="ypennacci57@unicef.org"/>
    <s v="Yovonnda Pennacci"/>
    <s v="ypennacci57@cnet.com"/>
    <s v="968-614-6748"/>
    <s v="Yovonnda Pennacci"/>
    <s v="ypennacci57@surveymonkey.com"/>
    <s v="206-314-7235"/>
    <s v="Yovonnda Pennacci"/>
    <s v="ypennacci57@cpanel.net"/>
    <s v="932-313-9737"/>
    <s v="ypennacci57@statcounter.com"/>
    <s v="629-174-0523"/>
    <s v="Yovonnda Pennacci"/>
    <s v="880-574-5779"/>
    <s v="Director of Sales"/>
    <s v="ypennacci57@sitemeter.com"/>
    <s v="Yovonnda Pennacci"/>
    <s v="269-392-6951"/>
    <s v="Programmer Analyst III"/>
    <s v="ypennacci57@weibo.com"/>
    <s v="Yovonnda"/>
    <s v="Pennacci"/>
  </r>
  <r>
    <x v="2"/>
    <n v="0"/>
    <m/>
    <n v="2683893035"/>
    <s v="Al Ain Cardinal Hospital"/>
    <b v="0"/>
    <s v="Al Ain"/>
    <s v="Hospital"/>
    <s v="General"/>
    <n v="80"/>
    <b v="1"/>
    <s v="Al Ain Cardinal Hospital"/>
    <s v="crosh2@ox.ac.uk"/>
    <s v="Catharina Ros"/>
    <s v="crosh2@springer.com"/>
    <s v="930-363-3138"/>
    <s v="Catharina Ros"/>
    <s v="crosh2@list-manage.com"/>
    <s v="789-541-8609"/>
    <s v="Catharina Ros"/>
    <s v="crosh2@patch.com"/>
    <s v="248-941-9410"/>
    <s v="crosh2@unesco.org"/>
    <s v="271-899-8604"/>
    <s v="Catharina Ros"/>
    <s v="459-424-0118"/>
    <s v="Mechanical Systems Engineer"/>
    <s v="crosh2@howstuffworks.com"/>
    <s v="Catharina Ros"/>
    <s v="596-170-1944"/>
    <s v="Analog Circuit Design manager"/>
    <s v="crosh2@japanpost.jp"/>
    <s v="Catharina"/>
    <s v="Ros"/>
  </r>
  <r>
    <x v="2"/>
    <n v="0"/>
    <m/>
    <n v="4744839452"/>
    <s v="Al Ain Cardinal Mobile Health Unit"/>
    <b v="1"/>
    <s v="Al Ain"/>
    <s v="Mobile Health Unit"/>
    <s v="DENTAL,MEDICAL,MEDICAL DIAGNOSTIC IMAGING"/>
    <m/>
    <b v="1"/>
    <s v="Al Ain Cardinal Mobile Health Unit"/>
    <s v="kthundercliffeb@yahoo.co.jp"/>
    <s v="Krisha Thundercliffe"/>
    <s v="kthundercliffeb@networksolutions.com"/>
    <s v="124-605-9510"/>
    <s v="Krisha Thundercliffe"/>
    <s v="kthundercliffeb@washingtonpost.com"/>
    <s v="357-347-9737"/>
    <s v="Krisha Thundercliffe"/>
    <s v="kthundercliffeb@java.com"/>
    <s v="582-405-8982"/>
    <s v="kthundercliffeb@github.com"/>
    <s v="171-871-3767"/>
    <s v="Krisha Thundercliffe"/>
    <s v="607-231-2282"/>
    <s v="Editor"/>
    <s v="kthundercliffeb@printfriendly.com"/>
    <s v="Krisha Thundercliffe"/>
    <s v="658-678-4404"/>
    <s v="VP Quality Control"/>
    <s v="kthundercliffeb@photobucket.com"/>
    <s v="Krisha"/>
    <s v="Thundercliffe"/>
  </r>
  <r>
    <x v="2"/>
    <n v="0"/>
    <m/>
    <n v="4299825039"/>
    <s v="Al Ain Cardinal Pharmacy"/>
    <b v="1"/>
    <s v="Al Ain"/>
    <s v="Pharmacy"/>
    <s v="In-Patient"/>
    <m/>
    <b v="1"/>
    <s v="Al Ain Cardinal Pharmacy"/>
    <s v="efinnie5y@ask.com"/>
    <s v="Emmerich Finnie"/>
    <s v="efinnie5y@hc360.com"/>
    <s v="137-631-6915"/>
    <s v="Emmerich Finnie"/>
    <s v="efinnie5y@live.com"/>
    <s v="966-457-2056"/>
    <s v="Emmerich Finnie"/>
    <s v="efinnie5y@wunderground.com"/>
    <s v="710-514-2051"/>
    <s v="efinnie5y@harvard.edu"/>
    <s v="113-730-5657"/>
    <s v="Emmerich Finnie"/>
    <s v="585-619-1592"/>
    <s v="Engineer IV"/>
    <s v="efinnie5y@sfgate.com"/>
    <s v="Emmerich Finnie"/>
    <s v="466-805-8172"/>
    <s v="Help Desk Operator"/>
    <s v="efinnie5y@rakuten.co.jp"/>
    <s v="Emmerich"/>
    <s v="Finnie"/>
  </r>
  <r>
    <x v="2"/>
    <n v="0"/>
    <m/>
    <n v="9037610358"/>
    <s v="Al Ain Cardinal Provision of Health Service"/>
    <b v="0"/>
    <s v="Al Ain"/>
    <s v="Provision of Health Service"/>
    <s v="EMPLOYMENT - TRANSFERRING MEDICAL STAFF,HOME CARE SERVICES,PATIENT ESCORT"/>
    <m/>
    <b v="1"/>
    <s v="Al Ain Cardinal Provision of Health Service"/>
    <s v="agoulstoneiu@washington.edu"/>
    <s v="Alaine Goulstone"/>
    <s v="agoulstoneiu@paginegialle.it"/>
    <s v="231-797-5679"/>
    <s v="Alaine Goulstone"/>
    <s v="agoulstoneiu@usnews.com"/>
    <s v="631-409-9324"/>
    <s v="Alaine Goulstone"/>
    <s v="agoulstoneiu@who.int"/>
    <s v="572-115-8568"/>
    <s v="agoulstoneiu@squarespace.com"/>
    <s v="244-520-9692"/>
    <s v="Alaine Goulstone"/>
    <s v="862-187-0386"/>
    <s v="Senior Sales Associate"/>
    <s v="agoulstoneiu@businessinsider.com"/>
    <s v="Alaine Goulstone"/>
    <s v="367-332-1114"/>
    <s v="Assistant Media Planner"/>
    <s v="agoulstoneiu@ebay.co.uk"/>
    <s v="Alaine"/>
    <s v="Goulstone"/>
  </r>
  <r>
    <x v="2"/>
    <n v="0"/>
    <m/>
    <n v="4879794503"/>
    <s v="Al Ain Cardinal Rehabilitation"/>
    <b v="0"/>
    <s v="Al Ain"/>
    <s v="Rehabilitation"/>
    <s v="AUDIOMETRIC SHOP,OPTICAL SHOP"/>
    <m/>
    <b v="1"/>
    <s v="Al Ain Cardinal Rehabilitation"/>
    <s v="hwhyte4e@cnbc.com"/>
    <s v="Hortense Whyte"/>
    <s v="hwhyte4e@nsw.gov.au"/>
    <s v="712-700-5433"/>
    <s v="Hortense Whyte"/>
    <s v="hwhyte4e@ustream.tv"/>
    <s v="323-622-7275"/>
    <s v="Hortense Whyte"/>
    <s v="hwhyte4e@ow.ly"/>
    <s v="414-474-0323"/>
    <s v="hwhyte4e@php.net"/>
    <s v="281-849-1872"/>
    <s v="Hortense Whyte"/>
    <s v="998-556-7222"/>
    <s v="Developer II"/>
    <s v="hwhyte4e@boston.com"/>
    <s v="Hortense Whyte"/>
    <s v="473-586-8817"/>
    <s v="Administrative Assistant III"/>
    <s v="hwhyte4e@trellian.com"/>
    <s v="Hortense"/>
    <s v="Whyte"/>
  </r>
  <r>
    <x v="2"/>
    <n v="0"/>
    <m/>
    <n v="6780823880"/>
    <s v="Al Ain Cardinal Scientific Office"/>
    <b v="1"/>
    <s v="Al Ain"/>
    <s v="Scientific Office"/>
    <s v="Scientific Office"/>
    <m/>
    <b v="1"/>
    <s v="Al Ain Cardinal Scientific Office"/>
    <s v="hpattingtonb9@naver.com"/>
    <s v="Hadlee Pattington"/>
    <s v="hpattingtonb9@aol.com"/>
    <s v="478-865-3443"/>
    <s v="Hadlee Pattington"/>
    <s v="hpattingtonb9@salon.com"/>
    <s v="712-978-7061"/>
    <s v="Hadlee Pattington"/>
    <s v="hpattingtonb9@barnesandnoble.com"/>
    <s v="158-207-3229"/>
    <s v="hpattingtonb9@mozilla.org"/>
    <s v="557-647-1768"/>
    <s v="Hadlee Pattington"/>
    <s v="186-475-8886"/>
    <s v="Biostatistician III"/>
    <s v="hpattingtonb9@yahoo.com"/>
    <s v="Hadlee Pattington"/>
    <s v="981-113-6766"/>
    <s v="Graphic Designer"/>
    <s v="hpattingtonb9@w3.org"/>
    <s v="Hadlee"/>
    <s v="Pattington"/>
  </r>
  <r>
    <x v="2"/>
    <n v="0"/>
    <m/>
    <n v="6488162438"/>
    <s v="Al Ain Cardinal TCAM"/>
    <b v="1"/>
    <s v="Al Ain"/>
    <s v="TCAM"/>
    <s v="TRADITIONAL CHINESE MEDICINE (TCM) PRACTITIONER,HIJAMA THERAPIST"/>
    <m/>
    <b v="1"/>
    <s v="Al Ain Cardinal TCAM"/>
    <s v="apaula94@php.net"/>
    <s v="Arni Paula"/>
    <s v="apaula94@tamu.edu"/>
    <s v="974-633-4838"/>
    <s v="Arni Paula"/>
    <s v="apaula94@jiathis.com"/>
    <s v="899-746-0615"/>
    <s v="Arni Paula"/>
    <s v="apaula94@so-net.ne.jp"/>
    <s v="558-677-0354"/>
    <s v="apaula94@si.edu"/>
    <s v="124-591-5304"/>
    <s v="Arni Paula"/>
    <s v="542-187-1586"/>
    <s v="Payment Adjustment Coordinator"/>
    <s v="apaula94@stanford.edu"/>
    <s v="Arni Paula"/>
    <s v="521-687-1270"/>
    <s v="Recruiting Manager"/>
    <s v="apaula94@epa.gov"/>
    <s v="Arni"/>
    <s v="Paula"/>
  </r>
  <r>
    <x v="2"/>
    <n v="0"/>
    <m/>
    <n v="5177379795"/>
    <s v="Al Ain Cardinal Tele-Medicine Provider"/>
    <b v="1"/>
    <s v="Al Ain"/>
    <s v="Tele-Medicine Provider"/>
    <s v="Tele-Medicine Provider"/>
    <m/>
    <b v="1"/>
    <s v="Al Ain Cardinal Tele-Medicine Provider"/>
    <s v="curpeth6i@hc360.com"/>
    <s v="Cher Urpeth"/>
    <s v="curpeth6i@ehow.com"/>
    <s v="891-579-5750"/>
    <s v="Cher Urpeth"/>
    <s v="curpeth6i@senate.gov"/>
    <s v="390-522-2410"/>
    <s v="Cher Urpeth"/>
    <s v="curpeth6i@desdev.cn"/>
    <s v="573-544-0974"/>
    <s v="curpeth6i@goo.gl"/>
    <s v="638-118-3079"/>
    <s v="Cher Urpeth"/>
    <s v="683-615-7444"/>
    <s v="Database Administrator III"/>
    <s v="curpeth6i@xing.com"/>
    <s v="Cher Urpeth"/>
    <s v="955-201-3054"/>
    <s v="Staff Scientist"/>
    <s v="curpeth6i@answers.com"/>
    <s v="Cher"/>
    <s v="Urpeth"/>
  </r>
  <r>
    <x v="2"/>
    <n v="0"/>
    <m/>
    <n v="8103908932"/>
    <s v="Al Ain CareFusion TCAM"/>
    <b v="1"/>
    <s v="Al Ain"/>
    <s v="TCAM"/>
    <s v="HIJAMA THERAPIST,TRADITIONAL CHINESE MEDICINE (TCM) PRACTITIONER"/>
    <m/>
    <b v="1"/>
    <s v="Al Ain CareFusion TCAM"/>
    <s v="pdranceb3@tmall.com"/>
    <s v="Prudi Drance"/>
    <s v="pdranceb3@reference.com"/>
    <s v="572-121-3684"/>
    <s v="Prudi Drance"/>
    <s v="pdranceb3@simplemachines.org"/>
    <s v="486-315-6502"/>
    <s v="Prudi Drance"/>
    <s v="pdranceb3@qq.com"/>
    <s v="668-339-3047"/>
    <s v="pdranceb3@sogou.com"/>
    <s v="422-650-1629"/>
    <s v="Prudi Drance"/>
    <s v="671-703-1557"/>
    <s v="Database Administrator III"/>
    <s v="pdranceb3@skype.com"/>
    <s v="Prudi Drance"/>
    <s v="100-273-1242"/>
    <s v="Chief Design Engineer"/>
    <s v="pdranceb3@webnode.com"/>
    <s v="Prudi"/>
    <s v="Drance"/>
  </r>
  <r>
    <x v="2"/>
    <n v="0"/>
    <m/>
    <n v="1353619052"/>
    <s v="Al Ain Carilion Center"/>
    <b v="0"/>
    <s v="Al Ain"/>
    <s v="Center"/>
    <s v="Primary Health Care"/>
    <m/>
    <b v="1"/>
    <s v="Al Ain Carilion Center"/>
    <s v="dluckettn7@sina.com.cn"/>
    <s v="Delila Luckett"/>
    <s v="dluckettn7@imdb.com"/>
    <s v="716-981-2948"/>
    <s v="Delila Luckett"/>
    <s v="dluckettn7@webmd.com"/>
    <s v="113-816-5760"/>
    <s v="Delila Luckett"/>
    <s v="dluckettn7@comcast.net"/>
    <s v="512-664-7290"/>
    <s v="dluckettn7@irs.gov"/>
    <s v="327-184-5165"/>
    <s v="Delila Luckett"/>
    <s v="114-214-1070"/>
    <s v="Assistant Professor"/>
    <s v="dluckettn7@dailymotion.com"/>
    <s v="Delila Luckett"/>
    <s v="111-219-5865"/>
    <s v="VP Marketing"/>
    <s v="dluckettn7@gov.uk"/>
    <s v="Delila"/>
    <s v="Luckett"/>
  </r>
  <r>
    <x v="2"/>
    <n v="0"/>
    <m/>
    <n v="1194205194"/>
    <s v="Al Ain Carilion Diagnostic Center"/>
    <b v="0"/>
    <s v="Al Ain"/>
    <s v="Diagnostic Center"/>
    <s v="Medical Imaging"/>
    <m/>
    <b v="1"/>
    <s v="Al Ain Carilion Diagnostic Center"/>
    <s v="cbernsj6@1und1.de"/>
    <s v="Carmelina Berns"/>
    <s v="cbernsj6@ask.com"/>
    <s v="498-474-8621"/>
    <s v="Carmelina Berns"/>
    <s v="cbernsj6@reverbnation.com"/>
    <s v="414-719-4003"/>
    <s v="Carmelina Berns"/>
    <s v="cbernsj6@mac.com"/>
    <s v="882-493-4624"/>
    <s v="cbernsj6@yahoo.com"/>
    <s v="229-645-9797"/>
    <s v="Carmelina Berns"/>
    <s v="190-441-0052"/>
    <s v="Accounting Assistant III"/>
    <s v="cbernsj6@hostgator.com"/>
    <s v="Carmelina Berns"/>
    <s v="291-806-2898"/>
    <s v="Software Engineer II"/>
    <s v="cbernsj6@huffingtonpost.com"/>
    <s v="Carmelina"/>
    <s v="Berns"/>
  </r>
  <r>
    <x v="2"/>
    <n v="0"/>
    <m/>
    <n v="430755945"/>
    <s v="Al Ain Carilion Drug Store - Medical Store"/>
    <b v="1"/>
    <s v="Al Ain"/>
    <s v="Drug Store - Medical Store"/>
    <s v="Drug Store - Medical Store"/>
    <m/>
    <b v="1"/>
    <s v="Al Ain Carilion Drug Store - Medical Store"/>
    <s v="shawarden1d@topsy.com"/>
    <s v="Sam Hawarden"/>
    <s v="shawarden1d@so-net.ne.jp"/>
    <s v="184-356-7749"/>
    <s v="Sam Hawarden"/>
    <s v="shawarden1d@yellowbook.com"/>
    <s v="683-264-8194"/>
    <s v="Sam Hawarden"/>
    <s v="shawarden1d@flavors.me"/>
    <s v="290-568-7952"/>
    <s v="shawarden1d@networkadvertising.org"/>
    <s v="219-413-0857"/>
    <s v="Sam Hawarden"/>
    <s v="819-135-9301"/>
    <s v="Recruiting Manager"/>
    <s v="shawarden1d@state.gov"/>
    <s v="Sam Hawarden"/>
    <s v="388-704-6439"/>
    <s v="Staff Accountant I"/>
    <s v="shawarden1d@columbia.edu"/>
    <s v="Sam"/>
    <s v="Hawarden"/>
  </r>
  <r>
    <x v="2"/>
    <n v="0"/>
    <m/>
    <n v="4438767717"/>
    <s v="Al Ain Carilion Hospital"/>
    <b v="0"/>
    <s v="Al Ain"/>
    <s v="Hospital"/>
    <s v="Rehabilitation"/>
    <n v="70"/>
    <b v="1"/>
    <s v="Al Ain Carilion Hospital"/>
    <s v="lhultbergq2@ca.gov"/>
    <s v="Leshia Hultberg"/>
    <s v="lhultbergq2@lulu.com"/>
    <s v="657-794-7205"/>
    <s v="Leshia Hultberg"/>
    <s v="lhultbergq2@cloudflare.com"/>
    <s v="300-957-9872"/>
    <s v="Leshia Hultberg"/>
    <s v="lhultbergq2@webmd.com"/>
    <s v="783-129-0560"/>
    <s v="lhultbergq2@360.cn"/>
    <s v="593-983-6693"/>
    <s v="Leshia Hultberg"/>
    <s v="370-804-3607"/>
    <s v="Research Associate"/>
    <s v="lhultbergq2@cpanel.net"/>
    <s v="Leshia Hultberg"/>
    <s v="709-408-8491"/>
    <s v="Design Engineer"/>
    <s v="lhultbergq2@theglobeandmail.com"/>
    <s v="Leshia"/>
    <s v="Hultberg"/>
  </r>
  <r>
    <x v="2"/>
    <n v="0"/>
    <m/>
    <n v="2355309159"/>
    <s v="Al Ain Carilion Provision of Health Service"/>
    <b v="0"/>
    <s v="Al Ain"/>
    <s v="Provision of Health Service"/>
    <s v="HEALTH CARE MANAGEMENT,MEDICAL TRANSPORT SERVICE"/>
    <m/>
    <b v="1"/>
    <s v="Al Ain Carilion Provision of Health Service"/>
    <s v="hcooney5t@behance.net"/>
    <s v="Hayden Cooney"/>
    <s v="hcooney5t@etsy.com"/>
    <s v="832-809-7175"/>
    <s v="Hayden Cooney"/>
    <s v="hcooney5t@walmart.com"/>
    <s v="841-134-0389"/>
    <s v="Hayden Cooney"/>
    <s v="hcooney5t@foxnews.com"/>
    <s v="781-829-0714"/>
    <s v="hcooney5t@usatoday.com"/>
    <s v="414-935-5955"/>
    <s v="Hayden Cooney"/>
    <s v="573-993-9676"/>
    <s v="Research Associate"/>
    <s v="hcooney5t@eepurl.com"/>
    <s v="Hayden Cooney"/>
    <s v="914-911-7319"/>
    <s v="Mechanical Systems Engineer"/>
    <s v="hcooney5t@state.tx.us"/>
    <s v="Hayden"/>
    <s v="Cooney"/>
  </r>
  <r>
    <x v="2"/>
    <n v="0"/>
    <m/>
    <n v="2011370582"/>
    <s v="Al Ain CARWIN Clinic"/>
    <b v="1"/>
    <s v="Al Ain"/>
    <s v="Clinic"/>
    <s v="First Aid Post"/>
    <m/>
    <b v="1"/>
    <s v="Al Ain CARWIN Clinic"/>
    <s v="ireadman9n@geocities.com"/>
    <s v="Isahella Readman"/>
    <s v="ireadman9n@stanford.edu"/>
    <s v="222-516-3202"/>
    <s v="Isahella Readman"/>
    <s v="ireadman9n@google.com"/>
    <s v="476-272-8082"/>
    <s v="Isahella Readman"/>
    <s v="ireadman9n@seesaa.net"/>
    <s v="218-570-0938"/>
    <s v="ireadman9n@walmart.com"/>
    <s v="195-192-1954"/>
    <s v="Isahella Readman"/>
    <s v="898-786-4366"/>
    <s v="Software Consultant"/>
    <s v="ireadman9n@mozilla.org"/>
    <s v="Isahella Readman"/>
    <s v="698-943-3494"/>
    <s v="Teacher"/>
    <s v="ireadman9n@java.com"/>
    <s v="Isahella"/>
    <s v="Readman"/>
  </r>
  <r>
    <x v="2"/>
    <n v="0"/>
    <m/>
    <n v="6348892557"/>
    <s v="Al Ain CHAIN Fertilization Center (IVF)"/>
    <b v="1"/>
    <s v="Al Ain"/>
    <s v="Fertilization Center (IVF)"/>
    <s v="Fertilization Center (IVF)"/>
    <m/>
    <b v="1"/>
    <s v="Al Ain CHAIN Fertilization Center (IVF)"/>
    <s v="cwozencroftnn@wunderground.com"/>
    <s v="Carmelita Wozencroft"/>
    <s v="cwozencroftnn@shop-pro.jp"/>
    <s v="391-474-8901"/>
    <s v="Carmelita Wozencroft"/>
    <s v="cwozencroftnn@japanpost.jp"/>
    <s v="243-797-8326"/>
    <s v="Carmelita Wozencroft"/>
    <s v="cwozencroftnn@spotify.com"/>
    <s v="880-691-9783"/>
    <s v="cwozencroftnn@newyorker.com"/>
    <s v="341-120-6956"/>
    <s v="Carmelita Wozencroft"/>
    <s v="327-776-4741"/>
    <s v="Marketing Assistant"/>
    <s v="cwozencroftnn@foxnews.com"/>
    <s v="Carmelita Wozencroft"/>
    <s v="924-704-9220"/>
    <s v="Desktop Support Technician"/>
    <s v="cwozencroftnn@histats.com"/>
    <s v="Carmelita"/>
    <s v="Wozencroft"/>
  </r>
  <r>
    <x v="2"/>
    <n v="0"/>
    <m/>
    <n v="6005690582"/>
    <s v="Al Ain CHANEL Dialysis Center"/>
    <b v="1"/>
    <s v="Al Ain"/>
    <s v="Dialysis Center"/>
    <s v="Dialysis Center"/>
    <m/>
    <b v="1"/>
    <s v="Al Ain CHANEL Dialysis Center"/>
    <s v="rcalenderql@adobe.com"/>
    <s v="Rodolph Calender"/>
    <s v="rcalenderql@wikispaces.com"/>
    <s v="545-516-0913"/>
    <s v="Rodolph Calender"/>
    <s v="rcalenderql@qq.com"/>
    <s v="826-829-0082"/>
    <s v="Rodolph Calender"/>
    <s v="rcalenderql@google.com.au"/>
    <s v="637-945-9836"/>
    <s v="rcalenderql@booking.com"/>
    <s v="310-600-1595"/>
    <s v="Rodolph Calender"/>
    <s v="707-690-6734"/>
    <s v="Human Resources Manager"/>
    <s v="rcalenderql@php.net"/>
    <s v="Rodolph Calender"/>
    <s v="261-904-9768"/>
    <s v="Mechanical Systems Engineer"/>
    <s v="rcalenderql@cdbaby.com"/>
    <s v="Rodolph"/>
    <s v="Calender"/>
  </r>
  <r>
    <x v="2"/>
    <n v="0"/>
    <m/>
    <n v="3091568741"/>
    <s v="Al Ain Clinical Drug Store - Medical Store"/>
    <b v="0"/>
    <s v="Al Ain"/>
    <s v="Drug Store - Medical Store"/>
    <s v="Drug Store - Medical Store"/>
    <m/>
    <b v="1"/>
    <s v="Al Ain Clinical Drug Store - Medical Store"/>
    <s v="niglesiaa@e-recht24.de"/>
    <s v="Nesta Iglesia"/>
    <s v="niglesiaa@salon.com"/>
    <s v="383-361-0854"/>
    <s v="Nesta Iglesia"/>
    <s v="niglesiaa@networksolutions.com"/>
    <s v="742-717-5996"/>
    <s v="Nesta Iglesia"/>
    <s v="niglesiaa@time.com"/>
    <s v="421-153-2036"/>
    <s v="niglesiaa@seesaa.net"/>
    <s v="206-780-3450"/>
    <s v="Nesta Iglesia"/>
    <s v="183-548-0704"/>
    <s v="Senior Editor"/>
    <s v="niglesiaa@bluehost.com"/>
    <s v="Nesta Iglesia"/>
    <s v="664-965-9905"/>
    <s v="Assistant Professor"/>
    <s v="niglesiaa@sohu.com"/>
    <s v="Nesta"/>
    <s v="Iglesia"/>
  </r>
  <r>
    <x v="2"/>
    <n v="0"/>
    <m/>
    <n v="742366197"/>
    <s v="Al Ain Clinical Pharmacy"/>
    <b v="0"/>
    <s v="Al Ain"/>
    <s v="Pharmacy"/>
    <s v="Out-Patient"/>
    <m/>
    <b v="1"/>
    <s v="Al Ain Clinical Pharmacy"/>
    <s v="gspurreteo@booking.com"/>
    <s v="Gwenny Spurret"/>
    <s v="gspurreteo@qq.com"/>
    <s v="812-959-5472"/>
    <s v="Gwenny Spurret"/>
    <s v="gspurreteo@nhs.uk"/>
    <s v="713-842-7067"/>
    <s v="Gwenny Spurret"/>
    <s v="gspurreteo@zimbio.com"/>
    <s v="967-166-3126"/>
    <s v="gspurreteo@nifty.com"/>
    <s v="952-228-5864"/>
    <s v="Gwenny Spurret"/>
    <s v="709-338-0392"/>
    <s v="Computer Systems Analyst IV"/>
    <s v="gspurreteo@amazon.de"/>
    <s v="Gwenny Spurret"/>
    <s v="615-548-0750"/>
    <s v="Dental Hygienist"/>
    <s v="gspurreteo@ihg.com"/>
    <s v="Gwenny"/>
    <s v="Spurret"/>
  </r>
  <r>
    <x v="2"/>
    <n v="0"/>
    <m/>
    <n v="8857640205"/>
    <s v="Al Ain Clinical Provision of Health Service"/>
    <b v="0"/>
    <s v="Al Ain"/>
    <s v="Provision of Health Service"/>
    <s v="HOME CARE SERVICES,MEDICAL PROFESSIONAL DEVELOPMENT,PATIENT ESCORT"/>
    <m/>
    <b v="1"/>
    <s v="Al Ain Clinical Provision of Health Service"/>
    <s v="mdarlaston99@utexas.edu"/>
    <s v="Marlie Darlaston"/>
    <s v="mdarlaston99@wikispaces.com"/>
    <s v="298-837-5960"/>
    <s v="Marlie Darlaston"/>
    <s v="mdarlaston99@ustream.tv"/>
    <s v="984-761-2425"/>
    <s v="Marlie Darlaston"/>
    <s v="mdarlaston99@bluehost.com"/>
    <s v="132-239-3231"/>
    <s v="mdarlaston99@mysql.com"/>
    <s v="203-125-1145"/>
    <s v="Marlie Darlaston"/>
    <s v="243-832-3311"/>
    <s v="Database Administrator II"/>
    <s v="mdarlaston99@irs.gov"/>
    <s v="Marlie Darlaston"/>
    <s v="611-254-1701"/>
    <s v="Senior Quality Engineer"/>
    <s v="mdarlaston99@mozilla.com"/>
    <s v="Marlie"/>
    <s v="Darlaston"/>
  </r>
  <r>
    <x v="2"/>
    <n v="0"/>
    <m/>
    <n v="507271211"/>
    <s v="Al Ain Conopco Provision of Health Service"/>
    <b v="0"/>
    <s v="Al Ain"/>
    <s v="Provision of Health Service"/>
    <s v="HOME CARE SERVICES,MEDICAL TRANSPORT SERVICE"/>
    <m/>
    <b v="1"/>
    <s v="Al Ain Conopco Provision of Health Service"/>
    <s v="kwessonqs@time.com"/>
    <s v="Kelley Wesson"/>
    <s v="kwessonqs@stanford.edu"/>
    <s v="598-691-9306"/>
    <s v="Kelley Wesson"/>
    <s v="kwessonqs@t.co"/>
    <s v="695-729-4363"/>
    <s v="Kelley Wesson"/>
    <s v="kwessonqs@si.edu"/>
    <s v="263-238-1007"/>
    <s v="kwessonqs@reuters.com"/>
    <s v="564-899-1930"/>
    <s v="Kelley Wesson"/>
    <s v="167-915-7389"/>
    <s v="Community Outreach Specialist"/>
    <s v="kwessonqs@accuweather.com"/>
    <s v="Kelley Wesson"/>
    <s v="986-479-5837"/>
    <s v="Assistant Manager"/>
    <s v="kwessonqs@chronoengine.com"/>
    <s v="Kelley"/>
    <s v="Wesson"/>
  </r>
  <r>
    <x v="2"/>
    <n v="0"/>
    <m/>
    <n v="685635171"/>
    <s v="Al Ain Conopco Rehabilitation"/>
    <b v="0"/>
    <s v="Al Ain"/>
    <s v="Rehabilitation"/>
    <s v="AUDIOMETRIC SHOP"/>
    <m/>
    <b v="1"/>
    <s v="Al Ain Conopco Rehabilitation"/>
    <s v="slettingtoncj@google.com"/>
    <s v="Sal Lettington"/>
    <s v="slettingtoncj@wikia.com"/>
    <s v="627-319-8211"/>
    <s v="Sal Lettington"/>
    <s v="slettingtoncj@yale.edu"/>
    <s v="876-358-9591"/>
    <s v="Sal Lettington"/>
    <s v="slettingtoncj@ucoz.com"/>
    <s v="734-877-0253"/>
    <s v="slettingtoncj@ning.com"/>
    <s v="499-660-7131"/>
    <s v="Sal Lettington"/>
    <s v="901-889-8645"/>
    <s v="Quality Engineer"/>
    <s v="slettingtoncj@tuttocitta.it"/>
    <s v="Sal Lettington"/>
    <s v="958-386-6579"/>
    <s v="Help Desk Technician"/>
    <s v="slettingtoncj@amazonaws.com"/>
    <s v="Sal"/>
    <s v="Lettington"/>
  </r>
  <r>
    <x v="2"/>
    <n v="0"/>
    <m/>
    <n v="9707992492"/>
    <s v="Al Ain Contract Fertilization Center (IVF)"/>
    <b v="0"/>
    <s v="Al Ain"/>
    <s v="Fertilization Center (IVF)"/>
    <s v="Fertilization Center (IVF)"/>
    <m/>
    <b v="1"/>
    <s v="Al Ain Contract Fertilization Center (IVF)"/>
    <s v="fmonier76@nifty.com"/>
    <s v="Flore Monier"/>
    <s v="fmonier76@intel.com"/>
    <s v="694-434-4394"/>
    <s v="Flore Monier"/>
    <s v="fmonier76@noaa.gov"/>
    <s v="342-324-7309"/>
    <s v="Flore Monier"/>
    <s v="fmonier76@berkeley.edu"/>
    <s v="502-414-7558"/>
    <s v="fmonier76@sciencedirect.com"/>
    <s v="680-486-9265"/>
    <s v="Flore Monier"/>
    <s v="304-288-5272"/>
    <s v="Chemical Engineer"/>
    <s v="fmonier76@gov.uk"/>
    <s v="Flore Monier"/>
    <s v="135-853-1142"/>
    <s v="Librarian"/>
    <s v="fmonier76@cafepress.com"/>
    <s v="Flore"/>
    <s v="Monier"/>
  </r>
  <r>
    <x v="2"/>
    <n v="0"/>
    <m/>
    <n v="2603492144"/>
    <s v="Al Ain Contract Mobile Health Unit"/>
    <b v="1"/>
    <s v="Al Ain"/>
    <s v="Mobile Health Unit"/>
    <s v="Medical"/>
    <m/>
    <b v="1"/>
    <s v="Al Ain Contract Mobile Health Unit"/>
    <s v="oagass87@census.gov"/>
    <s v="Oriana Agass"/>
    <s v="oagass87@surveymonkey.com"/>
    <s v="519-212-4679"/>
    <s v="Oriana Agass"/>
    <s v="oagass87@mapquest.com"/>
    <s v="394-776-6679"/>
    <s v="Oriana Agass"/>
    <s v="oagass87@wix.com"/>
    <s v="622-568-3919"/>
    <s v="oagass87@cam.ac.uk"/>
    <s v="443-928-3921"/>
    <s v="Oriana Agass"/>
    <s v="440-265-6728"/>
    <s v="Budget/Accounting Analyst II"/>
    <s v="oagass87@instagram.com"/>
    <s v="Oriana Agass"/>
    <s v="380-926-5010"/>
    <s v="Chief Design Engineer"/>
    <s v="oagass87@paypal.com"/>
    <s v="Oriana"/>
    <s v="Agass"/>
  </r>
  <r>
    <x v="2"/>
    <n v="0"/>
    <m/>
    <n v="2240136383"/>
    <s v="Al Ain Coty Scientific Office"/>
    <b v="1"/>
    <s v="Al Ain"/>
    <s v="Scientific Office"/>
    <s v="Scientific Office"/>
    <m/>
    <b v="1"/>
    <s v="Al Ain Coty Scientific Office"/>
    <s v="rlamswood1a@icio.us"/>
    <s v="Reggy Lamswood"/>
    <s v="rlamswood1a@dedecms.com"/>
    <s v="991-611-8062"/>
    <s v="Reggy Lamswood"/>
    <s v="rlamswood1a@home.pl"/>
    <s v="968-276-5255"/>
    <s v="Reggy Lamswood"/>
    <s v="rlamswood1a@hostgator.com"/>
    <s v="673-989-2487"/>
    <s v="rlamswood1a@pcworld.com"/>
    <s v="940-210-7098"/>
    <s v="Reggy Lamswood"/>
    <s v="125-775-9624"/>
    <s v="Geological Engineer"/>
    <s v="rlamswood1a@liveinternet.ru"/>
    <s v="Reggy Lamswood"/>
    <s v="178-177-6253"/>
    <s v="Quality Control Specialist"/>
    <s v="rlamswood1a@google.co.uk"/>
    <s v="Reggy"/>
    <s v="Lamswood"/>
  </r>
  <r>
    <x v="2"/>
    <n v="0"/>
    <m/>
    <n v="3941327844"/>
    <s v="Al Ain CSL Tele-Medicine Provider"/>
    <b v="0"/>
    <s v="Al Ain"/>
    <s v="Tele-Medicine Provider"/>
    <s v="Tele-Medicine Provider"/>
    <m/>
    <b v="1"/>
    <s v="Al Ain CSL Tele-Medicine Provider"/>
    <s v="edemcakf6@patch.com"/>
    <s v="Erich Demcak"/>
    <s v="edemcakf6@walmart.com"/>
    <s v="390-186-1865"/>
    <s v="Erich Demcak"/>
    <s v="edemcakf6@google.pl"/>
    <s v="740-385-5471"/>
    <s v="Erich Demcak"/>
    <s v="edemcakf6@t-online.de"/>
    <s v="974-955-7536"/>
    <s v="edemcakf6@indiegogo.com"/>
    <s v="743-730-2528"/>
    <s v="Erich Demcak"/>
    <s v="114-425-5539"/>
    <s v="VP Sales"/>
    <s v="edemcakf6@nationalgeographic.com"/>
    <s v="Erich Demcak"/>
    <s v="704-114-5452"/>
    <s v="Accountant II"/>
    <s v="edemcakf6@ucoz.com"/>
    <s v="Erich"/>
    <s v="Demcak"/>
  </r>
  <r>
    <x v="2"/>
    <n v="0"/>
    <m/>
    <n v="5012334973"/>
    <s v="Al Ain CVS Center"/>
    <b v="0"/>
    <s v="Al Ain"/>
    <s v="Center"/>
    <s v="Dental"/>
    <m/>
    <b v="1"/>
    <s v="Al Ain CVS Center"/>
    <s v="eadamovr8@wikimedia.org"/>
    <s v="Eden Adamov"/>
    <s v="eadamovr8@cornell.edu"/>
    <s v="668-840-2022"/>
    <s v="Eden Adamov"/>
    <s v="eadamovr8@zimbio.com"/>
    <s v="207-383-4617"/>
    <s v="Eden Adamov"/>
    <s v="eadamovr8@ted.com"/>
    <s v="250-447-9324"/>
    <s v="eadamovr8@squarespace.com"/>
    <s v="117-659-1821"/>
    <s v="Eden Adamov"/>
    <s v="231-567-1916"/>
    <s v="Assistant Media Planner"/>
    <s v="eadamovr8@vk.com"/>
    <s v="Eden Adamov"/>
    <s v="315-352-2856"/>
    <s v="Staff Accountant I"/>
    <s v="eadamovr8@fastcompany.com"/>
    <s v="Eden"/>
    <s v="Adamov"/>
  </r>
  <r>
    <x v="2"/>
    <n v="0"/>
    <m/>
    <n v="9211217768"/>
    <s v="Al Ain CVS Diagnostic Center"/>
    <b v="1"/>
    <s v="Al Ain"/>
    <s v="Diagnostic Center"/>
    <s v="Imaging and Laboratory"/>
    <m/>
    <b v="1"/>
    <s v="Al Ain CVS Diagnostic Center"/>
    <s v="tabad4l@smh.com.au"/>
    <s v="Tess Abad"/>
    <s v="tabad4l@i2i.jp"/>
    <s v="329-877-9098"/>
    <s v="Tess Abad"/>
    <s v="tabad4l@hugedomains.com"/>
    <s v="821-720-2491"/>
    <s v="Tess Abad"/>
    <s v="tabad4l@wordpress.com"/>
    <s v="496-328-4385"/>
    <s v="tabad4l@amazonaws.com"/>
    <s v="502-656-9941"/>
    <s v="Tess Abad"/>
    <s v="720-801-9755"/>
    <s v="Programmer Analyst III"/>
    <s v="tabad4l@qq.com"/>
    <s v="Tess Abad"/>
    <s v="203-227-9076"/>
    <s v="Financial Advisor"/>
    <s v="tabad4l@sfgate.com"/>
    <s v="Tess"/>
    <s v="Abad"/>
  </r>
  <r>
    <x v="2"/>
    <n v="0"/>
    <m/>
    <n v="5839215651"/>
    <s v="Al Ain CVS Dialysis Center"/>
    <b v="0"/>
    <s v="Al Ain"/>
    <s v="Dialysis Center"/>
    <s v="Dialysis Center"/>
    <m/>
    <b v="1"/>
    <s v="Al Ain CVS Dialysis Center"/>
    <s v="hlumbersdr@gmpg.org"/>
    <s v="Harley Lumbers"/>
    <s v="hlumbersdr@soundcloud.com"/>
    <s v="984-612-6380"/>
    <s v="Harley Lumbers"/>
    <s v="hlumbersdr@mayoclinic.com"/>
    <s v="957-595-4829"/>
    <s v="Harley Lumbers"/>
    <s v="hlumbersdr@nature.com"/>
    <s v="450-773-1959"/>
    <s v="hlumbersdr@nydailynews.com"/>
    <s v="684-496-4113"/>
    <s v="Harley Lumbers"/>
    <s v="406-502-5404"/>
    <s v="Account Executive"/>
    <s v="hlumbersdr@naver.com"/>
    <s v="Harley Lumbers"/>
    <s v="138-671-4303"/>
    <s v="Nuclear Power Engineer"/>
    <s v="hlumbersdr@hc360.com"/>
    <s v="Harley"/>
    <s v="Lumbers"/>
  </r>
  <r>
    <x v="2"/>
    <n v="0"/>
    <m/>
    <n v="659423766"/>
    <s v="Al Ain CVS Drug Store - Medical Store"/>
    <b v="1"/>
    <s v="Al Ain"/>
    <s v="Drug Store - Medical Store"/>
    <s v="Drug Store - Medical Store"/>
    <m/>
    <b v="1"/>
    <s v="Al Ain CVS Drug Store - Medical Store"/>
    <s v="sledwidge50@twitter.com"/>
    <s v="Shawna Ledwidge"/>
    <s v="sledwidge50@shop-pro.jp"/>
    <s v="410-215-3804"/>
    <s v="Shawna Ledwidge"/>
    <s v="sledwidge50@redcross.org"/>
    <s v="450-383-7404"/>
    <s v="Shawna Ledwidge"/>
    <s v="sledwidge50@earthlink.net"/>
    <s v="352-385-9173"/>
    <s v="sledwidge50@uol.com.br"/>
    <s v="960-403-7978"/>
    <s v="Shawna Ledwidge"/>
    <s v="812-649-0208"/>
    <s v="Nurse"/>
    <s v="sledwidge50@unesco.org"/>
    <s v="Shawna Ledwidge"/>
    <s v="409-931-1215"/>
    <s v="Design Engineer"/>
    <s v="sledwidge50@g.co"/>
    <s v="Shawna"/>
    <s v="Ledwidge"/>
  </r>
  <r>
    <x v="2"/>
    <n v="0"/>
    <m/>
    <n v="2170986103"/>
    <s v="Al Ain CVS Fertilization Center (IVF)"/>
    <b v="0"/>
    <s v="Al Ain"/>
    <s v="Fertilization Center (IVF)"/>
    <s v="Fertilization Center (IVF)"/>
    <m/>
    <b v="1"/>
    <s v="Al Ain CVS Fertilization Center (IVF)"/>
    <s v="kmilberryqs@phoca.cz"/>
    <s v="Keane Milberry"/>
    <s v="kmilberryqs@harvard.edu"/>
    <s v="877-630-2934"/>
    <s v="Keane Milberry"/>
    <s v="kmilberryqs@examiner.com"/>
    <s v="973-590-3153"/>
    <s v="Keane Milberry"/>
    <s v="kmilberryqs@twitpic.com"/>
    <s v="378-719-1439"/>
    <s v="kmilberryqs@qq.com"/>
    <s v="611-108-4036"/>
    <s v="Keane Milberry"/>
    <s v="388-480-4472"/>
    <s v="Senior Financial Analyst"/>
    <s v="kmilberryqs@amazon.de"/>
    <s v="Keane Milberry"/>
    <s v="505-191-3853"/>
    <s v="Technical Writer"/>
    <s v="kmilberryqs@sciencedaily.com"/>
    <s v="Keane"/>
    <s v="Milberry"/>
  </r>
  <r>
    <x v="2"/>
    <n v="0"/>
    <m/>
    <n v="3523274117"/>
    <s v="Al Ain CVS Mobile Health Unit"/>
    <b v="0"/>
    <s v="Al Ain"/>
    <s v="Mobile Health Unit"/>
    <s v="Medical"/>
    <m/>
    <b v="1"/>
    <s v="Al Ain CVS Mobile Health Unit"/>
    <s v="mdwyrb1@abc.net.au"/>
    <s v="Mamie Dwyr"/>
    <s v="mdwyrb1@ibm.com"/>
    <s v="271-328-2898"/>
    <s v="Mamie Dwyr"/>
    <s v="mdwyrb1@accuweather.com"/>
    <s v="822-174-0850"/>
    <s v="Mamie Dwyr"/>
    <s v="mdwyrb1@umich.edu"/>
    <s v="204-732-5208"/>
    <s v="mdwyrb1@hubpages.com"/>
    <s v="822-696-3510"/>
    <s v="Mamie Dwyr"/>
    <s v="714-214-2564"/>
    <s v="Executive Secretary"/>
    <s v="mdwyrb1@yolasite.com"/>
    <s v="Mamie Dwyr"/>
    <s v="696-558-7901"/>
    <s v="Research Associate"/>
    <s v="mdwyrb1@dot.gov"/>
    <s v="Mamie"/>
    <s v="Dwyr"/>
  </r>
  <r>
    <x v="3"/>
    <n v="0"/>
    <m/>
    <n v="9622089690"/>
    <s v="Al Dhafra Dr. Pharmacy"/>
    <b v="1"/>
    <s v="Al Dhafra"/>
    <s v="Pharmacy"/>
    <s v="Out-Patient"/>
    <m/>
    <b v="1"/>
    <s v="Al Dhafra Dr. Pharmacy"/>
    <s v="mhousemant@canalblog.com"/>
    <s v="Mady Houseman"/>
    <s v="mhousemant@godaddy.com"/>
    <s v="647-196-0659"/>
    <s v="Mady Houseman"/>
    <s v="mhousemant@booking.com"/>
    <s v="310-589-9088"/>
    <s v="Mady Houseman"/>
    <s v="mhousemant@cbsnews.com"/>
    <s v="755-811-6827"/>
    <s v="mhousemant@globo.com"/>
    <s v="349-531-0872"/>
    <s v="Mady Houseman"/>
    <s v="600-517-8136"/>
    <s v="Speech Pathologist"/>
    <s v="mhousemant@linkedin.com"/>
    <s v="Mady Houseman"/>
    <s v="503-498-6292"/>
    <s v="Dental Hygienist"/>
    <s v="mhousemant@1und1.de"/>
    <s v="Mady"/>
    <s v="Houseman"/>
  </r>
  <r>
    <x v="3"/>
    <n v="0"/>
    <m/>
    <n v="7486841363"/>
    <s v="Al Dhafra Dr. Tele-Medicine Provider"/>
    <b v="0"/>
    <s v="Al Dhafra"/>
    <s v="Tele-Medicine Provider"/>
    <s v="Tele-Medicine Provider"/>
    <m/>
    <b v="1"/>
    <s v="Al Dhafra Dr. Tele-Medicine Provider"/>
    <s v="wflooks5n@soundcloud.com"/>
    <s v="Waylin Flooks"/>
    <s v="wflooks5n@de.vu"/>
    <s v="970-157-5585"/>
    <s v="Waylin Flooks"/>
    <s v="wflooks5n@discuz.net"/>
    <s v="504-491-4334"/>
    <s v="Waylin Flooks"/>
    <s v="wflooks5n@si.edu"/>
    <s v="904-782-8035"/>
    <s v="wflooks5n@simplemachines.org"/>
    <s v="254-467-4004"/>
    <s v="Waylin Flooks"/>
    <s v="411-131-0820"/>
    <s v="Structural Analysis Engineer"/>
    <s v="wflooks5n@merriam-webster.com"/>
    <s v="Waylin Flooks"/>
    <s v="763-200-2938"/>
    <s v="Sales Associate"/>
    <s v="wflooks5n@naver.com"/>
    <s v="Waylin"/>
    <s v="Flooks"/>
  </r>
  <r>
    <x v="3"/>
    <n v="0"/>
    <m/>
    <n v="6305159475"/>
    <s v="Al Dhafra Dr.Reddy's Hospital"/>
    <b v="0"/>
    <s v="Al Dhafra"/>
    <s v="Hospital"/>
    <s v="General"/>
    <n v="50"/>
    <b v="1"/>
    <s v="Al Dhafra Dr.Reddy's Hospital"/>
    <s v="lfechniejq@weather.com"/>
    <s v="Lane Fechnie"/>
    <s v="lfechniejq@people.com.cn"/>
    <s v="131-156-9090"/>
    <s v="Lane Fechnie"/>
    <s v="lfechniejq@sfgate.com"/>
    <s v="412-859-7522"/>
    <s v="Lane Fechnie"/>
    <s v="lfechniejq@slate.com"/>
    <s v="739-110-5206"/>
    <s v="lfechniejq@issuu.com"/>
    <s v="690-781-2282"/>
    <s v="Lane Fechnie"/>
    <s v="496-613-3826"/>
    <s v="Technical Writer"/>
    <s v="lfechniejq@slate.com"/>
    <s v="Lane Fechnie"/>
    <s v="973-975-6588"/>
    <s v="Data Coordiator"/>
    <s v="lfechniejq@mayoclinic.com"/>
    <s v="Lane"/>
    <s v="Fechnie"/>
  </r>
  <r>
    <x v="3"/>
    <n v="0"/>
    <m/>
    <n v="7893089911"/>
    <s v="Al Dhafra Duramed Hospital"/>
    <b v="1"/>
    <s v="Al Dhafra"/>
    <s v="Hospital"/>
    <s v="Rehabilitation"/>
    <n v="80"/>
    <b v="1"/>
    <s v="Al Dhafra Duramed Hospital"/>
    <s v="whampshireik@ucoz.ru"/>
    <s v="Wilhelmina Hampshire"/>
    <s v="whampshireik@list-manage.com"/>
    <s v="413-616-6625"/>
    <s v="Wilhelmina Hampshire"/>
    <s v="whampshireik@altervista.org"/>
    <s v="214-857-6062"/>
    <s v="Wilhelmina Hampshire"/>
    <s v="whampshireik@shinystat.com"/>
    <s v="876-497-7482"/>
    <s v="whampshireik@so-net.ne.jp"/>
    <s v="766-779-7470"/>
    <s v="Wilhelmina Hampshire"/>
    <s v="671-500-3874"/>
    <s v="Graphic Designer"/>
    <s v="whampshireik@merriam-webster.com"/>
    <s v="Wilhelmina Hampshire"/>
    <s v="257-337-3997"/>
    <s v="Financial Advisor"/>
    <s v="whampshireik@alexa.com"/>
    <s v="Wilhelmina"/>
    <s v="Hampshire"/>
  </r>
  <r>
    <x v="3"/>
    <n v="0"/>
    <m/>
    <n v="69767688"/>
    <s v="Al Dhafra DZA Drug Store - Medical Store"/>
    <b v="0"/>
    <s v="Al Dhafra"/>
    <s v="Drug Store - Medical Store"/>
    <s v="Drug Store - Medical Store"/>
    <m/>
    <b v="1"/>
    <s v="Al Dhafra DZA Drug Store - Medical Store"/>
    <s v="fpfefferbk@plala.or.jp"/>
    <s v="Fidelio Pfeffer"/>
    <s v="fpfefferbk@ebay.co.uk"/>
    <s v="544-796-4598"/>
    <s v="Fidelio Pfeffer"/>
    <s v="fpfefferbk@youtu.be"/>
    <s v="822-718-4734"/>
    <s v="Fidelio Pfeffer"/>
    <s v="fpfefferbk@slideshare.net"/>
    <s v="640-694-6624"/>
    <s v="fpfefferbk@domainmarket.com"/>
    <s v="886-225-0324"/>
    <s v="Fidelio Pfeffer"/>
    <s v="397-254-4274"/>
    <s v="Human Resources Manager"/>
    <s v="fpfefferbk@squidoo.com"/>
    <s v="Fidelio Pfeffer"/>
    <s v="176-869-4114"/>
    <s v="Help Desk Technician"/>
    <s v="fpfefferbk@jugem.jp"/>
    <s v="Fidelio"/>
    <s v="Pfeffer"/>
  </r>
  <r>
    <x v="3"/>
    <n v="0"/>
    <m/>
    <n v="4567519043"/>
    <s v="Al Dhafra E. Provision of Health Service"/>
    <b v="0"/>
    <s v="Al Dhafra"/>
    <s v="Provision of Health Service"/>
    <s v="HOME CARE SERVICES,PATIENT ESCORT"/>
    <m/>
    <b v="1"/>
    <s v="Al Dhafra E. Provision of Health Service"/>
    <s v="tdel9t@dedecms.com"/>
    <s v="Teador Del Dello"/>
    <s v="tdel9t@odnoklassniki.ru"/>
    <s v="813-851-5710"/>
    <s v="Teador Del Dello"/>
    <s v="tdel9t@51.la"/>
    <s v="522-975-1324"/>
    <s v="Teador Del Dello"/>
    <s v="tdel9t@1und1.de"/>
    <s v="325-562-8794"/>
    <s v="tdel9t@baidu.com"/>
    <s v="693-189-5896"/>
    <s v="Teador Del Dello"/>
    <s v="253-545-5847"/>
    <s v="General Manager"/>
    <s v="tdel9t@github.io"/>
    <s v="Teador Del Dello"/>
    <s v="503-344-5940"/>
    <s v="Structural Engineer"/>
    <s v="tdel9t@webmd.com"/>
    <s v="Teador"/>
    <s v="Del Dello"/>
  </r>
  <r>
    <x v="3"/>
    <n v="0"/>
    <m/>
    <n v="6648580631"/>
    <s v="Al Dhafra Elizabeth Provision of Health Service"/>
    <b v="0"/>
    <s v="Al Dhafra"/>
    <s v="Provision of Health Service"/>
    <s v="EMPLOYMENT - TRANSFERRING MEDICAL STAFF,HEALTH CARE MANAGEMENT,MEDICAL PROFESSIONAL DEVELOPMENT"/>
    <m/>
    <b v="1"/>
    <s v="Al Dhafra Elizabeth Provision of Health Service"/>
    <s v="bgrinsdale30@bandcamp.com"/>
    <s v="Buck Grinsdale"/>
    <s v="bgrinsdale30@uol.com.br"/>
    <s v="193-638-7466"/>
    <s v="Buck Grinsdale"/>
    <s v="bgrinsdale30@spotify.com"/>
    <s v="382-860-3441"/>
    <s v="Buck Grinsdale"/>
    <s v="bgrinsdale30@walmart.com"/>
    <s v="302-572-8057"/>
    <s v="bgrinsdale30@livejournal.com"/>
    <s v="789-394-0961"/>
    <s v="Buck Grinsdale"/>
    <s v="299-618-9541"/>
    <s v="Nurse Practicioner"/>
    <s v="bgrinsdale30@ucoz.com"/>
    <s v="Buck Grinsdale"/>
    <s v="504-952-8159"/>
    <s v="Nurse Practicioner"/>
    <s v="bgrinsdale30@wikipedia.org"/>
    <s v="Buck"/>
    <s v="Grinsdale"/>
  </r>
  <r>
    <x v="3"/>
    <n v="0"/>
    <m/>
    <n v="7074006912"/>
    <s v="Al Dhafra Elizabeth Rehabilitation"/>
    <b v="1"/>
    <s v="Al Dhafra"/>
    <s v="Rehabilitation"/>
    <s v="OCCUPATIONAL THERAPY,PSYCHOLOGY,SPEECH THERAPY"/>
    <m/>
    <b v="1"/>
    <s v="Al Dhafra Elizabeth Rehabilitation"/>
    <s v="ywetherellct@joomla.org"/>
    <s v="Yolande Wetherell"/>
    <s v="ywetherellct@hao123.com"/>
    <s v="503-890-0980"/>
    <s v="Yolande Wetherell"/>
    <s v="ywetherellct@statcounter.com"/>
    <s v="276-336-0024"/>
    <s v="Yolande Wetherell"/>
    <s v="ywetherellct@mayoclinic.com"/>
    <s v="185-740-4843"/>
    <s v="ywetherellct@arizona.edu"/>
    <s v="572-286-9693"/>
    <s v="Yolande Wetherell"/>
    <s v="364-232-7014"/>
    <s v="Mechanical Systems Engineer"/>
    <s v="ywetherellct@ifeng.com"/>
    <s v="Yolande Wetherell"/>
    <s v="342-457-2884"/>
    <s v="Legal Assistant"/>
    <s v="ywetherellct@github.io"/>
    <s v="Yolande"/>
    <s v="Wetherell"/>
  </r>
  <r>
    <x v="3"/>
    <n v="0"/>
    <m/>
    <n v="7592747502"/>
    <s v="Al Dhafra ENCHANTE Diagnostic Center"/>
    <b v="0"/>
    <s v="Al Dhafra"/>
    <s v="Diagnostic Center"/>
    <s v="Medical Laboratory"/>
    <m/>
    <b v="1"/>
    <s v="Al Dhafra ENCHANTE Diagnostic Center"/>
    <s v="blipyeatme@gravatar.com"/>
    <s v="Bessie Lipyeat"/>
    <s v="blipyeatme@webeden.co.uk"/>
    <s v="613-552-4633"/>
    <s v="Bessie Lipyeat"/>
    <s v="blipyeatme@phoca.cz"/>
    <s v="840-510-5086"/>
    <s v="Bessie Lipyeat"/>
    <s v="blipyeatme@nymag.com"/>
    <s v="729-399-3331"/>
    <s v="blipyeatme@jiathis.com"/>
    <s v="174-479-6017"/>
    <s v="Bessie Lipyeat"/>
    <s v="202-702-2035"/>
    <s v="Marketing Manager"/>
    <s v="blipyeatme@answers.com"/>
    <s v="Bessie Lipyeat"/>
    <s v="794-429-4374"/>
    <s v="Business Systems Development Analyst"/>
    <s v="blipyeatme@issuu.com"/>
    <s v="Bessie"/>
    <s v="Lipyeat"/>
  </r>
  <r>
    <x v="3"/>
    <n v="0"/>
    <m/>
    <n v="4356927052"/>
    <s v="Al Dhafra Family Pharmacy"/>
    <b v="0"/>
    <s v="Al Dhafra"/>
    <s v="Pharmacy"/>
    <s v="In-Patient"/>
    <m/>
    <b v="1"/>
    <s v="Al Dhafra Family Pharmacy"/>
    <s v="hjohansen8@mediafire.com"/>
    <s v="Henderson Johansen"/>
    <s v="hjohansen8@w3.org"/>
    <s v="469-519-6623"/>
    <s v="Henderson Johansen"/>
    <s v="hjohansen8@tuttocitta.it"/>
    <s v="142-378-7662"/>
    <s v="Henderson Johansen"/>
    <s v="hjohansen8@adobe.com"/>
    <s v="887-315-2773"/>
    <s v="hjohansen8@cdc.gov"/>
    <s v="118-561-3555"/>
    <s v="Henderson Johansen"/>
    <s v="196-417-8141"/>
    <s v="Director of Sales"/>
    <s v="hjohansen8@bloomberg.com"/>
    <s v="Henderson Johansen"/>
    <s v="872-603-6636"/>
    <s v="Analyst Programmer"/>
    <s v="hjohansen8@baidu.com"/>
    <s v="Henderson"/>
    <s v="Johansen"/>
  </r>
  <r>
    <x v="3"/>
    <n v="0"/>
    <m/>
    <n v="8735824794"/>
    <s v="Al Dhafra Family Scientific Office"/>
    <b v="1"/>
    <s v="Al Dhafra"/>
    <s v="Scientific Office"/>
    <s v="Scientific Office"/>
    <m/>
    <b v="1"/>
    <s v="Al Dhafra Family Scientific Office"/>
    <s v="nlek0@marriott.com"/>
    <s v="Ninon Le Grove"/>
    <s v="nlek0@woothemes.com"/>
    <s v="276-421-0745"/>
    <s v="Ninon Le Grove"/>
    <s v="nlek0@yale.edu"/>
    <s v="257-417-1904"/>
    <s v="Ninon Le Grove"/>
    <s v="nlek0@yellowbook.com"/>
    <s v="300-723-2532"/>
    <s v="nlek0@guardian.co.uk"/>
    <s v="737-528-1476"/>
    <s v="Ninon Le Grove"/>
    <s v="125-637-2742"/>
    <s v="VP Quality Control"/>
    <s v="nlek0@ocn.ne.jp"/>
    <s v="Ninon Le Grove"/>
    <s v="407-604-3878"/>
    <s v="Design Engineer"/>
    <s v="nlek0@youtu.be"/>
    <s v="Ninon"/>
    <s v="Le Grove"/>
  </r>
  <r>
    <x v="3"/>
    <n v="0"/>
    <m/>
    <n v="1708601368"/>
    <s v="Al Dhafra GANZ Dialysis Center"/>
    <b v="1"/>
    <s v="Al Dhafra"/>
    <s v="Dialysis Center"/>
    <s v="Dialysis Center"/>
    <m/>
    <b v="1"/>
    <s v="Al Dhafra GANZ Dialysis Center"/>
    <s v="taaronp9@godaddy.com"/>
    <s v="Tish Aaron"/>
    <s v="taaronp9@columbia.edu"/>
    <s v="404-342-8022"/>
    <s v="Tish Aaron"/>
    <s v="taaronp9@mapquest.com"/>
    <s v="770-885-4005"/>
    <s v="Tish Aaron"/>
    <s v="taaronp9@guardian.co.uk"/>
    <s v="444-266-9040"/>
    <s v="taaronp9@angelfire.com"/>
    <s v="541-412-3681"/>
    <s v="Tish Aaron"/>
    <s v="807-393-1519"/>
    <s v="VP Accounting"/>
    <s v="taaronp9@dagondesign.com"/>
    <s v="Tish Aaron"/>
    <s v="522-199-8867"/>
    <s v="Software Consultant"/>
    <s v="taaronp9@aboutads.info"/>
    <s v="Tish"/>
    <s v="Aaron"/>
  </r>
  <r>
    <x v="3"/>
    <n v="0"/>
    <m/>
    <n v="9286089058"/>
    <s v="Al Dhafra GC Provision of Health Service"/>
    <b v="0"/>
    <s v="Al Dhafra"/>
    <s v="Provision of Health Service"/>
    <s v="EMPLOYMENT - TRANSFERRING MEDICAL STAFF,HEALTH CARE MANAGEMENT,HOME CARE SERVICES,MEDICAL PROFESSIONAL DEVELOPMENT,MEDICAL TRANSPORT SERVICE,PATIENT ESCORT"/>
    <m/>
    <b v="1"/>
    <s v="Al Dhafra GC Provision of Health Service"/>
    <s v="apinckney25@theguardian.com"/>
    <s v="Ariel Pinckney"/>
    <s v="apinckney25@wired.com"/>
    <s v="241-681-5754"/>
    <s v="Ariel Pinckney"/>
    <s v="apinckney25@tripadvisor.com"/>
    <s v="163-585-5268"/>
    <s v="Ariel Pinckney"/>
    <s v="apinckney25@etsy.com"/>
    <s v="339-392-2846"/>
    <s v="apinckney25@over-blog.com"/>
    <s v="766-993-1468"/>
    <s v="Ariel Pinckney"/>
    <s v="474-971-3244"/>
    <s v="Paralegal"/>
    <s v="apinckney25@soup.io"/>
    <s v="Ariel Pinckney"/>
    <s v="911-668-1879"/>
    <s v="Operator"/>
    <s v="apinckney25@t-online.de"/>
    <s v="Ariel"/>
    <s v="Pinckney"/>
  </r>
  <r>
    <x v="3"/>
    <n v="0"/>
    <m/>
    <n v="6342050937"/>
    <s v="Al Dhafra General Diagnostic Center"/>
    <b v="0"/>
    <s v="Al Dhafra"/>
    <s v="Diagnostic Center"/>
    <s v="Medical Imaging"/>
    <m/>
    <b v="1"/>
    <s v="Al Dhafra General Diagnostic Center"/>
    <s v="fbritian9e@angelfire.com"/>
    <s v="Freeman Britian"/>
    <s v="fbritian9e@bizjournals.com"/>
    <s v="337-136-2667"/>
    <s v="Freeman Britian"/>
    <s v="fbritian9e@blinklist.com"/>
    <s v="499-850-7269"/>
    <s v="Freeman Britian"/>
    <s v="fbritian9e@economist.com"/>
    <s v="473-137-3588"/>
    <s v="fbritian9e@blogs.com"/>
    <s v="697-630-2159"/>
    <s v="Freeman Britian"/>
    <s v="846-832-6145"/>
    <s v="Senior Editor"/>
    <s v="fbritian9e@webeden.co.uk"/>
    <s v="Freeman Britian"/>
    <s v="733-869-4761"/>
    <s v="Teacher"/>
    <s v="fbritian9e@webeden.co.uk"/>
    <s v="Freeman"/>
    <s v="Britian"/>
  </r>
  <r>
    <x v="3"/>
    <n v="0"/>
    <m/>
    <n v="3210700230"/>
    <s v="Al Dhafra GlaxoSmithKline Hospital"/>
    <b v="0"/>
    <s v="Al Dhafra"/>
    <s v="Hospital"/>
    <s v="Specialized"/>
    <n v="70"/>
    <b v="1"/>
    <s v="Al Dhafra GlaxoSmithKline Hospital"/>
    <s v="jdyke8m@bloglovin.com"/>
    <s v="Jarvis Dyke"/>
    <s v="jdyke8m@smugmug.com"/>
    <s v="712-362-5616"/>
    <s v="Jarvis Dyke"/>
    <s v="jdyke8m@ucoz.ru"/>
    <s v="193-777-3786"/>
    <s v="Jarvis Dyke"/>
    <s v="jdyke8m@squidoo.com"/>
    <s v="161-487-1662"/>
    <s v="jdyke8m@spiegel.de"/>
    <s v="992-423-8242"/>
    <s v="Jarvis Dyke"/>
    <s v="568-452-3429"/>
    <s v="Tax Accountant"/>
    <s v="jdyke8m@123-reg.co.uk"/>
    <s v="Jarvis Dyke"/>
    <s v="619-129-4183"/>
    <s v="Pharmacist"/>
    <s v="jdyke8m@biblegateway.com"/>
    <s v="Jarvis"/>
    <s v="Dyke"/>
  </r>
  <r>
    <x v="3"/>
    <n v="0"/>
    <m/>
    <n v="9641544500"/>
    <s v="Al Dhafra GlaxoSmithKline Rehabilitation"/>
    <b v="1"/>
    <s v="Al Dhafra"/>
    <s v="Rehabilitation"/>
    <s v="DIETICIAN,PHYSIOTHERAPY"/>
    <m/>
    <b v="1"/>
    <s v="Al Dhafra GlaxoSmithKline Rehabilitation"/>
    <s v="gfalkus7i@t-online.de"/>
    <s v="Gabi Falkus"/>
    <s v="gfalkus7i@ifeng.com"/>
    <s v="733-631-4458"/>
    <s v="Gabi Falkus"/>
    <s v="gfalkus7i@va.gov"/>
    <s v="157-346-3804"/>
    <s v="Gabi Falkus"/>
    <s v="gfalkus7i@msu.edu"/>
    <s v="507-437-4628"/>
    <s v="gfalkus7i@ocn.ne.jp"/>
    <s v="351-885-8175"/>
    <s v="Gabi Falkus"/>
    <s v="603-107-6490"/>
    <s v="Assistant Professor"/>
    <s v="gfalkus7i@state.gov"/>
    <s v="Gabi Falkus"/>
    <s v="125-975-1950"/>
    <s v="Occupational Therapist"/>
    <s v="gfalkus7i@blog.com"/>
    <s v="Gabi"/>
    <s v="Falkus"/>
  </r>
  <r>
    <x v="3"/>
    <n v="0"/>
    <m/>
    <n v="9486166218"/>
    <s v="Al Dhafra GlaxoSmithKline Scientific Office"/>
    <b v="0"/>
    <s v="Al Dhafra"/>
    <s v="Scientific Office"/>
    <s v="Scientific Office"/>
    <m/>
    <b v="1"/>
    <s v="Al Dhafra GlaxoSmithKline Scientific Office"/>
    <s v="seastbury7k@bbc.co.uk"/>
    <s v="Saba Eastbury"/>
    <s v="seastbury7k@a8.net"/>
    <s v="673-867-7360"/>
    <s v="Saba Eastbury"/>
    <s v="seastbury7k@youku.com"/>
    <s v="519-311-2012"/>
    <s v="Saba Eastbury"/>
    <s v="seastbury7k@amazon.co.uk"/>
    <s v="145-581-2454"/>
    <s v="seastbury7k@php.net"/>
    <s v="896-431-7200"/>
    <s v="Saba Eastbury"/>
    <s v="737-558-3156"/>
    <s v="Safety Technician III"/>
    <s v="seastbury7k@163.com"/>
    <s v="Saba Eastbury"/>
    <s v="877-606-1965"/>
    <s v="Developer IV"/>
    <s v="seastbury7k@msn.com"/>
    <s v="Saba"/>
    <s v="Eastbury"/>
  </r>
  <r>
    <x v="3"/>
    <n v="0"/>
    <m/>
    <n v="7436402846"/>
    <s v="Al Dhafra GlaxoSmithKline TCAM"/>
    <b v="0"/>
    <s v="Al Dhafra"/>
    <s v="TCAM"/>
    <s v="AYURVEDA PRACTITIONER,HIJAMA THERAPIST,TRADITIONAL CHINESE MEDICINE (TCM) PRACTITIONER"/>
    <m/>
    <b v="1"/>
    <s v="Al Dhafra GlaxoSmithKline TCAM"/>
    <s v="kterramp4@time.com"/>
    <s v="Kally Terram"/>
    <s v="kterramp4@naver.com"/>
    <s v="824-445-3866"/>
    <s v="Kally Terram"/>
    <s v="kterramp4@mozilla.com"/>
    <s v="336-362-1436"/>
    <s v="Kally Terram"/>
    <s v="kterramp4@sourceforge.net"/>
    <s v="633-463-5289"/>
    <s v="kterramp4@bigcartel.com"/>
    <s v="872-641-5668"/>
    <s v="Kally Terram"/>
    <s v="266-337-9086"/>
    <s v="Programmer III"/>
    <s v="kterramp4@t-online.de"/>
    <s v="Kally Terram"/>
    <s v="630-340-9323"/>
    <s v="Recruiting Manager"/>
    <s v="kterramp4@ycombinator.com"/>
    <s v="Kally"/>
    <s v="Terram"/>
  </r>
  <r>
    <x v="3"/>
    <n v="0"/>
    <m/>
    <n v="2155911629"/>
    <s v="Al Dhafra Golden Pharmacy"/>
    <b v="0"/>
    <s v="Al Dhafra"/>
    <s v="Pharmacy"/>
    <s v="Out-Patient"/>
    <m/>
    <b v="1"/>
    <s v="Al Dhafra Golden Pharmacy"/>
    <s v="tcorderoybk@spotify.com"/>
    <s v="Tim Corderoy"/>
    <s v="tcorderoybk@webnode.com"/>
    <s v="715-891-3675"/>
    <s v="Tim Corderoy"/>
    <s v="tcorderoybk@blogtalkradio.com"/>
    <s v="149-614-2796"/>
    <s v="Tim Corderoy"/>
    <s v="tcorderoybk@desdev.cn"/>
    <s v="635-611-1465"/>
    <s v="tcorderoybk@prweb.com"/>
    <s v="758-604-5705"/>
    <s v="Tim Corderoy"/>
    <s v="199-524-4698"/>
    <s v="Programmer II"/>
    <s v="tcorderoybk@ebay.com"/>
    <s v="Tim Corderoy"/>
    <s v="852-908-9922"/>
    <s v="Community Outreach Specialist"/>
    <s v="tcorderoybk@abc.net.au"/>
    <s v="Tim"/>
    <s v="Corderoy"/>
  </r>
  <r>
    <x v="3"/>
    <n v="0"/>
    <m/>
    <n v="8355775511"/>
    <s v="Al Dhafra Golden Provision of Health Service"/>
    <b v="1"/>
    <s v="Al Dhafra"/>
    <s v="Provision of Health Service"/>
    <s v="EMPLOYMENT - TRANSFERRING MEDICAL STAFF,HOME CARE SERVICES"/>
    <m/>
    <b v="1"/>
    <s v="Al Dhafra Golden Provision of Health Service"/>
    <s v="dfleury2n@rediff.com"/>
    <s v="Delmar Fleury"/>
    <s v="dfleury2n@jiathis.com"/>
    <s v="693-375-7112"/>
    <s v="Delmar Fleury"/>
    <s v="dfleury2n@independent.co.uk"/>
    <s v="477-949-7352"/>
    <s v="Delmar Fleury"/>
    <s v="dfleury2n@ocn.ne.jp"/>
    <s v="762-401-7318"/>
    <s v="dfleury2n@goo.gl"/>
    <s v="541-908-6789"/>
    <s v="Delmar Fleury"/>
    <s v="696-177-8165"/>
    <s v="Assistant Media Planner"/>
    <s v="dfleury2n@quantcast.com"/>
    <s v="Delmar Fleury"/>
    <s v="930-443-7440"/>
    <s v="Civil Engineer"/>
    <s v="dfleury2n@zdnet.com"/>
    <s v="Delmar"/>
    <s v="Fleury"/>
  </r>
  <r>
    <x v="3"/>
    <n v="0"/>
    <m/>
    <n v="4871523411"/>
    <s v="Al Dhafra Greenstone Mobile Health Unit"/>
    <b v="0"/>
    <s v="Al Dhafra"/>
    <s v="Mobile Health Unit"/>
    <s v="DENTAL,MEDICAL,MEDICAL LAB"/>
    <m/>
    <b v="1"/>
    <s v="Al Dhafra Greenstone Mobile Health Unit"/>
    <s v="dtrenam2l@wisc.edu"/>
    <s v="Darrell Trenam"/>
    <s v="dtrenam2l@usatoday.com"/>
    <s v="821-642-0613"/>
    <s v="Darrell Trenam"/>
    <s v="dtrenam2l@dmoz.org"/>
    <s v="935-734-6273"/>
    <s v="Darrell Trenam"/>
    <s v="dtrenam2l@angelfire.com"/>
    <s v="900-291-2447"/>
    <s v="dtrenam2l@unicef.org"/>
    <s v="456-593-3506"/>
    <s v="Darrell Trenam"/>
    <s v="740-451-3052"/>
    <s v="Librarian"/>
    <s v="dtrenam2l@princeton.edu"/>
    <s v="Darrell Trenam"/>
    <s v="865-556-6100"/>
    <s v="Software Consultant"/>
    <s v="dtrenam2l@ed.gov"/>
    <s v="Darrell"/>
    <s v="Trenam"/>
  </r>
  <r>
    <x v="3"/>
    <n v="0"/>
    <m/>
    <n v="2400505055"/>
    <s v="Al Dhafra Greenstone Pharmacy"/>
    <b v="0"/>
    <s v="Al Dhafra"/>
    <s v="Pharmacy"/>
    <s v="Out-Patient"/>
    <m/>
    <b v="1"/>
    <s v="Al Dhafra Greenstone Pharmacy"/>
    <s v="amoorwoodbx@weather.com"/>
    <s v="Ashleigh Moorwood"/>
    <s v="amoorwoodbx@reddit.com"/>
    <s v="405-930-1811"/>
    <s v="Ashleigh Moorwood"/>
    <s v="amoorwoodbx@photobucket.com"/>
    <s v="643-552-4749"/>
    <s v="Ashleigh Moorwood"/>
    <s v="amoorwoodbx@qq.com"/>
    <s v="787-816-0395"/>
    <s v="amoorwoodbx@artisteer.com"/>
    <s v="856-472-5763"/>
    <s v="Ashleigh Moorwood"/>
    <s v="202-312-0333"/>
    <s v="Actuary"/>
    <s v="amoorwoodbx@youtube.com"/>
    <s v="Ashleigh Moorwood"/>
    <s v="594-336-2996"/>
    <s v="Marketing Assistant"/>
    <s v="amoorwoodbx@disqus.com"/>
    <s v="Ashleigh"/>
    <s v="Moorwood"/>
  </r>
  <r>
    <x v="3"/>
    <n v="0"/>
    <m/>
    <n v="6475047600"/>
    <s v="Al Dhafra Greenstone Provision of Health Service"/>
    <b v="0"/>
    <s v="Al Dhafra"/>
    <s v="Provision of Health Service"/>
    <s v="HEALTH CARE MANAGEMENT,MEDICAL PROFESSIONAL DEVELOPMENT,MEDICAL TRANSPORT SERVICE,PATIENT ESCORT"/>
    <m/>
    <b v="1"/>
    <s v="Al Dhafra Greenstone Provision of Health Service"/>
    <s v="ufagan5b@webeden.co.uk"/>
    <s v="Uriel Fagan"/>
    <s v="ufagan5b@posterous.com"/>
    <s v="907-357-6959"/>
    <s v="Uriel Fagan"/>
    <s v="ufagan5b@cargocollective.com"/>
    <s v="975-336-8549"/>
    <s v="Uriel Fagan"/>
    <s v="ufagan5b@yale.edu"/>
    <s v="892-982-0271"/>
    <s v="ufagan5b@hostgator.com"/>
    <s v="830-829-8606"/>
    <s v="Uriel Fagan"/>
    <s v="540-348-9289"/>
    <s v="Associate Professor"/>
    <s v="ufagan5b@about.me"/>
    <s v="Uriel Fagan"/>
    <s v="462-778-9376"/>
    <s v="Food Chemist"/>
    <s v="ufagan5b@shareasale.com"/>
    <s v="Uriel"/>
    <s v="Fagan"/>
  </r>
  <r>
    <x v="3"/>
    <n v="0"/>
    <m/>
    <n v="9096099893"/>
    <s v="Al Dhafra Guthy-Renker TCAM"/>
    <b v="1"/>
    <s v="Al Dhafra"/>
    <s v="TCAM"/>
    <s v="HOMEOPATHY PRACTITIONER,HIJAMA THERAPIST,UNANI PRACTITIONER"/>
    <m/>
    <b v="1"/>
    <s v="Al Dhafra Guthy-Renker TCAM"/>
    <s v="dtinghilljk@livejournal.com"/>
    <s v="Dalli Tinghill"/>
    <s v="dtinghilljk@upenn.edu"/>
    <s v="936-163-6528"/>
    <s v="Dalli Tinghill"/>
    <s v="dtinghilljk@hc360.com"/>
    <s v="956-201-5503"/>
    <s v="Dalli Tinghill"/>
    <s v="dtinghilljk@unblog.fr"/>
    <s v="556-570-4287"/>
    <s v="dtinghilljk@exblog.jp"/>
    <s v="781-979-9080"/>
    <s v="Dalli Tinghill"/>
    <s v="725-352-5323"/>
    <s v="Senior Quality Engineer"/>
    <s v="dtinghilljk@purevolume.com"/>
    <s v="Dalli Tinghill"/>
    <s v="409-508-0536"/>
    <s v="Graphic Designer"/>
    <s v="dtinghilljk@hostgator.com"/>
    <s v="Dalli"/>
    <s v="Tinghill"/>
  </r>
  <r>
    <x v="3"/>
    <n v="0"/>
    <m/>
    <n v="5736202867"/>
    <s v="Al Dhafra H.J. Hospital"/>
    <b v="1"/>
    <s v="Al Dhafra"/>
    <s v="Hospital"/>
    <s v="Specialized"/>
    <n v="100"/>
    <b v="1"/>
    <s v="Al Dhafra H.J. Hospital"/>
    <s v="mnorbury9i@blog.com"/>
    <s v="Maudie Norbury"/>
    <s v="mnorbury9i@ezinearticles.com"/>
    <s v="714-284-9871"/>
    <s v="Maudie Norbury"/>
    <s v="mnorbury9i@aol.com"/>
    <s v="339-803-8647"/>
    <s v="Maudie Norbury"/>
    <s v="mnorbury9i@creativecommons.org"/>
    <s v="648-131-8272"/>
    <s v="mnorbury9i@ask.com"/>
    <s v="157-314-3286"/>
    <s v="Maudie Norbury"/>
    <s v="795-101-9767"/>
    <s v="Product Engineer"/>
    <s v="mnorbury9i@woothemes.com"/>
    <s v="Maudie Norbury"/>
    <s v="704-776-8713"/>
    <s v="Data Coordiator"/>
    <s v="mnorbury9i@microsoft.com"/>
    <s v="Maudie"/>
    <s v="Norbury"/>
  </r>
  <r>
    <x v="3"/>
    <n v="0"/>
    <m/>
    <n v="1806640910"/>
    <s v="Al Dhafra Heritage Rehabilitation"/>
    <b v="1"/>
    <s v="Al Dhafra"/>
    <s v="Rehabilitation"/>
    <s v="DIETICIAN,PHYSIOTHERAPY"/>
    <m/>
    <b v="1"/>
    <s v="Al Dhafra Heritage Rehabilitation"/>
    <s v="ggrolmann6b@purevolume.com"/>
    <s v="Guillemette Grolmann"/>
    <s v="ggrolmann6b@loc.gov"/>
    <s v="148-970-7374"/>
    <s v="Guillemette Grolmann"/>
    <s v="ggrolmann6b@is.gd"/>
    <s v="553-810-5509"/>
    <s v="Guillemette Grolmann"/>
    <s v="ggrolmann6b@bing.com"/>
    <s v="403-719-8173"/>
    <s v="ggrolmann6b@mail.ru"/>
    <s v="837-199-6141"/>
    <s v="Guillemette Grolmann"/>
    <s v="310-821-7071"/>
    <s v="Junior Executive"/>
    <s v="ggrolmann6b@wikipedia.org"/>
    <s v="Guillemette Grolmann"/>
    <s v="271-719-8841"/>
    <s v="Budget/Accounting Analyst II"/>
    <s v="ggrolmann6b@godaddy.com"/>
    <s v="Guillemette"/>
    <s v="Grolmann"/>
  </r>
  <r>
    <x v="3"/>
    <n v="0"/>
    <m/>
    <n v="1448078083"/>
    <s v="Al Dhafra Home Drug Store - Medical Store"/>
    <b v="0"/>
    <s v="Al Dhafra"/>
    <s v="Drug Store - Medical Store"/>
    <s v="Drug Store - Medical Store"/>
    <m/>
    <b v="1"/>
    <s v="Al Dhafra Home Drug Store - Medical Store"/>
    <s v="agaye2c@spotify.com"/>
    <s v="Abraham Gaye"/>
    <s v="agaye2c@ameblo.jp"/>
    <s v="166-452-1711"/>
    <s v="Abraham Gaye"/>
    <s v="agaye2c@chron.com"/>
    <s v="686-401-7274"/>
    <s v="Abraham Gaye"/>
    <s v="agaye2c@pen.io"/>
    <s v="348-518-8903"/>
    <s v="agaye2c@jigsy.com"/>
    <s v="244-100-3021"/>
    <s v="Abraham Gaye"/>
    <s v="639-639-8482"/>
    <s v="Health Coach I"/>
    <s v="agaye2c@etsy.com"/>
    <s v="Abraham Gaye"/>
    <s v="396-116-1081"/>
    <s v="Teacher"/>
    <s v="agaye2c@feedburner.com"/>
    <s v="Abraham"/>
    <s v="Gaye"/>
  </r>
  <r>
    <x v="3"/>
    <n v="0"/>
    <m/>
    <n v="4081910995"/>
    <s v="Al Dhafra Hospira Clinic"/>
    <b v="1"/>
    <s v="Al Dhafra"/>
    <s v="Clinic"/>
    <s v="General"/>
    <m/>
    <b v="1"/>
    <s v="Al Dhafra Hospira Clinic"/>
    <s v="ldemsey8d@hp.com"/>
    <s v="Loralie Demsey"/>
    <s v="ldemsey8d@prlog.org"/>
    <s v="165-753-5959"/>
    <s v="Loralie Demsey"/>
    <s v="ldemsey8d@booking.com"/>
    <s v="781-663-0359"/>
    <s v="Loralie Demsey"/>
    <s v="ldemsey8d@ebay.co.uk"/>
    <s v="468-645-4725"/>
    <s v="ldemsey8d@posterous.com"/>
    <s v="788-966-4840"/>
    <s v="Loralie Demsey"/>
    <s v="103-364-6013"/>
    <s v="Office Assistant III"/>
    <s v="ldemsey8d@cbc.ca"/>
    <s v="Loralie Demsey"/>
    <s v="185-607-6957"/>
    <s v="Director of Sales"/>
    <s v="ldemsey8d@example.com"/>
    <s v="Loralie"/>
    <s v="Demsey"/>
  </r>
  <r>
    <x v="3"/>
    <n v="0"/>
    <m/>
    <n v="2953748199"/>
    <s v="Al Dhafra Hospira Dialysis Center"/>
    <b v="1"/>
    <s v="Al Dhafra"/>
    <s v="Dialysis Center"/>
    <s v="Dialysis Center"/>
    <m/>
    <b v="1"/>
    <s v="Al Dhafra Hospira Dialysis Center"/>
    <s v="rgoodhallck@gov.uk"/>
    <s v="Rene Goodhall"/>
    <s v="rgoodhallck@dailymail.co.uk"/>
    <s v="467-209-6605"/>
    <s v="Rene Goodhall"/>
    <s v="rgoodhallck@wikipedia.org"/>
    <s v="802-526-1064"/>
    <s v="Rene Goodhall"/>
    <s v="rgoodhallck@behance.net"/>
    <s v="774-583-3614"/>
    <s v="rgoodhallck@tinyurl.com"/>
    <s v="836-657-0779"/>
    <s v="Rene Goodhall"/>
    <s v="742-919-8044"/>
    <s v="Software Engineer I"/>
    <s v="rgoodhallck@state.tx.us"/>
    <s v="Rene Goodhall"/>
    <s v="863-918-4308"/>
    <s v="VP Accounting"/>
    <s v="rgoodhallck@utexas.edu"/>
    <s v="Rene"/>
    <s v="Goodhall"/>
  </r>
  <r>
    <x v="3"/>
    <n v="0"/>
    <m/>
    <n v="2813958824"/>
    <s v="Al Dhafra Hospira Hospital"/>
    <b v="1"/>
    <s v="Al Dhafra"/>
    <s v="Hospital"/>
    <s v="Specialized"/>
    <n v="70"/>
    <b v="1"/>
    <s v="Al Dhafra Hospira Hospital"/>
    <s v="gbonnette25@jalbum.net"/>
    <s v="Garvy Bonnette"/>
    <s v="gbonnette25@goo.ne.jp"/>
    <s v="882-668-8962"/>
    <s v="Garvy Bonnette"/>
    <s v="gbonnette25@webeden.co.uk"/>
    <s v="519-123-9526"/>
    <s v="Garvy Bonnette"/>
    <s v="gbonnette25@latimes.com"/>
    <s v="265-425-0017"/>
    <s v="gbonnette25@webnode.com"/>
    <s v="618-168-9591"/>
    <s v="Garvy Bonnette"/>
    <s v="453-562-6904"/>
    <s v="Budget/Accounting Analyst III"/>
    <s v="gbonnette25@usda.gov"/>
    <s v="Garvy Bonnette"/>
    <s v="782-290-2475"/>
    <s v="Analog Circuit Design manager"/>
    <s v="gbonnette25@mac.com"/>
    <s v="Garvy"/>
    <s v="Bonnette"/>
  </r>
  <r>
    <x v="3"/>
    <n v="0"/>
    <m/>
    <n v="5812590087"/>
    <s v="Al Dhafra Hospira Pharmacy"/>
    <b v="1"/>
    <s v="Al Dhafra"/>
    <s v="Pharmacy"/>
    <s v="Out-Patient"/>
    <m/>
    <b v="1"/>
    <s v="Al Dhafra Hospira Pharmacy"/>
    <s v="aweaver4v@prlog.org"/>
    <s v="Alain Weaver"/>
    <s v="aweaver4v@over-blog.com"/>
    <s v="136-211-3523"/>
    <s v="Alain Weaver"/>
    <s v="aweaver4v@sun.com"/>
    <s v="979-442-2480"/>
    <s v="Alain Weaver"/>
    <s v="aweaver4v@fotki.com"/>
    <s v="580-122-0984"/>
    <s v="aweaver4v@godaddy.com"/>
    <s v="191-494-9079"/>
    <s v="Alain Weaver"/>
    <s v="317-353-7876"/>
    <s v="Tax Accountant"/>
    <s v="aweaver4v@marriott.com"/>
    <s v="Alain Weaver"/>
    <s v="996-504-9978"/>
    <s v="Speech Pathologist"/>
    <s v="aweaver4v@shinystat.com"/>
    <s v="Alain"/>
    <s v="Weaver"/>
  </r>
  <r>
    <x v="3"/>
    <n v="0"/>
    <m/>
    <n v="7938036692"/>
    <s v="Al Dhafra Hospira TCAM"/>
    <b v="0"/>
    <s v="Al Dhafra"/>
    <s v="TCAM"/>
    <s v="HOMEOPATHY PRACTITIONER,HIJAMA THERAPIST,UNANI PRACTITIONER"/>
    <m/>
    <b v="1"/>
    <s v="Al Dhafra Hospira TCAM"/>
    <s v="smallonr4@census.gov"/>
    <s v="Sybyl Mallon"/>
    <s v="smallonr4@usgs.gov"/>
    <s v="312-289-8836"/>
    <s v="Sybyl Mallon"/>
    <s v="smallonr4@angelfire.com"/>
    <s v="299-184-9988"/>
    <s v="Sybyl Mallon"/>
    <s v="smallonr4@exblog.jp"/>
    <s v="345-825-3050"/>
    <s v="smallonr4@slideshare.net"/>
    <s v="165-543-7662"/>
    <s v="Sybyl Mallon"/>
    <s v="612-753-3622"/>
    <s v="Administrative Assistant III"/>
    <s v="smallonr4@nifty.com"/>
    <s v="Sybyl Mallon"/>
    <s v="186-940-2380"/>
    <s v="Biostatistician III"/>
    <s v="smallonr4@1und1.de"/>
    <s v="Sybyl"/>
    <s v="Mallon"/>
  </r>
  <r>
    <x v="3"/>
    <n v="0"/>
    <m/>
    <n v="1817432095"/>
    <s v="Al Dhafra Hospira Tele-Medicine Provider"/>
    <b v="1"/>
    <s v="Al Dhafra"/>
    <s v="Tele-Medicine Provider"/>
    <s v="Tele-Medicine Provider"/>
    <m/>
    <b v="1"/>
    <s v="Al Dhafra Hospira Tele-Medicine Provider"/>
    <s v="dmarietoni7@thetimes.co.uk"/>
    <s v="Danni Marieton"/>
    <s v="dmarietoni7@marriott.com"/>
    <s v="667-578-5477"/>
    <s v="Danni Marieton"/>
    <s v="dmarietoni7@mapquest.com"/>
    <s v="781-857-1834"/>
    <s v="Danni Marieton"/>
    <s v="dmarietoni7@abc.net.au"/>
    <s v="682-481-8680"/>
    <s v="dmarietoni7@adobe.com"/>
    <s v="795-964-3677"/>
    <s v="Danni Marieton"/>
    <s v="245-583-9378"/>
    <s v="Actuary"/>
    <s v="dmarietoni7@wikipedia.org"/>
    <s v="Danni Marieton"/>
    <s v="206-881-3820"/>
    <s v="Editor"/>
    <s v="dmarietoni7@sitemeter.com"/>
    <s v="Danni"/>
    <s v="Marieton"/>
  </r>
  <r>
    <x v="3"/>
    <n v="0"/>
    <m/>
    <n v="6128008712"/>
    <s v="Al Dhafra Hyland's Dialysis Center"/>
    <b v="1"/>
    <s v="Al Dhafra"/>
    <s v="Dialysis Center"/>
    <s v="Dialysis Center"/>
    <m/>
    <b v="1"/>
    <s v="Al Dhafra Hyland's Dialysis Center"/>
    <s v="esendleygl@mediafire.com"/>
    <s v="Eula Sendley"/>
    <s v="esendleygl@google.co.uk"/>
    <s v="722-104-1178"/>
    <s v="Eula Sendley"/>
    <s v="esendleygl@mapquest.com"/>
    <s v="288-944-2636"/>
    <s v="Eula Sendley"/>
    <s v="esendleygl@cbc.ca"/>
    <s v="755-414-8196"/>
    <s v="esendleygl@reverbnation.com"/>
    <s v="175-987-9839"/>
    <s v="Eula Sendley"/>
    <s v="521-530-8182"/>
    <s v="Software Consultant"/>
    <s v="esendleygl@youku.com"/>
    <s v="Eula Sendley"/>
    <s v="819-944-5144"/>
    <s v="Cost Accountant"/>
    <s v="esendleygl@google.co.jp"/>
    <s v="Eula"/>
    <s v="Sendley"/>
  </r>
  <r>
    <x v="3"/>
    <n v="0"/>
    <m/>
    <n v="8975205843"/>
    <s v="Al Dhafra International Tele-Medicine Provider"/>
    <b v="1"/>
    <s v="Al Dhafra"/>
    <s v="Tele-Medicine Provider"/>
    <s v="Tele-Medicine Provider"/>
    <m/>
    <b v="1"/>
    <s v="Al Dhafra International Tele-Medicine Provider"/>
    <s v="stromansp4@networksolutions.com"/>
    <s v="Sanson Tromans"/>
    <s v="stromansp4@fotki.com"/>
    <s v="914-799-0587"/>
    <s v="Sanson Tromans"/>
    <s v="stromansp4@vkontakte.ru"/>
    <s v="849-461-3084"/>
    <s v="Sanson Tromans"/>
    <s v="stromansp4@wikia.com"/>
    <s v="201-720-6806"/>
    <s v="stromansp4@cbsnews.com"/>
    <s v="149-531-3829"/>
    <s v="Sanson Tromans"/>
    <s v="352-421-5312"/>
    <s v="Compensation Analyst"/>
    <s v="stromansp4@google.fr"/>
    <s v="Sanson Tromans"/>
    <s v="504-607-1886"/>
    <s v="Occupational Therapist"/>
    <s v="stromansp4@about.com"/>
    <s v="Sanson"/>
    <s v="Tromans"/>
  </r>
  <r>
    <x v="3"/>
    <n v="0"/>
    <m/>
    <n v="4781420427"/>
    <s v="Al Dhafra Jafra Diagnostic Center"/>
    <b v="0"/>
    <s v="Al Dhafra"/>
    <s v="Diagnostic Center"/>
    <s v="Medical Imaging"/>
    <m/>
    <b v="1"/>
    <s v="Al Dhafra Jafra Diagnostic Center"/>
    <s v="awolseley9h@theguardian.com"/>
    <s v="Addie Wolseley"/>
    <s v="awolseley9h@sourceforge.net"/>
    <s v="855-936-5666"/>
    <s v="Addie Wolseley"/>
    <s v="awolseley9h@tripod.com"/>
    <s v="158-339-8811"/>
    <s v="Addie Wolseley"/>
    <s v="awolseley9h@squarespace.com"/>
    <s v="773-998-1118"/>
    <s v="awolseley9h@icio.us"/>
    <s v="860-857-4790"/>
    <s v="Addie Wolseley"/>
    <s v="587-674-8098"/>
    <s v="Community Outreach Specialist"/>
    <s v="awolseley9h@spotify.com"/>
    <s v="Addie Wolseley"/>
    <s v="865-553-1914"/>
    <s v="Human Resources Assistant II"/>
    <s v="awolseley9h@mail.ru"/>
    <s v="Addie"/>
    <s v="Wolseley"/>
  </r>
  <r>
    <x v="3"/>
    <n v="0"/>
    <m/>
    <n v="747440336"/>
    <s v="Al Dhafra Janssen Clinic"/>
    <b v="1"/>
    <s v="Al Dhafra"/>
    <s v="Clinic"/>
    <s v="Specialized Dental"/>
    <m/>
    <b v="1"/>
    <s v="Al Dhafra Janssen Clinic"/>
    <s v="tbuxton5g@rambler.ru"/>
    <s v="Thornton Buxton"/>
    <s v="tbuxton5g@barnesandnoble.com"/>
    <s v="704-557-8687"/>
    <s v="Thornton Buxton"/>
    <s v="tbuxton5g@usda.gov"/>
    <s v="832-954-1616"/>
    <s v="Thornton Buxton"/>
    <s v="tbuxton5g@homestead.com"/>
    <s v="736-416-4543"/>
    <s v="tbuxton5g@google.com.br"/>
    <s v="805-222-1033"/>
    <s v="Thornton Buxton"/>
    <s v="665-365-8835"/>
    <s v="Web Developer II"/>
    <s v="tbuxton5g@washington.edu"/>
    <s v="Thornton Buxton"/>
    <s v="954-491-5333"/>
    <s v="Research Nurse"/>
    <s v="tbuxton5g@wikispaces.com"/>
    <s v="Thornton"/>
    <s v="Buxton"/>
  </r>
  <r>
    <x v="3"/>
    <n v="0"/>
    <m/>
    <n v="8319806151"/>
    <s v="Al Dhafra Johnson Diagnostic Center"/>
    <b v="0"/>
    <s v="Al Dhafra"/>
    <s v="Diagnostic Center"/>
    <s v="Imaging and Laboratory"/>
    <m/>
    <b v="1"/>
    <s v="Al Dhafra Johnson Diagnostic Center"/>
    <s v="cmitchardgk@bloglines.com"/>
    <s v="Cher Mitchard"/>
    <s v="cmitchardgk@theglobeandmail.com"/>
    <s v="535-435-2509"/>
    <s v="Cher Mitchard"/>
    <s v="cmitchardgk@phpbb.com"/>
    <s v="186-520-6308"/>
    <s v="Cher Mitchard"/>
    <s v="cmitchardgk@japanpost.jp"/>
    <s v="714-987-8558"/>
    <s v="cmitchardgk@cnbc.com"/>
    <s v="224-440-0901"/>
    <s v="Cher Mitchard"/>
    <s v="834-644-8082"/>
    <s v="Analog Circuit Design manager"/>
    <s v="cmitchardgk@kickstarter.com"/>
    <s v="Cher Mitchard"/>
    <s v="385-991-7184"/>
    <s v="Accounting Assistant III"/>
    <s v="cmitchardgk@techcrunch.com"/>
    <s v="Cher"/>
    <s v="Mitchard"/>
  </r>
  <r>
    <x v="3"/>
    <n v="0"/>
    <m/>
    <n v="6428744600"/>
    <s v="Al Dhafra Johnson Fertilization Center (IVF)"/>
    <b v="0"/>
    <s v="Al Dhafra"/>
    <s v="Fertilization Center (IVF)"/>
    <s v="Fertilization Center (IVF)"/>
    <m/>
    <b v="1"/>
    <s v="Al Dhafra Johnson Fertilization Center (IVF)"/>
    <s v="cvelteca@devhub.com"/>
    <s v="Cassi Velte"/>
    <s v="cvelteca@symantec.com"/>
    <s v="169-947-3789"/>
    <s v="Cassi Velte"/>
    <s v="cvelteca@smh.com.au"/>
    <s v="453-717-4733"/>
    <s v="Cassi Velte"/>
    <s v="cvelteca@hatena.ne.jp"/>
    <s v="681-324-0601"/>
    <s v="cvelteca@sohu.com"/>
    <s v="734-247-5372"/>
    <s v="Cassi Velte"/>
    <s v="862-102-2934"/>
    <s v="Business Systems Development Analyst"/>
    <s v="cvelteca@twitter.com"/>
    <s v="Cassi Velte"/>
    <s v="370-806-1718"/>
    <s v="Programmer IV"/>
    <s v="cvelteca@cdc.gov"/>
    <s v="Cassi"/>
    <s v="Velte"/>
  </r>
  <r>
    <x v="3"/>
    <n v="0"/>
    <m/>
    <n v="8386664215"/>
    <s v="Al Dhafra Jubilant Center"/>
    <b v="1"/>
    <s v="Al Dhafra"/>
    <s v="Center"/>
    <s v="Medical"/>
    <m/>
    <b v="1"/>
    <s v="Al Dhafra Jubilant Center"/>
    <s v="lbanghamel@imgur.com"/>
    <s v="Luelle Bangham"/>
    <s v="lbanghamel@hhs.gov"/>
    <s v="431-261-0133"/>
    <s v="Luelle Bangham"/>
    <s v="lbanghamel@surveymonkey.com"/>
    <s v="477-131-8545"/>
    <s v="Luelle Bangham"/>
    <s v="lbanghamel@timesonline.co.uk"/>
    <s v="765-853-8469"/>
    <s v="lbanghamel@lulu.com"/>
    <s v="913-815-5422"/>
    <s v="Luelle Bangham"/>
    <s v="922-196-5992"/>
    <s v="Business Systems Development Analyst"/>
    <s v="lbanghamel@berkeley.edu"/>
    <s v="Luelle Bangham"/>
    <s v="139-588-0372"/>
    <s v="Dental Hygienist"/>
    <s v="lbanghamel@histats.com"/>
    <s v="Luelle"/>
    <s v="Bangham"/>
  </r>
  <r>
    <x v="3"/>
    <n v="0"/>
    <m/>
    <n v="685844773"/>
    <s v="Al Dhafra Jubilant Clinic"/>
    <b v="0"/>
    <s v="Al Dhafra"/>
    <s v="Clinic"/>
    <s v="Specialized Dental"/>
    <m/>
    <b v="1"/>
    <s v="Al Dhafra Jubilant Clinic"/>
    <s v="pbankebe@comcast.net"/>
    <s v="Prinz Banke"/>
    <s v="pbankebe@comcast.net"/>
    <s v="719-321-9796"/>
    <s v="Prinz Banke"/>
    <s v="pbankebe@slashdot.org"/>
    <s v="631-943-1647"/>
    <s v="Prinz Banke"/>
    <s v="pbankebe@msu.edu"/>
    <s v="434-562-1754"/>
    <s v="pbankebe@kickstarter.com"/>
    <s v="783-745-5633"/>
    <s v="Prinz Banke"/>
    <s v="745-373-8470"/>
    <s v="Information Systems Manager"/>
    <s v="pbankebe@4shared.com"/>
    <s v="Prinz Banke"/>
    <s v="865-574-9592"/>
    <s v="Clinical Specialist"/>
    <s v="pbankebe@addthis.com"/>
    <s v="Prinz"/>
    <s v="Banke"/>
  </r>
  <r>
    <x v="3"/>
    <n v="0"/>
    <m/>
    <n v="8432140686"/>
    <s v="Al Dhafra JUBILANT Dialysis Center"/>
    <b v="0"/>
    <s v="Al Dhafra"/>
    <s v="Dialysis Center"/>
    <s v="Dialysis Center"/>
    <m/>
    <b v="1"/>
    <s v="Al Dhafra JUBILANT Dialysis Center"/>
    <s v="ljandld@delicious.com"/>
    <s v="Les Jandl"/>
    <s v="ljandld@imageshack.us"/>
    <s v="141-193-7404"/>
    <s v="Les Jandl"/>
    <s v="ljandld@slate.com"/>
    <s v="532-177-5082"/>
    <s v="Les Jandl"/>
    <s v="ljandld@tinypic.com"/>
    <s v="746-383-6228"/>
    <s v="ljandld@xing.com"/>
    <s v="764-432-4601"/>
    <s v="Les Jandl"/>
    <s v="577-629-0231"/>
    <s v="Nurse Practicioner"/>
    <s v="ljandld@mozilla.com"/>
    <s v="Les Jandl"/>
    <s v="230-948-9747"/>
    <s v="Associate Professor"/>
    <s v="ljandld@drupal.org"/>
    <s v="Les"/>
    <s v="Jandl"/>
  </r>
  <r>
    <x v="3"/>
    <n v="0"/>
    <m/>
    <n v="8079294364"/>
    <s v="Al Dhafra Jubilant TCAM"/>
    <b v="1"/>
    <s v="Al Dhafra"/>
    <s v="TCAM"/>
    <s v="HOMEOPATHY PRACTITIONER,HIJAMA THERAPIST,UNANI PRACTITIONER"/>
    <m/>
    <b v="1"/>
    <s v="Al Dhafra Jubilant TCAM"/>
    <s v="gioselevichr7@quantcast.com"/>
    <s v="Gav Ioselevich"/>
    <s v="gioselevichr7@sciencedaily.com"/>
    <s v="916-402-2289"/>
    <s v="Gav Ioselevich"/>
    <s v="gioselevichr7@dedecms.com"/>
    <s v="700-921-2574"/>
    <s v="Gav Ioselevich"/>
    <s v="gioselevichr7@mtv.com"/>
    <s v="442-629-5898"/>
    <s v="gioselevichr7@youtu.be"/>
    <s v="906-379-9588"/>
    <s v="Gav Ioselevich"/>
    <s v="503-845-5439"/>
    <s v="General Manager"/>
    <s v="gioselevichr7@macromedia.com"/>
    <s v="Gav Ioselevich"/>
    <s v="567-855-4041"/>
    <s v="Graphic Designer"/>
    <s v="gioselevichr7@apple.com"/>
    <s v="Gav"/>
    <s v="Ioselevich"/>
  </r>
  <r>
    <x v="3"/>
    <n v="0"/>
    <m/>
    <n v="3254184971"/>
    <s v="Al Dhafra Jubilant Tele-Medicine Provider"/>
    <b v="1"/>
    <s v="Al Dhafra"/>
    <s v="Tele-Medicine Provider"/>
    <s v="Tele-Medicine Provider"/>
    <m/>
    <b v="1"/>
    <s v="Al Dhafra Jubilant Tele-Medicine Provider"/>
    <s v="dvittet8@unc.edu"/>
    <s v="Dawna Vittet"/>
    <s v="dvittet8@vimeo.com"/>
    <s v="381-784-7060"/>
    <s v="Dawna Vittet"/>
    <s v="dvittet8@dion.ne.jp"/>
    <s v="409-500-5338"/>
    <s v="Dawna Vittet"/>
    <s v="dvittet8@vkontakte.ru"/>
    <s v="642-695-8011"/>
    <s v="dvittet8@dion.ne.jp"/>
    <s v="101-615-3304"/>
    <s v="Dawna Vittet"/>
    <s v="401-889-6250"/>
    <s v="Help Desk Operator"/>
    <s v="dvittet8@guardian.co.uk"/>
    <s v="Dawna Vittet"/>
    <s v="742-651-7686"/>
    <s v="Registered Nurse"/>
    <s v="dvittet8@networksolutions.com"/>
    <s v="Dawna"/>
    <s v="Vittet"/>
  </r>
  <r>
    <x v="3"/>
    <n v="0"/>
    <m/>
    <n v="3737757402"/>
    <s v="Al Dhafra KAISER Hospital"/>
    <b v="1"/>
    <s v="Al Dhafra"/>
    <s v="Hospital"/>
    <s v="General"/>
    <n v="70"/>
    <b v="1"/>
    <s v="Al Dhafra KAISER Hospital"/>
    <s v="jvan7t@parallels.com"/>
    <s v="Jourdain Van Brug"/>
    <s v="jvan7t@archive.org"/>
    <s v="388-257-8173"/>
    <s v="Jourdain Van Brug"/>
    <s v="jvan7t@arstechnica.com"/>
    <s v="514-395-1531"/>
    <s v="Jourdain Van Brug"/>
    <s v="jvan7t@opensource.org"/>
    <s v="476-943-5625"/>
    <s v="jvan7t@csmonitor.com"/>
    <s v="728-611-8946"/>
    <s v="Jourdain Van Brug"/>
    <s v="717-759-3682"/>
    <s v="Account Coordinator"/>
    <s v="jvan7t@state.tx.us"/>
    <s v="Jourdain Van Brug"/>
    <s v="830-829-9766"/>
    <s v="Project Manager"/>
    <s v="jvan7t@umich.edu"/>
    <s v="Jourdain"/>
    <s v="Van Brug"/>
  </r>
  <r>
    <x v="3"/>
    <n v="0"/>
    <m/>
    <n v="1839577290"/>
    <s v="Al Dhafra KAISER Pharmacy"/>
    <b v="0"/>
    <s v="Al Dhafra"/>
    <s v="Pharmacy"/>
    <s v="In-Patient"/>
    <m/>
    <b v="1"/>
    <s v="Al Dhafra KAISER Pharmacy"/>
    <s v="jchiecou@indiegogo.com"/>
    <s v="Janifer Chieco"/>
    <s v="jchiecou@census.gov"/>
    <s v="775-785-7725"/>
    <s v="Janifer Chieco"/>
    <s v="jchiecou@networksolutions.com"/>
    <s v="738-196-9643"/>
    <s v="Janifer Chieco"/>
    <s v="jchiecou@earthlink.net"/>
    <s v="684-633-5890"/>
    <s v="jchiecou@dyndns.org"/>
    <s v="633-703-7286"/>
    <s v="Janifer Chieco"/>
    <s v="304-155-7636"/>
    <s v="Help Desk Technician"/>
    <s v="jchiecou@mozilla.org"/>
    <s v="Janifer Chieco"/>
    <s v="627-203-0665"/>
    <s v="Graphic Designer"/>
    <s v="jchiecou@cafepress.com"/>
    <s v="Janifer"/>
    <s v="Chieco"/>
  </r>
  <r>
    <x v="3"/>
    <n v="0"/>
    <m/>
    <n v="2814188984"/>
    <s v="Al Dhafra King Clinic"/>
    <b v="0"/>
    <s v="Al Dhafra"/>
    <s v="Clinic"/>
    <s v="First Aid Post"/>
    <m/>
    <b v="1"/>
    <s v="Al Dhafra King Clinic"/>
    <s v="lwestneyhk@51.la"/>
    <s v="Lothaire Westney"/>
    <s v="lwestneyhk@seattletimes.com"/>
    <s v="921-586-3326"/>
    <s v="Lothaire Westney"/>
    <s v="lwestneyhk@vk.com"/>
    <s v="369-948-9787"/>
    <s v="Lothaire Westney"/>
    <s v="lwestneyhk@i2i.jp"/>
    <s v="140-342-4684"/>
    <s v="lwestneyhk@altervista.org"/>
    <s v="954-476-3347"/>
    <s v="Lothaire Westney"/>
    <s v="368-139-3773"/>
    <s v="Research Assistant II"/>
    <s v="lwestneyhk@redcross.org"/>
    <s v="Lothaire Westney"/>
    <s v="100-915-6068"/>
    <s v="VP Sales"/>
    <s v="lwestneyhk@reverbnation.com"/>
    <s v="Lothaire"/>
    <s v="Westney"/>
  </r>
  <r>
    <x v="3"/>
    <n v="0"/>
    <m/>
    <n v="5644874370"/>
    <s v="Al Dhafra King Drug Store - Medical Store"/>
    <b v="0"/>
    <s v="Al Dhafra"/>
    <s v="Drug Store - Medical Store"/>
    <s v="Drug Store - Medical Store"/>
    <m/>
    <b v="1"/>
    <s v="Al Dhafra King Drug Store - Medical Store"/>
    <s v="dbernhardsson5r@tripod.com"/>
    <s v="Dosi Bernhardsson"/>
    <s v="dbernhardsson5r@xing.com"/>
    <s v="735-651-8387"/>
    <s v="Dosi Bernhardsson"/>
    <s v="dbernhardsson5r@icq.com"/>
    <s v="394-972-4833"/>
    <s v="Dosi Bernhardsson"/>
    <s v="dbernhardsson5r@google.it"/>
    <s v="549-116-1071"/>
    <s v="dbernhardsson5r@theglobeandmail.com"/>
    <s v="100-676-3714"/>
    <s v="Dosi Bernhardsson"/>
    <s v="283-367-1819"/>
    <s v="Cost Accountant"/>
    <s v="dbernhardsson5r@va.gov"/>
    <s v="Dosi Bernhardsson"/>
    <s v="997-975-7122"/>
    <s v="Analog Circuit Design manager"/>
    <s v="dbernhardsson5r@sfgate.com"/>
    <s v="Dosi"/>
    <s v="Bernhardsson"/>
  </r>
  <r>
    <x v="3"/>
    <n v="0"/>
    <m/>
    <n v="1962369536"/>
    <s v="Al Dhafra King Fertilization Center (IVF)"/>
    <b v="1"/>
    <s v="Al Dhafra"/>
    <s v="Fertilization Center (IVF)"/>
    <s v="Fertilization Center (IVF)"/>
    <m/>
    <b v="1"/>
    <s v="Al Dhafra King Fertilization Center (IVF)"/>
    <s v="kbourdism3@bbc.co.uk"/>
    <s v="Kareem Bourdis"/>
    <s v="kbourdism3@hhs.gov"/>
    <s v="334-153-7813"/>
    <s v="Kareem Bourdis"/>
    <s v="kbourdism3@springer.com"/>
    <s v="411-377-9767"/>
    <s v="Kareem Bourdis"/>
    <s v="kbourdism3@addtoany.com"/>
    <s v="142-975-7165"/>
    <s v="kbourdism3@ox.ac.uk"/>
    <s v="424-989-1607"/>
    <s v="Kareem Bourdis"/>
    <s v="172-263-9177"/>
    <s v="Staff Accountant III"/>
    <s v="kbourdism3@zdnet.com"/>
    <s v="Kareem Bourdis"/>
    <s v="683-307-3323"/>
    <s v="Senior Sales Associate"/>
    <s v="kbourdism3@latimes.com"/>
    <s v="Kareem"/>
    <s v="Bourdis"/>
  </r>
  <r>
    <x v="3"/>
    <n v="0"/>
    <m/>
    <n v="4441936702"/>
    <s v="Al Dhafra King Scientific Office"/>
    <b v="1"/>
    <s v="Al Dhafra"/>
    <s v="Scientific Office"/>
    <s v="Scientific Office"/>
    <m/>
    <b v="1"/>
    <s v="Al Dhafra King Scientific Office"/>
    <s v="bprendevilleei@discovery.com"/>
    <s v="Bliss Prendeville"/>
    <s v="bprendevilleei@paginegialle.it"/>
    <s v="901-694-8583"/>
    <s v="Bliss Prendeville"/>
    <s v="bprendevilleei@adobe.com"/>
    <s v="767-204-9455"/>
    <s v="Bliss Prendeville"/>
    <s v="bprendevilleei@gmpg.org"/>
    <s v="718-584-1978"/>
    <s v="bprendevilleei@sun.com"/>
    <s v="544-972-3479"/>
    <s v="Bliss Prendeville"/>
    <s v="159-279-8947"/>
    <s v="Project Manager"/>
    <s v="bprendevilleei@blogtalkradio.com"/>
    <s v="Bliss Prendeville"/>
    <s v="849-932-7823"/>
    <s v="Assistant Professor"/>
    <s v="bprendevilleei@privacy.gov.au"/>
    <s v="Bliss"/>
    <s v="Prendeville"/>
  </r>
  <r>
    <x v="3"/>
    <n v="0"/>
    <m/>
    <n v="9406748525"/>
    <s v="Al Dhafra King Tele-Medicine Provider"/>
    <b v="0"/>
    <s v="Al Dhafra"/>
    <s v="Tele-Medicine Provider"/>
    <s v="Tele-Medicine Provider"/>
    <m/>
    <b v="1"/>
    <s v="Al Dhafra King Tele-Medicine Provider"/>
    <s v="jbraunf8@ezinearticles.com"/>
    <s v="Jaynell Braun"/>
    <s v="jbraunf8@lulu.com"/>
    <s v="257-129-4044"/>
    <s v="Jaynell Braun"/>
    <s v="jbraunf8@thetimes.co.uk"/>
    <s v="607-768-4179"/>
    <s v="Jaynell Braun"/>
    <s v="jbraunf8@blogs.com"/>
    <s v="100-760-8247"/>
    <s v="jbraunf8@cyberchimps.com"/>
    <s v="566-971-5704"/>
    <s v="Jaynell Braun"/>
    <s v="347-851-5361"/>
    <s v="Computer Systems Analyst III"/>
    <s v="jbraunf8@chicagotribune.com"/>
    <s v="Jaynell Braun"/>
    <s v="766-877-8208"/>
    <s v="Environmental Tech"/>
    <s v="jbraunf8@adobe.com"/>
    <s v="Jaynell"/>
    <s v="Braun"/>
  </r>
  <r>
    <x v="3"/>
    <n v="0"/>
    <m/>
    <n v="231136331"/>
    <s v="Al Dhafra Kmart Mobile Health Unit"/>
    <b v="0"/>
    <s v="Al Dhafra"/>
    <s v="Mobile Health Unit"/>
    <s v="DENTAL,MEDICAL,MEDICAL LAB"/>
    <m/>
    <b v="1"/>
    <s v="Al Dhafra Kmart Mobile Health Unit"/>
    <s v="wconniam3d@shareasale.com"/>
    <s v="Wilhelm Conniam"/>
    <s v="wconniam3d@slate.com"/>
    <s v="189-565-5362"/>
    <s v="Wilhelm Conniam"/>
    <s v="wconniam3d@unblog.fr"/>
    <s v="865-422-5762"/>
    <s v="Wilhelm Conniam"/>
    <s v="wconniam3d@google.ru"/>
    <s v="304-245-0376"/>
    <s v="wconniam3d@salon.com"/>
    <s v="970-320-7037"/>
    <s v="Wilhelm Conniam"/>
    <s v="776-932-2589"/>
    <s v="Human Resources Assistant I"/>
    <s v="wconniam3d@cam.ac.uk"/>
    <s v="Wilhelm Conniam"/>
    <s v="316-899-4987"/>
    <s v="Paralegal"/>
    <s v="wconniam3d@about.com"/>
    <s v="Wilhelm"/>
    <s v="Conniam"/>
  </r>
  <r>
    <x v="3"/>
    <n v="0"/>
    <m/>
    <n v="2268128393"/>
    <s v="Al Dhafra Kroger Clinic"/>
    <b v="1"/>
    <s v="Al Dhafra"/>
    <s v="Clinic"/>
    <s v="Specialized"/>
    <m/>
    <b v="1"/>
    <s v="Al Dhafra Kroger Clinic"/>
    <s v="zpetrenkoqd@etsy.com"/>
    <s v="Zachery Petrenko"/>
    <s v="zpetrenkoqd@free.fr"/>
    <s v="370-530-4558"/>
    <s v="Zachery Petrenko"/>
    <s v="zpetrenkoqd@woothemes.com"/>
    <s v="734-815-7711"/>
    <s v="Zachery Petrenko"/>
    <s v="zpetrenkoqd@nydailynews.com"/>
    <s v="766-977-3385"/>
    <s v="zpetrenkoqd@paginegialle.it"/>
    <s v="361-954-0317"/>
    <s v="Zachery Petrenko"/>
    <s v="615-141-4860"/>
    <s v="Accounting Assistant II"/>
    <s v="zpetrenkoqd@sphinn.com"/>
    <s v="Zachery Petrenko"/>
    <s v="981-997-1105"/>
    <s v="Account Coordinator"/>
    <s v="zpetrenkoqd@mozilla.org"/>
    <s v="Zachery"/>
    <s v="Petrenko"/>
  </r>
  <r>
    <x v="3"/>
    <n v="0"/>
    <m/>
    <n v="910365628"/>
    <s v="Al Dhafra L Center"/>
    <b v="0"/>
    <s v="Al Dhafra"/>
    <s v="Center"/>
    <s v="Dental"/>
    <m/>
    <b v="1"/>
    <s v="Al Dhafra L Center"/>
    <s v="ilipsonn5@com.com"/>
    <s v="Ivett Lipson"/>
    <s v="ilipsonn5@google.com.br"/>
    <s v="636-241-5075"/>
    <s v="Ivett Lipson"/>
    <s v="ilipsonn5@bloglines.com"/>
    <s v="495-572-9688"/>
    <s v="Ivett Lipson"/>
    <s v="ilipsonn5@bbc.co.uk"/>
    <s v="690-328-8585"/>
    <s v="ilipsonn5@buzzfeed.com"/>
    <s v="385-742-6641"/>
    <s v="Ivett Lipson"/>
    <s v="808-616-1228"/>
    <s v="Account Coordinator"/>
    <s v="ilipsonn5@mapquest.com"/>
    <s v="Ivett Lipson"/>
    <s v="855-859-0124"/>
    <s v="Information Systems Manager"/>
    <s v="ilipsonn5@gnu.org"/>
    <s v="Ivett"/>
    <s v="Lipson"/>
  </r>
  <r>
    <x v="3"/>
    <n v="0"/>
    <m/>
    <n v="7185564077"/>
    <s v="Al Dhafra Laboratoires Fertilization Center (IVF)"/>
    <b v="0"/>
    <s v="Al Dhafra"/>
    <s v="Fertilization Center (IVF)"/>
    <s v="Fertilization Center (IVF)"/>
    <m/>
    <b v="1"/>
    <s v="Al Dhafra Laboratoires Fertilization Center (IVF)"/>
    <s v="pdewsbh@yolasite.com"/>
    <s v="Patsy Dews"/>
    <s v="pdewsbh@smugmug.com"/>
    <s v="522-553-3770"/>
    <s v="Patsy Dews"/>
    <s v="pdewsbh@etsy.com"/>
    <s v="314-595-2871"/>
    <s v="Patsy Dews"/>
    <s v="pdewsbh@cnbc.com"/>
    <s v="784-827-6307"/>
    <s v="pdewsbh@biblegateway.com"/>
    <s v="480-465-5641"/>
    <s v="Patsy Dews"/>
    <s v="997-273-5581"/>
    <s v="Social Worker"/>
    <s v="pdewsbh@wunderground.com"/>
    <s v="Patsy Dews"/>
    <s v="683-506-4067"/>
    <s v="Payment Adjustment Coordinator"/>
    <s v="pdewsbh@stumbleupon.com"/>
    <s v="Patsy"/>
    <s v="Dews"/>
  </r>
  <r>
    <x v="3"/>
    <n v="0"/>
    <m/>
    <n v="2431466639"/>
    <s v="Al Dhafra Lake Clinic"/>
    <b v="1"/>
    <s v="Al Dhafra"/>
    <s v="Clinic"/>
    <s v="Specialized Dental"/>
    <m/>
    <b v="1"/>
    <s v="Al Dhafra Lake Clinic"/>
    <s v="itrayhornn8@yahoo.co.jp"/>
    <s v="Isacco Trayhorn"/>
    <s v="itrayhornn8@jigsy.com"/>
    <s v="925-746-8055"/>
    <s v="Isacco Trayhorn"/>
    <s v="itrayhornn8@scientificamerican.com"/>
    <s v="819-846-5462"/>
    <s v="Isacco Trayhorn"/>
    <s v="itrayhornn8@java.com"/>
    <s v="300-944-2496"/>
    <s v="itrayhornn8@istockphoto.com"/>
    <s v="174-153-2773"/>
    <s v="Isacco Trayhorn"/>
    <s v="391-533-5036"/>
    <s v="Software Test Engineer II"/>
    <s v="itrayhornn8@google.it"/>
    <s v="Isacco Trayhorn"/>
    <s v="517-760-8124"/>
    <s v="Actuary"/>
    <s v="itrayhornn8@umn.edu"/>
    <s v="Isacco"/>
    <s v="Trayhorn"/>
  </r>
  <r>
    <x v="3"/>
    <n v="0"/>
    <m/>
    <n v="5496600758"/>
    <s v="Al Dhafra Lake Diagnostic Center"/>
    <b v="0"/>
    <s v="Al Dhafra"/>
    <s v="Diagnostic Center"/>
    <s v="Medical Imaging"/>
    <m/>
    <b v="1"/>
    <s v="Al Dhafra Lake Diagnostic Center"/>
    <s v="lrosenscheinmf@surveymonkey.com"/>
    <s v="Leilah Rosenschein"/>
    <s v="lrosenscheinmf@shutterfly.com"/>
    <s v="155-434-2168"/>
    <s v="Leilah Rosenschein"/>
    <s v="lrosenscheinmf@army.mil"/>
    <s v="773-751-3182"/>
    <s v="Leilah Rosenschein"/>
    <s v="lrosenscheinmf@bloglovin.com"/>
    <s v="336-314-5062"/>
    <s v="lrosenscheinmf@omniture.com"/>
    <s v="975-784-2885"/>
    <s v="Leilah Rosenschein"/>
    <s v="202-414-8241"/>
    <s v="Teacher"/>
    <s v="lrosenscheinmf@bizjournals.com"/>
    <s v="Leilah Rosenschein"/>
    <s v="321-865-9939"/>
    <s v="Help Desk Technician"/>
    <s v="lrosenscheinmf@ebay.co.uk"/>
    <s v="Leilah"/>
    <s v="Rosenschein"/>
  </r>
  <r>
    <x v="3"/>
    <n v="0"/>
    <m/>
    <n v="7335932564"/>
    <s v="Al Dhafra Lake Dialysis Center"/>
    <b v="1"/>
    <s v="Al Dhafra"/>
    <s v="Dialysis Center"/>
    <s v="Dialysis Center"/>
    <m/>
    <b v="1"/>
    <s v="Al Dhafra Lake Dialysis Center"/>
    <s v="dhackeyqg@forbes.com"/>
    <s v="Daryl Hackey"/>
    <s v="dhackeyqg@sakura.ne.jp"/>
    <s v="632-504-3867"/>
    <s v="Daryl Hackey"/>
    <s v="dhackeyqg@google.co.uk"/>
    <s v="531-108-5266"/>
    <s v="Daryl Hackey"/>
    <s v="dhackeyqg@wikispaces.com"/>
    <s v="820-325-8204"/>
    <s v="dhackeyqg@dagondesign.com"/>
    <s v="788-892-0980"/>
    <s v="Daryl Hackey"/>
    <s v="427-127-8073"/>
    <s v="Chief Design Engineer"/>
    <s v="dhackeyqg@zimbio.com"/>
    <s v="Daryl Hackey"/>
    <s v="757-661-8159"/>
    <s v="Budget/Accounting Analyst IV"/>
    <s v="dhackeyqg@t.co"/>
    <s v="Daryl"/>
    <s v="Hackey"/>
  </r>
  <r>
    <x v="3"/>
    <n v="0"/>
    <m/>
    <n v="8000837293"/>
    <s v="Al Dhafra Lake Drug Store - Medical Store"/>
    <b v="0"/>
    <s v="Al Dhafra"/>
    <s v="Drug Store - Medical Store"/>
    <s v="Drug Store - Medical Store"/>
    <m/>
    <b v="1"/>
    <s v="Al Dhafra Lake Drug Store - Medical Store"/>
    <s v="pklulik6p@github.com"/>
    <s v="Prentice Klulik"/>
    <s v="pklulik6p@cnbc.com"/>
    <s v="684-578-3502"/>
    <s v="Prentice Klulik"/>
    <s v="pklulik6p@state.tx.us"/>
    <s v="181-366-6844"/>
    <s v="Prentice Klulik"/>
    <s v="pklulik6p@moonfruit.com"/>
    <s v="877-782-8710"/>
    <s v="pklulik6p@i2i.jp"/>
    <s v="529-301-7947"/>
    <s v="Prentice Klulik"/>
    <s v="862-776-5940"/>
    <s v="Human Resources Manager"/>
    <s v="pklulik6p@mlb.com"/>
    <s v="Prentice Klulik"/>
    <s v="382-653-8615"/>
    <s v="Senior Sales Associate"/>
    <s v="pklulik6p@reddit.com"/>
    <s v="Prentice"/>
    <s v="Klulik"/>
  </r>
  <r>
    <x v="4"/>
    <n v="0"/>
    <m/>
    <n v="934937419"/>
    <s v="Aplicare Mobile Health Unit"/>
    <b v="0"/>
    <s v="Abu Dhabi"/>
    <s v="Mobile Health Unit"/>
    <s v="DENTAL,MEDICAL,MEDICAL DIAGNOSTIC IMAGING"/>
    <m/>
    <b v="1"/>
    <s v="Aplicare Mobile Health Unit"/>
    <s v="nhanigan8y@ft.com"/>
    <s v="Nicola Hanigan"/>
    <s v="nhanigan8y@aboutads.info"/>
    <s v="950-884-8408"/>
    <s v="Nicola Hanigan"/>
    <s v="nhanigan8y@springer.com"/>
    <s v="184-210-1566"/>
    <s v="Nicola Hanigan"/>
    <s v="nhanigan8y@wunderground.com"/>
    <s v="782-738-9228"/>
    <s v="nhanigan8y@ftc.gov"/>
    <s v="253-519-7484"/>
    <s v="Nicola Hanigan"/>
    <s v="125-798-0563"/>
    <s v="Geologist II"/>
    <s v="nhanigan8y@ucla.edu"/>
    <s v="Nicola Hanigan"/>
    <s v="234-493-3755"/>
    <s v="Executive Secretary"/>
    <s v="nhanigan8y@ning.com"/>
    <s v="Nicola"/>
    <s v="Hanigan"/>
  </r>
  <r>
    <x v="4"/>
    <n v="0"/>
    <m/>
    <n v="6988628193"/>
    <s v="Aplicare Rehabilitation"/>
    <b v="1"/>
    <s v="Abu Dhabi"/>
    <s v="Rehabilitation"/>
    <s v="OCCUPATIONAL THERAPY,PSYCHOLOGY,SPEECH THERAPY"/>
    <m/>
    <b v="1"/>
    <s v="Aplicare Rehabilitation"/>
    <s v="alinghh@bbb.org"/>
    <s v="Averil Ling"/>
    <s v="alinghh@xing.com"/>
    <s v="312-524-3804"/>
    <s v="Averil Ling"/>
    <s v="alinghh@booking.com"/>
    <s v="446-161-9016"/>
    <s v="Averil Ling"/>
    <s v="alinghh@stumbleupon.com"/>
    <s v="241-279-9457"/>
    <s v="alinghh@seesaa.net"/>
    <s v="797-644-9546"/>
    <s v="Averil Ling"/>
    <s v="255-355-3171"/>
    <s v="Financial Analyst"/>
    <s v="alinghh@smh.com.au"/>
    <s v="Averil Ling"/>
    <s v="367-259-7255"/>
    <s v="Analog Circuit Design manager"/>
    <s v="alinghh@uiuc.edu"/>
    <s v="Averil"/>
    <s v="Ling"/>
  </r>
  <r>
    <x v="4"/>
    <n v="0"/>
    <m/>
    <n v="7841042442"/>
    <s v="APOLLO Pharmacy"/>
    <b v="0"/>
    <s v="Abu Dhabi"/>
    <s v="Pharmacy"/>
    <s v="In-Patient"/>
    <m/>
    <b v="1"/>
    <s v="APOLLO Pharmacy"/>
    <s v="fberthel11@slashdot.org"/>
    <s v="Fina Berthel"/>
    <s v="fberthel11@chron.com"/>
    <s v="694-130-7353"/>
    <s v="Fina Berthel"/>
    <s v="fberthel11@admin.ch"/>
    <s v="660-519-1930"/>
    <s v="Fina Berthel"/>
    <s v="fberthel11@comcast.net"/>
    <s v="918-672-2116"/>
    <s v="fberthel11@over-blog.com"/>
    <s v="519-764-0430"/>
    <s v="Fina Berthel"/>
    <s v="571-332-9254"/>
    <s v="General Manager"/>
    <s v="fberthel11@com.com"/>
    <s v="Fina Berthel"/>
    <s v="744-784-9056"/>
    <s v="VP Accounting"/>
    <s v="fberthel11@imdb.com"/>
    <s v="Fina"/>
    <s v="Berthel"/>
  </r>
  <r>
    <x v="4"/>
    <n v="0"/>
    <m/>
    <n v="384910890"/>
    <s v="Apotex Clinic"/>
    <b v="1"/>
    <s v="Abu Dhabi"/>
    <s v="Clinic"/>
    <s v="General Dental"/>
    <m/>
    <b v="1"/>
    <s v="Apotex Clinic"/>
    <s v="jboyanlv@cdc.gov"/>
    <s v="Jordan Boyan"/>
    <s v="jboyanlv@opera.com"/>
    <s v="865-737-2890"/>
    <s v="Jordan Boyan"/>
    <s v="jboyanlv@google.nl"/>
    <s v="735-446-5679"/>
    <s v="Jordan Boyan"/>
    <s v="jboyanlv@topsy.com"/>
    <s v="174-979-3800"/>
    <s v="jboyanlv@yahoo.com"/>
    <s v="183-621-9444"/>
    <s v="Jordan Boyan"/>
    <s v="462-720-1912"/>
    <s v="Web Developer IV"/>
    <s v="jboyanlv@dedecms.com"/>
    <s v="Jordan Boyan"/>
    <s v="598-795-2735"/>
    <s v="Geological Engineer"/>
    <s v="jboyanlv@apache.org"/>
    <s v="Jordan"/>
    <s v="Boyan"/>
  </r>
  <r>
    <x v="4"/>
    <n v="0"/>
    <m/>
    <n v="4175043039"/>
    <s v="Apotex Diagnostic Center"/>
    <b v="0"/>
    <s v="Abu Dhabi"/>
    <s v="Diagnostic Center"/>
    <s v="Imaging and Laboratory"/>
    <m/>
    <b v="1"/>
    <s v="Apotex Diagnostic Center"/>
    <s v="lgrundybx@tinypic.com"/>
    <s v="Loydie Grundy"/>
    <s v="lgrundybx@state.tx.us"/>
    <s v="850-119-9942"/>
    <s v="Loydie Grundy"/>
    <s v="lgrundybx@xrea.com"/>
    <s v="112-482-8675"/>
    <s v="Loydie Grundy"/>
    <s v="lgrundybx@jimdo.com"/>
    <s v="484-333-6473"/>
    <s v="lgrundybx@msn.com"/>
    <s v="244-105-8462"/>
    <s v="Loydie Grundy"/>
    <s v="683-823-4947"/>
    <s v="Account Executive"/>
    <s v="lgrundybx@technorati.com"/>
    <s v="Loydie Grundy"/>
    <s v="308-379-8692"/>
    <s v="Occupational Therapist"/>
    <s v="lgrundybx@sina.com.cn"/>
    <s v="Loydie"/>
    <s v="Grundy"/>
  </r>
  <r>
    <x v="4"/>
    <n v="0"/>
    <m/>
    <n v="2790863393"/>
    <s v="Apotex Drug Store - Medical Store"/>
    <b v="1"/>
    <s v="Abu Dhabi"/>
    <s v="Drug Store - Medical Store"/>
    <s v="Drug Store - Medical Store"/>
    <m/>
    <b v="1"/>
    <s v="Apotex Drug Store - Medical Store"/>
    <s v="cdoverqw@studiopress.com"/>
    <s v="Cobbie Dover"/>
    <s v="cdoverqw@stumbleupon.com"/>
    <s v="660-745-5456"/>
    <s v="Cobbie Dover"/>
    <s v="cdoverqw@symantec.com"/>
    <s v="856-352-9895"/>
    <s v="Cobbie Dover"/>
    <s v="cdoverqw@prweb.com"/>
    <s v="747-406-4000"/>
    <s v="cdoverqw@seattletimes.com"/>
    <s v="885-635-4083"/>
    <s v="Cobbie Dover"/>
    <s v="691-379-4844"/>
    <s v="Community Outreach Specialist"/>
    <s v="cdoverqw@google.com.br"/>
    <s v="Cobbie Dover"/>
    <s v="923-221-9700"/>
    <s v="Safety Technician I"/>
    <s v="cdoverqw@angelfire.com"/>
    <s v="Cobbie"/>
    <s v="Dover"/>
  </r>
  <r>
    <x v="4"/>
    <n v="0"/>
    <m/>
    <n v="8775921294"/>
    <s v="Apotex Hospital"/>
    <b v="1"/>
    <s v="Abu Dhabi"/>
    <s v="Hospital"/>
    <s v="General"/>
    <n v="70"/>
    <b v="1"/>
    <s v="Apotex Hospital"/>
    <s v="cdourinnu@exblog.jp"/>
    <s v="Cos Dourin"/>
    <s v="cdourinnu@usatoday.com"/>
    <s v="433-558-9638"/>
    <s v="Cos Dourin"/>
    <s v="cdourinnu@cloudflare.com"/>
    <s v="371-185-8478"/>
    <s v="Cos Dourin"/>
    <s v="cdourinnu@independent.co.uk"/>
    <s v="489-244-4727"/>
    <s v="cdourinnu@behance.net"/>
    <s v="588-157-1847"/>
    <s v="Cos Dourin"/>
    <s v="824-371-6691"/>
    <s v="Technical Writer"/>
    <s v="cdourinnu@cdc.gov"/>
    <s v="Cos Dourin"/>
    <s v="958-385-7561"/>
    <s v="Clinical Specialist"/>
    <s v="cdourinnu@google.es"/>
    <s v="Cos"/>
    <s v="Dourin"/>
  </r>
  <r>
    <x v="4"/>
    <n v="0"/>
    <m/>
    <n v="3278456912"/>
    <s v="Apotex Pharmacy"/>
    <b v="1"/>
    <s v="Abu Dhabi"/>
    <s v="Pharmacy"/>
    <s v="In-Patient"/>
    <m/>
    <b v="1"/>
    <s v="Apotex Pharmacy"/>
    <s v="avalentellir7@google.co.jp"/>
    <s v="Ario Valentelli"/>
    <s v="avalentellir7@ebay.com"/>
    <s v="487-627-7476"/>
    <s v="Ario Valentelli"/>
    <s v="avalentellir7@alexa.com"/>
    <s v="647-991-3950"/>
    <s v="Ario Valentelli"/>
    <s v="avalentellir7@patch.com"/>
    <s v="438-698-8141"/>
    <s v="avalentellir7@wiley.com"/>
    <s v="798-698-2065"/>
    <s v="Ario Valentelli"/>
    <s v="677-938-7049"/>
    <s v="Administrative Officer"/>
    <s v="avalentellir7@qq.com"/>
    <s v="Ario Valentelli"/>
    <s v="939-835-5445"/>
    <s v="Senior Developer"/>
    <s v="avalentellir7@kickstarter.com"/>
    <s v="Ario"/>
    <s v="Valentelli"/>
  </r>
  <r>
    <x v="4"/>
    <n v="0"/>
    <m/>
    <n v="9493659259"/>
    <s v="Apotex Scientific Office"/>
    <b v="1"/>
    <s v="Abu Dhabi"/>
    <s v="Scientific Office"/>
    <s v="Scientific Office"/>
    <m/>
    <b v="1"/>
    <s v="Apotex Scientific Office"/>
    <s v="gflanneqy@abc.net.au"/>
    <s v="Glynn Flanne"/>
    <s v="gflanneqy@tiny.cc"/>
    <s v="787-639-6454"/>
    <s v="Glynn Flanne"/>
    <s v="gflanneqy@ca.gov"/>
    <s v="331-273-6448"/>
    <s v="Glynn Flanne"/>
    <s v="gflanneqy@smh.com.au"/>
    <s v="980-745-5412"/>
    <s v="gflanneqy@flickr.com"/>
    <s v="215-666-1376"/>
    <s v="Glynn Flanne"/>
    <s v="122-274-2458"/>
    <s v="Automation Specialist II"/>
    <s v="gflanneqy@msu.edu"/>
    <s v="Glynn Flanne"/>
    <s v="921-310-8624"/>
    <s v="Director of Sales"/>
    <s v="gflanneqy@jigsy.com"/>
    <s v="Glynn"/>
    <s v="Flanne"/>
  </r>
  <r>
    <x v="4"/>
    <n v="0"/>
    <m/>
    <n v="2315959489"/>
    <s v="Apotex Tele-Medicine Provider"/>
    <b v="0"/>
    <s v="Al Ain"/>
    <s v="Tele-Medicine Provider"/>
    <s v="Tele-Medicine Provider"/>
    <m/>
    <b v="1"/>
    <s v="Apotex Tele-Medicine Provider"/>
    <s v="ppurslowja@wordpress.org"/>
    <s v="Phillida Purslow"/>
    <s v="ppurslowja@epa.gov"/>
    <s v="509-436-8989"/>
    <s v="Phillida Purslow"/>
    <s v="ppurslowja@sun.com"/>
    <s v="660-626-5042"/>
    <s v="Phillida Purslow"/>
    <s v="ppurslowja@list-manage.com"/>
    <s v="533-585-9040"/>
    <s v="ppurslowja@nytimes.com"/>
    <s v="826-518-7314"/>
    <s v="Phillida Purslow"/>
    <s v="756-354-0421"/>
    <s v="Design Engineer"/>
    <s v="ppurslowja@wsj.com"/>
    <s v="Phillida Purslow"/>
    <s v="705-919-3684"/>
    <s v="Human Resources Manager"/>
    <s v="ppurslowja@macromedia.com"/>
    <s v="Phillida"/>
    <s v="Purslow"/>
  </r>
  <r>
    <x v="4"/>
    <n v="0"/>
    <m/>
    <n v="5972485583"/>
    <s v="Apotheca Diagnostic Center"/>
    <b v="1"/>
    <s v="Abu Dhabi"/>
    <s v="Diagnostic Center"/>
    <s v="Medical Laboratory"/>
    <m/>
    <b v="1"/>
    <s v="Apotheca Diagnostic Center"/>
    <s v="iilchenkoa3@free.fr"/>
    <s v="Ingrim Ilchenko"/>
    <s v="iilchenkoa3@google.com"/>
    <s v="338-684-5856"/>
    <s v="Ingrim Ilchenko"/>
    <s v="iilchenkoa3@usnews.com"/>
    <s v="526-793-1825"/>
    <s v="Ingrim Ilchenko"/>
    <s v="iilchenkoa3@dropbox.com"/>
    <s v="785-835-6978"/>
    <s v="iilchenkoa3@networksolutions.com"/>
    <s v="930-981-3074"/>
    <s v="Ingrim Ilchenko"/>
    <s v="793-658-4009"/>
    <s v="Staff Scientist"/>
    <s v="iilchenkoa3@discovery.com"/>
    <s v="Ingrim Ilchenko"/>
    <s v="728-459-3638"/>
    <s v="Legal Assistant"/>
    <s v="iilchenkoa3@gravatar.com"/>
    <s v="Ingrim"/>
    <s v="Ilchenko"/>
  </r>
  <r>
    <x v="4"/>
    <n v="0"/>
    <m/>
    <n v="9259305918"/>
    <s v="Apotheca Pharmacy"/>
    <b v="1"/>
    <s v="Abu Dhabi"/>
    <s v="Pharmacy"/>
    <s v="In-Patient"/>
    <m/>
    <b v="1"/>
    <s v="Apotheca Pharmacy"/>
    <s v="bflorio8@fastcompany.com"/>
    <s v="Bonny Flori"/>
    <s v="bflorio8@princeton.edu"/>
    <s v="379-856-0055"/>
    <s v="Bonny Flori"/>
    <s v="bflorio8@flavors.me"/>
    <s v="981-936-9970"/>
    <s v="Bonny Flori"/>
    <s v="bflorio8@lulu.com"/>
    <s v="540-644-2801"/>
    <s v="bflorio8@dedecms.com"/>
    <s v="178-225-3566"/>
    <s v="Bonny Flori"/>
    <s v="931-868-7099"/>
    <s v="Chemical Engineer"/>
    <s v="bflorio8@macromedia.com"/>
    <s v="Bonny Flori"/>
    <s v="262-511-7074"/>
    <s v="General Manager"/>
    <s v="bflorio8@hibu.com"/>
    <s v="Bonny"/>
    <s v="Flori"/>
  </r>
  <r>
    <x v="4"/>
    <n v="0"/>
    <m/>
    <n v="9527289467"/>
    <s v="Apotheca Rehabilitation"/>
    <b v="1"/>
    <s v="Abu Dhabi"/>
    <s v="Rehabilitation"/>
    <s v="DIETICIAN,OCCUPATIONAL THERAPY,PHYSIOTHERAPY,SPEECH THERAPY"/>
    <m/>
    <b v="1"/>
    <s v="Apotheca Rehabilitation"/>
    <s v="shurrenmk@prlog.org"/>
    <s v="Sara Hurren"/>
    <s v="shurrenmk@bloglines.com"/>
    <s v="635-773-7393"/>
    <s v="Sara Hurren"/>
    <s v="shurrenmk@dropbox.com"/>
    <s v="937-204-8105"/>
    <s v="Sara Hurren"/>
    <s v="shurrenmk@cisco.com"/>
    <s v="421-902-4621"/>
    <s v="shurrenmk@psu.edu"/>
    <s v="592-812-4328"/>
    <s v="Sara Hurren"/>
    <s v="316-858-8877"/>
    <s v="Marketing Manager"/>
    <s v="shurrenmk@google.es"/>
    <s v="Sara Hurren"/>
    <s v="980-969-5023"/>
    <s v="Executive Secretary"/>
    <s v="shurrenmk@blogtalkradio.com"/>
    <s v="Sara"/>
    <s v="Hurren"/>
  </r>
  <r>
    <x v="4"/>
    <n v="0"/>
    <m/>
    <n v="5041789819"/>
    <s v="APP Dialysis Center"/>
    <b v="0"/>
    <s v="Al Ain"/>
    <s v="Dialysis Center"/>
    <s v="Dialysis Center"/>
    <m/>
    <b v="1"/>
    <s v="APP Dialysis Center"/>
    <s v="rlydiattpx@independent.co.uk"/>
    <s v="Ronny Lydiatt"/>
    <s v="rlydiattpx@github.com"/>
    <s v="917-637-0176"/>
    <s v="Ronny Lydiatt"/>
    <s v="rlydiattpx@cbslocal.com"/>
    <s v="859-810-5865"/>
    <s v="Ronny Lydiatt"/>
    <s v="rlydiattpx@msn.com"/>
    <s v="478-593-8989"/>
    <s v="rlydiattpx@mapy.cz"/>
    <s v="614-618-2315"/>
    <s v="Ronny Lydiatt"/>
    <s v="281-806-9594"/>
    <s v="Internal Auditor"/>
    <s v="rlydiattpx@meetup.com"/>
    <s v="Ronny Lydiatt"/>
    <s v="581-931-8505"/>
    <s v="Biostatistician III"/>
    <s v="rlydiattpx@mysql.com"/>
    <s v="Ronny"/>
    <s v="Lydiatt"/>
  </r>
  <r>
    <x v="4"/>
    <n v="0"/>
    <m/>
    <n v="7326042500"/>
    <s v="APP Tele-Medicine Provider"/>
    <b v="1"/>
    <s v="Al Ain"/>
    <s v="Tele-Medicine Provider"/>
    <s v="Tele-Medicine Provider"/>
    <m/>
    <b v="1"/>
    <s v="APP Tele-Medicine Provider"/>
    <s v="cskyram1v@sciencedirect.com"/>
    <s v="Colene Skyram"/>
    <s v="cskyram1v@pinterest.com"/>
    <s v="882-490-7224"/>
    <s v="Colene Skyram"/>
    <s v="cskyram1v@typepad.com"/>
    <s v="402-491-2109"/>
    <s v="Colene Skyram"/>
    <s v="cskyram1v@zdnet.com"/>
    <s v="855-904-3343"/>
    <s v="cskyram1v@goo.ne.jp"/>
    <s v="336-163-1807"/>
    <s v="Colene Skyram"/>
    <s v="253-728-3490"/>
    <s v="Paralegal"/>
    <s v="cskyram1v@hatena.ne.jp"/>
    <s v="Colene Skyram"/>
    <s v="576-662-6467"/>
    <s v="VP Accounting"/>
    <s v="cskyram1v@bloglovin.com"/>
    <s v="Colene"/>
    <s v="Skyram"/>
  </r>
  <r>
    <x v="4"/>
    <n v="0"/>
    <m/>
    <n v="7779869172"/>
    <s v="Aptalis Fertilization Center (IVF)"/>
    <b v="0"/>
    <s v="Abu Dhabi"/>
    <s v="Fertilization Center (IVF)"/>
    <s v="Fertilization Center (IVF)"/>
    <m/>
    <b v="1"/>
    <s v="Aptalis Fertilization Center (IVF)"/>
    <s v="gdoustjc@skype.com"/>
    <s v="Garik Doust"/>
    <s v="gdoustjc@so-net.ne.jp"/>
    <s v="131-630-2566"/>
    <s v="Garik Doust"/>
    <s v="gdoustjc@columbia.edu"/>
    <s v="575-842-6122"/>
    <s v="Garik Doust"/>
    <s v="gdoustjc@accuweather.com"/>
    <s v="653-643-9910"/>
    <s v="gdoustjc@list-manage.com"/>
    <s v="293-941-4977"/>
    <s v="Garik Doust"/>
    <s v="927-230-1755"/>
    <s v="Web Developer I"/>
    <s v="gdoustjc@scientificamerican.com"/>
    <s v="Garik Doust"/>
    <s v="676-767-4812"/>
    <s v="Recruiting Manager"/>
    <s v="gdoustjc@t.co"/>
    <s v="Garik"/>
    <s v="Doust"/>
  </r>
  <r>
    <x v="4"/>
    <n v="0"/>
    <m/>
    <n v="6692591317"/>
    <s v="Aptalis Rehabilitation"/>
    <b v="0"/>
    <s v="Al Ain"/>
    <s v="Rehabilitation"/>
    <s v="DIETICIAN,PHYSIOTHERAPY"/>
    <m/>
    <b v="1"/>
    <s v="Aptalis Rehabilitation"/>
    <s v="mzuanazzifx@mtv.com"/>
    <s v="Misha Zuanazzi"/>
    <s v="mzuanazzifx@ucsd.edu"/>
    <s v="122-431-6324"/>
    <s v="Misha Zuanazzi"/>
    <s v="mzuanazzifx@weibo.com"/>
    <s v="751-963-3202"/>
    <s v="Misha Zuanazzi"/>
    <s v="mzuanazzifx@nifty.com"/>
    <s v="254-476-8019"/>
    <s v="mzuanazzifx@hubpages.com"/>
    <s v="750-257-1960"/>
    <s v="Misha Zuanazzi"/>
    <s v="154-570-2186"/>
    <s v="Sales Associate"/>
    <s v="mzuanazzifx@abc.net.au"/>
    <s v="Misha Zuanazzi"/>
    <s v="226-942-7884"/>
    <s v="Administrative Officer"/>
    <s v="mzuanazzifx@feedburner.com"/>
    <s v="Misha"/>
    <s v="Zuanazzi"/>
  </r>
  <r>
    <x v="4"/>
    <n v="0"/>
    <m/>
    <n v="7443172133"/>
    <s v="AR Provision of Health Service"/>
    <b v="0"/>
    <s v="Abu Dhabi"/>
    <s v="Provision of Health Service"/>
    <s v="HEALTH CARE MANAGEMENT,HOME CARE SERVICES,PATIENT ESCORT"/>
    <m/>
    <b v="1"/>
    <s v="AR Provision of Health Service"/>
    <s v="hbride4k@macromedia.com"/>
    <s v="Hobie Bride"/>
    <s v="hbride4k@ocn.ne.jp"/>
    <s v="294-810-7892"/>
    <s v="Hobie Bride"/>
    <s v="hbride4k@mediafire.com"/>
    <s v="756-588-9785"/>
    <s v="Hobie Bride"/>
    <s v="hbride4k@odnoklassniki.ru"/>
    <s v="680-154-3731"/>
    <s v="hbride4k@163.com"/>
    <s v="293-762-8337"/>
    <s v="Hobie Bride"/>
    <s v="511-336-5756"/>
    <s v="Environmental Specialist"/>
    <s v="hbride4k@dedecms.com"/>
    <s v="Hobie Bride"/>
    <s v="979-606-3046"/>
    <s v="Physical Therapy Assistant"/>
    <s v="hbride4k@guardian.co.uk"/>
    <s v="Hobie"/>
    <s v="Bride"/>
  </r>
  <r>
    <x v="4"/>
    <n v="0"/>
    <m/>
    <n v="9963232337"/>
    <s v="ARAMIS Drug Store - Medical Store"/>
    <b v="1"/>
    <s v="Al Ain"/>
    <s v="Drug Store - Medical Store"/>
    <s v="Drug Store - Medical Store"/>
    <m/>
    <b v="1"/>
    <s v="ARAMIS Drug Store - Medical Store"/>
    <s v="rclaveringb3@freewebs.com"/>
    <s v="Robby Clavering"/>
    <s v="rclaveringb3@xrea.com"/>
    <s v="497-109-6825"/>
    <s v="Robby Clavering"/>
    <s v="rclaveringb3@myspace.com"/>
    <s v="320-188-6161"/>
    <s v="Robby Clavering"/>
    <s v="rclaveringb3@dailymail.co.uk"/>
    <s v="600-845-1424"/>
    <s v="rclaveringb3@arizona.edu"/>
    <s v="697-355-1607"/>
    <s v="Robby Clavering"/>
    <s v="956-318-2027"/>
    <s v="VP Accounting"/>
    <s v="rclaveringb3@tuttocitta.it"/>
    <s v="Robby Clavering"/>
    <s v="158-297-0845"/>
    <s v="Internal Auditor"/>
    <s v="rclaveringb3@webs.com"/>
    <s v="Robby"/>
    <s v="Clavering"/>
  </r>
  <r>
    <x v="4"/>
    <n v="0"/>
    <m/>
    <n v="1184350248"/>
    <s v="Arbor Drug Store - Medical Store"/>
    <b v="0"/>
    <s v="Abu Dhabi"/>
    <s v="Drug Store - Medical Store"/>
    <s v="Drug Store - Medical Store"/>
    <m/>
    <b v="1"/>
    <s v="Arbor Drug Store - Medical Store"/>
    <s v="mdancyad@theglobeandmail.com"/>
    <s v="Morly Dancy"/>
    <s v="mdancyad@fema.gov"/>
    <s v="409-820-3826"/>
    <s v="Morly Dancy"/>
    <s v="mdancyad@cbsnews.com"/>
    <s v="762-996-2002"/>
    <s v="Morly Dancy"/>
    <s v="mdancyad@yale.edu"/>
    <s v="144-972-4470"/>
    <s v="mdancyad@webnode.com"/>
    <s v="463-100-4077"/>
    <s v="Morly Dancy"/>
    <s v="319-539-1702"/>
    <s v="VP Marketing"/>
    <s v="mdancyad@hostgator.com"/>
    <s v="Morly Dancy"/>
    <s v="747-859-6269"/>
    <s v="Financial Analyst"/>
    <s v="mdancyad@gizmodo.com"/>
    <s v="Morly"/>
    <s v="Dancy"/>
  </r>
  <r>
    <x v="4"/>
    <n v="0"/>
    <m/>
    <n v="2184774391"/>
    <s v="Arbor Provision of Health Service"/>
    <b v="0"/>
    <s v="Al Ain"/>
    <s v="Provision of Health Service"/>
    <s v="PATIENT ESCORT"/>
    <m/>
    <b v="1"/>
    <s v="Arbor Provision of Health Service"/>
    <s v="kknockw@marriott.com"/>
    <s v="Kelsi Knock"/>
    <s v="kknockw@123-reg.co.uk"/>
    <s v="294-719-0416"/>
    <s v="Kelsi Knock"/>
    <s v="kknockw@skyrock.com"/>
    <s v="618-330-6975"/>
    <s v="Kelsi Knock"/>
    <s v="kknockw@phoca.cz"/>
    <s v="681-841-3790"/>
    <s v="kknockw@squidoo.com"/>
    <s v="214-768-5619"/>
    <s v="Kelsi Knock"/>
    <s v="654-328-3955"/>
    <s v="Tax Accountant"/>
    <s v="kknockw@google.ru"/>
    <s v="Kelsi Knock"/>
    <s v="562-313-8928"/>
    <s v="VP Marketing"/>
    <s v="kknockw@miitbeian.gov.cn"/>
    <s v="Kelsi"/>
    <s v="Knock"/>
  </r>
  <r>
    <x v="4"/>
    <n v="0"/>
    <m/>
    <n v="4450866479"/>
    <s v="Areva Mobile Health Unit"/>
    <b v="0"/>
    <s v="Abu Dhabi"/>
    <s v="Mobile Health Unit"/>
    <s v="Dental"/>
    <m/>
    <b v="1"/>
    <s v="Areva Mobile Health Unit"/>
    <s v="jperrimg@pagesperso-orange.fr"/>
    <s v="Jenna Perri"/>
    <s v="jperrimg@skyrock.com"/>
    <s v="436-683-6536"/>
    <s v="Jenna Perri"/>
    <s v="jperrimg@cbslocal.com"/>
    <s v="310-117-1382"/>
    <s v="Jenna Perri"/>
    <s v="jperrimg@answers.com"/>
    <s v="525-474-6987"/>
    <s v="jperrimg@icq.com"/>
    <s v="340-172-7273"/>
    <s v="Jenna Perri"/>
    <s v="927-288-2182"/>
    <s v="Associate Professor"/>
    <s v="jperrimg@usa.gov"/>
    <s v="Jenna Perri"/>
    <s v="872-206-3886"/>
    <s v="Administrative Officer"/>
    <s v="jperrimg@hhs.gov"/>
    <s v="Jenna"/>
    <s v="Perri"/>
  </r>
  <r>
    <x v="4"/>
    <n v="0"/>
    <m/>
    <n v="205504345"/>
    <s v="Argyle Hospital"/>
    <b v="1"/>
    <s v="Abu Dhabi"/>
    <s v="Hospital"/>
    <s v="Rehabilitation"/>
    <n v="80"/>
    <b v="1"/>
    <s v="Argyle Hospital"/>
    <s v="akrausso6@shutterfly.com"/>
    <s v="Abigael Krauss"/>
    <s v="akrausso6@engadget.com"/>
    <s v="732-389-0367"/>
    <s v="Abigael Krauss"/>
    <s v="akrausso6@msu.edu"/>
    <s v="529-483-9827"/>
    <s v="Abigael Krauss"/>
    <s v="akrausso6@edublogs.org"/>
    <s v="780-904-3054"/>
    <s v="akrausso6@merriam-webster.com"/>
    <s v="149-802-3353"/>
    <s v="Abigael Krauss"/>
    <s v="252-970-3286"/>
    <s v="Civil Engineer"/>
    <s v="akrausso6@ucoz.ru"/>
    <s v="Abigael Krauss"/>
    <s v="291-633-3139"/>
    <s v="Financial Analyst"/>
    <s v="akrausso6@washingtonpost.com"/>
    <s v="Abigael"/>
    <s v="Krauss"/>
  </r>
  <r>
    <x v="4"/>
    <n v="0"/>
    <m/>
    <n v="907915116"/>
    <s v="ARMY Dialysis Center"/>
    <b v="0"/>
    <s v="Abu Dhabi"/>
    <s v="Dialysis Center"/>
    <s v="Dialysis Center"/>
    <m/>
    <b v="1"/>
    <s v="ARMY Dialysis Center"/>
    <s v="tasals4m@ow.ly"/>
    <s v="Thorstein Asals"/>
    <s v="tasals4m@noaa.gov"/>
    <s v="868-440-2958"/>
    <s v="Thorstein Asals"/>
    <s v="tasals4m@google.it"/>
    <s v="285-430-5949"/>
    <s v="Thorstein Asals"/>
    <s v="tasals4m@flickr.com"/>
    <s v="422-691-5527"/>
    <s v="tasals4m@myspace.com"/>
    <s v="919-787-7109"/>
    <s v="Thorstein Asals"/>
    <s v="299-343-2753"/>
    <s v="Human Resources Assistant I"/>
    <s v="tasals4m@oracle.com"/>
    <s v="Thorstein Asals"/>
    <s v="999-880-0646"/>
    <s v="Civil Engineer"/>
    <s v="tasals4m@samsung.com"/>
    <s v="Thorstein"/>
    <s v="Asals"/>
  </r>
  <r>
    <x v="4"/>
    <n v="0"/>
    <m/>
    <n v="1446443035"/>
    <s v="ARMY Fertilization Center (IVF)"/>
    <b v="1"/>
    <s v="Abu Dhabi"/>
    <s v="Fertilization Center (IVF)"/>
    <s v="Fertilization Center (IVF)"/>
    <m/>
    <b v="1"/>
    <s v="ARMY Fertilization Center (IVF)"/>
    <s v="hdibdallqb@archive.org"/>
    <s v="Hermina Dibdall"/>
    <s v="hdibdallqb@hostgator.com"/>
    <s v="624-866-2175"/>
    <s v="Hermina Dibdall"/>
    <s v="hdibdallqb@github.com"/>
    <s v="432-251-7847"/>
    <s v="Hermina Dibdall"/>
    <s v="hdibdallqb@independent.co.uk"/>
    <s v="322-977-6690"/>
    <s v="hdibdallqb@telegraph.co.uk"/>
    <s v="907-125-0180"/>
    <s v="Hermina Dibdall"/>
    <s v="299-736-2604"/>
    <s v="Electrical Engineer"/>
    <s v="hdibdallqb@blogs.com"/>
    <s v="Hermina Dibdall"/>
    <s v="877-557-2977"/>
    <s v="Teacher"/>
    <s v="hdibdallqb@washingtonpost.com"/>
    <s v="Hermina"/>
    <s v="Dibdall"/>
  </r>
  <r>
    <x v="4"/>
    <n v="0"/>
    <m/>
    <n v="7334235398"/>
    <s v="ARMY TCAM"/>
    <b v="1"/>
    <s v="Al Ain"/>
    <s v="TCAM"/>
    <s v="PHYSIOTHERAPY,AYURVEDA PRACTITIONER"/>
    <m/>
    <b v="1"/>
    <s v="ARMY TCAM"/>
    <s v="rmackilpatrickeh@slate.com"/>
    <s v="Raquela Mackilpatrick"/>
    <s v="rmackilpatrickeh@usgs.gov"/>
    <s v="918-595-4023"/>
    <s v="Raquela Mackilpatrick"/>
    <s v="rmackilpatrickeh@newyorker.com"/>
    <s v="325-805-5059"/>
    <s v="Raquela Mackilpatrick"/>
    <s v="rmackilpatrickeh@facebook.com"/>
    <s v="123-431-0383"/>
    <s v="rmackilpatrickeh@squidoo.com"/>
    <s v="738-460-3048"/>
    <s v="Raquela Mackilpatrick"/>
    <s v="604-633-1118"/>
    <s v="Executive Secretary"/>
    <s v="rmackilpatrickeh@wikipedia.org"/>
    <s v="Raquela Mackilpatrick"/>
    <s v="549-217-6368"/>
    <s v="Teacher"/>
    <s v="rmackilpatrickeh@upenn.edu"/>
    <s v="Raquela"/>
    <s v="Mackilpatrick"/>
  </r>
  <r>
    <x v="4"/>
    <n v="0"/>
    <m/>
    <n v="3440253384"/>
    <s v="Arroyo Pharmacy"/>
    <b v="1"/>
    <s v="Al Ain"/>
    <s v="Pharmacy"/>
    <s v="Out-Patient"/>
    <m/>
    <b v="1"/>
    <s v="Arroyo Pharmacy"/>
    <s v="fbeseke9d@mapy.cz"/>
    <s v="Franciskus Beseke"/>
    <s v="fbeseke9d@weibo.com"/>
    <s v="757-628-4917"/>
    <s v="Franciskus Beseke"/>
    <s v="fbeseke9d@sourceforge.net"/>
    <s v="800-862-7089"/>
    <s v="Franciskus Beseke"/>
    <s v="fbeseke9d@creativecommons.org"/>
    <s v="390-330-8184"/>
    <s v="fbeseke9d@stanford.edu"/>
    <s v="986-236-9692"/>
    <s v="Franciskus Beseke"/>
    <s v="937-418-5370"/>
    <s v="Clinical Specialist"/>
    <s v="fbeseke9d@meetup.com"/>
    <s v="Franciskus Beseke"/>
    <s v="644-102-9097"/>
    <s v="Legal Assistant"/>
    <s v="fbeseke9d@list-manage.com"/>
    <s v="Franciskus"/>
    <s v="Beseke"/>
  </r>
  <r>
    <x v="4"/>
    <n v="0"/>
    <m/>
    <n v="3440079244"/>
    <s v="ART Clinic"/>
    <b v="0"/>
    <s v="Abu Dhabi"/>
    <s v="Clinic"/>
    <s v="General"/>
    <m/>
    <b v="1"/>
    <s v="ART Clinic"/>
    <s v="ldanzeydn@spiegel.de"/>
    <s v="Lief Danzey"/>
    <s v="ldanzeydn@umich.edu"/>
    <s v="153-630-1501"/>
    <s v="Lief Danzey"/>
    <s v="ldanzeydn@hc360.com"/>
    <s v="756-652-7738"/>
    <s v="Lief Danzey"/>
    <s v="ldanzeydn@rakuten.co.jp"/>
    <s v="803-920-7234"/>
    <s v="ldanzeydn@fastcompany.com"/>
    <s v="591-431-5204"/>
    <s v="Lief Danzey"/>
    <s v="456-830-9160"/>
    <s v="Assistant Manager"/>
    <s v="ldanzeydn@aboutads.info"/>
    <s v="Lief Danzey"/>
    <s v="128-994-9366"/>
    <s v="Analyst Programmer"/>
    <s v="ldanzeydn@yelp.com"/>
    <s v="Lief"/>
    <s v="Danzey"/>
  </r>
  <r>
    <x v="4"/>
    <n v="0"/>
    <m/>
    <n v="6752862664"/>
    <s v="A-S Clinic"/>
    <b v="1"/>
    <s v="Abu Dhabi"/>
    <s v="Clinic"/>
    <s v="General"/>
    <m/>
    <b v="1"/>
    <s v="A-S Clinic"/>
    <s v="hlyddiardjx@answers.com"/>
    <s v="Hercules Lyddiard"/>
    <s v="hlyddiardjx@ask.com"/>
    <s v="169-800-3698"/>
    <s v="Hercules Lyddiard"/>
    <s v="hlyddiardjx@jugem.jp"/>
    <s v="802-837-5479"/>
    <s v="Hercules Lyddiard"/>
    <s v="hlyddiardjx@ted.com"/>
    <s v="240-910-9144"/>
    <s v="hlyddiardjx@rediff.com"/>
    <s v="469-969-1195"/>
    <s v="Hercules Lyddiard"/>
    <s v="850-465-8757"/>
    <s v="Budget/Accounting Analyst IV"/>
    <s v="hlyddiardjx@irs.gov"/>
    <s v="Hercules Lyddiard"/>
    <s v="560-304-1657"/>
    <s v="Recruiting Manager"/>
    <s v="hlyddiardjx@freewebs.com"/>
    <s v="Hercules"/>
    <s v="Lyddiard"/>
  </r>
  <r>
    <x v="4"/>
    <n v="0"/>
    <m/>
    <n v="1394053606"/>
    <s v="A-S Hospital"/>
    <b v="1"/>
    <s v="Al Ain"/>
    <s v="Hospital"/>
    <s v="Specialized"/>
    <n v="70"/>
    <b v="1"/>
    <s v="A-S Hospital"/>
    <s v="bmylechreest4z@hp.com"/>
    <s v="Bogart Mylechreest"/>
    <s v="bmylechreest4z@fema.gov"/>
    <s v="605-433-5704"/>
    <s v="Bogart Mylechreest"/>
    <s v="bmylechreest4z@webeden.co.uk"/>
    <s v="643-668-1972"/>
    <s v="Bogart Mylechreest"/>
    <s v="bmylechreest4z@harvard.edu"/>
    <s v="698-179-4148"/>
    <s v="bmylechreest4z@moonfruit.com"/>
    <s v="796-116-3079"/>
    <s v="Bogart Mylechreest"/>
    <s v="414-376-4422"/>
    <s v="Compensation Analyst"/>
    <s v="bmylechreest4z@stanford.edu"/>
    <s v="Bogart Mylechreest"/>
    <s v="317-747-1654"/>
    <s v="Chemical Engineer"/>
    <s v="bmylechreest4z@vimeo.com"/>
    <s v="Bogart"/>
    <s v="Mylechreest"/>
  </r>
  <r>
    <x v="4"/>
    <n v="0"/>
    <m/>
    <n v="734502303"/>
    <s v="A-S Provision of Health Service"/>
    <b v="0"/>
    <s v="Al Ain"/>
    <s v="Provision of Health Service"/>
    <s v="HOME CARE SERVICES,MEDICAL PROFESSIONAL DEVELOPMENT"/>
    <m/>
    <b v="1"/>
    <s v="A-S Provision of Health Service"/>
    <s v="pmapletoft6h@goo.ne.jp"/>
    <s v="Perry Mapletoft"/>
    <s v="pmapletoft6h@mac.com"/>
    <s v="403-667-1108"/>
    <s v="Perry Mapletoft"/>
    <s v="pmapletoft6h@hexun.com"/>
    <s v="743-165-8520"/>
    <s v="Perry Mapletoft"/>
    <s v="pmapletoft6h@loc.gov"/>
    <s v="664-842-7065"/>
    <s v="pmapletoft6h@cisco.com"/>
    <s v="677-952-3761"/>
    <s v="Perry Mapletoft"/>
    <s v="611-742-6706"/>
    <s v="Geological Engineer"/>
    <s v="pmapletoft6h@storify.com"/>
    <s v="Perry Mapletoft"/>
    <s v="699-747-5607"/>
    <s v="Design Engineer"/>
    <s v="pmapletoft6h@diigo.com"/>
    <s v="Perry"/>
    <s v="Mapletoft"/>
  </r>
  <r>
    <x v="4"/>
    <n v="0"/>
    <m/>
    <n v="7939360787"/>
    <s v="A-S Scientific Office"/>
    <b v="0"/>
    <s v="Al Ain"/>
    <s v="Scientific Office"/>
    <s v="Scientific Office"/>
    <m/>
    <b v="1"/>
    <s v="A-S Scientific Office"/>
    <s v="pcarnilian20@dot.gov"/>
    <s v="Paddie Carnilian"/>
    <s v="pcarnilian20@ameblo.jp"/>
    <s v="601-188-7111"/>
    <s v="Paddie Carnilian"/>
    <s v="pcarnilian20@bravesites.com"/>
    <s v="292-392-0134"/>
    <s v="Paddie Carnilian"/>
    <s v="pcarnilian20@cornell.edu"/>
    <s v="769-947-9422"/>
    <s v="pcarnilian20@intel.com"/>
    <s v="585-310-3288"/>
    <s v="Paddie Carnilian"/>
    <s v="323-427-5534"/>
    <s v="Analyst Programmer"/>
    <s v="pcarnilian20@freewebs.com"/>
    <s v="Paddie Carnilian"/>
    <s v="230-863-7799"/>
    <s v="Civil Engineer"/>
    <s v="pcarnilian20@boston.com"/>
    <s v="Paddie"/>
    <s v="Carnilian"/>
  </r>
  <r>
    <x v="4"/>
    <n v="0"/>
    <m/>
    <n v="5034586738"/>
    <s v="Ascend Rehabilitation"/>
    <b v="1"/>
    <s v="Abu Dhabi"/>
    <s v="Rehabilitation"/>
    <s v="AUDIOMETRIC SHOP"/>
    <m/>
    <b v="1"/>
    <s v="Ascend Rehabilitation"/>
    <s v="cjacquest93@hexun.com"/>
    <s v="Courtney Jacquest"/>
    <s v="cjacquest93@nydailynews.com"/>
    <s v="296-221-0114"/>
    <s v="Courtney Jacquest"/>
    <s v="cjacquest93@wikimedia.org"/>
    <s v="359-826-8850"/>
    <s v="Courtney Jacquest"/>
    <s v="cjacquest93@seattletimes.com"/>
    <s v="213-216-8205"/>
    <s v="cjacquest93@tripadvisor.com"/>
    <s v="365-441-3710"/>
    <s v="Courtney Jacquest"/>
    <s v="885-832-4662"/>
    <s v="VP Accounting"/>
    <s v="cjacquest93@home.pl"/>
    <s v="Courtney Jacquest"/>
    <s v="401-691-7947"/>
    <s v="Associate Professor"/>
    <s v="cjacquest93@vkontakte.ru"/>
    <s v="Courtney"/>
    <s v="Jacquest"/>
  </r>
  <r>
    <x v="4"/>
    <n v="0"/>
    <m/>
    <n v="8423451062"/>
    <s v="Asclemed Drug Store - Medical Store"/>
    <b v="1"/>
    <s v="Al Ain"/>
    <s v="Drug Store - Medical Store"/>
    <s v="Drug Store - Medical Store"/>
    <m/>
    <b v="1"/>
    <s v="Asclemed Drug Store - Medical Store"/>
    <s v="mcoultish4x@shinystat.com"/>
    <s v="Margaux Coultish"/>
    <s v="mcoultish4x@unesco.org"/>
    <s v="199-699-6251"/>
    <s v="Margaux Coultish"/>
    <s v="mcoultish4x@privacy.gov.au"/>
    <s v="542-121-5718"/>
    <s v="Margaux Coultish"/>
    <s v="mcoultish4x@cdc.gov"/>
    <s v="174-944-9735"/>
    <s v="mcoultish4x@theatlantic.com"/>
    <s v="349-720-0399"/>
    <s v="Margaux Coultish"/>
    <s v="990-557-8169"/>
    <s v="Financial Advisor"/>
    <s v="mcoultish4x@ucsd.edu"/>
    <s v="Margaux Coultish"/>
    <s v="185-585-2086"/>
    <s v="Safety Technician I"/>
    <s v="mcoultish4x@dmoz.org"/>
    <s v="Margaux"/>
    <s v="Coultish"/>
  </r>
  <r>
    <x v="4"/>
    <n v="0"/>
    <m/>
    <n v="6658810060"/>
    <s v="ASSURED Rehabilitation"/>
    <b v="0"/>
    <s v="Abu Dhabi"/>
    <s v="Rehabilitation"/>
    <s v="OCCUPATIONAL THERAPY,PHYSIOTHERAPY,SPEECH THERAPY"/>
    <m/>
    <b v="1"/>
    <s v="ASSURED Rehabilitation"/>
    <s v="dsergeanhf@so-net.ne.jp"/>
    <s v="Drusy Sergean"/>
    <s v="dsergeanhf@mac.com"/>
    <s v="462-421-2622"/>
    <s v="Drusy Sergean"/>
    <s v="dsergeanhf@ifeng.com"/>
    <s v="715-223-4227"/>
    <s v="Drusy Sergean"/>
    <s v="dsergeanhf@bbc.co.uk"/>
    <s v="599-927-9424"/>
    <s v="dsergeanhf@ebay.co.uk"/>
    <s v="986-437-4471"/>
    <s v="Drusy Sergean"/>
    <s v="887-361-9971"/>
    <s v="Registered Nurse"/>
    <s v="dsergeanhf@bloglines.com"/>
    <s v="Drusy Sergean"/>
    <s v="412-591-9065"/>
    <s v="Legal Assistant"/>
    <s v="dsergeanhf@icq.com"/>
    <s v="Drusy"/>
    <s v="Sergean"/>
  </r>
  <r>
    <x v="4"/>
    <n v="0"/>
    <m/>
    <n v="4908540128"/>
    <s v="AstraZeneca Hospital"/>
    <b v="1"/>
    <s v="Abu Dhabi"/>
    <s v="Hospital"/>
    <s v="General"/>
    <n v="100"/>
    <b v="1"/>
    <s v="AstraZeneca Hospital"/>
    <s v="kkinahan3a@nifty.com"/>
    <s v="Kermie Kinahan"/>
    <s v="kkinahan3a@wiley.com"/>
    <s v="473-136-3217"/>
    <s v="Kermie Kinahan"/>
    <s v="kkinahan3a@xing.com"/>
    <s v="809-270-7637"/>
    <s v="Kermie Kinahan"/>
    <s v="kkinahan3a@mashable.com"/>
    <s v="343-925-3621"/>
    <s v="kkinahan3a@amazon.co.jp"/>
    <s v="147-757-5765"/>
    <s v="Kermie Kinahan"/>
    <s v="462-166-0527"/>
    <s v="Executive Secretary"/>
    <s v="kkinahan3a@imgur.com"/>
    <s v="Kermie Kinahan"/>
    <s v="203-969-5265"/>
    <s v="Assistant Professor"/>
    <s v="kkinahan3a@cornell.edu"/>
    <s v="Kermie"/>
    <s v="Kinahan"/>
  </r>
  <r>
    <x v="4"/>
    <n v="0"/>
    <m/>
    <n v="4566885577"/>
    <s v="AstraZeneca Mobile Health Unit"/>
    <b v="0"/>
    <s v="Abu Dhabi"/>
    <s v="Mobile Health Unit"/>
    <s v="DENTAL,MEDICAL,MEDICAL DIAGNOSTIC IMAGING"/>
    <m/>
    <b v="1"/>
    <s v="AstraZeneca Mobile Health Unit"/>
    <s v="claysondx@ucoz.com"/>
    <s v="Cathy Layson"/>
    <s v="claysondx@nature.com"/>
    <s v="958-356-9295"/>
    <s v="Cathy Layson"/>
    <s v="claysondx@google.pl"/>
    <s v="459-460-8123"/>
    <s v="Cathy Layson"/>
    <s v="claysondx@unesco.org"/>
    <s v="473-520-9568"/>
    <s v="claysondx@goo.gl"/>
    <s v="818-663-5389"/>
    <s v="Cathy Layson"/>
    <s v="509-574-2556"/>
    <s v="Programmer Analyst I"/>
    <s v="claysondx@weebly.com"/>
    <s v="Cathy Layson"/>
    <s v="213-926-5125"/>
    <s v="Geological Engineer"/>
    <s v="claysondx@cloudflare.com"/>
    <s v="Cathy"/>
    <s v="Layson"/>
  </r>
  <r>
    <x v="4"/>
    <n v="0"/>
    <m/>
    <n v="2777551448"/>
    <s v="AstraZeneca Scientific Office"/>
    <b v="0"/>
    <s v="Al Ain"/>
    <s v="Scientific Office"/>
    <s v="Scientific Office"/>
    <m/>
    <b v="1"/>
    <s v="AstraZeneca Scientific Office"/>
    <s v="scaressfl@naver.com"/>
    <s v="Shirl Caress"/>
    <s v="scaressfl@mysql.com"/>
    <s v="205-656-6817"/>
    <s v="Shirl Caress"/>
    <s v="scaressfl@dagondesign.com"/>
    <s v="653-515-1269"/>
    <s v="Shirl Caress"/>
    <s v="scaressfl@wired.com"/>
    <s v="252-993-6709"/>
    <s v="scaressfl@narod.ru"/>
    <s v="295-727-1661"/>
    <s v="Shirl Caress"/>
    <s v="344-737-7829"/>
    <s v="Web Designer I"/>
    <s v="scaressfl@tinyurl.com"/>
    <s v="Shirl Caress"/>
    <s v="971-425-7375"/>
    <s v="Social Worker"/>
    <s v="scaressfl@ucsd.edu"/>
    <s v="Shirl"/>
    <s v="Caress"/>
  </r>
  <r>
    <x v="4"/>
    <n v="0"/>
    <m/>
    <n v="1618970666"/>
    <s v="AstraZeneca TCAM"/>
    <b v="1"/>
    <s v="Al Ain"/>
    <s v="TCAM"/>
    <s v="HIJAMA THERAPIST,TRADITIONAL CHINESE MEDICINE (TCM) PRACTITIONER"/>
    <m/>
    <b v="1"/>
    <s v="AstraZeneca TCAM"/>
    <s v="rcresseycj@hao123.com"/>
    <s v="Ryann Cressey"/>
    <s v="rcresseycj@ox.ac.uk"/>
    <s v="257-445-3715"/>
    <s v="Ryann Cressey"/>
    <s v="rcresseycj@alexa.com"/>
    <s v="488-959-2192"/>
    <s v="Ryann Cressey"/>
    <s v="rcresseycj@mayoclinic.com"/>
    <s v="422-919-0451"/>
    <s v="rcresseycj@indiegogo.com"/>
    <s v="830-183-9408"/>
    <s v="Ryann Cressey"/>
    <s v="195-967-9411"/>
    <s v="Accounting Assistant II"/>
    <s v="rcresseycj@last.fm"/>
    <s v="Ryann Cressey"/>
    <s v="639-824-3103"/>
    <s v="Developer IV"/>
    <s v="rcresseycj@discovery.com"/>
    <s v="Ryann"/>
    <s v="Cressey"/>
  </r>
  <r>
    <x v="4"/>
    <n v="0"/>
    <m/>
    <n v="7444080267"/>
    <s v="AstraZeneca Tele-Medicine Provider"/>
    <b v="0"/>
    <s v="Abu Dhabi"/>
    <s v="Tele-Medicine Provider"/>
    <s v="Tele-Medicine Provider"/>
    <m/>
    <b v="1"/>
    <s v="AstraZeneca Tele-Medicine Provider"/>
    <s v="aloftsa0@booking.com"/>
    <s v="Ardelia Lofts"/>
    <s v="aloftsa0@fotki.com"/>
    <s v="309-966-7099"/>
    <s v="Ardelia Lofts"/>
    <s v="aloftsa0@webeden.co.uk"/>
    <s v="404-417-7746"/>
    <s v="Ardelia Lofts"/>
    <s v="aloftsa0@creativecommons.org"/>
    <s v="335-838-1849"/>
    <s v="aloftsa0@slashdot.org"/>
    <s v="879-677-1207"/>
    <s v="Ardelia Lofts"/>
    <s v="253-970-4231"/>
    <s v="Human Resources Manager"/>
    <s v="aloftsa0@ovh.net"/>
    <s v="Ardelia Lofts"/>
    <s v="740-953-7706"/>
    <s v="Cost Accountant"/>
    <s v="aloftsa0@typepad.com"/>
    <s v="Ardelia"/>
    <s v="Lofts"/>
  </r>
  <r>
    <x v="4"/>
    <n v="0"/>
    <m/>
    <n v="398937753"/>
    <s v="Atlantic Diagnostic Center"/>
    <b v="1"/>
    <s v="Al Ain"/>
    <s v="Diagnostic Center"/>
    <s v="Imaging and Laboratory"/>
    <m/>
    <b v="1"/>
    <s v="Atlantic Diagnostic Center"/>
    <s v="cfenneyn6@thetimes.co.uk"/>
    <s v="Corey Fenney"/>
    <s v="cfenneyn6@washington.edu"/>
    <s v="317-682-2584"/>
    <s v="Corey Fenney"/>
    <s v="cfenneyn6@ask.com"/>
    <s v="103-540-9878"/>
    <s v="Corey Fenney"/>
    <s v="cfenneyn6@nifty.com"/>
    <s v="610-631-6309"/>
    <s v="cfenneyn6@google.de"/>
    <s v="925-510-7055"/>
    <s v="Corey Fenney"/>
    <s v="508-748-0776"/>
    <s v="Paralegal"/>
    <s v="cfenneyn6@dot.gov"/>
    <s v="Corey Fenney"/>
    <s v="384-140-5762"/>
    <s v="Associate Professor"/>
    <s v="cfenneyn6@google.co.jp"/>
    <s v="Corey"/>
    <s v="Fenney"/>
  </r>
  <r>
    <x v="4"/>
    <n v="0"/>
    <m/>
    <n v="870020927"/>
    <s v="Atlantic Provision of Health Service"/>
    <b v="1"/>
    <s v="Abu Dhabi"/>
    <s v="Provision of Health Service"/>
    <s v="MEDICAL PROFESSIONAL DEVELOPMENT,MEDICAL TRANSPORT SERVICE,PATIENT ESCORT"/>
    <m/>
    <b v="1"/>
    <s v="Atlantic Provision of Health Service"/>
    <s v="ashepard9a@deliciousdays.com"/>
    <s v="Aline Shepard"/>
    <s v="ashepard9a@nhs.uk"/>
    <s v="542-136-5782"/>
    <s v="Aline Shepard"/>
    <s v="ashepard9a@so-net.ne.jp"/>
    <s v="844-222-2021"/>
    <s v="Aline Shepard"/>
    <s v="ashepard9a@stumbleupon.com"/>
    <s v="488-481-0125"/>
    <s v="ashepard9a@oakley.com"/>
    <s v="302-152-8559"/>
    <s v="Aline Shepard"/>
    <s v="524-404-0065"/>
    <s v="Senior Quality Engineer"/>
    <s v="ashepard9a@ox.ac.uk"/>
    <s v="Aline Shepard"/>
    <s v="314-857-6754"/>
    <s v="Help Desk Operator"/>
    <s v="ashepard9a@shareasale.com"/>
    <s v="Aline"/>
    <s v="Shepard"/>
  </r>
  <r>
    <x v="4"/>
    <n v="0"/>
    <m/>
    <n v="868939382"/>
    <s v="ATOMY Tele-Medicine Provider"/>
    <b v="0"/>
    <s v="Abu Dhabi"/>
    <s v="Tele-Medicine Provider"/>
    <s v="Tele-Medicine Provider"/>
    <m/>
    <b v="1"/>
    <s v="ATOMY Tele-Medicine Provider"/>
    <s v="dbatehz@usatoday.com"/>
    <s v="Duff Bate"/>
    <s v="dbatehz@live.com"/>
    <s v="400-811-8055"/>
    <s v="Duff Bate"/>
    <s v="dbatehz@hugedomains.com"/>
    <s v="663-351-7329"/>
    <s v="Duff Bate"/>
    <s v="dbatehz@vimeo.com"/>
    <s v="919-804-3732"/>
    <s v="dbatehz@biglobe.ne.jp"/>
    <s v="675-584-5332"/>
    <s v="Duff Bate"/>
    <s v="249-885-8140"/>
    <s v="Statistician II"/>
    <s v="dbatehz@uiuc.edu"/>
    <s v="Duff Bate"/>
    <s v="521-441-3566"/>
    <s v="Speech Pathologist"/>
    <s v="dbatehz@cornell.edu"/>
    <s v="Duff"/>
    <s v="Bate"/>
  </r>
  <r>
    <x v="4"/>
    <n v="0"/>
    <m/>
    <n v="6079097397"/>
    <s v="Aurobindo Drug Store - Medical Store"/>
    <b v="0"/>
    <s v="Abu Dhabi"/>
    <s v="Drug Store - Medical Store"/>
    <s v="Drug Store - Medical Store"/>
    <m/>
    <b v="1"/>
    <s v="Aurobindo Drug Store - Medical Store"/>
    <s v="lhardawayov@auda.org.au"/>
    <s v="Leroy Hardaway"/>
    <s v="lhardawayov@cbc.ca"/>
    <s v="502-913-2597"/>
    <s v="Leroy Hardaway"/>
    <s v="lhardawayov@redcross.org"/>
    <s v="750-196-9126"/>
    <s v="Leroy Hardaway"/>
    <s v="lhardawayov@squidoo.com"/>
    <s v="348-544-2712"/>
    <s v="lhardawayov@cnn.com"/>
    <s v="715-805-3099"/>
    <s v="Leroy Hardaway"/>
    <s v="194-936-1955"/>
    <s v="Desktop Support Technician"/>
    <s v="lhardawayov@yelp.com"/>
    <s v="Leroy Hardaway"/>
    <s v="365-230-7744"/>
    <s v="Tax Accountant"/>
    <s v="lhardawayov@google.com"/>
    <s v="Leroy"/>
    <s v="Hardaway"/>
  </r>
  <r>
    <x v="4"/>
    <n v="0"/>
    <m/>
    <n v="5135720286"/>
    <s v="Aurobindo Fertilization Center (IVF)"/>
    <b v="1"/>
    <s v="Abu Dhabi"/>
    <s v="Fertilization Center (IVF)"/>
    <s v="Fertilization Center (IVF)"/>
    <m/>
    <b v="1"/>
    <s v="Aurobindo Fertilization Center (IVF)"/>
    <s v="thenmarsh4k@lycos.com"/>
    <s v="Thomasine Henmarsh"/>
    <s v="thenmarsh4k@cmu.edu"/>
    <s v="323-111-0102"/>
    <s v="Thomasine Henmarsh"/>
    <s v="thenmarsh4k@histats.com"/>
    <s v="655-887-1757"/>
    <s v="Thomasine Henmarsh"/>
    <s v="thenmarsh4k@un.org"/>
    <s v="984-567-4783"/>
    <s v="thenmarsh4k@paypal.com"/>
    <s v="132-473-2870"/>
    <s v="Thomasine Henmarsh"/>
    <s v="450-767-6025"/>
    <s v="Quality Engineer"/>
    <s v="thenmarsh4k@histats.com"/>
    <s v="Thomasine Henmarsh"/>
    <s v="152-703-3507"/>
    <s v="Cost Accountant"/>
    <s v="thenmarsh4k@wikipedia.org"/>
    <s v="Thomasine"/>
    <s v="Henmarsh"/>
  </r>
  <r>
    <x v="4"/>
    <n v="0"/>
    <m/>
    <n v="909837457"/>
    <s v="Aurobindo Hospital"/>
    <b v="0"/>
    <s v="Abu Dhabi"/>
    <s v="Hospital"/>
    <s v="General"/>
    <n v="50"/>
    <b v="1"/>
    <s v="Aurobindo Hospital"/>
    <s v="urankingkc@lycos.com"/>
    <s v="Ursala Ranking"/>
    <s v="urankingkc@cisco.com"/>
    <s v="914-907-9729"/>
    <s v="Ursala Ranking"/>
    <s v="urankingkc@symantec.com"/>
    <s v="231-493-1858"/>
    <s v="Ursala Ranking"/>
    <s v="urankingkc@scientificamerican.com"/>
    <s v="350-356-8139"/>
    <s v="urankingkc@example.com"/>
    <s v="174-315-2307"/>
    <s v="Ursala Ranking"/>
    <s v="677-704-7786"/>
    <s v="Sales Representative"/>
    <s v="urankingkc@issuu.com"/>
    <s v="Ursala Ranking"/>
    <s v="850-865-2751"/>
    <s v="Media Manager II"/>
    <s v="urankingkc@about.com"/>
    <s v="Ursala"/>
    <s v="Ranking"/>
  </r>
  <r>
    <x v="4"/>
    <n v="0"/>
    <m/>
    <n v="2766167439"/>
    <s v="Aurolife Center"/>
    <b v="0"/>
    <s v="Al Ain"/>
    <s v="Center"/>
    <s v="Dental"/>
    <m/>
    <b v="1"/>
    <s v="Aurolife Center"/>
    <s v="vprendeville8k@shinystat.com"/>
    <s v="Venita Prendeville"/>
    <s v="vprendeville8k@de.vu"/>
    <s v="498-116-1283"/>
    <s v="Venita Prendeville"/>
    <s v="vprendeville8k@rediff.com"/>
    <s v="936-467-8526"/>
    <s v="Venita Prendeville"/>
    <s v="vprendeville8k@jalbum.net"/>
    <s v="907-548-8078"/>
    <s v="vprendeville8k@wikispaces.com"/>
    <s v="444-957-8866"/>
    <s v="Venita Prendeville"/>
    <s v="153-898-3982"/>
    <s v="Social Worker"/>
    <s v="vprendeville8k@hubpages.com"/>
    <s v="Venita Prendeville"/>
    <s v="545-403-9752"/>
    <s v="Graphic Designer"/>
    <s v="vprendeville8k@state.tx.us"/>
    <s v="Venita"/>
    <s v="Prendeville"/>
  </r>
  <r>
    <x v="4"/>
    <n v="0"/>
    <m/>
    <n v="1584677260"/>
    <s v="Aurolife Rehabilitation"/>
    <b v="1"/>
    <s v="Al Ain"/>
    <s v="Rehabilitation"/>
    <s v="PHYSIOTHERAPY,SPEECH THERAPY"/>
    <m/>
    <b v="1"/>
    <s v="Aurolife Rehabilitation"/>
    <s v="mdubsdm@google.es"/>
    <s v="Michaella Dubs"/>
    <s v="mdubsdm@storify.com"/>
    <s v="636-399-4707"/>
    <s v="Michaella Dubs"/>
    <s v="mdubsdm@fema.gov"/>
    <s v="168-229-5378"/>
    <s v="Michaella Dubs"/>
    <s v="mdubsdm@cbsnews.com"/>
    <s v="392-967-2460"/>
    <s v="mdubsdm@youtube.com"/>
    <s v="866-204-2633"/>
    <s v="Michaella Dubs"/>
    <s v="191-429-2927"/>
    <s v="Account Representative I"/>
    <s v="mdubsdm@tripadvisor.com"/>
    <s v="Michaella Dubs"/>
    <s v="940-785-1916"/>
    <s v="VP Quality Control"/>
    <s v="mdubsdm@163.com"/>
    <s v="Michaella"/>
    <s v="Dubs"/>
  </r>
  <r>
    <x v="4"/>
    <n v="0"/>
    <m/>
    <n v="8022438502"/>
    <s v="AuroMedics Drug Store - Medical Store"/>
    <b v="0"/>
    <s v="Abu Dhabi"/>
    <s v="Drug Store - Medical Store"/>
    <s v="Drug Store - Medical Store"/>
    <m/>
    <b v="1"/>
    <s v="AuroMedics Drug Store - Medical Store"/>
    <s v="tbraunleinij@chronoengine.com"/>
    <s v="Theodosia Braunlein"/>
    <s v="tbraunleinij@reuters.com"/>
    <s v="625-717-9674"/>
    <s v="Theodosia Braunlein"/>
    <s v="tbraunleinij@ow.ly"/>
    <s v="889-867-9658"/>
    <s v="Theodosia Braunlein"/>
    <s v="tbraunleinij@census.gov"/>
    <s v="945-337-8553"/>
    <s v="tbraunleinij@businessinsider.com"/>
    <s v="509-311-1262"/>
    <s v="Theodosia Braunlein"/>
    <s v="988-375-1819"/>
    <s v="Budget/Accounting Analyst IV"/>
    <s v="tbraunleinij@wisc.edu"/>
    <s v="Theodosia Braunlein"/>
    <s v="745-859-1188"/>
    <s v="Accountant III"/>
    <s v="tbraunleinij@artisteer.com"/>
    <s v="Theodosia"/>
    <s v="Braunlein"/>
  </r>
  <r>
    <x v="4"/>
    <n v="0"/>
    <m/>
    <n v="5788225949"/>
    <s v="AuroMedics Tele-Medicine Provider"/>
    <b v="1"/>
    <s v="Abu Dhabi"/>
    <s v="Tele-Medicine Provider"/>
    <s v="Tele-Medicine Provider"/>
    <m/>
    <b v="1"/>
    <s v="AuroMedics Tele-Medicine Provider"/>
    <s v="mcanlinm5@wisc.edu"/>
    <s v="Midge Canlin"/>
    <s v="mcanlinm5@friendfeed.com"/>
    <s v="210-183-3992"/>
    <s v="Midge Canlin"/>
    <s v="mcanlinm5@indiegogo.com"/>
    <s v="990-143-5185"/>
    <s v="Midge Canlin"/>
    <s v="mcanlinm5@mapquest.com"/>
    <s v="224-472-5898"/>
    <s v="mcanlinm5@wikimedia.org"/>
    <s v="317-695-3172"/>
    <s v="Midge Canlin"/>
    <s v="746-327-1723"/>
    <s v="Software Test Engineer III"/>
    <s v="mcanlinm5@dagondesign.com"/>
    <s v="Midge Canlin"/>
    <s v="753-218-2463"/>
    <s v="Senior Cost Accountant"/>
    <s v="mcanlinm5@hugedomains.com"/>
    <s v="Midge"/>
    <s v="Canlin"/>
  </r>
  <r>
    <x v="4"/>
    <n v="0"/>
    <m/>
    <n v="6173129531"/>
    <s v="Autumn Diagnostic Center"/>
    <b v="0"/>
    <s v="Abu Dhabi"/>
    <s v="Diagnostic Center"/>
    <s v="Imaging and Laboratory"/>
    <m/>
    <b v="1"/>
    <s v="Autumn Diagnostic Center"/>
    <s v="nbouslercm@upenn.edu"/>
    <s v="Natale Bousler"/>
    <s v="nbouslercm@redcross.org"/>
    <s v="186-592-2539"/>
    <s v="Natale Bousler"/>
    <s v="nbouslercm@digg.com"/>
    <s v="909-580-7847"/>
    <s v="Natale Bousler"/>
    <s v="nbouslercm@purevolume.com"/>
    <s v="645-697-6176"/>
    <s v="nbouslercm@huffingtonpost.com"/>
    <s v="969-307-0045"/>
    <s v="Natale Bousler"/>
    <s v="918-771-2630"/>
    <s v="VP Quality Control"/>
    <s v="nbouslercm@dyndns.org"/>
    <s v="Natale Bousler"/>
    <s v="609-868-6560"/>
    <s v="Senior Editor"/>
    <s v="nbouslercm@ft.com"/>
    <s v="Natale"/>
    <s v="Bousler"/>
  </r>
  <r>
    <x v="4"/>
    <n v="0"/>
    <m/>
    <n v="85622680"/>
    <s v="Avadim Drug Store - Medical Store"/>
    <b v="1"/>
    <s v="Al Ain"/>
    <s v="Drug Store - Medical Store"/>
    <s v="Drug Store - Medical Store"/>
    <m/>
    <b v="1"/>
    <s v="Avadim Drug Store - Medical Store"/>
    <s v="dhollowe3@trellian.com"/>
    <s v="Donnell Hollow"/>
    <s v="dhollowe3@twitter.com"/>
    <s v="784-699-3599"/>
    <s v="Donnell Hollow"/>
    <s v="dhollowe3@globo.com"/>
    <s v="607-683-8132"/>
    <s v="Donnell Hollow"/>
    <s v="dhollowe3@chron.com"/>
    <s v="882-955-9991"/>
    <s v="dhollowe3@e-recht24.de"/>
    <s v="957-407-0779"/>
    <s v="Donnell Hollow"/>
    <s v="715-967-2620"/>
    <s v="Help Desk Operator"/>
    <s v="dhollowe3@webs.com"/>
    <s v="Donnell Hollow"/>
    <s v="520-712-1023"/>
    <s v="Software Engineer I"/>
    <s v="dhollowe3@cmu.edu"/>
    <s v="Donnell"/>
    <s v="Hollow"/>
  </r>
  <r>
    <x v="4"/>
    <n v="0"/>
    <m/>
    <n v="2851917498"/>
    <s v="Aventis Pharmacy"/>
    <b v="0"/>
    <s v="Abu Dhabi"/>
    <s v="Pharmacy"/>
    <s v="Out-Patient"/>
    <m/>
    <b v="1"/>
    <s v="Aventis Pharmacy"/>
    <s v="asampleslh@nhs.uk"/>
    <s v="Amandy Samples"/>
    <s v="asampleslh@xing.com"/>
    <s v="318-548-8109"/>
    <s v="Amandy Samples"/>
    <s v="asampleslh@ezinearticles.com"/>
    <s v="781-371-3068"/>
    <s v="Amandy Samples"/>
    <s v="asampleslh@archive.org"/>
    <s v="175-470-0564"/>
    <s v="asampleslh@friendfeed.com"/>
    <s v="863-951-4057"/>
    <s v="Amandy Samples"/>
    <s v="191-113-1956"/>
    <s v="Registered Nurse"/>
    <s v="asampleslh@businessinsider.com"/>
    <s v="Amandy Samples"/>
    <s v="187-314-3408"/>
    <s v="Account Executive"/>
    <s v="asampleslh@cornell.edu"/>
    <s v="Amandy"/>
    <s v="Samples"/>
  </r>
  <r>
    <x v="4"/>
    <n v="0"/>
    <m/>
    <n v="1149655135"/>
    <s v="Avion Clinic"/>
    <b v="0"/>
    <s v="Abu Dhabi"/>
    <s v="Clinic"/>
    <s v="General"/>
    <m/>
    <b v="1"/>
    <s v="Avion Clinic"/>
    <s v="pkubackiac@joomla.org"/>
    <s v="Pierrette Kubacki"/>
    <s v="pkubackiac@tinypic.com"/>
    <s v="516-549-0120"/>
    <s v="Pierrette Kubacki"/>
    <s v="pkubackiac@edublogs.org"/>
    <s v="736-916-6868"/>
    <s v="Pierrette Kubacki"/>
    <s v="pkubackiac@yale.edu"/>
    <s v="861-268-9359"/>
    <s v="pkubackiac@google.co.uk"/>
    <s v="560-886-7231"/>
    <s v="Pierrette Kubacki"/>
    <s v="879-204-8143"/>
    <s v="Engineer IV"/>
    <s v="pkubackiac@spotify.com"/>
    <s v="Pierrette Kubacki"/>
    <s v="525-191-5809"/>
    <s v="Graphic Designer"/>
    <s v="pkubackiac@pbs.org"/>
    <s v="Pierrette"/>
    <s v="Kubacki"/>
  </r>
  <r>
    <x v="4"/>
    <n v="0"/>
    <m/>
    <n v="8085629917"/>
    <s v="Avion Hospital"/>
    <b v="1"/>
    <s v="Al Ain"/>
    <s v="Hospital"/>
    <s v="General"/>
    <n v="70"/>
    <b v="1"/>
    <s v="Avion Hospital"/>
    <s v="cgrimmlh@psu.edu"/>
    <s v="Correy Grimm"/>
    <s v="cgrimmlh@shop-pro.jp"/>
    <s v="916-133-3185"/>
    <s v="Correy Grimm"/>
    <s v="cgrimmlh@independent.co.uk"/>
    <s v="442-156-2389"/>
    <s v="Correy Grimm"/>
    <s v="cgrimmlh@pcworld.com"/>
    <s v="536-180-9019"/>
    <s v="cgrimmlh@mit.edu"/>
    <s v="319-783-8480"/>
    <s v="Correy Grimm"/>
    <s v="379-505-5686"/>
    <s v="Senior Quality Engineer"/>
    <s v="cgrimmlh@desdev.cn"/>
    <s v="Correy Grimm"/>
    <s v="957-555-1932"/>
    <s v="Environmental Tech"/>
    <s v="cgrimmlh@spiegel.de"/>
    <s v="Correy"/>
    <s v="Grimm"/>
  </r>
  <r>
    <x v="4"/>
    <n v="0"/>
    <m/>
    <n v="5167201926"/>
    <s v="AvKARE Drug Store - Medical Store"/>
    <b v="0"/>
    <s v="Abu Dhabi"/>
    <s v="Drug Store - Medical Store"/>
    <s v="Drug Store - Medical Store"/>
    <m/>
    <b v="1"/>
    <s v="AvKARE Drug Store - Medical Store"/>
    <s v="pmabbeix@java.com"/>
    <s v="Pennie Mabbe"/>
    <s v="pmabbeix@businesswire.com"/>
    <s v="557-904-4090"/>
    <s v="Pennie Mabbe"/>
    <s v="pmabbeix@edublogs.org"/>
    <s v="472-796-9388"/>
    <s v="Pennie Mabbe"/>
    <s v="pmabbeix@dailymail.co.uk"/>
    <s v="925-126-5182"/>
    <s v="pmabbeix@gizmodo.com"/>
    <s v="149-451-2904"/>
    <s v="Pennie Mabbe"/>
    <s v="812-225-5856"/>
    <s v="Mechanical Systems Engineer"/>
    <s v="pmabbeix@samsung.com"/>
    <s v="Pennie Mabbe"/>
    <s v="500-617-0592"/>
    <s v="Design Engineer"/>
    <s v="pmabbeix@newyorker.com"/>
    <s v="Pennie"/>
    <s v="Mabbe"/>
  </r>
  <r>
    <x v="4"/>
    <n v="0"/>
    <m/>
    <n v="7373151213"/>
    <s v="AvKARE Mobile Health Unit"/>
    <b v="0"/>
    <s v="Abu Dhabi"/>
    <s v="Mobile Health Unit"/>
    <s v="MEDICAL,MEDICAL LAB"/>
    <m/>
    <b v="1"/>
    <s v="AvKARE Mobile Health Unit"/>
    <s v="dtixier4w@canalblog.com"/>
    <s v="Dania Tixier"/>
    <s v="dtixier4w@people.com.cn"/>
    <s v="338-532-2728"/>
    <s v="Dania Tixier"/>
    <s v="dtixier4w@sogou.com"/>
    <s v="393-166-5251"/>
    <s v="Dania Tixier"/>
    <s v="dtixier4w@php.net"/>
    <s v="747-800-5630"/>
    <s v="dtixier4w@wikimedia.org"/>
    <s v="570-805-0172"/>
    <s v="Dania Tixier"/>
    <s v="812-135-0298"/>
    <s v="Social Worker"/>
    <s v="dtixier4w@jugem.jp"/>
    <s v="Dania Tixier"/>
    <s v="149-283-7881"/>
    <s v="Junior Executive"/>
    <s v="dtixier4w@nsw.gov.au"/>
    <s v="Dania"/>
    <s v="Tixier"/>
  </r>
  <r>
    <x v="4"/>
    <n v="0"/>
    <m/>
    <n v="7978172368"/>
    <s v="AvKARE Pharmacy"/>
    <b v="1"/>
    <s v="Al Ain"/>
    <s v="Pharmacy"/>
    <s v="Out-Patient"/>
    <m/>
    <b v="1"/>
    <s v="AvKARE Pharmacy"/>
    <s v="skingscote23@abc.net.au"/>
    <s v="Sheila-kathryn Kingscote"/>
    <s v="skingscote23@businessweek.com"/>
    <s v="983-567-7135"/>
    <s v="Sheila-kathryn Kingscote"/>
    <s v="skingscote23@cbc.ca"/>
    <s v="850-417-2022"/>
    <s v="Sheila-kathryn Kingscote"/>
    <s v="skingscote23@squidoo.com"/>
    <s v="130-616-0899"/>
    <s v="skingscote23@opera.com"/>
    <s v="557-789-9064"/>
    <s v="Sheila-kathryn Kingscote"/>
    <s v="234-730-7592"/>
    <s v="Quality Engineer"/>
    <s v="skingscote23@github.com"/>
    <s v="Sheila-kathryn Kingscote"/>
    <s v="645-913-5854"/>
    <s v="Legal Assistant"/>
    <s v="skingscote23@goodreads.com"/>
    <s v="Sheila-kathryn"/>
    <s v="Kingscote"/>
  </r>
  <r>
    <x v="4"/>
    <n v="0"/>
    <m/>
    <n v="2917355255"/>
    <s v="AvKARE Scientific Office"/>
    <b v="0"/>
    <s v="Abu Dhabi"/>
    <s v="Scientific Office"/>
    <s v="Scientific Office"/>
    <m/>
    <b v="1"/>
    <s v="AvKARE Scientific Office"/>
    <s v="gwale55@reference.com"/>
    <s v="Giovanni Wale"/>
    <s v="gwale55@fotki.com"/>
    <s v="284-190-8870"/>
    <s v="Giovanni Wale"/>
    <s v="gwale55@home.pl"/>
    <s v="551-807-2831"/>
    <s v="Giovanni Wale"/>
    <s v="gwale55@jigsy.com"/>
    <s v="657-578-9715"/>
    <s v="gwale55@microsoft.com"/>
    <s v="932-304-6904"/>
    <s v="Giovanni Wale"/>
    <s v="813-951-4366"/>
    <s v="Speech Pathologist"/>
    <s v="gwale55@symantec.com"/>
    <s v="Giovanni Wale"/>
    <s v="296-103-3460"/>
    <s v="Registered Nurse"/>
    <s v="gwale55@jalbum.net"/>
    <s v="Giovanni"/>
    <s v="Wale"/>
  </r>
  <r>
    <x v="4"/>
    <n v="0"/>
    <m/>
    <n v="9508097892"/>
    <s v="Avon Drug Store - Medical Store"/>
    <b v="1"/>
    <s v="Al Ain"/>
    <s v="Drug Store - Medical Store"/>
    <s v="Drug Store - Medical Store"/>
    <m/>
    <b v="1"/>
    <s v="Avon Drug Store - Medical Store"/>
    <s v="achallaceqb@webs.com"/>
    <s v="Alvan Challace"/>
    <s v="achallaceqb@google.ca"/>
    <s v="212-262-2987"/>
    <s v="Alvan Challace"/>
    <s v="achallaceqb@miitbeian.gov.cn"/>
    <s v="394-304-4542"/>
    <s v="Alvan Challace"/>
    <s v="achallaceqb@live.com"/>
    <s v="560-392-2104"/>
    <s v="achallaceqb@icio.us"/>
    <s v="285-801-9092"/>
    <s v="Alvan Challace"/>
    <s v="475-700-0400"/>
    <s v="Computer Systems Analyst III"/>
    <s v="achallaceqb@wsj.com"/>
    <s v="Alvan Challace"/>
    <s v="855-951-9972"/>
    <s v="Clinical Specialist"/>
    <s v="achallaceqb@ca.gov"/>
    <s v="Alvan"/>
    <s v="Challace"/>
  </r>
  <r>
    <x v="4"/>
    <n v="0"/>
    <m/>
    <n v="351385843"/>
    <s v="Avon Pharmacy"/>
    <b v="1"/>
    <s v="Abu Dhabi"/>
    <s v="Pharmacy"/>
    <s v="In-Patient"/>
    <m/>
    <b v="1"/>
    <s v="Avon Pharmacy"/>
    <s v="jmunnion6c@bloglovin.com"/>
    <s v="Joni Munnion"/>
    <s v="jmunnion6c@ameblo.jp"/>
    <s v="775-767-4212"/>
    <s v="Joni Munnion"/>
    <s v="jmunnion6c@histats.com"/>
    <s v="311-760-4916"/>
    <s v="Joni Munnion"/>
    <s v="jmunnion6c@networksolutions.com"/>
    <s v="885-705-2417"/>
    <s v="jmunnion6c@globo.com"/>
    <s v="939-463-2901"/>
    <s v="Joni Munnion"/>
    <s v="215-194-9121"/>
    <s v="Sales Associate"/>
    <s v="jmunnion6c@nbcnews.com"/>
    <s v="Joni Munnion"/>
    <s v="760-147-5753"/>
    <s v="Director of Sales"/>
    <s v="jmunnion6c@fastcompany.com"/>
    <s v="Joni"/>
    <s v="Munnion"/>
  </r>
  <r>
    <x v="4"/>
    <n v="0"/>
    <m/>
    <n v="4263528840"/>
    <s v="Avon TCAM"/>
    <b v="1"/>
    <s v="Al Ain"/>
    <s v="TCAM"/>
    <s v="HIJAMA THERAPIST,TRADITIONAL CHINESE MEDICINE (TCM) PRACTITIONER"/>
    <m/>
    <b v="1"/>
    <s v="Avon TCAM"/>
    <s v="bramelet8i@cdbaby.com"/>
    <s v="Bevvy Ramelet"/>
    <s v="bramelet8i@nhs.uk"/>
    <s v="654-366-1723"/>
    <s v="Bevvy Ramelet"/>
    <s v="bramelet8i@themeforest.net"/>
    <s v="826-170-5164"/>
    <s v="Bevvy Ramelet"/>
    <s v="bramelet8i@soundcloud.com"/>
    <s v="686-786-0270"/>
    <s v="bramelet8i@nifty.com"/>
    <s v="496-429-6191"/>
    <s v="Bevvy Ramelet"/>
    <s v="181-906-4550"/>
    <s v="Tax Accountant"/>
    <s v="bramelet8i@prweb.com"/>
    <s v="Bevvy Ramelet"/>
    <s v="458-321-3652"/>
    <s v="Actuary"/>
    <s v="bramelet8i@storify.com"/>
    <s v="Bevvy"/>
    <s v="Ramelet"/>
  </r>
  <r>
    <x v="4"/>
    <n v="0"/>
    <m/>
    <n v="287877795"/>
    <s v="Avon Tele-Medicine Provider"/>
    <b v="1"/>
    <s v="Abu Dhabi"/>
    <s v="Tele-Medicine Provider"/>
    <s v="Tele-Medicine Provider"/>
    <m/>
    <b v="1"/>
    <s v="Avon Tele-Medicine Provider"/>
    <s v="gbrodleyll@phpbb.com"/>
    <s v="Gae Brodley"/>
    <s v="gbrodleyll@exblog.jp"/>
    <s v="867-322-5227"/>
    <s v="Gae Brodley"/>
    <s v="gbrodleyll@flickr.com"/>
    <s v="831-184-0340"/>
    <s v="Gae Brodley"/>
    <s v="gbrodleyll@dedecms.com"/>
    <s v="776-995-5199"/>
    <s v="gbrodleyll@seattletimes.com"/>
    <s v="749-125-4797"/>
    <s v="Gae Brodley"/>
    <s v="884-222-5721"/>
    <s v="Dental Hygienist"/>
    <s v="gbrodleyll@europa.eu"/>
    <s v="Gae Brodley"/>
    <s v="768-150-1523"/>
    <s v="Programmer Analyst IV"/>
    <s v="gbrodleyll@miibeian.gov.cn"/>
    <s v="Gae"/>
    <s v="Brodley"/>
  </r>
  <r>
    <x v="4"/>
    <n v="0"/>
    <m/>
    <n v="2360414003"/>
    <s v="AvPAK Clinic"/>
    <b v="1"/>
    <s v="Al Ain"/>
    <s v="Clinic"/>
    <s v="Specialized Dental"/>
    <m/>
    <b v="1"/>
    <s v="AvPAK Clinic"/>
    <s v="etalby5y@skype.com"/>
    <s v="Eugenio Talby"/>
    <s v="etalby5y@nih.gov"/>
    <s v="608-863-5027"/>
    <s v="Eugenio Talby"/>
    <s v="etalby5y@fastcompany.com"/>
    <s v="294-317-5226"/>
    <s v="Eugenio Talby"/>
    <s v="etalby5y@bluehost.com"/>
    <s v="123-960-0737"/>
    <s v="etalby5y@diigo.com"/>
    <s v="864-324-3136"/>
    <s v="Eugenio Talby"/>
    <s v="129-722-1520"/>
    <s v="Director of Sales"/>
    <s v="etalby5y@wunderground.com"/>
    <s v="Eugenio Talby"/>
    <s v="784-605-4971"/>
    <s v="Librarian"/>
    <s v="etalby5y@ucoz.ru"/>
    <s v="Eugenio"/>
    <s v="Talby"/>
  </r>
  <r>
    <x v="4"/>
    <n v="0"/>
    <m/>
    <n v="7215242846"/>
    <s v="AvPAK Diagnostic Center"/>
    <b v="0"/>
    <s v="Al Ain"/>
    <s v="Diagnostic Center"/>
    <s v="Medical Laboratory"/>
    <m/>
    <b v="1"/>
    <s v="AvPAK Diagnostic Center"/>
    <s v="wshottin1a@ehow.com"/>
    <s v="Willem Shottin"/>
    <s v="wshottin1a@sphinn.com"/>
    <s v="917-792-9258"/>
    <s v="Willem Shottin"/>
    <s v="wshottin1a@usa.gov"/>
    <s v="311-487-2381"/>
    <s v="Willem Shottin"/>
    <s v="wshottin1a@aol.com"/>
    <s v="184-756-7615"/>
    <s v="wshottin1a@ca.gov"/>
    <s v="480-694-0573"/>
    <s v="Willem Shottin"/>
    <s v="737-803-6179"/>
    <s v="Operator"/>
    <s v="wshottin1a@theglobeandmail.com"/>
    <s v="Willem Shottin"/>
    <s v="250-143-7727"/>
    <s v="VP Quality Control"/>
    <s v="wshottin1a@auda.org.au"/>
    <s v="Willem"/>
    <s v="Shottin"/>
  </r>
  <r>
    <x v="4"/>
    <n v="0"/>
    <m/>
    <n v="4286414922"/>
    <s v="AvPAK Dialysis Center"/>
    <b v="0"/>
    <s v="Al Ain"/>
    <s v="Dialysis Center"/>
    <s v="Dialysis Center"/>
    <m/>
    <b v="1"/>
    <s v="AvPAK Dialysis Center"/>
    <s v="awoodruffelx@buzzfeed.com"/>
    <s v="Arda Woodruffe"/>
    <s v="awoodruffelx@hexun.com"/>
    <s v="314-816-6375"/>
    <s v="Arda Woodruffe"/>
    <s v="awoodruffelx@sbwire.com"/>
    <s v="829-731-2864"/>
    <s v="Arda Woodruffe"/>
    <s v="awoodruffelx@simplemachines.org"/>
    <s v="817-945-7431"/>
    <s v="awoodruffelx@mac.com"/>
    <s v="535-847-1338"/>
    <s v="Arda Woodruffe"/>
    <s v="778-934-1897"/>
    <s v="VP Accounting"/>
    <s v="awoodruffelx@netvibes.com"/>
    <s v="Arda Woodruffe"/>
    <s v="950-243-0757"/>
    <s v="VP Sales"/>
    <s v="awoodruffelx@census.gov"/>
    <s v="Arda"/>
    <s v="Woodruffe"/>
  </r>
  <r>
    <x v="4"/>
    <n v="0"/>
    <m/>
    <n v="7715621625"/>
    <s v="AvPAK Rehabilitation"/>
    <b v="1"/>
    <s v="Abu Dhabi"/>
    <s v="Rehabilitation"/>
    <s v="OCCUPATIONAL THERAPY,PHYSIOTHERAPY,PODIATRIST,SPEECH THERAPY"/>
    <m/>
    <b v="1"/>
    <s v="AvPAK Rehabilitation"/>
    <s v="aarlet7e@bandcamp.com"/>
    <s v="Abie Arlet"/>
    <s v="aarlet7e@a8.net"/>
    <s v="239-913-4128"/>
    <s v="Abie Arlet"/>
    <s v="aarlet7e@illinois.edu"/>
    <s v="869-997-9933"/>
    <s v="Abie Arlet"/>
    <s v="aarlet7e@intel.com"/>
    <s v="646-942-7330"/>
    <s v="aarlet7e@dion.ne.jp"/>
    <s v="419-936-3639"/>
    <s v="Abie Arlet"/>
    <s v="309-857-2645"/>
    <s v="Business Systems Development Analyst"/>
    <s v="aarlet7e@usda.gov"/>
    <s v="Abie Arlet"/>
    <s v="239-171-5869"/>
    <s v="Database Administrator IV"/>
    <s v="aarlet7e@last.fm"/>
    <s v="Abie"/>
    <s v="Arlet"/>
  </r>
  <r>
    <x v="4"/>
    <n v="0"/>
    <m/>
    <n v="2103228502"/>
    <s v="Axcentria Clinic"/>
    <b v="1"/>
    <s v="Abu Dhabi"/>
    <s v="Clinic"/>
    <s v="General"/>
    <m/>
    <b v="1"/>
    <s v="Axcentria Clinic"/>
    <s v="abertinov@webnode.com"/>
    <s v="Artair Bertin"/>
    <s v="abertinov@cloudflare.com"/>
    <s v="661-827-5493"/>
    <s v="Artair Bertin"/>
    <s v="abertinov@state.tx.us"/>
    <s v="104-105-1571"/>
    <s v="Artair Bertin"/>
    <s v="abertinov@unesco.org"/>
    <s v="999-957-8570"/>
    <s v="abertinov@java.com"/>
    <s v="477-472-5869"/>
    <s v="Artair Bertin"/>
    <s v="888-354-9637"/>
    <s v="Accountant IV"/>
    <s v="abertinov@dell.com"/>
    <s v="Artair Bertin"/>
    <s v="779-338-4630"/>
    <s v="Accounting Assistant IV"/>
    <s v="abertinov@g.co"/>
    <s v="Artair"/>
    <s v="Bertin"/>
  </r>
  <r>
    <x v="4"/>
    <n v="0"/>
    <m/>
    <n v="6776237786"/>
    <s v="B. Center"/>
    <b v="0"/>
    <s v="Al Ain"/>
    <s v="Center"/>
    <s v="Primary Health Care"/>
    <m/>
    <b v="1"/>
    <s v="B. Center"/>
    <s v="kmellodey83@shinystat.com"/>
    <s v="Kerwinn Mellodey"/>
    <s v="kmellodey83@cbc.ca"/>
    <s v="898-456-7543"/>
    <s v="Kerwinn Mellodey"/>
    <s v="kmellodey83@google.cn"/>
    <s v="642-832-6465"/>
    <s v="Kerwinn Mellodey"/>
    <s v="kmellodey83@indiatimes.com"/>
    <s v="515-499-3108"/>
    <s v="kmellodey83@imageshack.us"/>
    <s v="825-881-5064"/>
    <s v="Kerwinn Mellodey"/>
    <s v="506-611-0609"/>
    <s v="Professor"/>
    <s v="kmellodey83@hp.com"/>
    <s v="Kerwinn Mellodey"/>
    <s v="910-783-8435"/>
    <s v="Programmer I"/>
    <s v="kmellodey83@virginia.edu"/>
    <s v="Kerwinn"/>
    <s v="Mellodey"/>
  </r>
  <r>
    <x v="4"/>
    <n v="0"/>
    <m/>
    <n v="1437076262"/>
    <s v="B. Dialysis Center"/>
    <b v="1"/>
    <s v="Al Ain"/>
    <s v="Dialysis Center"/>
    <s v="Dialysis Center"/>
    <m/>
    <b v="1"/>
    <s v="B. Dialysis Center"/>
    <s v="skamenarcr@indiatimes.com"/>
    <s v="Sandy Kamenar"/>
    <s v="skamenarcr@bloglovin.com"/>
    <s v="872-397-5011"/>
    <s v="Sandy Kamenar"/>
    <s v="skamenarcr@csmonitor.com"/>
    <s v="499-196-0800"/>
    <s v="Sandy Kamenar"/>
    <s v="skamenarcr@craigslist.org"/>
    <s v="131-876-3723"/>
    <s v="skamenarcr@over-blog.com"/>
    <s v="229-522-0824"/>
    <s v="Sandy Kamenar"/>
    <s v="659-521-9007"/>
    <s v="GIS Technical Architect"/>
    <s v="skamenarcr@tiny.cc"/>
    <s v="Sandy Kamenar"/>
    <s v="203-916-4190"/>
    <s v="Environmental Specialist"/>
    <s v="skamenarcr@netvibes.com"/>
    <s v="Sandy"/>
    <s v="Kamenar"/>
  </r>
  <r>
    <x v="4"/>
    <n v="0"/>
    <m/>
    <n v="548756201"/>
    <s v="B. Drug Store - Medical Store"/>
    <b v="0"/>
    <s v="Abu Dhabi"/>
    <s v="Drug Store - Medical Store"/>
    <s v="Drug Store - Medical Store"/>
    <m/>
    <b v="1"/>
    <s v="B. Drug Store - Medical Store"/>
    <s v="whindmored3@wsj.com"/>
    <s v="Wynne Hindmore"/>
    <s v="whindmored3@boston.com"/>
    <s v="425-148-0140"/>
    <s v="Wynne Hindmore"/>
    <s v="whindmored3@tinyurl.com"/>
    <s v="951-749-8961"/>
    <s v="Wynne Hindmore"/>
    <s v="whindmored3@whitehouse.gov"/>
    <s v="771-471-1074"/>
    <s v="whindmored3@sciencedaily.com"/>
    <s v="690-375-7480"/>
    <s v="Wynne Hindmore"/>
    <s v="871-277-7469"/>
    <s v="Data Coordiator"/>
    <s v="whindmored3@vimeo.com"/>
    <s v="Wynne Hindmore"/>
    <s v="926-659-4608"/>
    <s v="Accountant IV"/>
    <s v="whindmored3@amazon.co.uk"/>
    <s v="Wynne"/>
    <s v="Hindmore"/>
  </r>
  <r>
    <x v="4"/>
    <n v="0"/>
    <m/>
    <n v="7225019074"/>
    <s v="B. Fertilization Center (IVF)"/>
    <b v="1"/>
    <s v="Abu Dhabi"/>
    <s v="Fertilization Center (IVF)"/>
    <s v="Fertilization Center (IVF)"/>
    <m/>
    <b v="1"/>
    <s v="B. Fertilization Center (IVF)"/>
    <s v="ocoppenhallmm@cmu.edu"/>
    <s v="Olag Coppenhall"/>
    <s v="ocoppenhallmm@theguardian.com"/>
    <s v="931-154-1486"/>
    <s v="Olag Coppenhall"/>
    <s v="ocoppenhallmm@usa.gov"/>
    <s v="156-617-4640"/>
    <s v="Olag Coppenhall"/>
    <s v="ocoppenhallmm@sfgate.com"/>
    <s v="165-453-2446"/>
    <s v="ocoppenhallmm@purevolume.com"/>
    <s v="374-285-8069"/>
    <s v="Olag Coppenhall"/>
    <s v="617-969-4992"/>
    <s v="Analyst Programmer"/>
    <s v="ocoppenhallmm@unicef.org"/>
    <s v="Olag Coppenhall"/>
    <s v="907-239-0455"/>
    <s v="Administrative Officer"/>
    <s v="ocoppenhallmm@slate.com"/>
    <s v="Olag"/>
    <s v="Coppenhall"/>
  </r>
  <r>
    <x v="4"/>
    <n v="0"/>
    <m/>
    <n v="7907811384"/>
    <s v="B. Provision of Health Service"/>
    <b v="0"/>
    <s v="Abu Dhabi"/>
    <s v="Provision of Health Service"/>
    <s v="EMPLOYMENT - TRANSFERRING MEDICAL STAFF"/>
    <m/>
    <b v="1"/>
    <s v="B. Provision of Health Service"/>
    <s v="opridittqv@parallels.com"/>
    <s v="Olvan Priditt"/>
    <s v="opridittqv@elpais.com"/>
    <s v="840-422-5449"/>
    <s v="Olvan Priditt"/>
    <s v="opridittqv@prlog.org"/>
    <s v="628-606-4554"/>
    <s v="Olvan Priditt"/>
    <s v="opridittqv@furl.net"/>
    <s v="193-859-7242"/>
    <s v="opridittqv@1und1.de"/>
    <s v="346-571-1077"/>
    <s v="Olvan Priditt"/>
    <s v="257-945-6628"/>
    <s v="Marketing Manager"/>
    <s v="opridittqv@eventbrite.com"/>
    <s v="Olvan Priditt"/>
    <s v="844-173-2394"/>
    <s v="Physical Therapy Assistant"/>
    <s v="opridittqv@163.com"/>
    <s v="Olvan"/>
    <s v="Priditt"/>
  </r>
  <r>
    <x v="4"/>
    <n v="0"/>
    <m/>
    <n v="7199356609"/>
    <s v="B. TCAM"/>
    <b v="0"/>
    <s v="Abu Dhabi"/>
    <s v="TCAM"/>
    <s v="DIETICIAN,TRADITIONAL CHINESE MEDICINE (TCM) PRACTITIONER,HOMEOPATHY PRACTITIONER"/>
    <m/>
    <b v="1"/>
    <s v="B. TCAM"/>
    <s v="gzavattieri9f@google.pl"/>
    <s v="Gusella Zavattieri"/>
    <s v="gzavattieri9f@whitehouse.gov"/>
    <s v="804-248-0901"/>
    <s v="Gusella Zavattieri"/>
    <s v="gzavattieri9f@blogtalkradio.com"/>
    <s v="448-242-9898"/>
    <s v="Gusella Zavattieri"/>
    <s v="gzavattieri9f@telegraph.co.uk"/>
    <s v="339-349-4117"/>
    <s v="gzavattieri9f@woothemes.com"/>
    <s v="452-627-3580"/>
    <s v="Gusella Zavattieri"/>
    <s v="837-971-8909"/>
    <s v="Software Consultant"/>
    <s v="gzavattieri9f@economist.com"/>
    <s v="Gusella Zavattieri"/>
    <s v="771-678-3463"/>
    <s v="Analyst Programmer"/>
    <s v="gzavattieri9f@cam.ac.uk"/>
    <s v="Gusella"/>
    <s v="Zavattieri"/>
  </r>
  <r>
    <x v="4"/>
    <n v="0"/>
    <m/>
    <n v="8054602138"/>
    <s v="B. Tele-Medicine Provider"/>
    <b v="0"/>
    <s v="Al Ain"/>
    <s v="Tele-Medicine Provider"/>
    <s v="Tele-Medicine Provider"/>
    <m/>
    <b v="1"/>
    <s v="B. Tele-Medicine Provider"/>
    <s v="gmahanr@spotify.com"/>
    <s v="Ginnie Maha"/>
    <s v="gmahanr@eventbrite.com"/>
    <s v="555-539-4464"/>
    <s v="Ginnie Maha"/>
    <s v="gmahanr@indiatimes.com"/>
    <s v="166-364-6009"/>
    <s v="Ginnie Maha"/>
    <s v="gmahanr@usda.gov"/>
    <s v="483-753-6957"/>
    <s v="gmahanr@fc2.com"/>
    <s v="781-983-0951"/>
    <s v="Ginnie Maha"/>
    <s v="622-755-7130"/>
    <s v="Environmental Specialist"/>
    <s v="gmahanr@mashable.com"/>
    <s v="Ginnie Maha"/>
    <s v="894-223-5190"/>
    <s v="Speech Pathologist"/>
    <s v="gmahanr@bigcartel.com"/>
    <s v="Ginnie"/>
    <s v="Maha"/>
  </r>
  <r>
    <x v="4"/>
    <n v="0"/>
    <m/>
    <n v="943774292"/>
    <s v="B4 Fertilization Center (IVF)"/>
    <b v="1"/>
    <s v="Al Ain"/>
    <s v="Fertilization Center (IVF)"/>
    <s v="Fertilization Center (IVF)"/>
    <m/>
    <b v="1"/>
    <s v="B4 Fertilization Center (IVF)"/>
    <s v="cdily@icio.us"/>
    <s v="Cesar Di Carlo"/>
    <s v="cdily@cargocollective.com"/>
    <s v="799-753-2556"/>
    <s v="Cesar Di Carlo"/>
    <s v="cdily@1und1.de"/>
    <s v="918-315-5403"/>
    <s v="Cesar Di Carlo"/>
    <s v="cdily@nationalgeographic.com"/>
    <s v="750-896-8114"/>
    <s v="cdily@opensource.org"/>
    <s v="256-511-4969"/>
    <s v="Cesar Di Carlo"/>
    <s v="135-936-5614"/>
    <s v="Clinical Specialist"/>
    <s v="cdily@vistaprint.com"/>
    <s v="Cesar Di Carlo"/>
    <s v="541-546-0229"/>
    <s v="Senior Financial Analyst"/>
    <s v="cdily@engadget.com"/>
    <s v="Cesar"/>
    <s v="Di Carlo"/>
  </r>
  <r>
    <x v="4"/>
    <n v="0"/>
    <m/>
    <n v="3143176466"/>
    <s v="B8 Clinic"/>
    <b v="1"/>
    <s v="Abu Dhabi"/>
    <s v="Clinic"/>
    <s v="General"/>
    <m/>
    <b v="1"/>
    <s v="B8 Clinic"/>
    <s v="ecrittaldp@abc.net.au"/>
    <s v="Elena Crittal"/>
    <s v="ecrittaldp@devhub.com"/>
    <s v="624-626-6709"/>
    <s v="Elena Crittal"/>
    <s v="ecrittaldp@icio.us"/>
    <s v="296-321-9298"/>
    <s v="Elena Crittal"/>
    <s v="ecrittaldp@e-recht24.de"/>
    <s v="303-435-0013"/>
    <s v="ecrittaldp@ustream.tv"/>
    <s v="247-925-4834"/>
    <s v="Elena Crittal"/>
    <s v="403-189-1734"/>
    <s v="Web Developer IV"/>
    <s v="ecrittaldp@washington.edu"/>
    <s v="Elena Crittal"/>
    <s v="293-430-6520"/>
    <s v="Sales Representative"/>
    <s v="ecrittaldp@opera.com"/>
    <s v="Elena"/>
    <s v="Crittal"/>
  </r>
  <r>
    <x v="4"/>
    <n v="0"/>
    <m/>
    <n v="3723831729"/>
    <s v="Babor Clinic"/>
    <b v="0"/>
    <s v="Abu Dhabi"/>
    <s v="Clinic"/>
    <s v="Specialized"/>
    <m/>
    <b v="1"/>
    <s v="Babor Clinic"/>
    <s v="amathevon8f@geocities.com"/>
    <s v="Aeriell Mathevon"/>
    <s v="amathevon8f@webs.com"/>
    <s v="410-645-0525"/>
    <s v="Aeriell Mathevon"/>
    <s v="amathevon8f@opera.com"/>
    <s v="467-336-3192"/>
    <s v="Aeriell Mathevon"/>
    <s v="amathevon8f@1688.com"/>
    <s v="103-492-2704"/>
    <s v="amathevon8f@apple.com"/>
    <s v="110-744-5587"/>
    <s v="Aeriell Mathevon"/>
    <s v="272-880-6888"/>
    <s v="Analog Circuit Design manager"/>
    <s v="amathevon8f@deviantart.com"/>
    <s v="Aeriell Mathevon"/>
    <s v="409-978-7495"/>
    <s v="Environmental Tech"/>
    <s v="amathevon8f@kickstarter.com"/>
    <s v="Aeriell"/>
    <s v="Mathevon"/>
  </r>
  <r>
    <x v="4"/>
    <n v="0"/>
    <m/>
    <n v="8353930056"/>
    <s v="Babor Diagnostic Center"/>
    <b v="1"/>
    <s v="Abu Dhabi"/>
    <s v="Diagnostic Center"/>
    <s v="Medical Laboratory"/>
    <m/>
    <b v="1"/>
    <s v="Babor Diagnostic Center"/>
    <s v="asustondr@yale.edu"/>
    <s v="Alex Suston"/>
    <s v="asustondr@booking.com"/>
    <s v="695-988-6531"/>
    <s v="Alex Suston"/>
    <s v="asustondr@e-recht24.de"/>
    <s v="560-851-9298"/>
    <s v="Alex Suston"/>
    <s v="asustondr@ibm.com"/>
    <s v="787-509-5160"/>
    <s v="asustondr@springer.com"/>
    <s v="969-832-4880"/>
    <s v="Alex Suston"/>
    <s v="184-622-9871"/>
    <s v="Nuclear Power Engineer"/>
    <s v="asustondr@java.com"/>
    <s v="Alex Suston"/>
    <s v="927-878-8094"/>
    <s v="Account Coordinator"/>
    <s v="asustondr@un.org"/>
    <s v="Alex"/>
    <s v="Suston"/>
  </r>
  <r>
    <x v="4"/>
    <n v="0"/>
    <m/>
    <n v="7350123671"/>
    <s v="Babor Hospital"/>
    <b v="0"/>
    <s v="Abu Dhabi"/>
    <s v="Hospital"/>
    <s v="Specialized"/>
    <n v="70"/>
    <b v="1"/>
    <s v="Babor Hospital"/>
    <s v="jcaveill36@mit.edu"/>
    <s v="Jesselyn Caveill"/>
    <s v="jcaveill36@posterous.com"/>
    <s v="247-902-9490"/>
    <s v="Jesselyn Caveill"/>
    <s v="jcaveill36@friendfeed.com"/>
    <s v="174-893-3530"/>
    <s v="Jesselyn Caveill"/>
    <s v="jcaveill36@merriam-webster.com"/>
    <s v="191-536-2580"/>
    <s v="jcaveill36@bing.com"/>
    <s v="543-801-2872"/>
    <s v="Jesselyn Caveill"/>
    <s v="178-755-4798"/>
    <s v="Accountant I"/>
    <s v="jcaveill36@msn.com"/>
    <s v="Jesselyn Caveill"/>
    <s v="889-980-0842"/>
    <s v="Electrical Engineer"/>
    <s v="jcaveill36@answers.com"/>
    <s v="Jesselyn"/>
    <s v="Caveill"/>
  </r>
  <r>
    <x v="4"/>
    <n v="0"/>
    <m/>
    <n v="8453229538"/>
    <s v="Babor Provision of Health Service"/>
    <b v="1"/>
    <s v="Al Ain"/>
    <s v="Provision of Health Service"/>
    <s v="HEALTH CARE MANAGEMENT,MEDICAL PROFESSIONAL DEVELOPMENT,MEDICAL TRANSPORT SERVICE,PATIENT ESCORT"/>
    <m/>
    <b v="1"/>
    <s v="Babor Provision of Health Service"/>
    <s v="charbard7o@deliciousdays.com"/>
    <s v="Carin Harbard"/>
    <s v="charbard7o@privacy.gov.au"/>
    <s v="894-514-8820"/>
    <s v="Carin Harbard"/>
    <s v="charbard7o@engadget.com"/>
    <s v="984-905-1531"/>
    <s v="Carin Harbard"/>
    <s v="charbard7o@exblog.jp"/>
    <s v="385-115-9287"/>
    <s v="charbard7o@rakuten.co.jp"/>
    <s v="617-370-4470"/>
    <s v="Carin Harbard"/>
    <s v="960-250-2548"/>
    <s v="Tax Accountant"/>
    <s v="charbard7o@oracle.com"/>
    <s v="Carin Harbard"/>
    <s v="433-262-2309"/>
    <s v="Senior Quality Engineer"/>
    <s v="charbard7o@tumblr.com"/>
    <s v="Carin"/>
    <s v="Harbard"/>
  </r>
  <r>
    <x v="4"/>
    <n v="0"/>
    <m/>
    <n v="1336966165"/>
    <s v="Babor Tele-Medicine Provider"/>
    <b v="0"/>
    <s v="Al Ain"/>
    <s v="Tele-Medicine Provider"/>
    <s v="Tele-Medicine Provider"/>
    <m/>
    <b v="1"/>
    <s v="Babor Tele-Medicine Provider"/>
    <s v="obrislenb8@alexa.com"/>
    <s v="Ole Brislen"/>
    <s v="obrislenb8@blinklist.com"/>
    <s v="239-197-7323"/>
    <s v="Ole Brislen"/>
    <s v="obrislenb8@linkedin.com"/>
    <s v="528-178-4770"/>
    <s v="Ole Brislen"/>
    <s v="obrislenb8@purevolume.com"/>
    <s v="329-453-3064"/>
    <s v="obrislenb8@sogou.com"/>
    <s v="809-324-2033"/>
    <s v="Ole Brislen"/>
    <s v="714-140-0481"/>
    <s v="Administrative Assistant II"/>
    <s v="obrislenb8@slideshare.net"/>
    <s v="Ole Brislen"/>
    <s v="386-845-0012"/>
    <s v="Paralegal"/>
    <s v="obrislenb8@cam.ac.uk"/>
    <s v="Ole"/>
    <s v="Brislen"/>
  </r>
  <r>
    <x v="4"/>
    <n v="0"/>
    <m/>
    <n v="8094242213"/>
    <s v="Bare Center"/>
    <b v="0"/>
    <s v="Abu Dhabi"/>
    <s v="Center"/>
    <s v="Medical"/>
    <m/>
    <b v="1"/>
    <s v="Bare Center"/>
    <s v="psenecaut41@ocn.ne.jp"/>
    <s v="Patti Senecaut"/>
    <s v="psenecaut41@sina.com.cn"/>
    <s v="315-633-6171"/>
    <s v="Patti Senecaut"/>
    <s v="psenecaut41@shutterfly.com"/>
    <s v="143-702-4126"/>
    <s v="Patti Senecaut"/>
    <s v="psenecaut41@aboutads.info"/>
    <s v="745-902-3267"/>
    <s v="psenecaut41@moonfruit.com"/>
    <s v="555-266-6775"/>
    <s v="Patti Senecaut"/>
    <s v="756-396-4799"/>
    <s v="Project Manager"/>
    <s v="psenecaut41@archive.org"/>
    <s v="Patti Senecaut"/>
    <s v="708-916-5920"/>
    <s v="Software Test Engineer IV"/>
    <s v="psenecaut41@webs.com"/>
    <s v="Patti"/>
    <s v="Senecaut"/>
  </r>
  <r>
    <x v="4"/>
    <n v="0"/>
    <m/>
    <n v="145532127"/>
    <s v="Bare Clinic"/>
    <b v="1"/>
    <s v="Al Ain"/>
    <s v="Clinic"/>
    <s v="Specialized Dental"/>
    <m/>
    <b v="1"/>
    <s v="Bare Clinic"/>
    <s v="gcannawayfc@cafepress.com"/>
    <s v="Glyn Cannaway"/>
    <s v="gcannawayfc@so-net.ne.jp"/>
    <s v="777-737-3650"/>
    <s v="Glyn Cannaway"/>
    <s v="gcannawayfc@storify.com"/>
    <s v="104-852-6785"/>
    <s v="Glyn Cannaway"/>
    <s v="gcannawayfc@sciencedirect.com"/>
    <s v="459-352-0157"/>
    <s v="gcannawayfc@i2i.jp"/>
    <s v="379-336-6955"/>
    <s v="Glyn Cannaway"/>
    <s v="138-475-7846"/>
    <s v="Help Desk Operator"/>
    <s v="gcannawayfc@mysql.com"/>
    <s v="Glyn Cannaway"/>
    <s v="714-183-0145"/>
    <s v="Operator"/>
    <s v="gcannawayfc@zdnet.com"/>
    <s v="Glyn"/>
    <s v="Cannaway"/>
  </r>
  <r>
    <x v="4"/>
    <n v="0"/>
    <m/>
    <n v="9594030623"/>
    <s v="Bare Dialysis Center"/>
    <b v="0"/>
    <s v="Abu Dhabi"/>
    <s v="Dialysis Center"/>
    <s v="Dialysis Center"/>
    <m/>
    <b v="1"/>
    <s v="Bare Dialysis Center"/>
    <s v="callom4m@economist.com"/>
    <s v="Cherrita Allom"/>
    <s v="callom4m@imgur.com"/>
    <s v="847-330-4749"/>
    <s v="Cherrita Allom"/>
    <s v="callom4m@over-blog.com"/>
    <s v="353-104-4915"/>
    <s v="Cherrita Allom"/>
    <s v="callom4m@simplemachines.org"/>
    <s v="621-891-6449"/>
    <s v="callom4m@foxnews.com"/>
    <s v="347-508-9865"/>
    <s v="Cherrita Allom"/>
    <s v="323-245-6528"/>
    <s v="Nuclear Power Engineer"/>
    <s v="callom4m@typepad.com"/>
    <s v="Cherrita Allom"/>
    <s v="889-632-6543"/>
    <s v="Tax Accountant"/>
    <s v="callom4m@naver.com"/>
    <s v="Cherrita"/>
    <s v="Allom"/>
  </r>
  <r>
    <x v="4"/>
    <n v="0"/>
    <m/>
    <n v="8333847501"/>
    <s v="Bare Fertilization Center (IVF)"/>
    <b v="1"/>
    <s v="Abu Dhabi"/>
    <s v="Fertilization Center (IVF)"/>
    <s v="Fertilization Center (IVF)"/>
    <m/>
    <b v="1"/>
    <s v="Bare Fertilization Center (IVF)"/>
    <s v="csquierkw@sciencedirect.com"/>
    <s v="Cortie Squier"/>
    <s v="csquierkw@linkedin.com"/>
    <s v="978-597-2849"/>
    <s v="Cortie Squier"/>
    <s v="csquierkw@kickstarter.com"/>
    <s v="247-718-0874"/>
    <s v="Cortie Squier"/>
    <s v="csquierkw@linkedin.com"/>
    <s v="290-189-1696"/>
    <s v="csquierkw@etsy.com"/>
    <s v="469-870-7573"/>
    <s v="Cortie Squier"/>
    <s v="640-526-5650"/>
    <s v="Project Manager"/>
    <s v="csquierkw@barnesandnoble.com"/>
    <s v="Cortie Squier"/>
    <s v="456-808-9251"/>
    <s v="Administrative Assistant IV"/>
    <s v="csquierkw@webmd.com"/>
    <s v="Cortie"/>
    <s v="Squier"/>
  </r>
  <r>
    <x v="4"/>
    <n v="0"/>
    <m/>
    <n v="5207524690"/>
    <s v="Bare Hospital"/>
    <b v="1"/>
    <s v="Abu Dhabi"/>
    <s v="Hospital"/>
    <s v="General"/>
    <n v="50"/>
    <b v="1"/>
    <s v="Bare Hospital"/>
    <s v="ewoodbridge1i@com.com"/>
    <s v="Edwina Woodbridge"/>
    <s v="ewoodbridge1i@example.com"/>
    <s v="678-163-5854"/>
    <s v="Edwina Woodbridge"/>
    <s v="ewoodbridge1i@flickr.com"/>
    <s v="751-107-6541"/>
    <s v="Edwina Woodbridge"/>
    <s v="ewoodbridge1i@google.ca"/>
    <s v="856-118-2203"/>
    <s v="ewoodbridge1i@issuu.com"/>
    <s v="686-439-4712"/>
    <s v="Edwina Woodbridge"/>
    <s v="678-146-5171"/>
    <s v="Graphic Designer"/>
    <s v="ewoodbridge1i@jalbum.net"/>
    <s v="Edwina Woodbridge"/>
    <s v="112-744-5344"/>
    <s v="Engineer I"/>
    <s v="ewoodbridge1i@amazon.com"/>
    <s v="Edwina"/>
    <s v="Woodbridge"/>
  </r>
  <r>
    <x v="4"/>
    <n v="0"/>
    <m/>
    <n v="6666295218"/>
    <s v="Bare Mobile Health Unit"/>
    <b v="1"/>
    <s v="Abu Dhabi"/>
    <s v="Mobile Health Unit"/>
    <s v="DENTAL,MEDICAL,MEDICAL DIAGNOSTIC IMAGING,MEDICAL LAB"/>
    <m/>
    <b v="1"/>
    <s v="Bare Mobile Health Unit"/>
    <s v="oheballig@eventbrite.com"/>
    <s v="Olivero Heball"/>
    <s v="oheballig@flavors.me"/>
    <s v="654-596-0379"/>
    <s v="Olivero Heball"/>
    <s v="oheballig@washington.edu"/>
    <s v="708-608-7881"/>
    <s v="Olivero Heball"/>
    <s v="oheballig@delicious.com"/>
    <s v="288-248-5382"/>
    <s v="oheballig@upenn.edu"/>
    <s v="168-642-9883"/>
    <s v="Olivero Heball"/>
    <s v="376-972-1951"/>
    <s v="Systems Administrator II"/>
    <s v="oheballig@jigsy.com"/>
    <s v="Olivero Heball"/>
    <s v="585-819-1061"/>
    <s v="Mechanical Systems Engineer"/>
    <s v="oheballig@eventbrite.com"/>
    <s v="Olivero"/>
    <s v="Heball"/>
  </r>
  <r>
    <x v="4"/>
    <n v="0"/>
    <m/>
    <n v="3423262540"/>
    <s v="Bare TCAM"/>
    <b v="1"/>
    <s v="Abu Dhabi"/>
    <s v="TCAM"/>
    <s v="PHYSIOTHERAPY,CHIROPRACTOR PRACTITIONER,RADIOLOGY"/>
    <m/>
    <b v="1"/>
    <s v="Bare TCAM"/>
    <s v="egaffney4l@blogs.com"/>
    <s v="Ellie Gaffney"/>
    <s v="egaffney4l@mozilla.com"/>
    <s v="887-310-3041"/>
    <s v="Ellie Gaffney"/>
    <s v="egaffney4l@opera.com"/>
    <s v="635-908-9293"/>
    <s v="Ellie Gaffney"/>
    <s v="egaffney4l@shop-pro.jp"/>
    <s v="111-573-8353"/>
    <s v="egaffney4l@sciencedaily.com"/>
    <s v="570-978-4775"/>
    <s v="Ellie Gaffney"/>
    <s v="434-608-9825"/>
    <s v="Account Coordinator"/>
    <s v="egaffney4l@51.la"/>
    <s v="Ellie Gaffney"/>
    <s v="674-386-9478"/>
    <s v="Office Assistant IV"/>
    <s v="egaffney4l@redcross.org"/>
    <s v="Ellie"/>
    <s v="Gaffney"/>
  </r>
  <r>
    <x v="4"/>
    <n v="0"/>
    <m/>
    <n v="8481846619"/>
    <s v="Barr Diagnostic Center"/>
    <b v="1"/>
    <s v="Al Ain"/>
    <s v="Diagnostic Center"/>
    <s v="Medical Imaging"/>
    <m/>
    <b v="1"/>
    <s v="Barr Diagnostic Center"/>
    <s v="lbatrip96@digg.com"/>
    <s v="Leroi Batrip"/>
    <s v="lbatrip96@mit.edu"/>
    <s v="524-963-8770"/>
    <s v="Leroi Batrip"/>
    <s v="lbatrip96@wikimedia.org"/>
    <s v="668-118-8772"/>
    <s v="Leroi Batrip"/>
    <s v="lbatrip96@paypal.com"/>
    <s v="810-391-1490"/>
    <s v="lbatrip96@gov.uk"/>
    <s v="614-805-1510"/>
    <s v="Leroi Batrip"/>
    <s v="455-765-3658"/>
    <s v="Structural Engineer"/>
    <s v="lbatrip96@cdbaby.com"/>
    <s v="Leroi Batrip"/>
    <s v="512-190-9514"/>
    <s v="Cost Accountant"/>
    <s v="lbatrip96@ask.com"/>
    <s v="Leroi"/>
    <s v="Batrip"/>
  </r>
  <r>
    <x v="4"/>
    <n v="0"/>
    <m/>
    <n v="3914717459"/>
    <s v="Barr Hospital"/>
    <b v="1"/>
    <s v="Al Ain"/>
    <s v="Hospital"/>
    <s v="General"/>
    <n v="80"/>
    <b v="1"/>
    <s v="Barr Hospital"/>
    <s v="abunkereh@icq.com"/>
    <s v="Aime Bunker"/>
    <s v="abunkereh@blinklist.com"/>
    <s v="342-456-9253"/>
    <s v="Aime Bunker"/>
    <s v="abunkereh@nhs.uk"/>
    <s v="204-674-7015"/>
    <s v="Aime Bunker"/>
    <s v="abunkereh@whitehouse.gov"/>
    <s v="350-540-9109"/>
    <s v="abunkereh@java.com"/>
    <s v="924-478-4229"/>
    <s v="Aime Bunker"/>
    <s v="921-865-9124"/>
    <s v="Database Administrator IV"/>
    <s v="abunkereh@discovery.com"/>
    <s v="Aime Bunker"/>
    <s v="621-639-9367"/>
    <s v="Nuclear Power Engineer"/>
    <s v="abunkereh@washington.edu"/>
    <s v="Aime"/>
    <s v="Bunker"/>
  </r>
  <r>
    <x v="4"/>
    <n v="0"/>
    <m/>
    <n v="7838248213"/>
    <s v="Barr Pharmacy"/>
    <b v="1"/>
    <s v="Abu Dhabi"/>
    <s v="Pharmacy"/>
    <s v="Out-Patient"/>
    <m/>
    <b v="1"/>
    <s v="Barr Pharmacy"/>
    <s v="nwinmillmx@mayoclinic.com"/>
    <s v="Nettle Winmill"/>
    <s v="nwinmillmx@xing.com"/>
    <s v="173-672-9012"/>
    <s v="Nettle Winmill"/>
    <s v="nwinmillmx@state.tx.us"/>
    <s v="713-239-9162"/>
    <s v="Nettle Winmill"/>
    <s v="nwinmillmx@cisco.com"/>
    <s v="713-242-3095"/>
    <s v="nwinmillmx@epa.gov"/>
    <s v="444-728-7527"/>
    <s v="Nettle Winmill"/>
    <s v="599-951-7781"/>
    <s v="Sales Associate"/>
    <s v="nwinmillmx@google.nl"/>
    <s v="Nettle Winmill"/>
    <s v="976-522-2158"/>
    <s v="Occupational Therapist"/>
    <s v="nwinmillmx@hubpages.com"/>
    <s v="Nettle"/>
    <s v="Winmill"/>
  </r>
  <r>
    <x v="4"/>
    <n v="0"/>
    <m/>
    <n v="6211637527"/>
    <s v="Barr Rehabilitation"/>
    <b v="0"/>
    <s v="Abu Dhabi"/>
    <s v="Rehabilitation"/>
    <s v="NULL"/>
    <m/>
    <b v="1"/>
    <s v="Barr Rehabilitation"/>
    <s v="eillidgep3@pbs.org"/>
    <s v="Eddy Illidge"/>
    <s v="eillidgep3@wiley.com"/>
    <s v="713-684-2809"/>
    <s v="Eddy Illidge"/>
    <s v="eillidgep3@goo.ne.jp"/>
    <s v="123-318-9558"/>
    <s v="Eddy Illidge"/>
    <s v="eillidgep3@exblog.jp"/>
    <s v="883-125-6449"/>
    <s v="eillidgep3@opera.com"/>
    <s v="580-458-0710"/>
    <s v="Eddy Illidge"/>
    <s v="358-284-5173"/>
    <s v="Systems Administrator III"/>
    <s v="eillidgep3@wisc.edu"/>
    <s v="Eddy Illidge"/>
    <s v="277-701-7924"/>
    <s v="Environmental Specialist"/>
    <s v="eillidgep3@nhs.uk"/>
    <s v="Eddy"/>
    <s v="Illidge"/>
  </r>
  <r>
    <x v="4"/>
    <n v="0"/>
    <m/>
    <n v="5681193489"/>
    <s v="Bath Center"/>
    <b v="0"/>
    <s v="Al Ain"/>
    <s v="Center"/>
    <s v="One Day Surgery"/>
    <m/>
    <b v="1"/>
    <s v="Bath Center"/>
    <s v="knobes81@google.pl"/>
    <s v="Kingsley Nobes"/>
    <s v="knobes81@home.pl"/>
    <s v="855-993-5067"/>
    <s v="Kingsley Nobes"/>
    <s v="knobes81@booking.com"/>
    <s v="250-273-9413"/>
    <s v="Kingsley Nobes"/>
    <s v="knobes81@com.com"/>
    <s v="860-322-2690"/>
    <s v="knobes81@storify.com"/>
    <s v="136-534-1406"/>
    <s v="Kingsley Nobes"/>
    <s v="453-692-3292"/>
    <s v="Senior Quality Engineer"/>
    <s v="knobes81@scribd.com"/>
    <s v="Kingsley Nobes"/>
    <s v="455-541-0950"/>
    <s v="Occupational Therapist"/>
    <s v="knobes81@gov.uk"/>
    <s v="Kingsley"/>
    <s v="Nobes"/>
  </r>
  <r>
    <x v="4"/>
    <n v="0"/>
    <m/>
    <n v="7050344842"/>
    <s v="Bath Provision of Health Service"/>
    <b v="0"/>
    <s v="Abu Dhabi"/>
    <s v="Provision of Health Service"/>
    <s v="MEDICAL PROFESSIONAL DEVELOPMENT"/>
    <m/>
    <b v="1"/>
    <s v="Bath Provision of Health Service"/>
    <s v="ldollingp2@multiply.com"/>
    <s v="Laney Dolling"/>
    <s v="ldollingp2@aol.com"/>
    <s v="820-866-1121"/>
    <s v="Laney Dolling"/>
    <s v="ldollingp2@ocn.ne.jp"/>
    <s v="205-292-8338"/>
    <s v="Laney Dolling"/>
    <s v="ldollingp2@ox.ac.uk"/>
    <s v="379-162-6190"/>
    <s v="ldollingp2@bigcartel.com"/>
    <s v="661-535-8173"/>
    <s v="Laney Dolling"/>
    <s v="190-296-1844"/>
    <s v="Graphic Designer"/>
    <s v="ldollingp2@tiny.cc"/>
    <s v="Laney Dolling"/>
    <s v="498-534-0560"/>
    <s v="Speech Pathologist"/>
    <s v="ldollingp2@cnn.com"/>
    <s v="Laney"/>
    <s v="Dolling"/>
  </r>
  <r>
    <x v="4"/>
    <n v="0"/>
    <m/>
    <n v="1092524533"/>
    <s v="Bath Tele-Medicine Provider"/>
    <b v="1"/>
    <s v="Al Ain"/>
    <s v="Tele-Medicine Provider"/>
    <s v="Tele-Medicine Provider"/>
    <m/>
    <b v="1"/>
    <s v="Bath Tele-Medicine Provider"/>
    <s v="bancliffeny@adobe.com"/>
    <s v="Boycie Ancliffe"/>
    <s v="bancliffeny@blogger.com"/>
    <s v="978-130-8728"/>
    <s v="Boycie Ancliffe"/>
    <s v="bancliffeny@aboutads.info"/>
    <s v="912-592-3709"/>
    <s v="Boycie Ancliffe"/>
    <s v="bancliffeny@wordpress.org"/>
    <s v="447-120-2467"/>
    <s v="bancliffeny@smh.com.au"/>
    <s v="786-557-0052"/>
    <s v="Boycie Ancliffe"/>
    <s v="556-624-0330"/>
    <s v="Director of Sales"/>
    <s v="bancliffeny@indiegogo.com"/>
    <s v="Boycie Ancliffe"/>
    <s v="895-321-1671"/>
    <s v="Web Designer III"/>
    <s v="bancliffeny@mail.ru"/>
    <s v="Boycie"/>
    <s v="Ancliffe"/>
  </r>
  <r>
    <x v="4"/>
    <n v="0"/>
    <m/>
    <n v="7924784268"/>
    <s v="Bausch Scientific Office"/>
    <b v="1"/>
    <s v="Abu Dhabi"/>
    <s v="Scientific Office"/>
    <s v="Scientific Office"/>
    <m/>
    <b v="1"/>
    <s v="Bausch Scientific Office"/>
    <s v="dbraysonqw@reference.com"/>
    <s v="Dee Brayson"/>
    <s v="dbraysonqw@yahoo.com"/>
    <s v="736-792-5384"/>
    <s v="Dee Brayson"/>
    <s v="dbraysonqw@paginegialle.it"/>
    <s v="152-985-6710"/>
    <s v="Dee Brayson"/>
    <s v="dbraysonqw@epa.gov"/>
    <s v="153-707-1762"/>
    <s v="dbraysonqw@lulu.com"/>
    <s v="989-961-4779"/>
    <s v="Dee Brayson"/>
    <s v="919-356-2199"/>
    <s v="Senior Financial Analyst"/>
    <s v="dbraysonqw@auda.org.au"/>
    <s v="Dee Brayson"/>
    <s v="368-689-9394"/>
    <s v="Account Coordinator"/>
    <s v="dbraysonqw@nydailynews.com"/>
    <s v="Dee"/>
    <s v="Brayson"/>
  </r>
  <r>
    <x v="4"/>
    <n v="0"/>
    <m/>
    <n v="6054423835"/>
    <s v="Bausch Tele-Medicine Provider"/>
    <b v="0"/>
    <s v="Al Ain"/>
    <s v="Tele-Medicine Provider"/>
    <s v="Tele-Medicine Provider"/>
    <m/>
    <b v="1"/>
    <s v="Bausch Tele-Medicine Provider"/>
    <s v="sbeadelhw@godaddy.com"/>
    <s v="Steffi Beadel"/>
    <s v="sbeadelhw@fotki.com"/>
    <s v="291-270-8351"/>
    <s v="Steffi Beadel"/>
    <s v="sbeadelhw@123-reg.co.uk"/>
    <s v="728-980-1922"/>
    <s v="Steffi Beadel"/>
    <s v="sbeadelhw@tmall.com"/>
    <s v="721-432-2279"/>
    <s v="sbeadelhw@rakuten.co.jp"/>
    <s v="284-780-1383"/>
    <s v="Steffi Beadel"/>
    <s v="751-139-3133"/>
    <s v="Senior Cost Accountant"/>
    <s v="sbeadelhw@nationalgeographic.com"/>
    <s v="Steffi Beadel"/>
    <s v="548-321-9839"/>
    <s v="Food Chemist"/>
    <s v="sbeadelhw@altervista.org"/>
    <s v="Steffi"/>
    <s v="Beadel"/>
  </r>
  <r>
    <x v="4"/>
    <n v="0"/>
    <m/>
    <n v="9202476004"/>
    <s v="Baxter Center"/>
    <b v="1"/>
    <s v="Al Ain"/>
    <s v="Center"/>
    <s v="Dental"/>
    <m/>
    <b v="1"/>
    <s v="Baxter Center"/>
    <s v="sdurganqa@timesonline.co.uk"/>
    <s v="Stanford Durgan"/>
    <s v="sdurganqa@yolasite.com"/>
    <s v="116-316-2915"/>
    <s v="Stanford Durgan"/>
    <s v="sdurganqa@plala.or.jp"/>
    <s v="444-103-0112"/>
    <s v="Stanford Durgan"/>
    <s v="sdurganqa@boston.com"/>
    <s v="201-485-0267"/>
    <s v="sdurganqa@mapy.cz"/>
    <s v="116-429-2894"/>
    <s v="Stanford Durgan"/>
    <s v="440-117-7365"/>
    <s v="Graphic Designer"/>
    <s v="sdurganqa@netscape.com"/>
    <s v="Stanford Durgan"/>
    <s v="664-675-8071"/>
    <s v="Financial Analyst"/>
    <s v="sdurganqa@yandex.ru"/>
    <s v="Stanford"/>
    <s v="Durgan"/>
  </r>
  <r>
    <x v="4"/>
    <n v="0"/>
    <m/>
    <n v="2644126290"/>
    <s v="Baxter Clinic"/>
    <b v="0"/>
    <s v="Al Ain"/>
    <s v="Clinic"/>
    <s v="General"/>
    <m/>
    <b v="1"/>
    <s v="Baxter Clinic"/>
    <s v="flabromnd@mediafire.com"/>
    <s v="Florentia Labrom"/>
    <s v="flabromnd@weibo.com"/>
    <s v="682-325-1089"/>
    <s v="Florentia Labrom"/>
    <s v="flabromnd@google.com.au"/>
    <s v="184-723-9845"/>
    <s v="Florentia Labrom"/>
    <s v="flabromnd@ycombinator.com"/>
    <s v="906-147-8581"/>
    <s v="flabromnd@china.com.cn"/>
    <s v="120-736-8889"/>
    <s v="Florentia Labrom"/>
    <s v="339-491-7960"/>
    <s v="Registered Nurse"/>
    <s v="flabromnd@virginia.edu"/>
    <s v="Florentia Labrom"/>
    <s v="599-518-5989"/>
    <s v="Research Nurse"/>
    <s v="flabromnd@weibo.com"/>
    <s v="Florentia"/>
    <s v="Labrom"/>
  </r>
  <r>
    <x v="4"/>
    <n v="0"/>
    <m/>
    <n v="1732984387"/>
    <s v="Baxter Drug Store - Medical Store"/>
    <b v="0"/>
    <s v="Abu Dhabi"/>
    <s v="Drug Store - Medical Store"/>
    <s v="Drug Store - Medical Store"/>
    <m/>
    <b v="1"/>
    <s v="Baxter Drug Store - Medical Store"/>
    <s v="rmelendezrd@dedecms.com"/>
    <s v="Rhody Melendez"/>
    <s v="rmelendezrd@bravesites.com"/>
    <s v="423-233-6303"/>
    <s v="Rhody Melendez"/>
    <s v="rmelendezrd@oakley.com"/>
    <s v="992-247-5605"/>
    <s v="Rhody Melendez"/>
    <s v="rmelendezrd@dell.com"/>
    <s v="499-372-0591"/>
    <s v="rmelendezrd@psu.edu"/>
    <s v="560-307-6987"/>
    <s v="Rhody Melendez"/>
    <s v="239-766-4012"/>
    <s v="Accounting Assistant III"/>
    <s v="rmelendezrd@earthlink.net"/>
    <s v="Rhody Melendez"/>
    <s v="855-133-9931"/>
    <s v="Administrative Assistant IV"/>
    <s v="rmelendezrd@last.fm"/>
    <s v="Rhody"/>
    <s v="Melendez"/>
  </r>
  <r>
    <x v="4"/>
    <n v="0"/>
    <m/>
    <n v="6446618786"/>
    <s v="Baxter Pharmacy"/>
    <b v="0"/>
    <s v="Al Ain"/>
    <s v="Pharmacy"/>
    <s v="In-Patient"/>
    <m/>
    <b v="1"/>
    <s v="Baxter Pharmacy"/>
    <s v="ktomaellooh@ucoz.com"/>
    <s v="Karlik Tomaello"/>
    <s v="ktomaellooh@xinhuanet.com"/>
    <s v="997-810-5270"/>
    <s v="Karlik Tomaello"/>
    <s v="ktomaellooh@liveinternet.ru"/>
    <s v="555-245-5036"/>
    <s v="Karlik Tomaello"/>
    <s v="ktomaellooh@ibm.com"/>
    <s v="716-642-0771"/>
    <s v="ktomaellooh@jugem.jp"/>
    <s v="732-670-5425"/>
    <s v="Karlik Tomaello"/>
    <s v="417-607-4488"/>
    <s v="Help Desk Technician"/>
    <s v="ktomaellooh@google.com.au"/>
    <s v="Karlik Tomaello"/>
    <s v="143-907-2884"/>
    <s v="Account Representative II"/>
    <s v="ktomaellooh@dion.ne.jp"/>
    <s v="Karlik"/>
    <s v="Tomaello"/>
  </r>
  <r>
    <x v="4"/>
    <n v="0"/>
    <m/>
    <n v="5791432585"/>
    <s v="Baxter Tele-Medicine Provider"/>
    <b v="0"/>
    <s v="Abu Dhabi"/>
    <s v="Tele-Medicine Provider"/>
    <s v="Tele-Medicine Provider"/>
    <m/>
    <b v="1"/>
    <s v="Baxter Tele-Medicine Provider"/>
    <s v="aallabartonkk@comsenz.com"/>
    <s v="Arleta Allabarton"/>
    <s v="aallabartonkk@tuttocitta.it"/>
    <s v="296-744-8076"/>
    <s v="Arleta Allabarton"/>
    <s v="aallabartonkk@arizona.edu"/>
    <s v="502-122-4588"/>
    <s v="Arleta Allabarton"/>
    <s v="aallabartonkk@printfriendly.com"/>
    <s v="214-352-2654"/>
    <s v="aallabartonkk@auda.org.au"/>
    <s v="257-803-3649"/>
    <s v="Arleta Allabarton"/>
    <s v="523-324-7551"/>
    <s v="Teacher"/>
    <s v="aallabartonkk@de.vu"/>
    <s v="Arleta Allabarton"/>
    <s v="381-679-8387"/>
    <s v="Physical Therapy Assistant"/>
    <s v="aallabartonkk@jiathis.com"/>
    <s v="Arleta"/>
    <s v="Allabarton"/>
  </r>
  <r>
    <x v="4"/>
    <n v="0"/>
    <m/>
    <n v="9999821472"/>
    <s v="Bayer Drug Store - Medical Store"/>
    <b v="1"/>
    <s v="Abu Dhabi"/>
    <s v="Drug Store - Medical Store"/>
    <s v="Drug Store - Medical Store"/>
    <m/>
    <b v="1"/>
    <s v="Bayer Drug Store - Medical Store"/>
    <s v="flutsch97@bloomberg.com"/>
    <s v="Fenelia Lutsch"/>
    <s v="flutsch97@mit.edu"/>
    <s v="455-464-8984"/>
    <s v="Fenelia Lutsch"/>
    <s v="flutsch97@biblegateway.com"/>
    <s v="512-486-8782"/>
    <s v="Fenelia Lutsch"/>
    <s v="flutsch97@berkeley.edu"/>
    <s v="732-570-6992"/>
    <s v="flutsch97@t.co"/>
    <s v="247-979-5568"/>
    <s v="Fenelia Lutsch"/>
    <s v="249-462-4704"/>
    <s v="General Manager"/>
    <s v="flutsch97@google.it"/>
    <s v="Fenelia Lutsch"/>
    <s v="797-100-7362"/>
    <s v="Environmental Specialist"/>
    <s v="flutsch97@xinhuanet.com"/>
    <s v="Fenelia"/>
    <s v="Lutsch"/>
  </r>
  <r>
    <x v="4"/>
    <n v="0"/>
    <m/>
    <n v="4230383193"/>
    <s v="Bayer Hospital"/>
    <b v="0"/>
    <s v="Abu Dhabi"/>
    <s v="Hospital"/>
    <s v="Specialized"/>
    <n v="50"/>
    <b v="1"/>
    <s v="Bayer Hospital"/>
    <s v="fbriandhe@ox.ac.uk"/>
    <s v="Fran Briand"/>
    <s v="fbriandhe@cocolog-nifty.com"/>
    <s v="673-242-7166"/>
    <s v="Fran Briand"/>
    <s v="fbriandhe@redcross.org"/>
    <s v="636-115-8605"/>
    <s v="Fran Briand"/>
    <s v="fbriandhe@walmart.com"/>
    <s v="772-858-5396"/>
    <s v="fbriandhe@ucla.edu"/>
    <s v="358-165-6565"/>
    <s v="Fran Briand"/>
    <s v="653-590-3257"/>
    <s v="Quality Control Specialist"/>
    <s v="fbriandhe@list-manage.com"/>
    <s v="Fran Briand"/>
    <s v="324-428-5068"/>
    <s v="Geologist I"/>
    <s v="fbriandhe@wired.com"/>
    <s v="Fran"/>
    <s v="Briand"/>
  </r>
  <r>
    <x v="4"/>
    <n v="0"/>
    <m/>
    <n v="742332004"/>
    <s v="Bayer Provision of Health Service"/>
    <b v="1"/>
    <s v="Abu Dhabi"/>
    <s v="Provision of Health Service"/>
    <s v="HEALTH CARE MANAGEMENT,HOME CARE SERVICES,MEDICAL TRANSPORT SERVICE"/>
    <m/>
    <b v="1"/>
    <s v="Bayer Provision of Health Service"/>
    <s v="lvynehalll4@techcrunch.com"/>
    <s v="Lian Vynehall"/>
    <s v="lvynehalll4@wunderground.com"/>
    <s v="694-674-0591"/>
    <s v="Lian Vynehall"/>
    <s v="lvynehalll4@ed.gov"/>
    <s v="195-610-6832"/>
    <s v="Lian Vynehall"/>
    <s v="lvynehalll4@bbb.org"/>
    <s v="667-483-3146"/>
    <s v="lvynehalll4@yellowbook.com"/>
    <s v="194-283-8184"/>
    <s v="Lian Vynehall"/>
    <s v="192-305-4464"/>
    <s v="Quality Control Specialist"/>
    <s v="lvynehalll4@list-manage.com"/>
    <s v="Lian Vynehall"/>
    <s v="595-670-7850"/>
    <s v="Automation Specialist III"/>
    <s v="lvynehalll4@amazon.co.uk"/>
    <s v="Lian"/>
    <s v="Vynehall"/>
  </r>
  <r>
    <x v="4"/>
    <n v="0"/>
    <m/>
    <n v="8102176636"/>
    <s v="Bayer Rehabilitation"/>
    <b v="0"/>
    <s v="Abu Dhabi"/>
    <s v="Rehabilitation"/>
    <s v="PHYSIOTHERAPY,SPEECH THERAPY"/>
    <m/>
    <b v="1"/>
    <s v="Bayer Rehabilitation"/>
    <s v="lupstonebn@instagram.com"/>
    <s v="Laurel Upstone"/>
    <s v="lupstonebn@prlog.org"/>
    <s v="754-332-0367"/>
    <s v="Laurel Upstone"/>
    <s v="lupstonebn@flickr.com"/>
    <s v="278-520-0211"/>
    <s v="Laurel Upstone"/>
    <s v="lupstonebn@prnewswire.com"/>
    <s v="991-631-1458"/>
    <s v="lupstonebn@etsy.com"/>
    <s v="472-142-2542"/>
    <s v="Laurel Upstone"/>
    <s v="275-542-3024"/>
    <s v="Help Desk Technician"/>
    <s v="lupstonebn@fda.gov"/>
    <s v="Laurel Upstone"/>
    <s v="971-870-4152"/>
    <s v="Food Chemist"/>
    <s v="lupstonebn@timesonline.co.uk"/>
    <s v="Laurel"/>
    <s v="Upstone"/>
  </r>
  <r>
    <x v="4"/>
    <n v="0"/>
    <m/>
    <n v="8683131769"/>
    <s v="BB17 Pharmacy"/>
    <b v="0"/>
    <s v="Abu Dhabi"/>
    <s v="Pharmacy"/>
    <s v="Out-Patient"/>
    <m/>
    <b v="1"/>
    <s v="BB17 Pharmacy"/>
    <s v="ksangolg@about.com"/>
    <s v="Kelly Sango"/>
    <s v="ksangolg@tripadvisor.com"/>
    <s v="843-865-8358"/>
    <s v="Kelly Sango"/>
    <s v="ksangolg@blogspot.com"/>
    <s v="492-103-9600"/>
    <s v="Kelly Sango"/>
    <s v="ksangolg@amazonaws.com"/>
    <s v="701-431-6362"/>
    <s v="ksangolg@printfriendly.com"/>
    <s v="756-225-7762"/>
    <s v="Kelly Sango"/>
    <s v="847-434-4777"/>
    <s v="Recruiter"/>
    <s v="ksangolg@yolasite.com"/>
    <s v="Kelly Sango"/>
    <s v="303-797-2211"/>
    <s v="Pharmacist"/>
    <s v="ksangolg@sakura.ne.jp"/>
    <s v="Kelly"/>
    <s v="Sango"/>
  </r>
  <r>
    <x v="4"/>
    <n v="0"/>
    <m/>
    <n v="6169213884"/>
    <s v="BCM Drug Store - Medical Store"/>
    <b v="0"/>
    <s v="Al Ain"/>
    <s v="Drug Store - Medical Store"/>
    <s v="Drug Store - Medical Store"/>
    <m/>
    <b v="1"/>
    <s v="BCM Drug Store - Medical Store"/>
    <s v="hwallsworth2s@blog.com"/>
    <s v="Hagen Wallsworth"/>
    <s v="hwallsworth2s@ibm.com"/>
    <s v="753-639-6123"/>
    <s v="Hagen Wallsworth"/>
    <s v="hwallsworth2s@seesaa.net"/>
    <s v="970-648-3583"/>
    <s v="Hagen Wallsworth"/>
    <s v="hwallsworth2s@archive.org"/>
    <s v="174-770-1710"/>
    <s v="hwallsworth2s@pen.io"/>
    <s v="756-144-4686"/>
    <s v="Hagen Wallsworth"/>
    <s v="354-563-2818"/>
    <s v="Chemical Engineer"/>
    <s v="hwallsworth2s@seesaa.net"/>
    <s v="Hagen Wallsworth"/>
    <s v="542-857-5119"/>
    <s v="Executive Secretary"/>
    <s v="hwallsworth2s@webeden.co.uk"/>
    <s v="Hagen"/>
    <s v="Wallsworth"/>
  </r>
  <r>
    <x v="4"/>
    <n v="0"/>
    <m/>
    <n v="8303943626"/>
    <s v="BD Clinic"/>
    <b v="1"/>
    <s v="Abu Dhabi"/>
    <s v="Clinic"/>
    <s v="First Aid Post"/>
    <m/>
    <b v="1"/>
    <s v="BD Clinic"/>
    <s v="blepiscopioee@umich.edu"/>
    <s v="Bianca L'Episcopio"/>
    <s v="blepiscopioee@usgs.gov"/>
    <s v="286-404-9371"/>
    <s v="Bianca L'Episcopio"/>
    <s v="blepiscopioee@blogtalkradio.com"/>
    <s v="783-731-5246"/>
    <s v="Bianca L'Episcopio"/>
    <s v="blepiscopioee@europa.eu"/>
    <s v="849-907-3932"/>
    <s v="blepiscopioee@jugem.jp"/>
    <s v="913-671-2021"/>
    <s v="Bianca L'Episcopio"/>
    <s v="556-705-2540"/>
    <s v="Programmer Analyst III"/>
    <s v="blepiscopioee@fc2.com"/>
    <s v="Bianca L'Episcopio"/>
    <s v="106-245-7879"/>
    <s v="Programmer Analyst IV"/>
    <s v="blepiscopioee@reddit.com"/>
    <s v="Bianca"/>
    <s v="L'Episcopio"/>
  </r>
  <r>
    <x v="4"/>
    <n v="0"/>
    <m/>
    <n v="13951726"/>
    <s v="Beiersdorf Dialysis Center"/>
    <b v="1"/>
    <s v="Abu Dhabi"/>
    <s v="Dialysis Center"/>
    <s v="Dialysis Center"/>
    <m/>
    <b v="1"/>
    <s v="Beiersdorf Dialysis Center"/>
    <s v="sredwingpr@imageshack.us"/>
    <s v="Selma Redwing"/>
    <s v="sredwingpr@pen.io"/>
    <s v="888-712-9587"/>
    <s v="Selma Redwing"/>
    <s v="sredwingpr@ovh.net"/>
    <s v="980-770-2563"/>
    <s v="Selma Redwing"/>
    <s v="sredwingpr@yolasite.com"/>
    <s v="899-177-5262"/>
    <s v="sredwingpr@about.me"/>
    <s v="471-821-8346"/>
    <s v="Selma Redwing"/>
    <s v="548-694-4060"/>
    <s v="General Manager"/>
    <s v="sredwingpr@nationalgeographic.com"/>
    <s v="Selma Redwing"/>
    <s v="463-214-2419"/>
    <s v="Actuary"/>
    <s v="sredwingpr@twitpic.com"/>
    <s v="Selma"/>
    <s v="Redwing"/>
  </r>
  <r>
    <x v="4"/>
    <n v="0"/>
    <m/>
    <n v="5716408710"/>
    <s v="Beiersdorf Pharmacy"/>
    <b v="1"/>
    <s v="Abu Dhabi"/>
    <s v="Pharmacy"/>
    <s v="In-Patient"/>
    <m/>
    <b v="1"/>
    <s v="Beiersdorf Pharmacy"/>
    <s v="cbaissja@paginegialle.it"/>
    <s v="Carroll Baiss"/>
    <s v="cbaissja@nydailynews.com"/>
    <s v="295-194-7911"/>
    <s v="Carroll Baiss"/>
    <s v="cbaissja@tumblr.com"/>
    <s v="511-182-5410"/>
    <s v="Carroll Baiss"/>
    <s v="cbaissja@facebook.com"/>
    <s v="331-631-5977"/>
    <s v="cbaissja@rakuten.co.jp"/>
    <s v="625-745-5214"/>
    <s v="Carroll Baiss"/>
    <s v="509-366-7763"/>
    <s v="Speech Pathologist"/>
    <s v="cbaissja@blog.com"/>
    <s v="Carroll Baiss"/>
    <s v="371-405-6096"/>
    <s v="Cost Accountant"/>
    <s v="cbaissja@narod.ru"/>
    <s v="Carroll"/>
    <s v="Baiss"/>
  </r>
  <r>
    <x v="4"/>
    <n v="0"/>
    <m/>
    <n v="1801000743"/>
    <s v="Beiersdorf Provision of Health Service"/>
    <b v="1"/>
    <s v="Abu Dhabi"/>
    <s v="Provision of Health Service"/>
    <s v="EMPLOYMENT - TRANSFERRING MEDICAL STAFF,HEALTH CARE MANAGEMENT,HOME CARE SERVICES,MEDICAL TRANSPORT SERVICE"/>
    <m/>
    <b v="1"/>
    <s v="Beiersdorf Provision of Health Service"/>
    <s v="kwoolispt@sogou.com"/>
    <s v="Krista Woolis"/>
    <s v="kwoolispt@jugem.jp"/>
    <s v="668-675-7667"/>
    <s v="Krista Woolis"/>
    <s v="kwoolispt@deliciousdays.com"/>
    <s v="842-514-8784"/>
    <s v="Krista Woolis"/>
    <s v="kwoolispt@slashdot.org"/>
    <s v="731-237-1322"/>
    <s v="kwoolispt@nature.com"/>
    <s v="732-165-3221"/>
    <s v="Krista Woolis"/>
    <s v="693-737-7734"/>
    <s v="Desktop Support Technician"/>
    <s v="kwoolispt@loc.gov"/>
    <s v="Krista Woolis"/>
    <s v="969-978-3755"/>
    <s v="Paralegal"/>
    <s v="kwoolispt@w3.org"/>
    <s v="Krista"/>
    <s v="Woolis"/>
  </r>
  <r>
    <x v="4"/>
    <n v="0"/>
    <m/>
    <n v="573905088"/>
    <s v="Beiersdorf TCAM"/>
    <b v="1"/>
    <s v="Abu Dhabi"/>
    <s v="TCAM"/>
    <s v="PHYSIOTHERAPY,CHIROPRACTOR PRACTITIONER,RADIOLOGY"/>
    <m/>
    <b v="1"/>
    <s v="Beiersdorf TCAM"/>
    <s v="smunceyoy@bing.com"/>
    <s v="Sharleen Muncey"/>
    <s v="smunceyoy@purevolume.com"/>
    <s v="871-720-5724"/>
    <s v="Sharleen Muncey"/>
    <s v="smunceyoy@mac.com"/>
    <s v="176-310-4128"/>
    <s v="Sharleen Muncey"/>
    <s v="smunceyoy@amazon.co.jp"/>
    <s v="478-905-0981"/>
    <s v="smunceyoy@rediff.com"/>
    <s v="944-429-9832"/>
    <s v="Sharleen Muncey"/>
    <s v="474-395-2878"/>
    <s v="Staff Scientist"/>
    <s v="smunceyoy@addthis.com"/>
    <s v="Sharleen Muncey"/>
    <s v="349-476-1094"/>
    <s v="Teacher"/>
    <s v="smunceyoy@mlb.com"/>
    <s v="Sharleen"/>
    <s v="Muncey"/>
  </r>
  <r>
    <x v="4"/>
    <n v="0"/>
    <m/>
    <n v="5698072868"/>
    <s v="Best Center"/>
    <b v="0"/>
    <s v="Abu Dhabi"/>
    <s v="Center"/>
    <s v="Medical"/>
    <m/>
    <b v="1"/>
    <s v="Best Center"/>
    <s v="mmurtype@ft.com"/>
    <s v="Mollie Murty"/>
    <s v="mmurtype@mac.com"/>
    <s v="175-415-9794"/>
    <s v="Mollie Murty"/>
    <s v="mmurtype@pen.io"/>
    <s v="336-757-8160"/>
    <s v="Mollie Murty"/>
    <s v="mmurtype@vinaora.com"/>
    <s v="332-503-9316"/>
    <s v="mmurtype@blinklist.com"/>
    <s v="557-726-2181"/>
    <s v="Mollie Murty"/>
    <s v="209-674-1650"/>
    <s v="Database Administrator III"/>
    <s v="mmurtype@surveymonkey.com"/>
    <s v="Mollie Murty"/>
    <s v="209-875-0217"/>
    <s v="Developer II"/>
    <s v="mmurtype@networksolutions.com"/>
    <s v="Mollie"/>
    <s v="Murty"/>
  </r>
  <r>
    <x v="4"/>
    <n v="0"/>
    <m/>
    <n v="1527558320"/>
    <s v="Best Drug Store - Medical Store"/>
    <b v="0"/>
    <s v="Abu Dhabi"/>
    <s v="Drug Store - Medical Store"/>
    <s v="Drug Store - Medical Store"/>
    <m/>
    <b v="1"/>
    <s v="Best Drug Store - Medical Store"/>
    <s v="cwylama8@wiley.com"/>
    <s v="Con Wylam"/>
    <s v="cwylama8@discovery.com"/>
    <s v="219-172-6389"/>
    <s v="Con Wylam"/>
    <s v="cwylama8@icq.com"/>
    <s v="684-523-6463"/>
    <s v="Con Wylam"/>
    <s v="cwylama8@army.mil"/>
    <s v="995-878-2085"/>
    <s v="cwylama8@webs.com"/>
    <s v="295-491-5395"/>
    <s v="Con Wylam"/>
    <s v="242-956-2246"/>
    <s v="Speech Pathologist"/>
    <s v="cwylama8@ca.gov"/>
    <s v="Con Wylam"/>
    <s v="233-392-1953"/>
    <s v="Sales Associate"/>
    <s v="cwylama8@deviantart.com"/>
    <s v="Con"/>
    <s v="Wylam"/>
  </r>
  <r>
    <x v="4"/>
    <n v="0"/>
    <m/>
    <n v="2437376127"/>
    <s v="Best Pharmacy"/>
    <b v="1"/>
    <s v="Al Ain"/>
    <s v="Pharmacy"/>
    <s v="Out-Patient"/>
    <m/>
    <b v="1"/>
    <s v="Best Pharmacy"/>
    <s v="kgoane38@jigsy.com"/>
    <s v="Katinka Goane"/>
    <s v="kgoane38@sfgate.com"/>
    <s v="236-515-1115"/>
    <s v="Katinka Goane"/>
    <s v="kgoane38@diigo.com"/>
    <s v="546-213-0807"/>
    <s v="Katinka Goane"/>
    <s v="kgoane38@github.io"/>
    <s v="313-206-1545"/>
    <s v="kgoane38@xing.com"/>
    <s v="501-845-0406"/>
    <s v="Katinka Goane"/>
    <s v="423-515-3320"/>
    <s v="Speech Pathologist"/>
    <s v="kgoane38@chronoengine.com"/>
    <s v="Katinka Goane"/>
    <s v="469-588-7605"/>
    <s v="Marketing Assistant"/>
    <s v="kgoane38@acquirethisname.com"/>
    <s v="Katinka"/>
    <s v="Goane"/>
  </r>
  <r>
    <x v="4"/>
    <n v="0"/>
    <m/>
    <n v="4026732290"/>
    <s v="Bestco Dialysis Center"/>
    <b v="0"/>
    <s v="Abu Dhabi"/>
    <s v="Dialysis Center"/>
    <s v="Dialysis Center"/>
    <m/>
    <b v="1"/>
    <s v="Bestco Dialysis Center"/>
    <s v="dgallant88@google.nl"/>
    <s v="Darell Gallant"/>
    <s v="dgallant88@ustream.tv"/>
    <s v="753-767-4573"/>
    <s v="Darell Gallant"/>
    <s v="dgallant88@alibaba.com"/>
    <s v="399-731-0032"/>
    <s v="Darell Gallant"/>
    <s v="dgallant88@moonfruit.com"/>
    <s v="618-103-4987"/>
    <s v="dgallant88@slideshare.net"/>
    <s v="909-743-8077"/>
    <s v="Darell Gallant"/>
    <s v="608-874-4243"/>
    <s v="Web Developer II"/>
    <s v="dgallant88@weather.com"/>
    <s v="Darell Gallant"/>
    <s v="277-909-6398"/>
    <s v="Environmental Specialist"/>
    <s v="dgallant88@adobe.com"/>
    <s v="Darell"/>
    <s v="Gallant"/>
  </r>
  <r>
    <x v="4"/>
    <n v="0"/>
    <m/>
    <n v="3961270295"/>
    <s v="Bestco Hospital"/>
    <b v="0"/>
    <s v="Al Ain"/>
    <s v="Hospital"/>
    <s v="Specialized"/>
    <n v="80"/>
    <b v="1"/>
    <s v="Bestco Hospital"/>
    <s v="tpoznannt@vimeo.com"/>
    <s v="Tades Poznan"/>
    <s v="tpoznannt@ox.ac.uk"/>
    <s v="714-356-5431"/>
    <s v="Tades Poznan"/>
    <s v="tpoznannt@archive.org"/>
    <s v="580-664-1006"/>
    <s v="Tades Poznan"/>
    <s v="tpoznannt@hibu.com"/>
    <s v="717-426-8076"/>
    <s v="tpoznannt@hugedomains.com"/>
    <s v="759-889-1105"/>
    <s v="Tades Poznan"/>
    <s v="134-586-1126"/>
    <s v="Senior Cost Accountant"/>
    <s v="tpoznannt@topsy.com"/>
    <s v="Tades Poznan"/>
    <s v="469-242-2131"/>
    <s v="Administrative Officer"/>
    <s v="tpoznannt@umn.edu"/>
    <s v="Tades"/>
    <s v="Poznan"/>
  </r>
  <r>
    <x v="4"/>
    <n v="0"/>
    <m/>
    <n v="8314980757"/>
    <s v="Better Drug Store - Medical Store"/>
    <b v="0"/>
    <s v="Abu Dhabi"/>
    <s v="Drug Store - Medical Store"/>
    <s v="Drug Store - Medical Store"/>
    <m/>
    <b v="1"/>
    <s v="Better Drug Store - Medical Store"/>
    <s v="ohurleco@feedburner.com"/>
    <s v="Octavius Hurle"/>
    <s v="ohurleco@qq.com"/>
    <s v="408-969-3191"/>
    <s v="Octavius Hurle"/>
    <s v="ohurleco@pen.io"/>
    <s v="837-794-2094"/>
    <s v="Octavius Hurle"/>
    <s v="ohurleco@biblegateway.com"/>
    <s v="338-685-3452"/>
    <s v="ohurleco@printfriendly.com"/>
    <s v="231-111-6836"/>
    <s v="Octavius Hurle"/>
    <s v="929-963-2616"/>
    <s v="Director of Sales"/>
    <s v="ohurleco@purevolume.com"/>
    <s v="Octavius Hurle"/>
    <s v="936-244-9843"/>
    <s v="Compensation Analyst"/>
    <s v="ohurleco@dailymotion.com"/>
    <s v="Octavius"/>
    <s v="Hurle"/>
  </r>
  <r>
    <x v="4"/>
    <n v="0"/>
    <m/>
    <n v="1244357197"/>
    <s v="Beutlich Dialysis Center"/>
    <b v="1"/>
    <s v="Al Ain"/>
    <s v="Dialysis Center"/>
    <s v="Dialysis Center"/>
    <m/>
    <b v="1"/>
    <s v="Beutlich Dialysis Center"/>
    <s v="jsilverthornehd@indiegogo.com"/>
    <s v="Jessa Silverthorne"/>
    <s v="jsilverthornehd@ibm.com"/>
    <s v="829-907-5504"/>
    <s v="Jessa Silverthorne"/>
    <s v="jsilverthornehd@nba.com"/>
    <s v="424-869-9463"/>
    <s v="Jessa Silverthorne"/>
    <s v="jsilverthornehd@princeton.edu"/>
    <s v="132-162-4856"/>
    <s v="jsilverthornehd@studiopress.com"/>
    <s v="406-468-1719"/>
    <s v="Jessa Silverthorne"/>
    <s v="673-611-5252"/>
    <s v="Dental Hygienist"/>
    <s v="jsilverthornehd@businessinsider.com"/>
    <s v="Jessa Silverthorne"/>
    <s v="518-191-6145"/>
    <s v="Librarian"/>
    <s v="jsilverthornehd@so-net.ne.jp"/>
    <s v="Jessa"/>
    <s v="Silverthorne"/>
  </r>
  <r>
    <x v="4"/>
    <n v="0"/>
    <m/>
    <n v="8402858708"/>
    <s v="BF Tele-Medicine Provider"/>
    <b v="1"/>
    <s v="Abu Dhabi"/>
    <s v="Tele-Medicine Provider"/>
    <s v="Tele-Medicine Provider"/>
    <m/>
    <b v="1"/>
    <s v="BF Tele-Medicine Provider"/>
    <s v="tpinkardjb@newyorker.com"/>
    <s v="Tiphani Pinkard"/>
    <s v="tpinkardjb@usa.gov"/>
    <s v="784-629-4181"/>
    <s v="Tiphani Pinkard"/>
    <s v="tpinkardjb@va.gov"/>
    <s v="995-776-0304"/>
    <s v="Tiphani Pinkard"/>
    <s v="tpinkardjb@studiopress.com"/>
    <s v="160-651-9145"/>
    <s v="tpinkardjb@shinystat.com"/>
    <s v="223-960-2272"/>
    <s v="Tiphani Pinkard"/>
    <s v="632-397-3997"/>
    <s v="Structural Analysis Engineer"/>
    <s v="tpinkardjb@slate.com"/>
    <s v="Tiphani Pinkard"/>
    <s v="102-961-9819"/>
    <s v="Payment Adjustment Coordinator"/>
    <s v="tpinkardjb@webmd.com"/>
    <s v="Tiphani"/>
    <s v="Pinkard"/>
  </r>
  <r>
    <x v="4"/>
    <n v="0"/>
    <m/>
    <n v="1077669453"/>
    <s v="BioActive Hospital"/>
    <b v="0"/>
    <s v="Abu Dhabi"/>
    <s v="Hospital"/>
    <s v="General"/>
    <n v="50"/>
    <b v="1"/>
    <s v="BioActive Hospital"/>
    <s v="bsolelm@mozilla.com"/>
    <s v="Bevvy Sole"/>
    <s v="bsolelm@zdnet.com"/>
    <s v="694-240-4954"/>
    <s v="Bevvy Sole"/>
    <s v="bsolelm@amazon.de"/>
    <s v="287-643-9194"/>
    <s v="Bevvy Sole"/>
    <s v="bsolelm@elegantthemes.com"/>
    <s v="572-419-7554"/>
    <s v="bsolelm@yandex.ru"/>
    <s v="636-400-9096"/>
    <s v="Bevvy Sole"/>
    <s v="714-906-8269"/>
    <s v="Teacher"/>
    <s v="bsolelm@cbc.ca"/>
    <s v="Bevvy Sole"/>
    <s v="156-849-5295"/>
    <s v="Mechanical Systems Engineer"/>
    <s v="bsolelm@posterous.com"/>
    <s v="Bevvy"/>
    <s v="Sole"/>
  </r>
  <r>
    <x v="4"/>
    <n v="0"/>
    <m/>
    <n v="4115672889"/>
    <s v="BioActive Mobile Health Unit"/>
    <b v="1"/>
    <s v="Abu Dhabi"/>
    <s v="Mobile Health Unit"/>
    <s v="DENTAL,MEDICAL,MEDICAL LAB"/>
    <m/>
    <b v="1"/>
    <s v="BioActive Mobile Health Unit"/>
    <s v="soflahertyl1@shutterfly.com"/>
    <s v="Staci O'Flaherty"/>
    <s v="soflahertyl1@webmd.com"/>
    <s v="845-290-6235"/>
    <s v="Staci O'Flaherty"/>
    <s v="soflahertyl1@google.pl"/>
    <s v="360-786-1509"/>
    <s v="Staci O'Flaherty"/>
    <s v="soflahertyl1@comcast.net"/>
    <s v="402-455-4164"/>
    <s v="soflahertyl1@hhs.gov"/>
    <s v="667-694-5592"/>
    <s v="Staci O'Flaherty"/>
    <s v="135-616-0033"/>
    <s v="Software Engineer III"/>
    <s v="soflahertyl1@eventbrite.com"/>
    <s v="Staci O'Flaherty"/>
    <s v="203-906-9975"/>
    <s v="Research Associate"/>
    <s v="soflahertyl1@mit.edu"/>
    <s v="Staci"/>
    <s v="O'Flaherty"/>
  </r>
  <r>
    <x v="4"/>
    <n v="0"/>
    <m/>
    <n v="6957835898"/>
    <s v="BioActive Scientific Office"/>
    <b v="1"/>
    <s v="Al Ain"/>
    <s v="Scientific Office"/>
    <s v="Scientific Office"/>
    <m/>
    <b v="1"/>
    <s v="BioActive Scientific Office"/>
    <s v="fjira4o@issuu.com"/>
    <s v="Fan Jira"/>
    <s v="fjira4o@arizona.edu"/>
    <s v="924-319-1348"/>
    <s v="Fan Jira"/>
    <s v="fjira4o@slate.com"/>
    <s v="365-291-5705"/>
    <s v="Fan Jira"/>
    <s v="fjira4o@rediff.com"/>
    <s v="429-775-7122"/>
    <s v="fjira4o@tumblr.com"/>
    <s v="222-753-4306"/>
    <s v="Fan Jira"/>
    <s v="602-369-6118"/>
    <s v="VP Product Management"/>
    <s v="fjira4o@twitter.com"/>
    <s v="Fan Jira"/>
    <s v="938-304-3529"/>
    <s v="Pharmacist"/>
    <s v="fjira4o@blogtalkradio.com"/>
    <s v="Fan"/>
    <s v="Jira"/>
  </r>
  <r>
    <x v="4"/>
    <n v="0"/>
    <m/>
    <n v="2050604122"/>
    <s v="BioActive Tele-Medicine Provider"/>
    <b v="1"/>
    <s v="Abu Dhabi"/>
    <s v="Tele-Medicine Provider"/>
    <s v="Tele-Medicine Provider"/>
    <m/>
    <b v="1"/>
    <s v="BioActive Tele-Medicine Provider"/>
    <s v="lkloss2l@oracle.com"/>
    <s v="Lynnette Kloss"/>
    <s v="lkloss2l@prlog.org"/>
    <s v="980-675-1391"/>
    <s v="Lynnette Kloss"/>
    <s v="lkloss2l@vkontakte.ru"/>
    <s v="922-552-4366"/>
    <s v="Lynnette Kloss"/>
    <s v="lkloss2l@fastcompany.com"/>
    <s v="426-101-0301"/>
    <s v="lkloss2l@amazon.co.uk"/>
    <s v="545-934-0872"/>
    <s v="Lynnette Kloss"/>
    <s v="863-188-6245"/>
    <s v="VP Accounting"/>
    <s v="lkloss2l@ameblo.jp"/>
    <s v="Lynnette Kloss"/>
    <s v="803-720-4998"/>
    <s v="VP Marketing"/>
    <s v="lkloss2l@yahoo.co.jp"/>
    <s v="Lynnette"/>
    <s v="Kloss"/>
  </r>
  <r>
    <x v="4"/>
    <n v="0"/>
    <m/>
    <n v="5233535025"/>
    <s v="BioChemics Center"/>
    <b v="1"/>
    <s v="Abu Dhabi"/>
    <s v="Center"/>
    <s v="Dental"/>
    <m/>
    <b v="1"/>
    <s v="BioChemics Center"/>
    <s v="sfussellir@imdb.com"/>
    <s v="Shalna Fussell"/>
    <s v="sfussellir@sina.com.cn"/>
    <s v="387-929-8096"/>
    <s v="Shalna Fussell"/>
    <s v="sfussellir@nydailynews.com"/>
    <s v="497-803-5747"/>
    <s v="Shalna Fussell"/>
    <s v="sfussellir@ucoz.ru"/>
    <s v="991-902-3308"/>
    <s v="sfussellir@spotify.com"/>
    <s v="884-914-9978"/>
    <s v="Shalna Fussell"/>
    <s v="507-512-2577"/>
    <s v="Nurse Practicioner"/>
    <s v="sfussellir@apache.org"/>
    <s v="Shalna Fussell"/>
    <s v="685-647-1374"/>
    <s v="Environmental Tech"/>
    <s v="sfussellir@patch.com"/>
    <s v="Shalna"/>
    <s v="Fussell"/>
  </r>
  <r>
    <x v="4"/>
    <n v="0"/>
    <m/>
    <n v="7899037921"/>
    <s v="BioComp Center"/>
    <b v="0"/>
    <s v="Abu Dhabi"/>
    <s v="Center"/>
    <s v="Medical"/>
    <m/>
    <b v="1"/>
    <s v="BioComp Center"/>
    <s v="mschumacherls@wp.com"/>
    <s v="Michel Schumacher"/>
    <s v="mschumacherls@networksolutions.com"/>
    <s v="290-559-5369"/>
    <s v="Michel Schumacher"/>
    <s v="mschumacherls@japanpost.jp"/>
    <s v="752-776-1141"/>
    <s v="Michel Schumacher"/>
    <s v="mschumacherls@com.com"/>
    <s v="408-976-0375"/>
    <s v="mschumacherls@cisco.com"/>
    <s v="682-857-7963"/>
    <s v="Michel Schumacher"/>
    <s v="645-130-6471"/>
    <s v="Staff Accountant III"/>
    <s v="mschumacherls@soundcloud.com"/>
    <s v="Michel Schumacher"/>
    <s v="125-295-0961"/>
    <s v="Librarian"/>
    <s v="mschumacherls@tumblr.com"/>
    <s v="Michel"/>
    <s v="Schumacher"/>
  </r>
  <r>
    <x v="5"/>
    <n v="0"/>
    <m/>
    <n v="3840633567"/>
    <s v="Al Dhafra The Center"/>
    <b v="0"/>
    <s v="Al Dhafra"/>
    <s v="Center"/>
    <s v="One Day Surgery"/>
    <m/>
    <b v="1"/>
    <s v="Al Dhafra The Center"/>
    <s v="pde9u@list-manage.com"/>
    <s v="Porter De Angelis"/>
    <s v="pde9u@bloomberg.com"/>
    <s v="581-946-9277"/>
    <s v="Porter De Angelis"/>
    <s v="pde9u@springer.com"/>
    <s v="677-691-9570"/>
    <s v="Porter De Angelis"/>
    <s v="pde9u@usatoday.com"/>
    <s v="541-129-9817"/>
    <s v="pde9u@seesaa.net"/>
    <s v="352-755-2057"/>
    <s v="Porter De Angelis"/>
    <s v="187-469-1905"/>
    <s v="VP Quality Control"/>
    <s v="pde9u@comcast.net"/>
    <s v="Porter De Angelis"/>
    <s v="654-773-5940"/>
    <s v="Help Desk Technician"/>
    <s v="pde9u@booking.com"/>
    <s v="Porter"/>
    <s v="De Angelis"/>
  </r>
  <r>
    <x v="5"/>
    <n v="0"/>
    <m/>
    <n v="2670837298"/>
    <s v="Al Dhafra The Diagnostic Center"/>
    <b v="1"/>
    <s v="Al Dhafra"/>
    <s v="Diagnostic Center"/>
    <s v="Medical Laboratory"/>
    <m/>
    <b v="1"/>
    <s v="Al Dhafra The Diagnostic Center"/>
    <s v="rtabbernorfi@altervista.org"/>
    <s v="Renault Tabbernor"/>
    <s v="rtabbernorfi@odnoklassniki.ru"/>
    <s v="777-582-4841"/>
    <s v="Renault Tabbernor"/>
    <s v="rtabbernorfi@tripod.com"/>
    <s v="449-491-6016"/>
    <s v="Renault Tabbernor"/>
    <s v="rtabbernorfi@issuu.com"/>
    <s v="639-917-5040"/>
    <s v="rtabbernorfi@cloudflare.com"/>
    <s v="925-605-8900"/>
    <s v="Renault Tabbernor"/>
    <s v="851-561-2384"/>
    <s v="Senior Developer"/>
    <s v="rtabbernorfi@parallels.com"/>
    <s v="Renault Tabbernor"/>
    <s v="871-982-5354"/>
    <s v="Software Consultant"/>
    <s v="rtabbernorfi@squidoo.com"/>
    <s v="Renault"/>
    <s v="Tabbernor"/>
  </r>
  <r>
    <x v="5"/>
    <n v="0"/>
    <m/>
    <n v="956541038"/>
    <s v="Al Dhafra The Hospital"/>
    <b v="1"/>
    <s v="Al Dhafra"/>
    <s v="Hospital"/>
    <s v="General"/>
    <n v="70"/>
    <b v="1"/>
    <s v="Al Dhafra The Hospital"/>
    <s v="rbeartuplv@delicious.com"/>
    <s v="Roxanna Beartup"/>
    <s v="rbeartuplv@who.int"/>
    <s v="985-889-2431"/>
    <s v="Roxanna Beartup"/>
    <s v="rbeartuplv@kickstarter.com"/>
    <s v="670-721-2084"/>
    <s v="Roxanna Beartup"/>
    <s v="rbeartuplv@unesco.org"/>
    <s v="335-868-2556"/>
    <s v="rbeartuplv@over-blog.com"/>
    <s v="218-220-4090"/>
    <s v="Roxanna Beartup"/>
    <s v="197-465-2464"/>
    <s v="Financial Analyst"/>
    <s v="rbeartuplv@huffingtonpost.com"/>
    <s v="Roxanna Beartup"/>
    <s v="340-397-0184"/>
    <s v="Accountant III"/>
    <s v="rbeartuplv@ask.com"/>
    <s v="Roxanna"/>
    <s v="Beartup"/>
  </r>
  <r>
    <x v="5"/>
    <n v="0"/>
    <m/>
    <n v="6465238357"/>
    <s v="Al Dhafra The Mobile Health Unit"/>
    <b v="1"/>
    <s v="Al Dhafra"/>
    <s v="Mobile Health Unit"/>
    <s v="Dental"/>
    <m/>
    <b v="1"/>
    <s v="Al Dhafra The Mobile Health Unit"/>
    <s v="eknobellol@themeforest.net"/>
    <s v="Edwina Knobell"/>
    <s v="eknobellol@tinypic.com"/>
    <s v="346-324-1571"/>
    <s v="Edwina Knobell"/>
    <s v="eknobellol@imageshack.us"/>
    <s v="276-324-0565"/>
    <s v="Edwina Knobell"/>
    <s v="eknobellol@people.com.cn"/>
    <s v="643-185-8860"/>
    <s v="eknobellol@free.fr"/>
    <s v="404-163-2691"/>
    <s v="Edwina Knobell"/>
    <s v="681-231-0884"/>
    <s v="Budget/Accounting Analyst IV"/>
    <s v="eknobellol@loc.gov"/>
    <s v="Edwina Knobell"/>
    <s v="972-460-7148"/>
    <s v="Mechanical Systems Engineer"/>
    <s v="eknobellol@blogger.com"/>
    <s v="Edwina"/>
    <s v="Knobell"/>
  </r>
  <r>
    <x v="5"/>
    <n v="0"/>
    <m/>
    <n v="5949686268"/>
    <s v="Al Dhafra The Provision of Health Service"/>
    <b v="0"/>
    <s v="Al Dhafra"/>
    <s v="Provision of Health Service"/>
    <s v="HEALTH CARE MANAGEMENT,HOME CARE SERVICES"/>
    <m/>
    <b v="1"/>
    <s v="Al Dhafra The Provision of Health Service"/>
    <s v="lbentame64@ucla.edu"/>
    <s v="Lindon Bentame"/>
    <s v="lbentame64@webnode.com"/>
    <s v="848-300-8503"/>
    <s v="Lindon Bentame"/>
    <s v="lbentame64@smh.com.au"/>
    <s v="412-516-4228"/>
    <s v="Lindon Bentame"/>
    <s v="lbentame64@arstechnica.com"/>
    <s v="137-417-5353"/>
    <s v="lbentame64@creativecommons.org"/>
    <s v="630-497-1224"/>
    <s v="Lindon Bentame"/>
    <s v="351-949-2922"/>
    <s v="Research Assistant III"/>
    <s v="lbentame64@mozilla.com"/>
    <s v="Lindon Bentame"/>
    <s v="324-284-6552"/>
    <s v="Statistician II"/>
    <s v="lbentame64@census.gov"/>
    <s v="Lindon"/>
    <s v="Bentame"/>
  </r>
  <r>
    <x v="5"/>
    <n v="0"/>
    <m/>
    <n v="4539477102"/>
    <s v="Al Dhafra The Tele-Medicine Provider"/>
    <b v="0"/>
    <s v="Al Dhafra"/>
    <s v="Tele-Medicine Provider"/>
    <s v="Tele-Medicine Provider"/>
    <m/>
    <b v="1"/>
    <s v="Al Dhafra The Tele-Medicine Provider"/>
    <s v="mephsonbo@so-net.ne.jp"/>
    <s v="Morna Ephson"/>
    <s v="mephsonbo@webs.com"/>
    <s v="624-664-4685"/>
    <s v="Morna Ephson"/>
    <s v="mephsonbo@hibu.com"/>
    <s v="810-919-0061"/>
    <s v="Morna Ephson"/>
    <s v="mephsonbo@drupal.org"/>
    <s v="482-565-6087"/>
    <s v="mephsonbo@who.int"/>
    <s v="688-241-4281"/>
    <s v="Morna Ephson"/>
    <s v="336-511-7785"/>
    <s v="Recruiting Manager"/>
    <s v="mephsonbo@desdev.cn"/>
    <s v="Morna Ephson"/>
    <s v="305-918-1353"/>
    <s v="Product Engineer"/>
    <s v="mephsonbo@miitbeian.gov.cn"/>
    <s v="Morna"/>
    <s v="Ephson"/>
  </r>
  <r>
    <x v="5"/>
    <n v="0"/>
    <m/>
    <n v="9407443868"/>
    <s v="Al Dhafra TOPCO Diagnostic Center"/>
    <b v="1"/>
    <s v="Al Dhafra"/>
    <s v="Diagnostic Center"/>
    <s v="Imaging and Laboratory"/>
    <m/>
    <b v="1"/>
    <s v="Al Dhafra TOPCO Diagnostic Center"/>
    <s v="tkillbyfr@apache.org"/>
    <s v="Tamas Killby"/>
    <s v="tkillbyfr@europa.eu"/>
    <s v="238-983-0468"/>
    <s v="Tamas Killby"/>
    <s v="tkillbyfr@dion.ne.jp"/>
    <s v="474-812-5021"/>
    <s v="Tamas Killby"/>
    <s v="tkillbyfr@usa.gov"/>
    <s v="590-767-7717"/>
    <s v="tkillbyfr@tinypic.com"/>
    <s v="752-554-5597"/>
    <s v="Tamas Killby"/>
    <s v="603-157-8058"/>
    <s v="Developer II"/>
    <s v="tkillbyfr@issuu.com"/>
    <s v="Tamas Killby"/>
    <s v="893-157-7804"/>
    <s v="Structural Analysis Engineer"/>
    <s v="tkillbyfr@purevolume.com"/>
    <s v="Tamas"/>
    <s v="Killby"/>
  </r>
  <r>
    <x v="5"/>
    <n v="0"/>
    <m/>
    <n v="5096527603"/>
    <s v="Al Dhafra Topco Hospital"/>
    <b v="0"/>
    <s v="Al Dhafra"/>
    <s v="Hospital"/>
    <s v="General"/>
    <n v="80"/>
    <b v="1"/>
    <s v="Al Dhafra Topco Hospital"/>
    <s v="lphilbrooklo@whitehouse.gov"/>
    <s v="Lainey Philbrook"/>
    <s v="lphilbrooklo@nsw.gov.au"/>
    <s v="171-980-5258"/>
    <s v="Lainey Philbrook"/>
    <s v="lphilbrooklo@reuters.com"/>
    <s v="429-316-6232"/>
    <s v="Lainey Philbrook"/>
    <s v="lphilbrooklo@altervista.org"/>
    <s v="850-731-9271"/>
    <s v="lphilbrooklo@theguardian.com"/>
    <s v="962-885-1802"/>
    <s v="Lainey Philbrook"/>
    <s v="210-448-4098"/>
    <s v="Professor"/>
    <s v="lphilbrooklo@bloomberg.com"/>
    <s v="Lainey Philbrook"/>
    <s v="123-258-5744"/>
    <s v="Teacher"/>
    <s v="lphilbrooklo@foxnews.com"/>
    <s v="Lainey"/>
    <s v="Philbrook"/>
  </r>
  <r>
    <x v="5"/>
    <n v="0"/>
    <m/>
    <n v="9913230888"/>
    <s v="Al Dhafra Topco Pharmacy"/>
    <b v="0"/>
    <s v="Al Dhafra"/>
    <s v="Pharmacy"/>
    <s v="In-Patient"/>
    <m/>
    <b v="1"/>
    <s v="Al Dhafra Topco Pharmacy"/>
    <s v="glauchlanpb@yale.edu"/>
    <s v="Godart Lauchlan"/>
    <s v="glauchlanpb@ft.com"/>
    <s v="599-530-2811"/>
    <s v="Godart Lauchlan"/>
    <s v="glauchlanpb@qq.com"/>
    <s v="986-653-8311"/>
    <s v="Godart Lauchlan"/>
    <s v="glauchlanpb@hc360.com"/>
    <s v="769-860-8017"/>
    <s v="glauchlanpb@1und1.de"/>
    <s v="198-679-0012"/>
    <s v="Godart Lauchlan"/>
    <s v="185-120-3248"/>
    <s v="Biostatistician I"/>
    <s v="glauchlanpb@fc2.com"/>
    <s v="Godart Lauchlan"/>
    <s v="462-546-5856"/>
    <s v="Cost Accountant"/>
    <s v="glauchlanpb@free.fr"/>
    <s v="Godart"/>
    <s v="Lauchlan"/>
  </r>
  <r>
    <x v="5"/>
    <n v="0"/>
    <m/>
    <n v="5693862186"/>
    <s v="Al Dhafra Topco Scientific Office"/>
    <b v="0"/>
    <s v="Al Dhafra"/>
    <s v="Scientific Office"/>
    <s v="Scientific Office"/>
    <m/>
    <b v="1"/>
    <s v="Al Dhafra Topco Scientific Office"/>
    <s v="ashovelbottomb4@jalbum.net"/>
    <s v="Amalea Shovelbottom"/>
    <s v="ashovelbottomb4@eepurl.com"/>
    <s v="906-974-3912"/>
    <s v="Amalea Shovelbottom"/>
    <s v="ashovelbottomb4@wikispaces.com"/>
    <s v="107-817-7810"/>
    <s v="Amalea Shovelbottom"/>
    <s v="ashovelbottomb4@shareasale.com"/>
    <s v="247-251-9682"/>
    <s v="ashovelbottomb4@constantcontact.com"/>
    <s v="886-182-8792"/>
    <s v="Amalea Shovelbottom"/>
    <s v="339-717-1665"/>
    <s v="Statistician IV"/>
    <s v="ashovelbottomb4@nifty.com"/>
    <s v="Amalea Shovelbottom"/>
    <s v="834-794-6755"/>
    <s v="Director of Sales"/>
    <s v="ashovelbottomb4@github.com"/>
    <s v="Amalea"/>
    <s v="Shovelbottom"/>
  </r>
  <r>
    <x v="5"/>
    <n v="0"/>
    <m/>
    <n v="4858618102"/>
    <s v="Al Dhafra Topco TCAM"/>
    <b v="1"/>
    <s v="Al Dhafra"/>
    <s v="TCAM"/>
    <s v="HIJAMA THERAPIST,TRADITIONAL CHINESE MEDICINE (TCM) PRACTITIONER"/>
    <m/>
    <b v="1"/>
    <s v="Al Dhafra Topco TCAM"/>
    <s v="lruddin3y@businessinsider.com"/>
    <s v="Loralee Ruddin"/>
    <s v="lruddin3y@mail.ru"/>
    <s v="461-946-3064"/>
    <s v="Loralee Ruddin"/>
    <s v="lruddin3y@weibo.com"/>
    <s v="787-726-1043"/>
    <s v="Loralee Ruddin"/>
    <s v="lruddin3y@dedecms.com"/>
    <s v="139-887-1354"/>
    <s v="lruddin3y@github.com"/>
    <s v="717-719-4725"/>
    <s v="Loralee Ruddin"/>
    <s v="993-745-5357"/>
    <s v="Nurse"/>
    <s v="lruddin3y@bloomberg.com"/>
    <s v="Loralee Ruddin"/>
    <s v="540-442-5060"/>
    <s v="Technical Writer"/>
    <s v="lruddin3y@tuttocitta.it"/>
    <s v="Loralee"/>
    <s v="Ruddin"/>
  </r>
  <r>
    <x v="5"/>
    <n v="0"/>
    <m/>
    <n v="9985497678"/>
    <s v="Al Dhafra TRUE Drug Store - Medical Store"/>
    <b v="1"/>
    <s v="Al Dhafra"/>
    <s v="Drug Store - Medical Store"/>
    <s v="Drug Store - Medical Store"/>
    <m/>
    <b v="1"/>
    <s v="Al Dhafra TRUE Drug Store - Medical Store"/>
    <s v="arizziello7j@studiopress.com"/>
    <s v="Alexandrina Rizziello"/>
    <s v="arizziello7j@hostgator.com"/>
    <s v="857-465-3688"/>
    <s v="Alexandrina Rizziello"/>
    <s v="arizziello7j@microsoft.com"/>
    <s v="581-361-8309"/>
    <s v="Alexandrina Rizziello"/>
    <s v="arizziello7j@patch.com"/>
    <s v="662-783-6274"/>
    <s v="arizziello7j@europa.eu"/>
    <s v="203-266-7117"/>
    <s v="Alexandrina Rizziello"/>
    <s v="268-459-8136"/>
    <s v="Actuary"/>
    <s v="arizziello7j@1688.com"/>
    <s v="Alexandrina Rizziello"/>
    <s v="572-785-2234"/>
    <s v="Quality Engineer"/>
    <s v="arizziello7j@exblog.jp"/>
    <s v="Alexandrina"/>
    <s v="Rizziello"/>
  </r>
  <r>
    <x v="5"/>
    <n v="0"/>
    <m/>
    <n v="1846935075"/>
    <s v="Al Dhafra TYA Fertilization Center (IVF)"/>
    <b v="0"/>
    <s v="Al Dhafra"/>
    <s v="Fertilization Center (IVF)"/>
    <s v="Fertilization Center (IVF)"/>
    <m/>
    <b v="1"/>
    <s v="Al Dhafra TYA Fertilization Center (IVF)"/>
    <s v="bshovlin36@eventbrite.com"/>
    <s v="Brendon Shovlin"/>
    <s v="bshovlin36@skyrock.com"/>
    <s v="661-698-3791"/>
    <s v="Brendon Shovlin"/>
    <s v="bshovlin36@google.com.au"/>
    <s v="632-268-0048"/>
    <s v="Brendon Shovlin"/>
    <s v="bshovlin36@jalbum.net"/>
    <s v="566-691-3756"/>
    <s v="bshovlin36@shareasale.com"/>
    <s v="521-570-7079"/>
    <s v="Brendon Shovlin"/>
    <s v="201-654-1625"/>
    <s v="Speech Pathologist"/>
    <s v="bshovlin36@slate.com"/>
    <s v="Brendon Shovlin"/>
    <s v="494-264-3699"/>
    <s v="Senior Cost Accountant"/>
    <s v="bshovlin36@census.gov"/>
    <s v="Brendon"/>
    <s v="Shovlin"/>
  </r>
  <r>
    <x v="5"/>
    <n v="0"/>
    <m/>
    <n v="4552049488"/>
    <s v="Al Dhafra Unit Diagnostic Center"/>
    <b v="0"/>
    <s v="Al Dhafra"/>
    <s v="Diagnostic Center"/>
    <s v="Medical Laboratory"/>
    <m/>
    <b v="1"/>
    <s v="Al Dhafra Unit Diagnostic Center"/>
    <s v="tmaylardqe@wordpress.org"/>
    <s v="Tye Maylard"/>
    <s v="tmaylardqe@taobao.com"/>
    <s v="851-651-8214"/>
    <s v="Tye Maylard"/>
    <s v="tmaylardqe@chron.com"/>
    <s v="359-298-7984"/>
    <s v="Tye Maylard"/>
    <s v="tmaylardqe@discuz.net"/>
    <s v="679-162-6751"/>
    <s v="tmaylardqe@paginegialle.it"/>
    <s v="930-754-4941"/>
    <s v="Tye Maylard"/>
    <s v="968-587-5662"/>
    <s v="Pharmacist"/>
    <s v="tmaylardqe@msn.com"/>
    <s v="Tye Maylard"/>
    <s v="473-293-7326"/>
    <s v="Software Test Engineer I"/>
    <s v="tmaylardqe@vistaprint.com"/>
    <s v="Tye"/>
    <s v="Maylard"/>
  </r>
  <r>
    <x v="5"/>
    <n v="0"/>
    <m/>
    <n v="6703810265"/>
    <s v="Al Dhafra Unit Drug Store - Medical Store"/>
    <b v="0"/>
    <s v="Al Dhafra"/>
    <s v="Drug Store - Medical Store"/>
    <s v="Drug Store - Medical Store"/>
    <m/>
    <b v="1"/>
    <s v="Al Dhafra Unit Drug Store - Medical Store"/>
    <s v="aivashechkinor@bandcamp.com"/>
    <s v="Audrie Ivashechkin"/>
    <s v="aivashechkinor@macromedia.com"/>
    <s v="443-878-6957"/>
    <s v="Audrie Ivashechkin"/>
    <s v="aivashechkinor@craigslist.org"/>
    <s v="375-535-7007"/>
    <s v="Audrie Ivashechkin"/>
    <s v="aivashechkinor@blogs.com"/>
    <s v="339-269-3015"/>
    <s v="aivashechkinor@google.fr"/>
    <s v="669-678-7640"/>
    <s v="Audrie Ivashechkin"/>
    <s v="489-857-2392"/>
    <s v="Engineer IV"/>
    <s v="aivashechkinor@istockphoto.com"/>
    <s v="Audrie Ivashechkin"/>
    <s v="620-988-1526"/>
    <s v="Nurse"/>
    <s v="aivashechkinor@yale.edu"/>
    <s v="Audrie"/>
    <s v="Ivashechkin"/>
  </r>
  <r>
    <x v="5"/>
    <n v="0"/>
    <m/>
    <n v="7296107073"/>
    <s v="Al Dhafra Unit Hospital"/>
    <b v="1"/>
    <s v="Al Dhafra"/>
    <s v="Hospital"/>
    <s v="General"/>
    <n v="80"/>
    <b v="1"/>
    <s v="Al Dhafra Unit Hospital"/>
    <s v="bcridgemh@alexa.com"/>
    <s v="Bert Cridge"/>
    <s v="bcridgemh@google.fr"/>
    <s v="412-526-4916"/>
    <s v="Bert Cridge"/>
    <s v="bcridgemh@aboutads.info"/>
    <s v="380-208-6602"/>
    <s v="Bert Cridge"/>
    <s v="bcridgemh@etsy.com"/>
    <s v="738-371-0410"/>
    <s v="bcridgemh@redcross.org"/>
    <s v="319-450-1120"/>
    <s v="Bert Cridge"/>
    <s v="572-155-0104"/>
    <s v="Director of Sales"/>
    <s v="bcridgemh@hugedomains.com"/>
    <s v="Bert Cridge"/>
    <s v="487-702-9938"/>
    <s v="General Manager"/>
    <s v="bcridgemh@msn.com"/>
    <s v="Bert"/>
    <s v="Cridge"/>
  </r>
  <r>
    <x v="5"/>
    <n v="0"/>
    <m/>
    <n v="9019004964"/>
    <s v="Al Dhafra Unit Tele-Medicine Provider"/>
    <b v="0"/>
    <s v="Al Dhafra"/>
    <s v="Tele-Medicine Provider"/>
    <s v="Tele-Medicine Provider"/>
    <m/>
    <b v="1"/>
    <s v="Al Dhafra Unit Tele-Medicine Provider"/>
    <s v="cbrimming3h@imgur.com"/>
    <s v="Cecile Brimming"/>
    <s v="cbrimming3h@baidu.com"/>
    <s v="141-408-7624"/>
    <s v="Cecile Brimming"/>
    <s v="cbrimming3h@google.de"/>
    <s v="799-399-9403"/>
    <s v="Cecile Brimming"/>
    <s v="cbrimming3h@ameblo.jp"/>
    <s v="321-956-4760"/>
    <s v="cbrimming3h@ask.com"/>
    <s v="900-569-4314"/>
    <s v="Cecile Brimming"/>
    <s v="443-242-2180"/>
    <s v="Safety Technician I"/>
    <s v="cbrimming3h@twitpic.com"/>
    <s v="Cecile Brimming"/>
    <s v="120-154-4079"/>
    <s v="Editor"/>
    <s v="cbrimming3h@amazon.co.uk"/>
    <s v="Cecile"/>
    <s v="Brimming"/>
  </r>
  <r>
    <x v="5"/>
    <n v="0"/>
    <m/>
    <n v="8296891778"/>
    <s v="Al Dhafra United Dialysis Center"/>
    <b v="0"/>
    <s v="Al Dhafra"/>
    <s v="Dialysis Center"/>
    <s v="Dialysis Center"/>
    <m/>
    <b v="1"/>
    <s v="Al Dhafra United Dialysis Center"/>
    <s v="rrivard8u@smugmug.com"/>
    <s v="Randie Rivard"/>
    <s v="rrivard8u@wikimedia.org"/>
    <s v="833-636-7803"/>
    <s v="Randie Rivard"/>
    <s v="rrivard8u@vinaora.com"/>
    <s v="544-362-0655"/>
    <s v="Randie Rivard"/>
    <s v="rrivard8u@wp.com"/>
    <s v="209-401-7895"/>
    <s v="rrivard8u@mac.com"/>
    <s v="867-206-5868"/>
    <s v="Randie Rivard"/>
    <s v="400-312-4172"/>
    <s v="Recruiting Manager"/>
    <s v="rrivard8u@opera.com"/>
    <s v="Randie Rivard"/>
    <s v="241-570-8765"/>
    <s v="Geological Engineer"/>
    <s v="rrivard8u@pagesperso-orange.fr"/>
    <s v="Randie"/>
    <s v="Rivard"/>
  </r>
  <r>
    <x v="5"/>
    <n v="0"/>
    <m/>
    <n v="8677986987"/>
    <s v="Al Dhafra Upsher-Smith Rehabilitation"/>
    <b v="0"/>
    <s v="Al Dhafra"/>
    <s v="Rehabilitation"/>
    <s v="OCCUPATIONAL THERAPY,PHYSIOTHERAPY,SPEECH THERAPY"/>
    <m/>
    <b v="1"/>
    <s v="Al Dhafra Upsher-Smith Rehabilitation"/>
    <s v="mjellemank0@tuttocitta.it"/>
    <s v="Mela Jelleman"/>
    <s v="mjellemank0@github.com"/>
    <s v="843-296-7732"/>
    <s v="Mela Jelleman"/>
    <s v="mjellemank0@webs.com"/>
    <s v="317-506-0441"/>
    <s v="Mela Jelleman"/>
    <s v="mjellemank0@mac.com"/>
    <s v="667-430-7530"/>
    <s v="mjellemank0@last.fm"/>
    <s v="541-700-9227"/>
    <s v="Mela Jelleman"/>
    <s v="911-847-5518"/>
    <s v="General Manager"/>
    <s v="mjellemank0@npr.org"/>
    <s v="Mela Jelleman"/>
    <s v="911-798-7944"/>
    <s v="GIS Technical Architect"/>
    <s v="mjellemank0@ifeng.com"/>
    <s v="Mela"/>
    <s v="Jelleman"/>
  </r>
  <r>
    <x v="5"/>
    <n v="0"/>
    <m/>
    <n v="5148370998"/>
    <s v="Al Dhafra Urban Tele-Medicine Provider"/>
    <b v="0"/>
    <s v="Al Dhafra"/>
    <s v="Tele-Medicine Provider"/>
    <s v="Tele-Medicine Provider"/>
    <m/>
    <b v="1"/>
    <s v="Al Dhafra Urban Tele-Medicine Provider"/>
    <s v="jseer6c@miibeian.gov.cn"/>
    <s v="Joachim Seer"/>
    <s v="jseer6c@odnoklassniki.ru"/>
    <s v="541-768-1747"/>
    <s v="Joachim Seer"/>
    <s v="jseer6c@ca.gov"/>
    <s v="404-250-6508"/>
    <s v="Joachim Seer"/>
    <s v="jseer6c@chronoengine.com"/>
    <s v="602-671-8326"/>
    <s v="jseer6c@g.co"/>
    <s v="460-978-1852"/>
    <s v="Joachim Seer"/>
    <s v="773-186-5888"/>
    <s v="Computer Systems Analyst III"/>
    <s v="jseer6c@photobucket.com"/>
    <s v="Joachim Seer"/>
    <s v="613-317-3473"/>
    <s v="Analog Circuit Design manager"/>
    <s v="jseer6c@intel.com"/>
    <s v="Joachim"/>
    <s v="Seer"/>
  </r>
  <r>
    <x v="5"/>
    <n v="0"/>
    <m/>
    <n v="1533315175"/>
    <s v="Al Dhafra Uriel Center"/>
    <b v="1"/>
    <s v="Al Dhafra"/>
    <s v="Center"/>
    <s v="Dental"/>
    <m/>
    <b v="1"/>
    <s v="Al Dhafra Uriel Center"/>
    <s v="cmullisv@nasa.gov"/>
    <s v="Catha Mullis"/>
    <s v="cmullisv@taobao.com"/>
    <s v="623-806-4198"/>
    <s v="Catha Mullis"/>
    <s v="cmullisv@mozilla.com"/>
    <s v="614-549-6525"/>
    <s v="Catha Mullis"/>
    <s v="cmullisv@123-reg.co.uk"/>
    <s v="312-536-2075"/>
    <s v="cmullisv@state.tx.us"/>
    <s v="116-948-0134"/>
    <s v="Catha Mullis"/>
    <s v="382-575-2137"/>
    <s v="Software Engineer IV"/>
    <s v="cmullisv@microsoft.com"/>
    <s v="Catha Mullis"/>
    <s v="237-649-1642"/>
    <s v="Administrative Officer"/>
    <s v="cmullisv@timesonline.co.uk"/>
    <s v="Catha"/>
    <s v="Mullis"/>
  </r>
  <r>
    <x v="5"/>
    <n v="0"/>
    <m/>
    <n v="5305467462"/>
    <s v="Al Dhafra Uriel Drug Store - Medical Store"/>
    <b v="1"/>
    <s v="Al Dhafra"/>
    <s v="Drug Store - Medical Store"/>
    <s v="Drug Store - Medical Store"/>
    <m/>
    <b v="1"/>
    <s v="Al Dhafra Uriel Drug Store - Medical Store"/>
    <s v="wlouisot7e@digg.com"/>
    <s v="Winifred Louisot"/>
    <s v="wlouisot7e@umich.edu"/>
    <s v="107-953-1472"/>
    <s v="Winifred Louisot"/>
    <s v="wlouisot7e@posterous.com"/>
    <s v="742-626-8911"/>
    <s v="Winifred Louisot"/>
    <s v="wlouisot7e@uol.com.br"/>
    <s v="354-583-9168"/>
    <s v="wlouisot7e@unicef.org"/>
    <s v="838-871-5828"/>
    <s v="Winifred Louisot"/>
    <s v="208-672-9047"/>
    <s v="Registered Nurse"/>
    <s v="wlouisot7e@apple.com"/>
    <s v="Winifred Louisot"/>
    <s v="655-952-5945"/>
    <s v="Budget/Accounting Analyst II"/>
    <s v="wlouisot7e@chicagotribune.com"/>
    <s v="Winifred"/>
    <s v="Louisot"/>
  </r>
  <r>
    <x v="5"/>
    <n v="0"/>
    <m/>
    <n v="4675323219"/>
    <s v="Al Dhafra Uriel Mobile Health Unit"/>
    <b v="1"/>
    <s v="Al Dhafra"/>
    <s v="Mobile Health Unit"/>
    <s v="MEDICAL LAB"/>
    <m/>
    <b v="1"/>
    <s v="Al Dhafra Uriel Mobile Health Unit"/>
    <s v="dblackall1w@xrea.com"/>
    <s v="Davy Blackall"/>
    <s v="dblackall1w@jimdo.com"/>
    <s v="533-732-5321"/>
    <s v="Davy Blackall"/>
    <s v="dblackall1w@google.de"/>
    <s v="608-900-6446"/>
    <s v="Davy Blackall"/>
    <s v="dblackall1w@opensource.org"/>
    <s v="519-420-5018"/>
    <s v="dblackall1w@tiny.cc"/>
    <s v="231-189-3174"/>
    <s v="Davy Blackall"/>
    <s v="420-878-1074"/>
    <s v="Database Administrator II"/>
    <s v="dblackall1w@hatena.ne.jp"/>
    <s v="Davy Blackall"/>
    <s v="197-311-8020"/>
    <s v="Teacher"/>
    <s v="dblackall1w@gnu.org"/>
    <s v="Davy"/>
    <s v="Blackall"/>
  </r>
  <r>
    <x v="5"/>
    <n v="0"/>
    <m/>
    <n v="5834079318"/>
    <s v="Al Dhafra Uriel Pharmacy"/>
    <b v="0"/>
    <s v="Al Dhafra"/>
    <s v="Pharmacy"/>
    <s v="In-Patient"/>
    <m/>
    <b v="1"/>
    <s v="Al Dhafra Uriel Pharmacy"/>
    <s v="acobleighf4@cdbaby.com"/>
    <s v="Andrew Cobleigh"/>
    <s v="acobleighf4@infoseek.co.jp"/>
    <s v="173-533-3339"/>
    <s v="Andrew Cobleigh"/>
    <s v="acobleighf4@jugem.jp"/>
    <s v="914-608-8026"/>
    <s v="Andrew Cobleigh"/>
    <s v="acobleighf4@sohu.com"/>
    <s v="640-156-7839"/>
    <s v="acobleighf4@house.gov"/>
    <s v="402-679-5254"/>
    <s v="Andrew Cobleigh"/>
    <s v="201-668-6455"/>
    <s v="Internal Auditor"/>
    <s v="acobleighf4@istockphoto.com"/>
    <s v="Andrew Cobleigh"/>
    <s v="904-119-7723"/>
    <s v="Associate Professor"/>
    <s v="acobleighf4@t-online.de"/>
    <s v="Andrew"/>
    <s v="Cobleigh"/>
  </r>
  <r>
    <x v="5"/>
    <n v="0"/>
    <m/>
    <n v="762866152"/>
    <s v="Al Dhafra Uriel Provision of Health Service"/>
    <b v="0"/>
    <s v="Al Dhafra"/>
    <s v="Provision of Health Service"/>
    <s v="EMPLOYMENT - TRANSFERRING MEDICAL STAFF,HOME CARE SERVICES,MEDICAL PROFESSIONAL DEVELOPMENT,MEDICAL TRANSPORT SERVICE,PATIENT ESCORT"/>
    <m/>
    <b v="1"/>
    <s v="Al Dhafra Uriel Provision of Health Service"/>
    <s v="pfeldhuhn3a@auda.org.au"/>
    <s v="Pia Feldhuhn"/>
    <s v="pfeldhuhn3a@ebay.com"/>
    <s v="146-647-2502"/>
    <s v="Pia Feldhuhn"/>
    <s v="pfeldhuhn3a@businessinsider.com"/>
    <s v="752-625-3827"/>
    <s v="Pia Feldhuhn"/>
    <s v="pfeldhuhn3a@discovery.com"/>
    <s v="224-237-8547"/>
    <s v="pfeldhuhn3a@liveinternet.ru"/>
    <s v="452-438-1146"/>
    <s v="Pia Feldhuhn"/>
    <s v="337-338-0547"/>
    <s v="Environmental Tech"/>
    <s v="pfeldhuhn3a@google.it"/>
    <s v="Pia Feldhuhn"/>
    <s v="627-781-3495"/>
    <s v="Senior Financial Analyst"/>
    <s v="pfeldhuhn3a@friendfeed.com"/>
    <s v="Pia"/>
    <s v="Feldhuhn"/>
  </r>
  <r>
    <x v="5"/>
    <n v="0"/>
    <m/>
    <n v="7760881509"/>
    <s v="Al Dhafra Uriel Rehabilitation"/>
    <b v="0"/>
    <s v="Al Dhafra"/>
    <s v="Rehabilitation"/>
    <s v="OCCUPATIONAL THERAPY,PHYSIOTHERAPY,PROSTHETIC &amp; ORTHOTICS,SPEECH THERAPY"/>
    <m/>
    <b v="1"/>
    <s v="Al Dhafra Uriel Rehabilitation"/>
    <s v="darnoultoy@nydailynews.com"/>
    <s v="Drucy Arnoult"/>
    <s v="darnoultoy@nytimes.com"/>
    <s v="334-332-4893"/>
    <s v="Drucy Arnoult"/>
    <s v="darnoultoy@ning.com"/>
    <s v="966-661-9856"/>
    <s v="Drucy Arnoult"/>
    <s v="darnoultoy@amazon.com"/>
    <s v="113-224-0643"/>
    <s v="darnoultoy@google.de"/>
    <s v="479-667-6919"/>
    <s v="Drucy Arnoult"/>
    <s v="260-610-0079"/>
    <s v="Help Desk Technician"/>
    <s v="darnoultoy@usatoday.com"/>
    <s v="Drucy Arnoult"/>
    <s v="348-257-6679"/>
    <s v="Senior Cost Accountant"/>
    <s v="darnoultoy@photobucket.com"/>
    <s v="Drucy"/>
    <s v="Arnoult"/>
  </r>
  <r>
    <x v="5"/>
    <n v="0"/>
    <m/>
    <n v="2166166814"/>
    <s v="Al Dhafra Ventura Clinic"/>
    <b v="0"/>
    <s v="Al Dhafra"/>
    <s v="Clinic"/>
    <s v="School Clinic"/>
    <m/>
    <b v="1"/>
    <s v="Al Dhafra Ventura Clinic"/>
    <s v="aboorde5@bigcartel.com"/>
    <s v="Archibold Boord"/>
    <s v="aboorde5@gmpg.org"/>
    <s v="561-278-2073"/>
    <s v="Archibold Boord"/>
    <s v="aboorde5@over-blog.com"/>
    <s v="792-989-0714"/>
    <s v="Archibold Boord"/>
    <s v="aboorde5@independent.co.uk"/>
    <s v="582-887-2924"/>
    <s v="aboorde5@google.ca"/>
    <s v="366-166-0588"/>
    <s v="Archibold Boord"/>
    <s v="752-323-9649"/>
    <s v="Nurse"/>
    <s v="aboorde5@elpais.com"/>
    <s v="Archibold Boord"/>
    <s v="810-877-0320"/>
    <s v="Budget/Accounting Analyst IV"/>
    <s v="aboorde5@cam.ac.uk"/>
    <s v="Archibold"/>
    <s v="Boord"/>
  </r>
  <r>
    <x v="5"/>
    <n v="0"/>
    <m/>
    <n v="4421322954"/>
    <s v="Al Dhafra Ventura Diagnostic Center"/>
    <b v="0"/>
    <s v="Al Dhafra"/>
    <s v="Diagnostic Center"/>
    <s v="Medical Laboratory"/>
    <m/>
    <b v="1"/>
    <s v="Al Dhafra Ventura Diagnostic Center"/>
    <s v="gboudhd@oracle.com"/>
    <s v="Gerrilee Boud"/>
    <s v="gboudhd@printfriendly.com"/>
    <s v="852-295-5840"/>
    <s v="Gerrilee Boud"/>
    <s v="gboudhd@seattletimes.com"/>
    <s v="646-626-9664"/>
    <s v="Gerrilee Boud"/>
    <s v="gboudhd@domainmarket.com"/>
    <s v="390-685-5314"/>
    <s v="gboudhd@vk.com"/>
    <s v="752-585-3952"/>
    <s v="Gerrilee Boud"/>
    <s v="223-362-4542"/>
    <s v="Media Manager I"/>
    <s v="gboudhd@state.tx.us"/>
    <s v="Gerrilee Boud"/>
    <s v="755-843-6204"/>
    <s v="Research Associate"/>
    <s v="gboudhd@wunderground.com"/>
    <s v="Gerrilee"/>
    <s v="Boud"/>
  </r>
  <r>
    <x v="5"/>
    <n v="0"/>
    <m/>
    <n v="7302555346"/>
    <s v="Al Dhafra Ventura Drug Store - Medical Store"/>
    <b v="0"/>
    <s v="Al Dhafra"/>
    <s v="Drug Store - Medical Store"/>
    <s v="Drug Store - Medical Store"/>
    <m/>
    <b v="1"/>
    <s v="Al Dhafra Ventura Drug Store - Medical Store"/>
    <s v="bgoodfieldjr@1und1.de"/>
    <s v="Bernhard Goodfield"/>
    <s v="bgoodfieldjr@mysql.com"/>
    <s v="951-297-4135"/>
    <s v="Bernhard Goodfield"/>
    <s v="bgoodfieldjr@dot.gov"/>
    <s v="436-257-0682"/>
    <s v="Bernhard Goodfield"/>
    <s v="bgoodfieldjr@google.co.uk"/>
    <s v="462-332-8541"/>
    <s v="bgoodfieldjr@engadget.com"/>
    <s v="312-275-2039"/>
    <s v="Bernhard Goodfield"/>
    <s v="264-903-2859"/>
    <s v="Administrative Officer"/>
    <s v="bgoodfieldjr@nymag.com"/>
    <s v="Bernhard Goodfield"/>
    <s v="266-612-4720"/>
    <s v="Programmer Analyst I"/>
    <s v="bgoodfieldjr@sogou.com"/>
    <s v="Bernhard"/>
    <s v="Goodfield"/>
  </r>
  <r>
    <x v="5"/>
    <n v="0"/>
    <m/>
    <n v="5793672761"/>
    <s v="Al Dhafra Ventura Pharmacy"/>
    <b v="0"/>
    <s v="Al Dhafra"/>
    <s v="Pharmacy"/>
    <s v="In-Patient"/>
    <m/>
    <b v="1"/>
    <s v="Al Dhafra Ventura Pharmacy"/>
    <s v="dgergler8d@nasa.gov"/>
    <s v="Donny Gergler"/>
    <s v="dgergler8d@liveinternet.ru"/>
    <s v="415-321-9525"/>
    <s v="Donny Gergler"/>
    <s v="dgergler8d@123-reg.co.uk"/>
    <s v="308-788-9850"/>
    <s v="Donny Gergler"/>
    <s v="dgergler8d@360.cn"/>
    <s v="223-785-1880"/>
    <s v="dgergler8d@ovh.net"/>
    <s v="564-968-6071"/>
    <s v="Donny Gergler"/>
    <s v="153-967-3795"/>
    <s v="GIS Technical Architect"/>
    <s v="dgergler8d@artisteer.com"/>
    <s v="Donny Gergler"/>
    <s v="156-266-4563"/>
    <s v="Executive Secretary"/>
    <s v="dgergler8d@sohu.com"/>
    <s v="Donny"/>
    <s v="Gergler"/>
  </r>
  <r>
    <x v="5"/>
    <n v="0"/>
    <m/>
    <n v="858968347"/>
    <s v="Al Dhafra Ventura Rehabilitation"/>
    <b v="1"/>
    <s v="Al Dhafra"/>
    <s v="Rehabilitation"/>
    <s v="OCCUPATIONAL THERAPY,PHYSIOTHERAPY,PROSTHETIC &amp; ORTHOTICS,SPEECH THERAPY"/>
    <m/>
    <b v="1"/>
    <s v="Al Dhafra Ventura Rehabilitation"/>
    <s v="uyarrall6q@sciencedirect.com"/>
    <s v="Ursala Yarrall"/>
    <s v="uyarrall6q@studiopress.com"/>
    <s v="871-569-4938"/>
    <s v="Ursala Yarrall"/>
    <s v="uyarrall6q@sciencedaily.com"/>
    <s v="525-595-7492"/>
    <s v="Ursala Yarrall"/>
    <s v="uyarrall6q@ftc.gov"/>
    <s v="816-927-5883"/>
    <s v="uyarrall6q@themeforest.net"/>
    <s v="885-160-1829"/>
    <s v="Ursala Yarrall"/>
    <s v="987-932-9695"/>
    <s v="Community Outreach Specialist"/>
    <s v="uyarrall6q@google.nl"/>
    <s v="Ursala Yarrall"/>
    <s v="920-877-4632"/>
    <s v="Computer Systems Analyst I"/>
    <s v="uyarrall6q@sakura.ne.jp"/>
    <s v="Ursala"/>
    <s v="Yarrall"/>
  </r>
  <r>
    <x v="5"/>
    <n v="0"/>
    <m/>
    <n v="9279404008"/>
    <s v="Al Dhafra Ventura TCAM"/>
    <b v="1"/>
    <s v="Al Dhafra"/>
    <s v="TCAM"/>
    <s v="AYURVEDA PRACTITIONER,HIJAMA THERAPIST,TRADITIONAL CHINESE MEDICINE (TCM) PRACTITIONER"/>
    <m/>
    <b v="1"/>
    <s v="Al Dhafra Ventura TCAM"/>
    <s v="vkingslyo@yandex.ru"/>
    <s v="Van Kingsly"/>
    <s v="vkingslyo@paypal.com"/>
    <s v="561-153-2034"/>
    <s v="Van Kingsly"/>
    <s v="vkingslyo@phoca.cz"/>
    <s v="469-439-8466"/>
    <s v="Van Kingsly"/>
    <s v="vkingslyo@vistaprint.com"/>
    <s v="755-143-4353"/>
    <s v="vkingslyo@paypal.com"/>
    <s v="894-685-6918"/>
    <s v="Van Kingsly"/>
    <s v="689-801-2476"/>
    <s v="Statistician I"/>
    <s v="vkingslyo@ucla.edu"/>
    <s v="Van Kingsly"/>
    <s v="636-863-0398"/>
    <s v="Senior Cost Accountant"/>
    <s v="vkingslyo@icq.com"/>
    <s v="Van"/>
    <s v="Kingsly"/>
  </r>
  <r>
    <x v="5"/>
    <n v="0"/>
    <m/>
    <n v="5576775325"/>
    <s v="Al Dhafra Wakefern Scientific Office"/>
    <b v="1"/>
    <s v="Al Dhafra"/>
    <s v="Scientific Office"/>
    <s v="Scientific Office"/>
    <m/>
    <b v="1"/>
    <s v="Al Dhafra Wakefern Scientific Office"/>
    <s v="crimerc6@prweb.com"/>
    <s v="Camey Rimer"/>
    <s v="crimerc6@wp.com"/>
    <s v="658-693-3342"/>
    <s v="Camey Rimer"/>
    <s v="crimerc6@shop-pro.jp"/>
    <s v="366-539-5785"/>
    <s v="Camey Rimer"/>
    <s v="crimerc6@instagram.com"/>
    <s v="870-733-6042"/>
    <s v="crimerc6@technorati.com"/>
    <s v="990-914-8921"/>
    <s v="Camey Rimer"/>
    <s v="121-438-0443"/>
    <s v="Assistant Professor"/>
    <s v="crimerc6@timesonline.co.uk"/>
    <s v="Camey Rimer"/>
    <s v="814-432-7557"/>
    <s v="Librarian"/>
    <s v="crimerc6@hatena.ne.jp"/>
    <s v="Camey"/>
    <s v="Rimer"/>
  </r>
  <r>
    <x v="5"/>
    <n v="0"/>
    <m/>
    <n v="9912454774"/>
    <s v="Al Dhafra Walgreen Center"/>
    <b v="1"/>
    <s v="Al Dhafra"/>
    <s v="Center"/>
    <s v="Dental"/>
    <m/>
    <b v="1"/>
    <s v="Al Dhafra Walgreen Center"/>
    <s v="bsparrowhawk1k@1688.com"/>
    <s v="Brier Sparrowhawk"/>
    <s v="bsparrowhawk1k@arstechnica.com"/>
    <s v="731-412-9027"/>
    <s v="Brier Sparrowhawk"/>
    <s v="bsparrowhawk1k@bravesites.com"/>
    <s v="769-175-9682"/>
    <s v="Brier Sparrowhawk"/>
    <s v="bsparrowhawk1k@xing.com"/>
    <s v="205-973-3259"/>
    <s v="bsparrowhawk1k@chicagotribune.com"/>
    <s v="255-166-4743"/>
    <s v="Brier Sparrowhawk"/>
    <s v="661-612-9323"/>
    <s v="Budget/Accounting Analyst II"/>
    <s v="bsparrowhawk1k@state.tx.us"/>
    <s v="Brier Sparrowhawk"/>
    <s v="310-236-6828"/>
    <s v="Associate Professor"/>
    <s v="bsparrowhawk1k@google.de"/>
    <s v="Brier"/>
    <s v="Sparrowhawk"/>
  </r>
  <r>
    <x v="5"/>
    <n v="0"/>
    <m/>
    <n v="4225271048"/>
    <s v="Al Dhafra Walgreen Clinic"/>
    <b v="0"/>
    <s v="Al Dhafra"/>
    <s v="Clinic"/>
    <s v="Specialized"/>
    <m/>
    <b v="1"/>
    <s v="Al Dhafra Walgreen Clinic"/>
    <s v="csuartfy@bloglovin.com"/>
    <s v="Carma Suart"/>
    <s v="csuartfy@google.ru"/>
    <s v="468-777-9572"/>
    <s v="Carma Suart"/>
    <s v="csuartfy@a8.net"/>
    <s v="110-392-9298"/>
    <s v="Carma Suart"/>
    <s v="csuartfy@blogs.com"/>
    <s v="433-201-8538"/>
    <s v="csuartfy@uol.com.br"/>
    <s v="163-798-1313"/>
    <s v="Carma Suart"/>
    <s v="459-604-7667"/>
    <s v="Registered Nurse"/>
    <s v="csuartfy@seesaa.net"/>
    <s v="Carma Suart"/>
    <s v="864-325-3424"/>
    <s v="Help Desk Operator"/>
    <s v="csuartfy@tumblr.com"/>
    <s v="Carma"/>
    <s v="Suart"/>
  </r>
  <r>
    <x v="5"/>
    <n v="0"/>
    <m/>
    <n v="4464555837"/>
    <s v="Al Dhafra Walgreen Diagnostic Center"/>
    <b v="1"/>
    <s v="Al Dhafra"/>
    <s v="Diagnostic Center"/>
    <s v="Medical Imaging"/>
    <m/>
    <b v="1"/>
    <s v="Al Dhafra Walgreen Diagnostic Center"/>
    <s v="fbulcroft30@sbwire.com"/>
    <s v="Fayth Bulcroft"/>
    <s v="fbulcroft30@google.com"/>
    <s v="136-836-4869"/>
    <s v="Fayth Bulcroft"/>
    <s v="fbulcroft30@youtube.com"/>
    <s v="393-159-8816"/>
    <s v="Fayth Bulcroft"/>
    <s v="fbulcroft30@edublogs.org"/>
    <s v="953-457-6951"/>
    <s v="fbulcroft30@disqus.com"/>
    <s v="235-427-9910"/>
    <s v="Fayth Bulcroft"/>
    <s v="897-249-9892"/>
    <s v="VP Product Management"/>
    <s v="fbulcroft30@wordpress.com"/>
    <s v="Fayth Bulcroft"/>
    <s v="760-270-1038"/>
    <s v="Geological Engineer"/>
    <s v="fbulcroft30@virginia.edu"/>
    <s v="Fayth"/>
    <s v="Bulcroft"/>
  </r>
  <r>
    <x v="5"/>
    <n v="0"/>
    <m/>
    <n v="585038430"/>
    <s v="Al Dhafra Walgreen Scientific Office"/>
    <b v="0"/>
    <s v="Al Dhafra"/>
    <s v="Scientific Office"/>
    <s v="Scientific Office"/>
    <m/>
    <b v="1"/>
    <s v="Al Dhafra Walgreen Scientific Office"/>
    <s v="ksmythei@auda.org.au"/>
    <s v="Ki Smythe"/>
    <s v="ksmythei@sina.com.cn"/>
    <s v="924-332-3702"/>
    <s v="Ki Smythe"/>
    <s v="ksmythei@alibaba.com"/>
    <s v="999-912-7024"/>
    <s v="Ki Smythe"/>
    <s v="ksmythei@guardian.co.uk"/>
    <s v="481-992-5946"/>
    <s v="ksmythei@nasa.gov"/>
    <s v="327-337-3249"/>
    <s v="Ki Smythe"/>
    <s v="150-871-7147"/>
    <s v="Biostatistician III"/>
    <s v="ksmythei@wiley.com"/>
    <s v="Ki Smythe"/>
    <s v="865-279-5215"/>
    <s v="Web Designer III"/>
    <s v="ksmythei@hao123.com"/>
    <s v="Ki"/>
    <s v="Smythe"/>
  </r>
  <r>
    <x v="5"/>
    <n v="0"/>
    <m/>
    <n v="7956867185"/>
    <s v="Al Dhafra Wal-Mart Dialysis Center"/>
    <b v="0"/>
    <s v="Al Dhafra"/>
    <s v="Dialysis Center"/>
    <s v="Dialysis Center"/>
    <m/>
    <b v="1"/>
    <s v="Al Dhafra Wal-Mart Dialysis Center"/>
    <s v="mvedikhovq5@discuz.net"/>
    <s v="Muffin Vedikhov"/>
    <s v="mvedikhovq5@amazon.com"/>
    <s v="280-316-7122"/>
    <s v="Muffin Vedikhov"/>
    <s v="mvedikhovq5@wiley.com"/>
    <s v="179-752-6971"/>
    <s v="Muffin Vedikhov"/>
    <s v="mvedikhovq5@example.com"/>
    <s v="953-430-0892"/>
    <s v="mvedikhovq5@ustream.tv"/>
    <s v="902-264-8731"/>
    <s v="Muffin Vedikhov"/>
    <s v="249-601-8083"/>
    <s v="Civil Engineer"/>
    <s v="mvedikhovq5@ifeng.com"/>
    <s v="Muffin Vedikhov"/>
    <s v="804-897-2549"/>
    <s v="Safety Technician IV"/>
    <s v="mvedikhovq5@washington.edu"/>
    <s v="Muffin"/>
    <s v="Vedikhov"/>
  </r>
  <r>
    <x v="5"/>
    <n v="0"/>
    <m/>
    <n v="9027697698"/>
    <s v="Al Dhafra Wal-Mart Provision of Health Service"/>
    <b v="0"/>
    <s v="Al Dhafra"/>
    <s v="Provision of Health Service"/>
    <s v="EMPLOYMENT - TRANSFERRING MEDICAL STAFF,HOME CARE SERVICES,PATIENT ESCORT"/>
    <m/>
    <b v="1"/>
    <s v="Al Dhafra Wal-Mart Provision of Health Service"/>
    <s v="nlottrington4d@mediafire.com"/>
    <s v="Norah Lottrington"/>
    <s v="nlottrington4d@java.com"/>
    <s v="512-689-6879"/>
    <s v="Norah Lottrington"/>
    <s v="nlottrington4d@symantec.com"/>
    <s v="957-602-4788"/>
    <s v="Norah Lottrington"/>
    <s v="nlottrington4d@youtu.be"/>
    <s v="134-461-2954"/>
    <s v="nlottrington4d@macromedia.com"/>
    <s v="873-801-1706"/>
    <s v="Norah Lottrington"/>
    <s v="576-244-9763"/>
    <s v="VP Sales"/>
    <s v="nlottrington4d@gizmodo.com"/>
    <s v="Norah Lottrington"/>
    <s v="898-600-5095"/>
    <s v="Engineer III"/>
    <s v="nlottrington4d@mozilla.org"/>
    <s v="Norah"/>
    <s v="Lottrington"/>
  </r>
  <r>
    <x v="5"/>
    <n v="0"/>
    <m/>
    <n v="2884094970"/>
    <s v="Al Dhafra Wal-Mart Rehabilitation"/>
    <b v="1"/>
    <s v="Al Dhafra"/>
    <s v="Rehabilitation"/>
    <s v="OCCUPATIONAL THERAPY,PHYSIOTHERAPY,SPEECH THERAPY"/>
    <m/>
    <b v="1"/>
    <s v="Al Dhafra Wal-Mart Rehabilitation"/>
    <s v="adodsleygg@last.fm"/>
    <s v="Annetta Dodsley"/>
    <s v="adodsleygg@usgs.gov"/>
    <s v="235-542-5887"/>
    <s v="Annetta Dodsley"/>
    <s v="adodsleygg@addtoany.com"/>
    <s v="109-408-9805"/>
    <s v="Annetta Dodsley"/>
    <s v="adodsleygg@feedburner.com"/>
    <s v="158-981-2431"/>
    <s v="adodsleygg@kickstarter.com"/>
    <s v="789-582-7340"/>
    <s v="Annetta Dodsley"/>
    <s v="168-952-9293"/>
    <s v="Community Outreach Specialist"/>
    <s v="adodsleygg@microsoft.com"/>
    <s v="Annetta Dodsley"/>
    <s v="506-212-6064"/>
    <s v="Sales Representative"/>
    <s v="adodsleygg@studiopress.com"/>
    <s v="Annetta"/>
    <s v="Dodsley"/>
  </r>
  <r>
    <x v="5"/>
    <n v="0"/>
    <m/>
    <n v="5312332453"/>
    <s v="Al Dhafra Washington Scientific Office"/>
    <b v="1"/>
    <s v="Al Dhafra"/>
    <s v="Scientific Office"/>
    <s v="Scientific Office"/>
    <m/>
    <b v="1"/>
    <s v="Al Dhafra Washington Scientific Office"/>
    <s v="gbestermh@smugmug.com"/>
    <s v="Gregorio Bester"/>
    <s v="gbestermh@howstuffworks.com"/>
    <s v="219-898-7950"/>
    <s v="Gregorio Bester"/>
    <s v="gbestermh@w3.org"/>
    <s v="968-428-5229"/>
    <s v="Gregorio Bester"/>
    <s v="gbestermh@globo.com"/>
    <s v="923-807-7080"/>
    <s v="gbestermh@themeforest.net"/>
    <s v="766-681-3375"/>
    <s v="Gregorio Bester"/>
    <s v="934-531-1128"/>
    <s v="Budget/Accounting Analyst II"/>
    <s v="gbestermh@bloomberg.com"/>
    <s v="Gregorio Bester"/>
    <s v="699-360-2522"/>
    <s v="Media Manager IV"/>
    <s v="gbestermh@blinklist.com"/>
    <s v="Gregorio"/>
    <s v="Bester"/>
  </r>
  <r>
    <x v="5"/>
    <n v="0"/>
    <m/>
    <n v="8591660927"/>
    <s v="Al Dhafra Washington TCAM"/>
    <b v="0"/>
    <s v="Al Dhafra"/>
    <s v="TCAM"/>
    <s v="HIJAMA THERAPIST,TRADITIONAL CHINESE MEDICINE (TCM) PRACTITIONER"/>
    <m/>
    <b v="1"/>
    <s v="Al Dhafra Washington TCAM"/>
    <s v="tmeadus7h@prnewswire.com"/>
    <s v="Tobit Meadus"/>
    <s v="tmeadus7h@de.vu"/>
    <s v="635-148-6947"/>
    <s v="Tobit Meadus"/>
    <s v="tmeadus7h@mayoclinic.com"/>
    <s v="476-770-4484"/>
    <s v="Tobit Meadus"/>
    <s v="tmeadus7h@state.gov"/>
    <s v="130-606-6669"/>
    <s v="tmeadus7h@adobe.com"/>
    <s v="188-227-3955"/>
    <s v="Tobit Meadus"/>
    <s v="946-157-2974"/>
    <s v="Quality Engineer"/>
    <s v="tmeadus7h@gnu.org"/>
    <s v="Tobit Meadus"/>
    <s v="257-831-2622"/>
    <s v="Electrical Engineer"/>
    <s v="tmeadus7h@washington.edu"/>
    <s v="Tobit"/>
    <s v="Meadus"/>
  </r>
  <r>
    <x v="5"/>
    <n v="0"/>
    <m/>
    <n v="1690423064"/>
    <s v="Al Dhafra Watson Dialysis Center"/>
    <b v="0"/>
    <s v="Al Dhafra"/>
    <s v="Dialysis Center"/>
    <s v="Dialysis Center"/>
    <m/>
    <b v="1"/>
    <s v="Al Dhafra Watson Dialysis Center"/>
    <s v="kmatussevich2q@webnode.com"/>
    <s v="Kania Matussevich"/>
    <s v="kmatussevich2q@nationalgeographic.com"/>
    <s v="162-785-7403"/>
    <s v="Kania Matussevich"/>
    <s v="kmatussevich2q@hibu.com"/>
    <s v="705-471-2367"/>
    <s v="Kania Matussevich"/>
    <s v="kmatussevich2q@berkeley.edu"/>
    <s v="166-757-2857"/>
    <s v="kmatussevich2q@infoseek.co.jp"/>
    <s v="669-548-0927"/>
    <s v="Kania Matussevich"/>
    <s v="209-789-3250"/>
    <s v="Marketing Manager"/>
    <s v="kmatussevich2q@unc.edu"/>
    <s v="Kania Matussevich"/>
    <s v="710-966-0568"/>
    <s v="Quality Control Specialist"/>
    <s v="kmatussevich2q@domainmarket.com"/>
    <s v="Kania"/>
    <s v="Matussevich"/>
  </r>
  <r>
    <x v="5"/>
    <n v="0"/>
    <m/>
    <n v="6323898853"/>
    <s v="Al Dhafra Watson Drug Store - Medical Store"/>
    <b v="0"/>
    <s v="Al Dhafra"/>
    <s v="Drug Store - Medical Store"/>
    <s v="Drug Store - Medical Store"/>
    <m/>
    <b v="1"/>
    <s v="Al Dhafra Watson Drug Store - Medical Store"/>
    <s v="zgemlettmy@multiply.com"/>
    <s v="Zebadiah Gemlett"/>
    <s v="zgemlettmy@vkontakte.ru"/>
    <s v="484-490-0518"/>
    <s v="Zebadiah Gemlett"/>
    <s v="zgemlettmy@pbs.org"/>
    <s v="667-967-0319"/>
    <s v="Zebadiah Gemlett"/>
    <s v="zgemlettmy@salon.com"/>
    <s v="102-608-3122"/>
    <s v="zgemlettmy@adobe.com"/>
    <s v="788-729-1434"/>
    <s v="Zebadiah Gemlett"/>
    <s v="753-775-8947"/>
    <s v="Technical Writer"/>
    <s v="zgemlettmy@artisteer.com"/>
    <s v="Zebadiah Gemlett"/>
    <s v="584-757-0653"/>
    <s v="Chemical Engineer"/>
    <s v="zgemlettmy@wsj.com"/>
    <s v="Zebadiah"/>
    <s v="Gemlett"/>
  </r>
  <r>
    <x v="5"/>
    <n v="0"/>
    <m/>
    <n v="7082967403"/>
    <s v="Al Dhafra Watson Fertilization Center (IVF)"/>
    <b v="1"/>
    <s v="Al Dhafra"/>
    <s v="Fertilization Center (IVF)"/>
    <s v="Fertilization Center (IVF)"/>
    <m/>
    <b v="1"/>
    <s v="Al Dhafra Watson Fertilization Center (IVF)"/>
    <s v="lrapps7m@cdbaby.com"/>
    <s v="Lamont Rapps"/>
    <s v="lrapps7m@diigo.com"/>
    <s v="230-231-3523"/>
    <s v="Lamont Rapps"/>
    <s v="lrapps7m@ehow.com"/>
    <s v="798-400-3877"/>
    <s v="Lamont Rapps"/>
    <s v="lrapps7m@reverbnation.com"/>
    <s v="502-995-0351"/>
    <s v="lrapps7m@mapquest.com"/>
    <s v="328-792-9120"/>
    <s v="Lamont Rapps"/>
    <s v="469-617-0904"/>
    <s v="Software Engineer III"/>
    <s v="lrapps7m@wordpress.com"/>
    <s v="Lamont Rapps"/>
    <s v="776-999-9537"/>
    <s v="Executive Secretary"/>
    <s v="lrapps7m@ustream.tv"/>
    <s v="Lamont"/>
    <s v="Rapps"/>
  </r>
  <r>
    <x v="5"/>
    <n v="0"/>
    <m/>
    <n v="718475631"/>
    <s v="Al Dhafra Watson Scientific Office"/>
    <b v="1"/>
    <s v="Al Dhafra"/>
    <s v="Scientific Office"/>
    <s v="Scientific Office"/>
    <m/>
    <b v="1"/>
    <s v="Al Dhafra Watson Scientific Office"/>
    <s v="aslade65@1und1.de"/>
    <s v="Arnie Slade"/>
    <s v="aslade65@xrea.com"/>
    <s v="628-926-9819"/>
    <s v="Arnie Slade"/>
    <s v="aslade65@theguardian.com"/>
    <s v="881-768-8516"/>
    <s v="Arnie Slade"/>
    <s v="aslade65@slashdot.org"/>
    <s v="106-696-3711"/>
    <s v="aslade65@answers.com"/>
    <s v="712-775-5098"/>
    <s v="Arnie Slade"/>
    <s v="307-419-1912"/>
    <s v="Engineer I"/>
    <s v="aslade65@youtube.com"/>
    <s v="Arnie Slade"/>
    <s v="748-724-9419"/>
    <s v="Account Representative II"/>
    <s v="aslade65@nhs.uk"/>
    <s v="Arnie"/>
    <s v="Slade"/>
  </r>
  <r>
    <x v="5"/>
    <n v="0"/>
    <m/>
    <n v="7193604619"/>
    <s v="Al Dhafra Weleda Clinic"/>
    <b v="0"/>
    <s v="Al Dhafra"/>
    <s v="Clinic"/>
    <s v="General"/>
    <m/>
    <b v="1"/>
    <s v="Al Dhafra Weleda Clinic"/>
    <s v="bterbrug8l@china.com.cn"/>
    <s v="Berton Terbrug"/>
    <s v="bterbrug8l@google.ru"/>
    <s v="783-250-7728"/>
    <s v="Berton Terbrug"/>
    <s v="bterbrug8l@go.com"/>
    <s v="662-131-7816"/>
    <s v="Berton Terbrug"/>
    <s v="bterbrug8l@java.com"/>
    <s v="123-688-1420"/>
    <s v="bterbrug8l@pen.io"/>
    <s v="206-156-7120"/>
    <s v="Berton Terbrug"/>
    <s v="162-660-9278"/>
    <s v="Editor"/>
    <s v="bterbrug8l@123-reg.co.uk"/>
    <s v="Berton Terbrug"/>
    <s v="718-517-0133"/>
    <s v="Account Executive"/>
    <s v="bterbrug8l@google.cn"/>
    <s v="Berton"/>
    <s v="Terbrug"/>
  </r>
  <r>
    <x v="5"/>
    <n v="0"/>
    <m/>
    <n v="2488408743"/>
    <s v="Al Dhafra Western Clinic"/>
    <b v="0"/>
    <s v="Al Dhafra"/>
    <s v="Clinic"/>
    <s v="Specialized"/>
    <m/>
    <b v="1"/>
    <s v="Al Dhafra Western Clinic"/>
    <s v="llilleycrop5o@typepad.com"/>
    <s v="Lucas Lilleycrop"/>
    <s v="llilleycrop5o@huffingtonpost.com"/>
    <s v="284-300-9386"/>
    <s v="Lucas Lilleycrop"/>
    <s v="llilleycrop5o@reference.com"/>
    <s v="314-113-9382"/>
    <s v="Lucas Lilleycrop"/>
    <s v="llilleycrop5o@goo.gl"/>
    <s v="762-250-0986"/>
    <s v="llilleycrop5o@archive.org"/>
    <s v="488-694-2314"/>
    <s v="Lucas Lilleycrop"/>
    <s v="699-922-3041"/>
    <s v="Help Desk Operator"/>
    <s v="llilleycrop5o@ycombinator.com"/>
    <s v="Lucas Lilleycrop"/>
    <s v="979-815-8444"/>
    <s v="Assistant Professor"/>
    <s v="llilleycrop5o@rediff.com"/>
    <s v="Lucas"/>
    <s v="Lilleycrop"/>
  </r>
  <r>
    <x v="5"/>
    <n v="0"/>
    <m/>
    <n v="661756017"/>
    <s v="Al Dhafra Western Hospital"/>
    <b v="0"/>
    <s v="Al Dhafra"/>
    <s v="Hospital"/>
    <s v="General"/>
    <n v="70"/>
    <b v="1"/>
    <s v="Al Dhafra Western Hospital"/>
    <s v="meversiw@nytimes.com"/>
    <s v="Milka Evers"/>
    <s v="meversiw@freewebs.com"/>
    <s v="459-362-2429"/>
    <s v="Milka Evers"/>
    <s v="meversiw@ibm.com"/>
    <s v="248-212-0504"/>
    <s v="Milka Evers"/>
    <s v="meversiw@unc.edu"/>
    <s v="165-389-8507"/>
    <s v="meversiw@engadget.com"/>
    <s v="178-946-2581"/>
    <s v="Milka Evers"/>
    <s v="371-211-6989"/>
    <s v="General Manager"/>
    <s v="meversiw@furl.net"/>
    <s v="Milka Evers"/>
    <s v="854-363-4816"/>
    <s v="Assistant Manager"/>
    <s v="meversiw@live.com"/>
    <s v="Milka"/>
    <s v="Evers"/>
  </r>
  <r>
    <x v="5"/>
    <n v="0"/>
    <m/>
    <n v="3912513619"/>
    <s v="Al Dhafra Western TCAM"/>
    <b v="0"/>
    <s v="Al Dhafra"/>
    <s v="TCAM"/>
    <s v="AYURVEDA PRACTITIONER,HIJAMA THERAPIST,TRADITIONAL CHINESE MEDICINE (TCM) PRACTITIONER"/>
    <m/>
    <b v="1"/>
    <s v="Al Dhafra Western TCAM"/>
    <s v="alebc@barnesandnoble.com"/>
    <s v="Arel Le Lievre"/>
    <s v="alebc@cornell.edu"/>
    <s v="855-462-1394"/>
    <s v="Arel Le Lievre"/>
    <s v="alebc@webnode.com"/>
    <s v="547-361-6884"/>
    <s v="Arel Le Lievre"/>
    <s v="alebc@samsung.com"/>
    <s v="612-461-5975"/>
    <s v="alebc@hao123.com"/>
    <s v="888-178-6387"/>
    <s v="Arel Le Lievre"/>
    <s v="654-821-2865"/>
    <s v="Director of Sales"/>
    <s v="alebc@ning.com"/>
    <s v="Arel Le Lievre"/>
    <s v="465-706-1108"/>
    <s v="Human Resources Assistant I"/>
    <s v="alebc@nationalgeographic.com"/>
    <s v="Arel"/>
    <s v="Le Lievre"/>
  </r>
  <r>
    <x v="5"/>
    <n v="0"/>
    <m/>
    <n v="384483976"/>
    <s v="Al Dhafra West-ward Diagnostic Center"/>
    <b v="1"/>
    <s v="Al Dhafra"/>
    <s v="Diagnostic Center"/>
    <s v="Medical Imaging"/>
    <m/>
    <b v="1"/>
    <s v="Al Dhafra West-ward Diagnostic Center"/>
    <s v="tcheeld44@sciencedirect.com"/>
    <s v="Tiphani Cheeld"/>
    <s v="tcheeld44@wikispaces.com"/>
    <s v="128-507-2451"/>
    <s v="Tiphani Cheeld"/>
    <s v="tcheeld44@wordpress.org"/>
    <s v="696-583-1526"/>
    <s v="Tiphani Cheeld"/>
    <s v="tcheeld44@java.com"/>
    <s v="193-902-5925"/>
    <s v="tcheeld44@about.me"/>
    <s v="915-428-5431"/>
    <s v="Tiphani Cheeld"/>
    <s v="132-358-0611"/>
    <s v="Accountant III"/>
    <s v="tcheeld44@flavors.me"/>
    <s v="Tiphani Cheeld"/>
    <s v="910-701-0725"/>
    <s v="Quality Engineer"/>
    <s v="tcheeld44@techcrunch.com"/>
    <s v="Tiphani"/>
    <s v="Cheeld"/>
  </r>
  <r>
    <x v="5"/>
    <n v="0"/>
    <m/>
    <n v="9722474863"/>
    <s v="Al Dhafra WOCKHARDT Clinic"/>
    <b v="0"/>
    <s v="Al Dhafra"/>
    <s v="Clinic"/>
    <s v="Specialized Dental"/>
    <m/>
    <b v="1"/>
    <s v="Al Dhafra WOCKHARDT Clinic"/>
    <s v="nreidier9@cnn.com"/>
    <s v="Nikolia Reidie"/>
    <s v="nreidier9@nymag.com"/>
    <s v="855-492-3310"/>
    <s v="Nikolia Reidie"/>
    <s v="nreidier9@pagesperso-orange.fr"/>
    <s v="937-404-4127"/>
    <s v="Nikolia Reidie"/>
    <s v="nreidier9@4shared.com"/>
    <s v="351-969-2904"/>
    <s v="nreidier9@nhs.uk"/>
    <s v="695-448-7911"/>
    <s v="Nikolia Reidie"/>
    <s v="873-306-8531"/>
    <s v="Sales Associate"/>
    <s v="nreidier9@simplemachines.org"/>
    <s v="Nikolia Reidie"/>
    <s v="304-628-0977"/>
    <s v="VP Quality Control"/>
    <s v="nreidier9@dropbox.com"/>
    <s v="Nikolia"/>
    <s v="Reidie"/>
  </r>
  <r>
    <x v="5"/>
    <n v="0"/>
    <m/>
    <n v="3133587846"/>
    <s v="Al Dhafra WOCKHARDT Dialysis Center"/>
    <b v="0"/>
    <s v="Al Dhafra"/>
    <s v="Dialysis Center"/>
    <s v="Dialysis Center"/>
    <m/>
    <b v="1"/>
    <s v="Al Dhafra WOCKHARDT Dialysis Center"/>
    <s v="ohendonsonei@goo.ne.jp"/>
    <s v="Olwen Hendonson"/>
    <s v="ohendonsonei@vimeo.com"/>
    <s v="242-305-5526"/>
    <s v="Olwen Hendonson"/>
    <s v="ohendonsonei@homestead.com"/>
    <s v="979-612-3406"/>
    <s v="Olwen Hendonson"/>
    <s v="ohendonsonei@multiply.com"/>
    <s v="695-600-8917"/>
    <s v="ohendonsonei@arizona.edu"/>
    <s v="442-498-9630"/>
    <s v="Olwen Hendonson"/>
    <s v="518-187-2371"/>
    <s v="General Manager"/>
    <s v="ohendonsonei@ed.gov"/>
    <s v="Olwen Hendonson"/>
    <s v="774-106-9495"/>
    <s v="Engineer III"/>
    <s v="ohendonsonei@phpbb.com"/>
    <s v="Olwen"/>
    <s v="Hendonson"/>
  </r>
  <r>
    <x v="5"/>
    <n v="0"/>
    <m/>
    <n v="3876822769"/>
    <s v="Al Dhafra Wockhardt Pharmacy"/>
    <b v="0"/>
    <s v="Al Dhafra"/>
    <s v="Pharmacy"/>
    <s v="Out-Patient"/>
    <m/>
    <b v="1"/>
    <s v="Al Dhafra Wockhardt Pharmacy"/>
    <s v="etuckerman7h@uiuc.edu"/>
    <s v="Engracia Tuckerman"/>
    <s v="etuckerman7h@quantcast.com"/>
    <s v="796-433-3960"/>
    <s v="Engracia Tuckerman"/>
    <s v="etuckerman7h@ca.gov"/>
    <s v="270-953-4088"/>
    <s v="Engracia Tuckerman"/>
    <s v="etuckerman7h@addtoany.com"/>
    <s v="418-314-4039"/>
    <s v="etuckerman7h@about.me"/>
    <s v="973-153-8531"/>
    <s v="Engracia Tuckerman"/>
    <s v="974-556-2046"/>
    <s v="Software Test Engineer III"/>
    <s v="etuckerman7h@purevolume.com"/>
    <s v="Engracia Tuckerman"/>
    <s v="743-538-6431"/>
    <s v="VP Marketing"/>
    <s v="etuckerman7h@tuttocitta.it"/>
    <s v="Engracia"/>
    <s v="Tuckerman"/>
  </r>
  <r>
    <x v="5"/>
    <n v="0"/>
    <m/>
    <n v="5882702305"/>
    <s v="Al Dhafra Wockhardt Rehabilitation"/>
    <b v="1"/>
    <s v="Al Dhafra"/>
    <s v="Rehabilitation"/>
    <s v="NULL"/>
    <m/>
    <b v="1"/>
    <s v="Al Dhafra Wockhardt Rehabilitation"/>
    <s v="bgrouse6s@wordpress.com"/>
    <s v="Bari Grouse"/>
    <s v="bgrouse6s@ezinearticles.com"/>
    <s v="725-560-7831"/>
    <s v="Bari Grouse"/>
    <s v="bgrouse6s@shinystat.com"/>
    <s v="694-526-0680"/>
    <s v="Bari Grouse"/>
    <s v="bgrouse6s@independent.co.uk"/>
    <s v="541-400-0022"/>
    <s v="bgrouse6s@wufoo.com"/>
    <s v="690-641-6754"/>
    <s v="Bari Grouse"/>
    <s v="222-436-4222"/>
    <s v="Assistant Manager"/>
    <s v="bgrouse6s@yale.edu"/>
    <s v="Bari Grouse"/>
    <s v="570-437-8669"/>
    <s v="Account Coordinator"/>
    <s v="bgrouse6s@bravesites.com"/>
    <s v="Bari"/>
    <s v="Grouse"/>
  </r>
  <r>
    <x v="5"/>
    <n v="0"/>
    <m/>
    <n v="8761827797"/>
    <s v="Al Dhafra WOONSOCKET Center"/>
    <b v="0"/>
    <s v="Al Dhafra"/>
    <s v="Center"/>
    <s v="One Day Surgery"/>
    <m/>
    <b v="1"/>
    <s v="Al Dhafra WOONSOCKET Center"/>
    <s v="kmounseyi@ed.gov"/>
    <s v="Kelby Mounsey"/>
    <s v="kmounseyi@foxnews.com"/>
    <s v="929-220-7468"/>
    <s v="Kelby Mounsey"/>
    <s v="kmounseyi@bbb.org"/>
    <s v="715-921-1171"/>
    <s v="Kelby Mounsey"/>
    <s v="kmounseyi@independent.co.uk"/>
    <s v="322-944-4516"/>
    <s v="kmounseyi@geocities.com"/>
    <s v="333-720-2675"/>
    <s v="Kelby Mounsey"/>
    <s v="361-516-0271"/>
    <s v="Software Test Engineer II"/>
    <s v="kmounseyi@huffingtonpost.com"/>
    <s v="Kelby Mounsey"/>
    <s v="612-767-6024"/>
    <s v="Tax Accountant"/>
    <s v="kmounseyi@dagondesign.com"/>
    <s v="Kelby"/>
    <s v="Mounsey"/>
  </r>
  <r>
    <x v="5"/>
    <n v="0"/>
    <m/>
    <n v="8015989906"/>
    <s v="Al Dhafra WOONSOCKET Dialysis Center"/>
    <b v="0"/>
    <s v="Al Dhafra"/>
    <s v="Dialysis Center"/>
    <s v="Dialysis Center"/>
    <m/>
    <b v="1"/>
    <s v="Al Dhafra WOONSOCKET Dialysis Center"/>
    <s v="ssimonetto13@twitpic.com"/>
    <s v="Sonnie Simonetto"/>
    <s v="ssimonetto13@uol.com.br"/>
    <s v="759-142-8703"/>
    <s v="Sonnie Simonetto"/>
    <s v="ssimonetto13@cbslocal.com"/>
    <s v="787-222-5115"/>
    <s v="Sonnie Simonetto"/>
    <s v="ssimonetto13@archive.org"/>
    <s v="484-869-5699"/>
    <s v="ssimonetto13@phpbb.com"/>
    <s v="826-971-2596"/>
    <s v="Sonnie Simonetto"/>
    <s v="334-612-7019"/>
    <s v="Administrative Assistant III"/>
    <s v="ssimonetto13@gov.uk"/>
    <s v="Sonnie Simonetto"/>
    <s v="473-365-6585"/>
    <s v="Data Coordiator"/>
    <s v="ssimonetto13@desdev.cn"/>
    <s v="Sonnie"/>
    <s v="Simonetto"/>
  </r>
  <r>
    <x v="5"/>
    <n v="0"/>
    <m/>
    <n v="1988419417"/>
    <s v="Al Dhafra Wyeth Tele-Medicine Provider"/>
    <b v="0"/>
    <s v="Al Dhafra"/>
    <s v="Tele-Medicine Provider"/>
    <s v="Tele-Medicine Provider"/>
    <m/>
    <b v="1"/>
    <s v="Al Dhafra Wyeth Tele-Medicine Provider"/>
    <s v="nlaurischan@fc2.com"/>
    <s v="Neal Laurisch"/>
    <s v="nlaurischan@goo.ne.jp"/>
    <s v="269-494-5516"/>
    <s v="Neal Laurisch"/>
    <s v="nlaurischan@gizmodo.com"/>
    <s v="258-518-9084"/>
    <s v="Neal Laurisch"/>
    <s v="nlaurischan@scientificamerican.com"/>
    <s v="328-533-9649"/>
    <s v="nlaurischan@istockphoto.com"/>
    <s v="889-670-6188"/>
    <s v="Neal Laurisch"/>
    <s v="250-147-7189"/>
    <s v="Research Assistant I"/>
    <s v="nlaurischan@macromedia.com"/>
    <s v="Neal Laurisch"/>
    <s v="138-779-8058"/>
    <s v="Food Chemist"/>
    <s v="nlaurischan@facebook.com"/>
    <s v="Neal"/>
    <s v="Laurisch"/>
  </r>
  <r>
    <x v="5"/>
    <n v="0"/>
    <m/>
    <n v="314453679"/>
    <s v="Al Dhafra Zhejiang Dialysis Center"/>
    <b v="1"/>
    <s v="Al Dhafra"/>
    <s v="Dialysis Center"/>
    <s v="Dialysis Center"/>
    <m/>
    <b v="1"/>
    <s v="Al Dhafra Zhejiang Dialysis Center"/>
    <s v="kmoncaster1y@yandex.ru"/>
    <s v="Kingsley Moncaster"/>
    <s v="kmoncaster1y@bluehost.com"/>
    <s v="464-792-8742"/>
    <s v="Kingsley Moncaster"/>
    <s v="kmoncaster1y@netlog.com"/>
    <s v="376-889-9218"/>
    <s v="Kingsley Moncaster"/>
    <s v="kmoncaster1y@vk.com"/>
    <s v="227-766-7641"/>
    <s v="kmoncaster1y@fema.gov"/>
    <s v="505-271-8693"/>
    <s v="Kingsley Moncaster"/>
    <s v="163-952-0528"/>
    <s v="Product Engineer"/>
    <s v="kmoncaster1y@mtv.com"/>
    <s v="Kingsley Moncaster"/>
    <s v="451-487-2713"/>
    <s v="Web Developer I"/>
    <s v="kmoncaster1y@epa.gov"/>
    <s v="Kingsley"/>
    <s v="Moncaster"/>
  </r>
  <r>
    <x v="5"/>
    <n v="0"/>
    <m/>
    <n v="7378056979"/>
    <s v="Al Dhafra Zydus Tele-Medicine Provider"/>
    <b v="1"/>
    <s v="Al Dhafra"/>
    <s v="Tele-Medicine Provider"/>
    <s v="Tele-Medicine Provider"/>
    <m/>
    <b v="1"/>
    <s v="Al Dhafra Zydus Tele-Medicine Provider"/>
    <s v="hjannequinfn@flavors.me"/>
    <s v="Hinze Jannequin"/>
    <s v="hjannequinfn@gnu.org"/>
    <s v="858-675-8943"/>
    <s v="Hinze Jannequin"/>
    <s v="hjannequinfn@yelp.com"/>
    <s v="126-623-2139"/>
    <s v="Hinze Jannequin"/>
    <s v="hjannequinfn@biblegateway.com"/>
    <s v="775-893-5959"/>
    <s v="hjannequinfn@mashable.com"/>
    <s v="463-575-3519"/>
    <s v="Hinze Jannequin"/>
    <s v="590-997-6469"/>
    <s v="Assistant Media Planner"/>
    <s v="hjannequinfn@opera.com"/>
    <s v="Hinze Jannequin"/>
    <s v="484-781-2392"/>
    <s v="Product Engineer"/>
    <s v="hjannequinfn@networkadvertising.org"/>
    <s v="Hinze"/>
    <s v="Jannequin"/>
  </r>
  <r>
    <x v="5"/>
    <n v="0"/>
    <b v="1"/>
    <n v="7670605685"/>
    <s v="Al Hospital"/>
    <b v="0"/>
    <s v="Abu Dhabi"/>
    <s v="Hospital"/>
    <s v="General"/>
    <m/>
    <b v="1"/>
    <s v="Al Hospital"/>
    <s v="omcae@networkadvertising.org"/>
    <s v="Onofredo Mc Corley"/>
    <s v="omcae@wikia.com"/>
    <s v="862-857-4201"/>
    <s v="Onofredo Mc Corley"/>
    <s v="omcae@toplist.cz"/>
    <s v="186-307-6234"/>
    <s v="Onofredo Mc Corley"/>
    <s v="omcae@answers.com"/>
    <s v="122-640-6479"/>
    <s v="omcae@pen.io"/>
    <s v="596-152-5806"/>
    <s v="Onofredo Mc Corley"/>
    <s v="814-663-7310"/>
    <s v="VP Accounting"/>
    <s v="omcae@pagesperso-orange.fr"/>
    <s v="Onofredo Mc Corley"/>
    <s v="624-323-8708"/>
    <s v="VP Product Management"/>
    <s v="omcae@house.gov"/>
    <s v="Onofredo"/>
    <s v="Mc Corley"/>
  </r>
  <r>
    <x v="5"/>
    <n v="0"/>
    <m/>
    <n v="1472404793"/>
    <s v="AnazaoHealth TCAM"/>
    <b v="1"/>
    <s v="Abu Dhabi"/>
    <s v="TCAM"/>
    <s v="HOMEOPATHY PRACTITIONER,HIJAMA THERAPIST,UNANI PRACTITIONER"/>
    <m/>
    <b v="1"/>
    <s v="AnazaoHealth TCAM"/>
    <s v="bmclennannt@bandcamp.com"/>
    <s v="Bonnie McLennan"/>
    <s v="bmclennannt@unicef.org"/>
    <s v="730-593-2042"/>
    <s v="Bonnie McLennan"/>
    <s v="bmclennannt@google.co.uk"/>
    <s v="509-265-9223"/>
    <s v="Bonnie McLennan"/>
    <s v="bmclennannt@ucoz.ru"/>
    <s v="444-527-8068"/>
    <s v="bmclennannt@reddit.com"/>
    <s v="983-422-2869"/>
    <s v="Bonnie McLennan"/>
    <s v="453-867-3591"/>
    <s v="Dental Hygienist"/>
    <s v="bmclennannt@berkeley.edu"/>
    <s v="Bonnie McLennan"/>
    <s v="296-515-2486"/>
    <s v="Junior Executive"/>
    <s v="bmclennannt@sciencedaily.com"/>
    <s v="Bonnie"/>
    <s v="McLennan"/>
  </r>
  <r>
    <x v="5"/>
    <n v="0"/>
    <m/>
    <n v="4061818198"/>
    <s v="AnazaoHealth Tele-Medicine Provider"/>
    <b v="1"/>
    <s v="Al Ain"/>
    <s v="Tele-Medicine Provider"/>
    <s v="Tele-Medicine Provider"/>
    <m/>
    <b v="1"/>
    <s v="AnazaoHealth Tele-Medicine Provider"/>
    <s v="caltyms@amazon.co.jp"/>
    <s v="Camellia Alty"/>
    <s v="caltyms@jiathis.com"/>
    <s v="820-506-5609"/>
    <s v="Camellia Alty"/>
    <s v="caltyms@sakura.ne.jp"/>
    <s v="246-923-3897"/>
    <s v="Camellia Alty"/>
    <s v="caltyms@twitter.com"/>
    <s v="347-288-6567"/>
    <s v="caltyms@ibm.com"/>
    <s v="797-486-9126"/>
    <s v="Camellia Alty"/>
    <s v="204-744-5900"/>
    <s v="Marketing Assistant"/>
    <s v="caltyms@i2i.jp"/>
    <s v="Camellia Alty"/>
    <s v="155-205-0194"/>
    <s v="VP Accounting"/>
    <s v="caltyms@gravatar.com"/>
    <s v="Camellia"/>
    <s v="Alty"/>
  </r>
  <r>
    <x v="5"/>
    <n v="0"/>
    <m/>
    <n v="3877118194"/>
    <s v="ANIP Hospital"/>
    <b v="0"/>
    <s v="Abu Dhabi"/>
    <s v="Hospital"/>
    <s v="Rehabilitation"/>
    <n v="70"/>
    <b v="1"/>
    <s v="ANIP Hospital"/>
    <s v="ksandercock5j@github.io"/>
    <s v="Kiley Sandercock"/>
    <s v="ksandercock5j@ifeng.com"/>
    <s v="216-252-2998"/>
    <s v="Kiley Sandercock"/>
    <s v="ksandercock5j@cpanel.net"/>
    <s v="742-640-9271"/>
    <s v="Kiley Sandercock"/>
    <s v="ksandercock5j@sbwire.com"/>
    <s v="337-320-9247"/>
    <s v="ksandercock5j@histats.com"/>
    <s v="116-931-9052"/>
    <s v="Kiley Sandercock"/>
    <s v="668-668-2257"/>
    <s v="Legal Assistant"/>
    <s v="ksandercock5j@chicagotribune.com"/>
    <s v="Kiley Sandercock"/>
    <s v="704-997-7471"/>
    <s v="Financial Advisor"/>
    <s v="ksandercock5j@cisco.com"/>
    <s v="Kiley"/>
    <s v="Sandercock"/>
  </r>
  <r>
    <x v="5"/>
    <n v="0"/>
    <m/>
    <n v="6593383384"/>
    <s v="Anna Center"/>
    <b v="1"/>
    <s v="Al Ain"/>
    <s v="Center"/>
    <s v="Medical"/>
    <m/>
    <b v="1"/>
    <s v="Anna Center"/>
    <s v="pkarlik6v@paginegialle.it"/>
    <s v="Phillip Karlik"/>
    <s v="pkarlik6v@spiegel.de"/>
    <s v="555-842-8224"/>
    <s v="Phillip Karlik"/>
    <s v="pkarlik6v@godaddy.com"/>
    <s v="926-392-3784"/>
    <s v="Phillip Karlik"/>
    <s v="pkarlik6v@etsy.com"/>
    <s v="788-386-6606"/>
    <s v="pkarlik6v@histats.com"/>
    <s v="868-298-8847"/>
    <s v="Phillip Karlik"/>
    <s v="629-982-3491"/>
    <s v="Geologist II"/>
    <s v="pkarlik6v@arstechnica.com"/>
    <s v="Phillip Karlik"/>
    <s v="520-295-2404"/>
    <s v="Systems Administrator III"/>
    <s v="pkarlik6v@sbwire.com"/>
    <s v="Phillip"/>
    <s v="Karlik"/>
  </r>
  <r>
    <x v="5"/>
    <n v="0"/>
    <m/>
    <n v="1007486929"/>
    <s v="Antigen Clinic"/>
    <b v="0"/>
    <s v="Abu Dhabi"/>
    <s v="Clinic"/>
    <s v="Specialized"/>
    <m/>
    <b v="1"/>
    <s v="Antigen Clinic"/>
    <s v="vablewhitee7@cornell.edu"/>
    <s v="Vail Ablewhite"/>
    <s v="vablewhitee7@arstechnica.com"/>
    <s v="752-686-6848"/>
    <s v="Vail Ablewhite"/>
    <s v="vablewhitee7@prweb.com"/>
    <s v="509-289-5169"/>
    <s v="Vail Ablewhite"/>
    <s v="vablewhitee7@economist.com"/>
    <s v="388-419-6558"/>
    <s v="vablewhitee7@walmart.com"/>
    <s v="366-632-7273"/>
    <s v="Vail Ablewhite"/>
    <s v="386-734-8589"/>
    <s v="Administrative Assistant III"/>
    <s v="vablewhitee7@gnu.org"/>
    <s v="Vail Ablewhite"/>
    <s v="269-633-5885"/>
    <s v="Recruiter"/>
    <s v="vablewhitee7@ucsd.edu"/>
    <s v="Vail"/>
    <s v="Ablewhite"/>
  </r>
  <r>
    <x v="5"/>
    <n v="0"/>
    <m/>
    <n v="6361828603"/>
    <s v="AP Center"/>
    <b v="1"/>
    <s v="Abu Dhabi"/>
    <s v="Center"/>
    <s v="Dental"/>
    <m/>
    <b v="1"/>
    <s v="AP Center"/>
    <s v="fdandofw@about.com"/>
    <s v="Ferdinande Dando"/>
    <s v="fdandofw@live.com"/>
    <s v="652-934-9977"/>
    <s v="Ferdinande Dando"/>
    <s v="fdandofw@nymag.com"/>
    <s v="305-843-5975"/>
    <s v="Ferdinande Dando"/>
    <s v="fdandofw@virginia.edu"/>
    <s v="417-224-9468"/>
    <s v="fdandofw@hexun.com"/>
    <s v="738-123-0268"/>
    <s v="Ferdinande Dando"/>
    <s v="328-145-9567"/>
    <s v="VP Accounting"/>
    <s v="fdandofw@pinterest.com"/>
    <s v="Ferdinande Dando"/>
    <s v="772-725-8696"/>
    <s v="Actuary"/>
    <s v="fdandofw@npr.org"/>
    <s v="Ferdinande"/>
    <s v="Dando"/>
  </r>
  <r>
    <x v="5"/>
    <n v="0"/>
    <m/>
    <n v="8338505269"/>
    <s v="Aphena Diagnostic Center"/>
    <b v="0"/>
    <s v="Al Ain"/>
    <s v="Diagnostic Center"/>
    <s v="Medical Laboratory"/>
    <m/>
    <b v="1"/>
    <s v="Aphena Diagnostic Center"/>
    <s v="gdealtrypi@mit.edu"/>
    <s v="Georgena Dealtry"/>
    <s v="gdealtrypi@mapquest.com"/>
    <s v="166-755-5424"/>
    <s v="Georgena Dealtry"/>
    <s v="gdealtrypi@miitbeian.gov.cn"/>
    <s v="495-120-6229"/>
    <s v="Georgena Dealtry"/>
    <s v="gdealtrypi@meetup.com"/>
    <s v="178-437-9186"/>
    <s v="gdealtrypi@ucoz.com"/>
    <s v="379-452-7015"/>
    <s v="Georgena Dealtry"/>
    <s v="342-913-0629"/>
    <s v="Assistant Manager"/>
    <s v="gdealtrypi@shutterfly.com"/>
    <s v="Georgena Dealtry"/>
    <s v="670-436-7882"/>
    <s v="Executive Secretary"/>
    <s v="gdealtrypi@japanpost.jp"/>
    <s v="Georgena"/>
    <s v="Dealtry"/>
  </r>
  <r>
    <x v="5"/>
    <n v="0"/>
    <m/>
    <n v="8588526263"/>
    <s v="Aphena Drug Store - Medical Store"/>
    <b v="1"/>
    <s v="Abu Dhabi"/>
    <s v="Drug Store - Medical Store"/>
    <s v="Drug Store - Medical Store"/>
    <m/>
    <b v="1"/>
    <s v="Aphena Drug Store - Medical Store"/>
    <s v="cphilpotsb2@apple.com"/>
    <s v="Corenda Philpots"/>
    <s v="cphilpotsb2@google.fr"/>
    <s v="816-786-8569"/>
    <s v="Corenda Philpots"/>
    <s v="cphilpotsb2@ft.com"/>
    <s v="714-395-6207"/>
    <s v="Corenda Philpots"/>
    <s v="cphilpotsb2@shop-pro.jp"/>
    <s v="805-527-1829"/>
    <s v="cphilpotsb2@wikispaces.com"/>
    <s v="499-560-9362"/>
    <s v="Corenda Philpots"/>
    <s v="917-928-2163"/>
    <s v="Programmer Analyst II"/>
    <s v="cphilpotsb2@qq.com"/>
    <s v="Corenda Philpots"/>
    <s v="842-284-6890"/>
    <s v="Financial Analyst"/>
    <s v="cphilpotsb2@biglobe.ne.jp"/>
    <s v="Corenda"/>
    <s v="Philpots"/>
  </r>
  <r>
    <x v="5"/>
    <n v="0"/>
    <m/>
    <n v="3622365595"/>
    <s v="Aphena Fertilization Center (IVF)"/>
    <b v="0"/>
    <s v="Abu Dhabi"/>
    <s v="Fertilization Center (IVF)"/>
    <s v="Fertilization Center (IVF)"/>
    <m/>
    <b v="1"/>
    <s v="Aphena Fertilization Center (IVF)"/>
    <s v="apierria3@xrea.com"/>
    <s v="Aile Pierri"/>
    <s v="apierria3@ifeng.com"/>
    <s v="241-992-5484"/>
    <s v="Aile Pierri"/>
    <s v="apierria3@livejournal.com"/>
    <s v="386-952-3812"/>
    <s v="Aile Pierri"/>
    <s v="apierria3@scribd.com"/>
    <s v="834-702-0052"/>
    <s v="apierria3@sbwire.com"/>
    <s v="745-168-0012"/>
    <s v="Aile Pierri"/>
    <s v="593-103-3122"/>
    <s v="Technical Writer"/>
    <s v="apierria3@ihg.com"/>
    <s v="Aile Pierri"/>
    <s v="492-503-7929"/>
    <s v="Staff Scientist"/>
    <s v="apierria3@domainmarket.com"/>
    <s v="Aile"/>
    <s v="Pierri"/>
  </r>
  <r>
    <x v="5"/>
    <n v="0"/>
    <m/>
    <n v="4367348741"/>
    <s v="Aphena Mobile Health Unit"/>
    <b v="0"/>
    <s v="Al Ain"/>
    <s v="Mobile Health Unit"/>
    <s v="MEDICAL,MEDICAL DIAGNOSTIC IMAGING"/>
    <m/>
    <b v="1"/>
    <s v="Aphena Mobile Health Unit"/>
    <s v="ihollingbynr@alexa.com"/>
    <s v="Ingeborg Hollingby"/>
    <s v="ihollingbynr@tuttocitta.it"/>
    <s v="168-568-1764"/>
    <s v="Ingeborg Hollingby"/>
    <s v="ihollingbynr@live.com"/>
    <s v="303-121-1062"/>
    <s v="Ingeborg Hollingby"/>
    <s v="ihollingbynr@admin.ch"/>
    <s v="141-706-0343"/>
    <s v="ihollingbynr@storify.com"/>
    <s v="938-895-3950"/>
    <s v="Ingeborg Hollingby"/>
    <s v="415-586-0043"/>
    <s v="Help Desk Operator"/>
    <s v="ihollingbynr@twitter.com"/>
    <s v="Ingeborg Hollingby"/>
    <s v="220-111-7394"/>
    <s v="GIS Technical Architect"/>
    <s v="ihollingbynr@bloglovin.com"/>
    <s v="Ingeborg"/>
    <s v="Hollingby"/>
  </r>
  <r>
    <x v="5"/>
    <n v="0"/>
    <m/>
    <n v="8432399183"/>
    <s v="Aphena Pharmacy"/>
    <b v="1"/>
    <s v="Abu Dhabi"/>
    <s v="Pharmacy"/>
    <s v="In-Patient"/>
    <m/>
    <b v="1"/>
    <s v="Aphena Pharmacy"/>
    <s v="hdawjf@dedecms.com"/>
    <s v="Harwilll Daw"/>
    <s v="hdawjf@sourceforge.net"/>
    <s v="240-746-2289"/>
    <s v="Harwilll Daw"/>
    <s v="hdawjf@bigcartel.com"/>
    <s v="635-221-4642"/>
    <s v="Harwilll Daw"/>
    <s v="hdawjf@yellowbook.com"/>
    <s v="329-819-0460"/>
    <s v="hdawjf@liveinternet.ru"/>
    <s v="865-778-2688"/>
    <s v="Harwilll Daw"/>
    <s v="843-546-3668"/>
    <s v="Analyst Programmer"/>
    <s v="hdawjf@ow.ly"/>
    <s v="Harwilll Daw"/>
    <s v="925-121-5998"/>
    <s v="Help Desk Operator"/>
    <s v="hdawjf@networksolutions.com"/>
    <s v="Harwilll"/>
    <s v="Daw"/>
  </r>
  <r>
    <x v="5"/>
    <n v="0"/>
    <m/>
    <n v="2886690066"/>
    <s v="Aphena TCAM"/>
    <b v="1"/>
    <s v="Abu Dhabi"/>
    <s v="TCAM"/>
    <s v="HOMEOPATHY PRACTITIONER,HIJAMA THERAPIST,UNANI PRACTITIONER"/>
    <m/>
    <b v="1"/>
    <s v="Aphena TCAM"/>
    <s v="bpfaffe6g@instagram.com"/>
    <s v="Biddy Pfaffe"/>
    <s v="bpfaffe6g@indiatimes.com"/>
    <s v="821-956-1545"/>
    <s v="Biddy Pfaffe"/>
    <s v="bpfaffe6g@wufoo.com"/>
    <s v="685-698-2490"/>
    <s v="Biddy Pfaffe"/>
    <s v="bpfaffe6g@cpanel.net"/>
    <s v="398-319-8042"/>
    <s v="bpfaffe6g@biblegateway.com"/>
    <s v="409-593-2445"/>
    <s v="Biddy Pfaffe"/>
    <s v="255-330-3903"/>
    <s v="Chief Design Engineer"/>
    <s v="bpfaffe6g@biglobe.ne.jp"/>
    <s v="Biddy Pfaffe"/>
    <s v="962-203-9978"/>
    <s v="Environmental Tech"/>
    <s v="bpfaffe6g@hatena.ne.jp"/>
    <s v="Biddy"/>
    <s v="Pfaffe"/>
  </r>
  <r>
    <x v="5"/>
    <n v="0"/>
    <m/>
    <n v="3192369965"/>
    <s v="Aplicare Center"/>
    <b v="0"/>
    <s v="Al Ain"/>
    <s v="Center"/>
    <s v="Dental"/>
    <m/>
    <b v="1"/>
    <s v="Aplicare Center"/>
    <s v="ttrancklefc@indiegogo.com"/>
    <s v="Teirtza Tranckle"/>
    <s v="ttrancklefc@live.com"/>
    <s v="460-174-5494"/>
    <s v="Teirtza Tranckle"/>
    <s v="ttrancklefc@cbsnews.com"/>
    <s v="251-136-0026"/>
    <s v="Teirtza Tranckle"/>
    <s v="ttrancklefc@thetimes.co.uk"/>
    <s v="239-243-3275"/>
    <s v="ttrancklefc@slashdot.org"/>
    <s v="902-131-8069"/>
    <s v="Teirtza Tranckle"/>
    <s v="581-505-3070"/>
    <s v="Environmental Specialist"/>
    <s v="ttrancklefc@google.fr"/>
    <s v="Teirtza Tranckle"/>
    <s v="605-967-2720"/>
    <s v="Nurse"/>
    <s v="ttrancklefc@github.io"/>
    <s v="Teirtza"/>
    <s v="Tranckle"/>
  </r>
  <r>
    <x v="5"/>
    <n v="0"/>
    <m/>
    <n v="2029568686"/>
    <s v="Aplicare Drug Store - Medical Store"/>
    <b v="1"/>
    <s v="Al Ain"/>
    <s v="Drug Store - Medical Store"/>
    <s v="Drug Store - Medical Store"/>
    <m/>
    <b v="1"/>
    <s v="Aplicare Drug Store - Medical Store"/>
    <s v="ipirri1w@comsenz.com"/>
    <s v="Ignatius Pirri"/>
    <s v="ipirri1w@homestead.com"/>
    <s v="170-453-8145"/>
    <s v="Ignatius Pirri"/>
    <s v="ipirri1w@intel.com"/>
    <s v="233-888-1416"/>
    <s v="Ignatius Pirri"/>
    <s v="ipirri1w@blogger.com"/>
    <s v="345-357-7205"/>
    <s v="ipirri1w@goodreads.com"/>
    <s v="535-363-2226"/>
    <s v="Ignatius Pirri"/>
    <s v="481-373-5730"/>
    <s v="Research Assistant IV"/>
    <s v="ipirri1w@sourceforge.net"/>
    <s v="Ignatius Pirri"/>
    <s v="999-582-3738"/>
    <s v="Recruiter"/>
    <s v="ipirri1w@army.mil"/>
    <s v="Ignatius"/>
    <s v="Pirri"/>
  </r>
  <r>
    <x v="5"/>
    <n v="0"/>
    <m/>
    <n v="4461185176"/>
    <s v="Bioelements Center"/>
    <b v="0"/>
    <s v="Abu Dhabi"/>
    <s v="Center"/>
    <s v="Primary Health Care"/>
    <m/>
    <b v="1"/>
    <s v="Bioelements Center"/>
    <s v="hreynerhk@shinystat.com"/>
    <s v="Harris Reyner"/>
    <s v="hreynerhk@jugem.jp"/>
    <s v="201-562-6087"/>
    <s v="Harris Reyner"/>
    <s v="hreynerhk@marketwatch.com"/>
    <s v="824-739-1269"/>
    <s v="Harris Reyner"/>
    <s v="hreynerhk@ning.com"/>
    <s v="145-983-9425"/>
    <s v="hreynerhk@ning.com"/>
    <s v="530-200-2004"/>
    <s v="Harris Reyner"/>
    <s v="479-726-1071"/>
    <s v="Nurse Practicioner"/>
    <s v="hreynerhk@surveymonkey.com"/>
    <s v="Harris Reyner"/>
    <s v="917-544-5365"/>
    <s v="Financial Analyst"/>
    <s v="hreynerhk@com.com"/>
    <s v="Harris"/>
    <s v="Reyner"/>
  </r>
  <r>
    <x v="5"/>
    <n v="0"/>
    <m/>
    <n v="2694508456"/>
    <s v="Biogen Clinic"/>
    <b v="1"/>
    <s v="Abu Dhabi"/>
    <s v="Clinic"/>
    <s v="First Aid Post"/>
    <m/>
    <b v="1"/>
    <s v="Biogen Clinic"/>
    <s v="asmeedgd@lycos.com"/>
    <s v="Ariela Smeed"/>
    <s v="asmeedgd@ustream.tv"/>
    <s v="848-881-1143"/>
    <s v="Ariela Smeed"/>
    <s v="asmeedgd@indiegogo.com"/>
    <s v="210-684-8699"/>
    <s v="Ariela Smeed"/>
    <s v="asmeedgd@nydailynews.com"/>
    <s v="234-828-1767"/>
    <s v="asmeedgd@discuz.net"/>
    <s v="352-289-7320"/>
    <s v="Ariela Smeed"/>
    <s v="214-765-4051"/>
    <s v="Assistant Professor"/>
    <s v="asmeedgd@cnbc.com"/>
    <s v="Ariela Smeed"/>
    <s v="682-350-4446"/>
    <s v="Analyst Programmer"/>
    <s v="asmeedgd@nasa.gov"/>
    <s v="Ariela"/>
    <s v="Smeed"/>
  </r>
  <r>
    <x v="5"/>
    <n v="0"/>
    <m/>
    <n v="848503082"/>
    <s v="Biogen Dialysis Center"/>
    <b v="0"/>
    <s v="Abu Dhabi"/>
    <s v="Dialysis Center"/>
    <s v="Dialysis Center"/>
    <m/>
    <b v="1"/>
    <s v="Biogen Dialysis Center"/>
    <s v="dokeenanit@newyorker.com"/>
    <s v="Dianna O'Keenan"/>
    <s v="dokeenanit@php.net"/>
    <s v="497-873-1325"/>
    <s v="Dianna O'Keenan"/>
    <s v="dokeenanit@myspace.com"/>
    <s v="202-886-4991"/>
    <s v="Dianna O'Keenan"/>
    <s v="dokeenanit@springer.com"/>
    <s v="647-358-9701"/>
    <s v="dokeenanit@tripod.com"/>
    <s v="559-754-5948"/>
    <s v="Dianna O'Keenan"/>
    <s v="796-278-0558"/>
    <s v="Budget/Accounting Analyst III"/>
    <s v="dokeenanit@blogger.com"/>
    <s v="Dianna O'Keenan"/>
    <s v="947-317-3693"/>
    <s v="Software Consultant"/>
    <s v="dokeenanit@seesaa.net"/>
    <s v="Dianna"/>
    <s v="O'Keenan"/>
  </r>
  <r>
    <x v="5"/>
    <n v="0"/>
    <m/>
    <n v="3331747769"/>
    <s v="Biologische Mobile Health Unit"/>
    <b v="1"/>
    <s v="Al Ain"/>
    <s v="Mobile Health Unit"/>
    <s v="Medical"/>
    <m/>
    <b v="1"/>
    <s v="Biologische Mobile Health Unit"/>
    <s v="wworssamb1@usa.gov"/>
    <s v="Winston Worssam"/>
    <s v="wworssamb1@tuttocitta.it"/>
    <s v="529-256-4930"/>
    <s v="Winston Worssam"/>
    <s v="wworssamb1@usgs.gov"/>
    <s v="555-962-0438"/>
    <s v="Winston Worssam"/>
    <s v="wworssamb1@so-net.ne.jp"/>
    <s v="933-124-3360"/>
    <s v="wworssamb1@lycos.com"/>
    <s v="260-183-1975"/>
    <s v="Winston Worssam"/>
    <s v="433-486-0427"/>
    <s v="Research Associate"/>
    <s v="wworssamb1@smh.com.au"/>
    <s v="Winston Worssam"/>
    <s v="411-148-5805"/>
    <s v="Product Engineer"/>
    <s v="wworssamb1@bigcartel.com"/>
    <s v="Winston"/>
    <s v="Worssam"/>
  </r>
  <r>
    <x v="5"/>
    <n v="0"/>
    <m/>
    <n v="1417590025"/>
    <s v="BJWC Pharmacy"/>
    <b v="0"/>
    <s v="Abu Dhabi"/>
    <s v="Pharmacy"/>
    <s v="Out-Patient"/>
    <m/>
    <b v="1"/>
    <s v="BJWC Pharmacy"/>
    <s v="jkwiekbj@ifeng.com"/>
    <s v="Janith Kwiek"/>
    <s v="jkwiekbj@storify.com"/>
    <s v="531-461-4120"/>
    <s v="Janith Kwiek"/>
    <s v="jkwiekbj@lycos.com"/>
    <s v="595-624-1251"/>
    <s v="Janith Kwiek"/>
    <s v="jkwiekbj@google.ru"/>
    <s v="572-740-3709"/>
    <s v="jkwiekbj@reference.com"/>
    <s v="841-888-8876"/>
    <s v="Janith Kwiek"/>
    <s v="167-617-0840"/>
    <s v="Pharmacist"/>
    <s v="jkwiekbj@geocities.jp"/>
    <s v="Janith Kwiek"/>
    <s v="747-674-7851"/>
    <s v="Database Administrator III"/>
    <s v="jkwiekbj@mail.ru"/>
    <s v="Janith"/>
    <s v="Kwiek"/>
  </r>
  <r>
    <x v="5"/>
    <n v="0"/>
    <m/>
    <n v="9096614593"/>
    <s v="BJWC Rehabilitation"/>
    <b v="1"/>
    <s v="Abu Dhabi"/>
    <s v="Rehabilitation"/>
    <s v="PROSTHETIC &amp; ORTHOTICS"/>
    <m/>
    <b v="1"/>
    <s v="BJWC Rehabilitation"/>
    <s v="abratchell4v@delicious.com"/>
    <s v="Arleyne Bratchell"/>
    <s v="abratchell4v@pinterest.com"/>
    <s v="445-571-1634"/>
    <s v="Arleyne Bratchell"/>
    <s v="abratchell4v@google.com.hk"/>
    <s v="407-330-9688"/>
    <s v="Arleyne Bratchell"/>
    <s v="abratchell4v@cisco.com"/>
    <s v="412-297-9475"/>
    <s v="abratchell4v@tinypic.com"/>
    <s v="868-261-9185"/>
    <s v="Arleyne Bratchell"/>
    <s v="784-786-1229"/>
    <s v="Electrical Engineer"/>
    <s v="abratchell4v@chronoengine.com"/>
    <s v="Arleyne Bratchell"/>
    <s v="238-907-3067"/>
    <s v="Clinical Specialist"/>
    <s v="abratchell4v@sogou.com"/>
    <s v="Arleyne"/>
    <s v="Bratchell"/>
  </r>
  <r>
    <x v="5"/>
    <n v="0"/>
    <m/>
    <n v="565947362"/>
    <s v="Blaine Pharmacy"/>
    <b v="0"/>
    <s v="Abu Dhabi"/>
    <s v="Pharmacy"/>
    <s v="Out-Patient"/>
    <m/>
    <b v="1"/>
    <s v="Blaine Pharmacy"/>
    <s v="lrendello1@hexun.com"/>
    <s v="Louise Rendell"/>
    <s v="lrendello1@nature.com"/>
    <s v="915-528-5300"/>
    <s v="Louise Rendell"/>
    <s v="lrendello1@disqus.com"/>
    <s v="949-769-1426"/>
    <s v="Louise Rendell"/>
    <s v="lrendello1@apple.com"/>
    <s v="632-321-7812"/>
    <s v="lrendello1@msu.edu"/>
    <s v="713-398-5453"/>
    <s v="Louise Rendell"/>
    <s v="372-223-4134"/>
    <s v="Senior Cost Accountant"/>
    <s v="lrendello1@cisco.com"/>
    <s v="Louise Rendell"/>
    <s v="108-278-9254"/>
    <s v="Statistician I"/>
    <s v="lrendello1@rakuten.co.jp"/>
    <s v="Louise"/>
    <s v="Rendell"/>
  </r>
  <r>
    <x v="5"/>
    <n v="0"/>
    <m/>
    <n v="8421941429"/>
    <s v="Blenheim Diagnostic Center"/>
    <b v="1"/>
    <s v="Abu Dhabi"/>
    <s v="Diagnostic Center"/>
    <s v="Medical Laboratory"/>
    <m/>
    <b v="1"/>
    <s v="Blenheim Diagnostic Center"/>
    <s v="slightningdz@bloomberg.com"/>
    <s v="Sascha Lightning"/>
    <s v="slightningdz@feedburner.com"/>
    <s v="652-863-4503"/>
    <s v="Sascha Lightning"/>
    <s v="slightningdz@mail.ru"/>
    <s v="830-316-0854"/>
    <s v="Sascha Lightning"/>
    <s v="slightningdz@php.net"/>
    <s v="656-287-9594"/>
    <s v="slightningdz@merriam-webster.com"/>
    <s v="153-417-5005"/>
    <s v="Sascha Lightning"/>
    <s v="657-746-5708"/>
    <s v="Research Nurse"/>
    <s v="slightningdz@vk.com"/>
    <s v="Sascha Lightning"/>
    <s v="241-791-2029"/>
    <s v="Professor"/>
    <s v="slightningdz@java.com"/>
    <s v="Sascha"/>
    <s v="Lightning"/>
  </r>
  <r>
    <x v="5"/>
    <n v="0"/>
    <m/>
    <n v="3528199202"/>
    <s v="Blenheim Drug Store - Medical Store"/>
    <b v="0"/>
    <s v="Abu Dhabi"/>
    <s v="Drug Store - Medical Store"/>
    <s v="Drug Store - Medical Store"/>
    <m/>
    <b v="1"/>
    <s v="Blenheim Drug Store - Medical Store"/>
    <s v="cducek@fc2.com"/>
    <s v="Charlotta Duce"/>
    <s v="cducek@mac.com"/>
    <s v="639-716-3730"/>
    <s v="Charlotta Duce"/>
    <s v="cducek@deviantart.com"/>
    <s v="882-465-9769"/>
    <s v="Charlotta Duce"/>
    <s v="cducek@toplist.cz"/>
    <s v="551-813-9684"/>
    <s v="cducek@livejournal.com"/>
    <s v="612-309-7311"/>
    <s v="Charlotta Duce"/>
    <s v="757-996-2129"/>
    <s v="Social Worker"/>
    <s v="cducek@who.int"/>
    <s v="Charlotta Duce"/>
    <s v="101-842-1899"/>
    <s v="Technical Writer"/>
    <s v="cducek@sitemeter.com"/>
    <s v="Charlotta"/>
    <s v="Duce"/>
  </r>
  <r>
    <x v="5"/>
    <n v="0"/>
    <m/>
    <n v="3145003690"/>
    <s v="Blenheim Pharmacy"/>
    <b v="1"/>
    <s v="Abu Dhabi"/>
    <s v="Pharmacy"/>
    <s v="Out-Patient"/>
    <m/>
    <b v="1"/>
    <s v="Blenheim Pharmacy"/>
    <s v="babelesg6@theguardian.com"/>
    <s v="Bree Abeles"/>
    <s v="babelesg6@huffingtonpost.com"/>
    <s v="140-112-9525"/>
    <s v="Bree Abeles"/>
    <s v="babelesg6@friendfeed.com"/>
    <s v="443-300-9871"/>
    <s v="Bree Abeles"/>
    <s v="babelesg6@bbb.org"/>
    <s v="790-447-9666"/>
    <s v="babelesg6@npr.org"/>
    <s v="330-236-5826"/>
    <s v="Bree Abeles"/>
    <s v="262-244-2298"/>
    <s v="Engineer II"/>
    <s v="babelesg6@ucla.edu"/>
    <s v="Bree Abeles"/>
    <s v="489-464-4590"/>
    <s v="Operator"/>
    <s v="babelesg6@mayoclinic.com"/>
    <s v="Bree"/>
    <s v="Abeles"/>
  </r>
  <r>
    <x v="5"/>
    <n v="0"/>
    <m/>
    <n v="7675968352"/>
    <s v="Blenheim Scientific Office"/>
    <b v="0"/>
    <s v="Abu Dhabi"/>
    <s v="Scientific Office"/>
    <s v="Scientific Office"/>
    <m/>
    <b v="1"/>
    <s v="Blenheim Scientific Office"/>
    <s v="ipritty5x@theguardian.com"/>
    <s v="Inge Pritty"/>
    <s v="ipritty5x@a8.net"/>
    <s v="793-230-2902"/>
    <s v="Inge Pritty"/>
    <s v="ipritty5x@nymag.com"/>
    <s v="616-196-2392"/>
    <s v="Inge Pritty"/>
    <s v="ipritty5x@taobao.com"/>
    <s v="831-289-0477"/>
    <s v="ipritty5x@angelfire.com"/>
    <s v="397-330-0067"/>
    <s v="Inge Pritty"/>
    <s v="213-264-3204"/>
    <s v="Systems Administrator III"/>
    <s v="ipritty5x@goodreads.com"/>
    <s v="Inge Pritty"/>
    <s v="598-462-9187"/>
    <s v="Nurse"/>
    <s v="ipritty5x@cam.ac.uk"/>
    <s v="Inge"/>
    <s v="Pritty"/>
  </r>
  <r>
    <x v="5"/>
    <n v="0"/>
    <m/>
    <n v="823763331"/>
    <s v="Bliss Tele-Medicine Provider"/>
    <b v="1"/>
    <s v="Abu Dhabi"/>
    <s v="Tele-Medicine Provider"/>
    <s v="Tele-Medicine Provider"/>
    <m/>
    <b v="1"/>
    <s v="Bliss Tele-Medicine Provider"/>
    <s v="ekopferok@behance.net"/>
    <s v="Ewart Kopfer"/>
    <s v="ekopferok@quantcast.com"/>
    <s v="689-211-5098"/>
    <s v="Ewart Kopfer"/>
    <s v="ekopferok@sciencedirect.com"/>
    <s v="458-786-8635"/>
    <s v="Ewart Kopfer"/>
    <s v="ekopferok@chronoengine.com"/>
    <s v="131-991-4651"/>
    <s v="ekopferok@go.com"/>
    <s v="141-238-3305"/>
    <s v="Ewart Kopfer"/>
    <s v="866-162-8326"/>
    <s v="Developer IV"/>
    <s v="ekopferok@bloglovin.com"/>
    <s v="Ewart Kopfer"/>
    <s v="335-477-7842"/>
    <s v="Assistant Professor"/>
    <s v="ekopferok@163.com"/>
    <s v="Ewart"/>
    <s v="Kopfer"/>
  </r>
  <r>
    <x v="5"/>
    <n v="0"/>
    <m/>
    <n v="2678460207"/>
    <s v="Blistex Hospital"/>
    <b v="1"/>
    <s v="Al Ain"/>
    <s v="Hospital"/>
    <s v="Rehabilitation"/>
    <n v="50"/>
    <b v="1"/>
    <s v="Blistex Hospital"/>
    <s v="cacres8w@phpbb.com"/>
    <s v="Curtice Acres"/>
    <s v="cacres8w@fastcompany.com"/>
    <s v="308-129-9075"/>
    <s v="Curtice Acres"/>
    <s v="cacres8w@statcounter.com"/>
    <s v="135-325-9992"/>
    <s v="Curtice Acres"/>
    <s v="cacres8w@e-recht24.de"/>
    <s v="335-501-1898"/>
    <s v="cacres8w@mapy.cz"/>
    <s v="538-142-4837"/>
    <s v="Curtice Acres"/>
    <s v="618-272-3427"/>
    <s v="Sales Associate"/>
    <s v="cacres8w@google.pl"/>
    <s v="Curtice Acres"/>
    <s v="771-504-9220"/>
    <s v="Account Executive"/>
    <s v="cacres8w@house.gov"/>
    <s v="Curtice"/>
    <s v="Acres"/>
  </r>
  <r>
    <x v="5"/>
    <n v="0"/>
    <m/>
    <n v="3678330630"/>
    <s v="Blu Hospital"/>
    <b v="1"/>
    <s v="Abu Dhabi"/>
    <s v="Hospital"/>
    <s v="General"/>
    <n v="70"/>
    <b v="1"/>
    <s v="Blu Hospital"/>
    <s v="ywreak5h@washingtonpost.com"/>
    <s v="Ynes Wreak"/>
    <s v="ywreak5h@tripadvisor.com"/>
    <s v="153-372-9031"/>
    <s v="Ynes Wreak"/>
    <s v="ywreak5h@narod.ru"/>
    <s v="599-903-4777"/>
    <s v="Ynes Wreak"/>
    <s v="ywreak5h@soup.io"/>
    <s v="799-313-7565"/>
    <s v="ywreak5h@sakura.ne.jp"/>
    <s v="664-799-5262"/>
    <s v="Ynes Wreak"/>
    <s v="633-350-3988"/>
    <s v="Chief Design Engineer"/>
    <s v="ywreak5h@t.co"/>
    <s v="Ynes Wreak"/>
    <s v="424-304-9140"/>
    <s v="VP Accounting"/>
    <s v="ywreak5h@squarespace.com"/>
    <s v="Ynes"/>
    <s v="Wreak"/>
  </r>
  <r>
    <x v="5"/>
    <n v="0"/>
    <m/>
    <n v="4104290874"/>
    <s v="Blu Mobile Health Unit"/>
    <b v="1"/>
    <s v="Abu Dhabi"/>
    <s v="Mobile Health Unit"/>
    <s v="DENTAL,MEDICAL,MEDICAL DIAGNOSTIC IMAGING"/>
    <m/>
    <b v="1"/>
    <s v="Blu Mobile Health Unit"/>
    <s v="edickonkf@oakley.com"/>
    <s v="Esme Dickon"/>
    <s v="edickonkf@vinaora.com"/>
    <s v="888-568-1337"/>
    <s v="Esme Dickon"/>
    <s v="edickonkf@guardian.co.uk"/>
    <s v="697-226-2209"/>
    <s v="Esme Dickon"/>
    <s v="edickonkf@europa.eu"/>
    <s v="891-780-0126"/>
    <s v="edickonkf@cloudflare.com"/>
    <s v="816-847-8462"/>
    <s v="Esme Dickon"/>
    <s v="272-663-8541"/>
    <s v="Librarian"/>
    <s v="edickonkf@jimdo.com"/>
    <s v="Esme Dickon"/>
    <s v="240-235-8210"/>
    <s v="Assistant Professor"/>
    <s v="edickonkf@tumblr.com"/>
    <s v="Esme"/>
    <s v="Dickon"/>
  </r>
  <r>
    <x v="5"/>
    <n v="0"/>
    <m/>
    <n v="1909100293"/>
    <s v="Blu TCAM"/>
    <b v="0"/>
    <s v="Abu Dhabi"/>
    <s v="TCAM"/>
    <s v="AYURVEDA PRACTITIONER,HIJAMA THERAPIST,TRADITIONAL CHINESE MEDICINE (TCM) PRACTITIONER"/>
    <m/>
    <b v="1"/>
    <s v="Blu TCAM"/>
    <s v="kwetterfz@blog.com"/>
    <s v="Karel Wetter"/>
    <s v="kwetterfz@epa.gov"/>
    <s v="356-746-6680"/>
    <s v="Karel Wetter"/>
    <s v="kwetterfz@lulu.com"/>
    <s v="153-985-2286"/>
    <s v="Karel Wetter"/>
    <s v="kwetterfz@cdbaby.com"/>
    <s v="280-484-1815"/>
    <s v="kwetterfz@prnewswire.com"/>
    <s v="231-137-4938"/>
    <s v="Karel Wetter"/>
    <s v="429-641-9260"/>
    <s v="Electrical Engineer"/>
    <s v="kwetterfz@wufoo.com"/>
    <s v="Karel Wetter"/>
    <s v="833-172-7543"/>
    <s v="Dental Hygienist"/>
    <s v="kwetterfz@privacy.gov.au"/>
    <s v="Karel"/>
    <s v="Wetter"/>
  </r>
  <r>
    <x v="5"/>
    <n v="0"/>
    <m/>
    <n v="5867560430"/>
    <s v="BluePoint Dialysis Center"/>
    <b v="0"/>
    <s v="Abu Dhabi"/>
    <s v="Dialysis Center"/>
    <s v="Dialysis Center"/>
    <m/>
    <b v="1"/>
    <s v="BluePoint Dialysis Center"/>
    <s v="aaveslo@google.com.au"/>
    <s v="Ariel Aves"/>
    <s v="aaveslo@wunderground.com"/>
    <s v="160-502-7365"/>
    <s v="Ariel Aves"/>
    <s v="aaveslo@amazon.co.uk"/>
    <s v="839-436-1057"/>
    <s v="Ariel Aves"/>
    <s v="aaveslo@quantcast.com"/>
    <s v="345-192-5608"/>
    <s v="aaveslo@toplist.cz"/>
    <s v="549-622-7472"/>
    <s v="Ariel Aves"/>
    <s v="461-778-2103"/>
    <s v="Chemical Engineer"/>
    <s v="aaveslo@skyrock.com"/>
    <s v="Ariel Aves"/>
    <s v="668-534-5600"/>
    <s v="Quality Engineer"/>
    <s v="aaveslo@prweb.com"/>
    <s v="Ariel"/>
    <s v="Aves"/>
  </r>
  <r>
    <x v="5"/>
    <n v="0"/>
    <m/>
    <n v="9271098862"/>
    <s v="BluePoint Mobile Health Unit"/>
    <b v="1"/>
    <s v="Abu Dhabi"/>
    <s v="Mobile Health Unit"/>
    <s v="MEDICAL,MEDICAL LAB"/>
    <m/>
    <b v="1"/>
    <s v="BluePoint Mobile Health Unit"/>
    <s v="hdreier7r@prnewswire.com"/>
    <s v="Herc Dreier"/>
    <s v="hdreier7r@adobe.com"/>
    <s v="117-925-6962"/>
    <s v="Herc Dreier"/>
    <s v="hdreier7r@fotki.com"/>
    <s v="284-112-9334"/>
    <s v="Herc Dreier"/>
    <s v="hdreier7r@xrea.com"/>
    <s v="152-610-8786"/>
    <s v="hdreier7r@ed.gov"/>
    <s v="707-808-2964"/>
    <s v="Herc Dreier"/>
    <s v="595-796-2260"/>
    <s v="Human Resources Assistant IV"/>
    <s v="hdreier7r@bloglines.com"/>
    <s v="Herc Dreier"/>
    <s v="106-604-7898"/>
    <s v="Biostatistician III"/>
    <s v="hdreier7r@google.co.jp"/>
    <s v="Herc"/>
    <s v="Dreier"/>
  </r>
  <r>
    <x v="5"/>
    <n v="0"/>
    <m/>
    <n v="9304994942"/>
    <s v="BluePoint Pharmacy"/>
    <b v="0"/>
    <s v="Abu Dhabi"/>
    <s v="Pharmacy"/>
    <s v="In-Patient"/>
    <m/>
    <b v="1"/>
    <s v="BluePoint Pharmacy"/>
    <s v="padne3g@privacy.gov.au"/>
    <s v="Pasquale Adne"/>
    <s v="padne3g@usa.gov"/>
    <s v="360-906-8205"/>
    <s v="Pasquale Adne"/>
    <s v="padne3g@smugmug.com"/>
    <s v="239-160-2478"/>
    <s v="Pasquale Adne"/>
    <s v="padne3g@webeden.co.uk"/>
    <s v="969-518-6459"/>
    <s v="padne3g@t.co"/>
    <s v="117-433-2487"/>
    <s v="Pasquale Adne"/>
    <s v="773-386-8853"/>
    <s v="Social Worker"/>
    <s v="padne3g@hc360.com"/>
    <s v="Pasquale Adne"/>
    <s v="462-969-2941"/>
    <s v="Teacher"/>
    <s v="padne3g@so-net.ne.jp"/>
    <s v="Pasquale"/>
    <s v="Adne"/>
  </r>
  <r>
    <x v="5"/>
    <n v="0"/>
    <m/>
    <n v="7926053597"/>
    <s v="BluePoint Scientific Office"/>
    <b v="1"/>
    <s v="Abu Dhabi"/>
    <s v="Scientific Office"/>
    <s v="Scientific Office"/>
    <m/>
    <b v="1"/>
    <s v="BluePoint Scientific Office"/>
    <s v="asterreac@comcast.net"/>
    <s v="Alecia Sterre"/>
    <s v="asterreac@indiegogo.com"/>
    <s v="537-869-3860"/>
    <s v="Alecia Sterre"/>
    <s v="asterreac@jiathis.com"/>
    <s v="534-765-8588"/>
    <s v="Alecia Sterre"/>
    <s v="asterreac@google.com"/>
    <s v="611-687-6313"/>
    <s v="asterreac@deliciousdays.com"/>
    <s v="448-790-4817"/>
    <s v="Alecia Sterre"/>
    <s v="812-640-7947"/>
    <s v="Programmer Analyst I"/>
    <s v="asterreac@creativecommons.org"/>
    <s v="Alecia Sterre"/>
    <s v="738-758-4819"/>
    <s v="VP Product Management"/>
    <s v="asterreac@geocities.jp"/>
    <s v="Alecia"/>
    <s v="Sterre"/>
  </r>
  <r>
    <x v="5"/>
    <n v="0"/>
    <m/>
    <n v="3796963307"/>
    <s v="BluePoint TCAM"/>
    <b v="1"/>
    <s v="Al Ain"/>
    <s v="TCAM"/>
    <s v="HIJAMA THERAPIST,TRADITIONAL CHINESE MEDICINE (TCM) PRACTITIONER"/>
    <m/>
    <b v="1"/>
    <s v="BluePoint TCAM"/>
    <s v="ssmogurpk@symantec.com"/>
    <s v="Sabine Smogur"/>
    <s v="ssmogurpk@huffingtonpost.com"/>
    <s v="962-747-1331"/>
    <s v="Sabine Smogur"/>
    <s v="ssmogurpk@nytimes.com"/>
    <s v="412-654-9459"/>
    <s v="Sabine Smogur"/>
    <s v="ssmogurpk@walmart.com"/>
    <s v="908-233-7406"/>
    <s v="ssmogurpk@google.com.br"/>
    <s v="459-774-0962"/>
    <s v="Sabine Smogur"/>
    <s v="188-286-2478"/>
    <s v="Junior Executive"/>
    <s v="ssmogurpk@va.gov"/>
    <s v="Sabine Smogur"/>
    <s v="540-296-4472"/>
    <s v="Electrical Engineer"/>
    <s v="ssmogurpk@toplist.cz"/>
    <s v="Sabine"/>
    <s v="Smogur"/>
  </r>
  <r>
    <x v="5"/>
    <n v="0"/>
    <m/>
    <n v="2177145287"/>
    <s v="Bobbi Diagnostic Center"/>
    <b v="1"/>
    <s v="Abu Dhabi"/>
    <s v="Diagnostic Center"/>
    <s v="Medical Laboratory"/>
    <m/>
    <b v="1"/>
    <s v="Bobbi Diagnostic Center"/>
    <s v="vcheesleylj@goo.ne.jp"/>
    <s v="Vin Cheesley"/>
    <s v="vcheesleylj@paypal.com"/>
    <s v="231-751-5140"/>
    <s v="Vin Cheesley"/>
    <s v="vcheesleylj@smh.com.au"/>
    <s v="173-283-2906"/>
    <s v="Vin Cheesley"/>
    <s v="vcheesleylj@thetimes.co.uk"/>
    <s v="707-500-5781"/>
    <s v="vcheesleylj@usgs.gov"/>
    <s v="186-528-6876"/>
    <s v="Vin Cheesley"/>
    <s v="212-885-2978"/>
    <s v="Analyst Programmer"/>
    <s v="vcheesleylj@google.fr"/>
    <s v="Vin Cheesley"/>
    <s v="772-204-5016"/>
    <s v="Technical Writer"/>
    <s v="vcheesleylj@meetup.com"/>
    <s v="Vin"/>
    <s v="Cheesley"/>
  </r>
  <r>
    <x v="5"/>
    <n v="0"/>
    <m/>
    <n v="7972901171"/>
    <s v="Boca Drug Store - Medical Store"/>
    <b v="0"/>
    <s v="Abu Dhabi"/>
    <s v="Drug Store - Medical Store"/>
    <s v="Drug Store - Medical Store"/>
    <m/>
    <b v="1"/>
    <s v="Boca Drug Store - Medical Store"/>
    <s v="jcisec2l@hubpages.com"/>
    <s v="Jeromy Cisec"/>
    <s v="jcisec2l@desdev.cn"/>
    <s v="941-243-5444"/>
    <s v="Jeromy Cisec"/>
    <s v="jcisec2l@about.com"/>
    <s v="142-698-3814"/>
    <s v="Jeromy Cisec"/>
    <s v="jcisec2l@slashdot.org"/>
    <s v="570-352-7959"/>
    <s v="jcisec2l@elpais.com"/>
    <s v="276-822-5747"/>
    <s v="Jeromy Cisec"/>
    <s v="457-807-4410"/>
    <s v="Computer Systems Analyst IV"/>
    <s v="jcisec2l@blogs.com"/>
    <s v="Jeromy Cisec"/>
    <s v="259-236-3919"/>
    <s v="Mechanical Systems Engineer"/>
    <s v="jcisec2l@geocities.jp"/>
    <s v="Jeromy"/>
    <s v="Cisec"/>
  </r>
  <r>
    <x v="5"/>
    <n v="0"/>
    <m/>
    <n v="9298283113"/>
    <s v="Boca Hospital"/>
    <b v="0"/>
    <s v="Abu Dhabi"/>
    <s v="Hospital"/>
    <s v="General"/>
    <n v="50"/>
    <b v="1"/>
    <s v="Boca Hospital"/>
    <s v="gkarlowiczpe@cornell.edu"/>
    <s v="Gavin Karlowicz"/>
    <s v="gkarlowiczpe@engadget.com"/>
    <s v="960-249-1677"/>
    <s v="Gavin Karlowicz"/>
    <s v="gkarlowiczpe@bluehost.com"/>
    <s v="890-564-1604"/>
    <s v="Gavin Karlowicz"/>
    <s v="gkarlowiczpe@blinklist.com"/>
    <s v="123-359-8505"/>
    <s v="gkarlowiczpe@census.gov"/>
    <s v="204-644-3294"/>
    <s v="Gavin Karlowicz"/>
    <s v="564-302-9892"/>
    <s v="Marketing Manager"/>
    <s v="gkarlowiczpe@time.com"/>
    <s v="Gavin Karlowicz"/>
    <s v="678-671-8662"/>
    <s v="Junior Executive"/>
    <s v="gkarlowiczpe@msu.edu"/>
    <s v="Gavin"/>
    <s v="Karlowicz"/>
  </r>
  <r>
    <x v="5"/>
    <n v="0"/>
    <m/>
    <n v="28400895"/>
    <s v="Boca Mobile Health Unit"/>
    <b v="1"/>
    <s v="Abu Dhabi"/>
    <s v="Mobile Health Unit"/>
    <s v="MEDICAL,MEDICAL LAB"/>
    <m/>
    <b v="1"/>
    <s v="Boca Mobile Health Unit"/>
    <s v="mmcgownls@facebook.com"/>
    <s v="Milzie McGown"/>
    <s v="mmcgownls@wikipedia.org"/>
    <s v="402-657-8030"/>
    <s v="Milzie McGown"/>
    <s v="mmcgownls@creativecommons.org"/>
    <s v="172-914-0797"/>
    <s v="Milzie McGown"/>
    <s v="mmcgownls@1und1.de"/>
    <s v="725-310-7197"/>
    <s v="mmcgownls@diigo.com"/>
    <s v="588-349-9434"/>
    <s v="Milzie McGown"/>
    <s v="138-553-8599"/>
    <s v="Senior Editor"/>
    <s v="mmcgownls@blogtalkradio.com"/>
    <s v="Milzie McGown"/>
    <s v="559-321-8063"/>
    <s v="Statistician III"/>
    <s v="mmcgownls@soundcloud.com"/>
    <s v="Milzie"/>
    <s v="McGown"/>
  </r>
  <r>
    <x v="5"/>
    <n v="0"/>
    <m/>
    <n v="8886979584"/>
    <s v="Boehringer Clinic"/>
    <b v="1"/>
    <s v="Abu Dhabi"/>
    <s v="Clinic"/>
    <s v="Specialized"/>
    <m/>
    <b v="1"/>
    <s v="Boehringer Clinic"/>
    <s v="jcinnamondk3@marriott.com"/>
    <s v="Jessalyn Cinnamond"/>
    <s v="jcinnamondk3@hexun.com"/>
    <s v="211-189-8621"/>
    <s v="Jessalyn Cinnamond"/>
    <s v="jcinnamondk3@chicagotribune.com"/>
    <s v="482-937-0163"/>
    <s v="Jessalyn Cinnamond"/>
    <s v="jcinnamondk3@si.edu"/>
    <s v="501-766-5627"/>
    <s v="jcinnamondk3@newyorker.com"/>
    <s v="349-530-9529"/>
    <s v="Jessalyn Cinnamond"/>
    <s v="383-345-2212"/>
    <s v="Health Coach II"/>
    <s v="jcinnamondk3@cnn.com"/>
    <s v="Jessalyn Cinnamond"/>
    <s v="114-351-3467"/>
    <s v="Director of Sales"/>
    <s v="jcinnamondk3@aboutads.info"/>
    <s v="Jessalyn"/>
    <s v="Cinnamond"/>
  </r>
  <r>
    <x v="5"/>
    <n v="0"/>
    <m/>
    <n v="3799123520"/>
    <s v="Boehringer Provision of Health Service"/>
    <b v="0"/>
    <s v="Al Ain"/>
    <s v="Provision of Health Service"/>
    <s v="HEALTH CARE MANAGEMENT,HOME CARE SERVICES,MEDICAL PROFESSIONAL DEVELOPMENT,MEDICAL TRANSPORT SERVICE,PATIENT ESCORT"/>
    <m/>
    <b v="1"/>
    <s v="Boehringer Provision of Health Service"/>
    <s v="iscougall3j@state.gov"/>
    <s v="Ivar Scougall"/>
    <s v="iscougall3j@surveymonkey.com"/>
    <s v="165-525-8141"/>
    <s v="Ivar Scougall"/>
    <s v="iscougall3j@e-recht24.de"/>
    <s v="449-568-0502"/>
    <s v="Ivar Scougall"/>
    <s v="iscougall3j@ft.com"/>
    <s v="461-226-3571"/>
    <s v="iscougall3j@ihg.com"/>
    <s v="703-111-9028"/>
    <s v="Ivar Scougall"/>
    <s v="338-539-1321"/>
    <s v="VP Marketing"/>
    <s v="iscougall3j@jimdo.com"/>
    <s v="Ivar Scougall"/>
    <s v="828-820-5073"/>
    <s v="Administrative Assistant II"/>
    <s v="iscougall3j@fotki.com"/>
    <s v="Ivar"/>
    <s v="Scougall"/>
  </r>
  <r>
    <x v="5"/>
    <n v="0"/>
    <m/>
    <n v="4076302648"/>
    <s v="Boehringer Scientific Office"/>
    <b v="1"/>
    <s v="Abu Dhabi"/>
    <s v="Scientific Office"/>
    <s v="Scientific Office"/>
    <m/>
    <b v="1"/>
    <s v="Boehringer Scientific Office"/>
    <s v="bconnar72@dailymail.co.uk"/>
    <s v="Bev Connar"/>
    <s v="bconnar72@a8.net"/>
    <s v="619-516-5734"/>
    <s v="Bev Connar"/>
    <s v="bconnar72@dion.ne.jp"/>
    <s v="180-889-6588"/>
    <s v="Bev Connar"/>
    <s v="bconnar72@barnesandnoble.com"/>
    <s v="506-983-0130"/>
    <s v="bconnar72@feedburner.com"/>
    <s v="271-642-7464"/>
    <s v="Bev Connar"/>
    <s v="792-337-7901"/>
    <s v="Assistant Manager"/>
    <s v="bconnar72@usa.gov"/>
    <s v="Bev Connar"/>
    <s v="273-241-6295"/>
    <s v="Analyst Programmer"/>
    <s v="bconnar72@wisc.edu"/>
    <s v="Bev"/>
    <s v="Connar"/>
  </r>
  <r>
    <x v="5"/>
    <n v="0"/>
    <m/>
    <n v="9546999741"/>
    <s v="Boehringer Tele-Medicine Provider"/>
    <b v="1"/>
    <s v="Al Ain"/>
    <s v="Tele-Medicine Provider"/>
    <s v="Tele-Medicine Provider"/>
    <m/>
    <b v="1"/>
    <s v="Boehringer Tele-Medicine Provider"/>
    <s v="csomes4g@washington.edu"/>
    <s v="Cissy Somes"/>
    <s v="csomes4g@vistaprint.com"/>
    <s v="442-158-9539"/>
    <s v="Cissy Somes"/>
    <s v="csomes4g@amazonaws.com"/>
    <s v="502-379-6039"/>
    <s v="Cissy Somes"/>
    <s v="csomes4g@parallels.com"/>
    <s v="736-678-8316"/>
    <s v="csomes4g@jalbum.net"/>
    <s v="957-243-0259"/>
    <s v="Cissy Somes"/>
    <s v="645-553-8047"/>
    <s v="General Manager"/>
    <s v="csomes4g@accuweather.com"/>
    <s v="Cissy Somes"/>
    <s v="443-675-1274"/>
    <s v="General Manager"/>
    <s v="csomes4g@surveymonkey.com"/>
    <s v="Cissy"/>
    <s v="Somes"/>
  </r>
  <r>
    <x v="5"/>
    <n v="0"/>
    <m/>
    <n v="7402143074"/>
    <s v="Bolero Scientific Office"/>
    <b v="1"/>
    <s v="Al Ain"/>
    <s v="Scientific Office"/>
    <s v="Scientific Office"/>
    <m/>
    <b v="1"/>
    <s v="Bolero Scientific Office"/>
    <s v="dourtica1@paginegialle.it"/>
    <s v="Donalt Ourtic"/>
    <s v="dourtica1@narod.ru"/>
    <s v="658-751-4944"/>
    <s v="Donalt Ourtic"/>
    <s v="dourtica1@com.com"/>
    <s v="151-358-7952"/>
    <s v="Donalt Ourtic"/>
    <s v="dourtica1@fastcompany.com"/>
    <s v="220-400-7179"/>
    <s v="dourtica1@opensource.org"/>
    <s v="145-418-8594"/>
    <s v="Donalt Ourtic"/>
    <s v="647-493-5317"/>
    <s v="Help Desk Technician"/>
    <s v="dourtica1@ebay.co.uk"/>
    <s v="Donalt Ourtic"/>
    <s v="996-634-6755"/>
    <s v="Quality Control Specialist"/>
    <s v="dourtica1@vk.com"/>
    <s v="Donalt"/>
    <s v="Ourtic"/>
  </r>
  <r>
    <x v="5"/>
    <n v="0"/>
    <m/>
    <n v="4189170879"/>
    <s v="Bonne Dialysis Center"/>
    <b v="1"/>
    <s v="Al Ain"/>
    <s v="Dialysis Center"/>
    <s v="Dialysis Center"/>
    <m/>
    <b v="1"/>
    <s v="Bonne Dialysis Center"/>
    <s v="fpottelln2@dropbox.com"/>
    <s v="Ferris Pottell"/>
    <s v="fpottelln2@smugmug.com"/>
    <s v="387-182-0649"/>
    <s v="Ferris Pottell"/>
    <s v="fpottelln2@dropbox.com"/>
    <s v="754-251-0438"/>
    <s v="Ferris Pottell"/>
    <s v="fpottelln2@booking.com"/>
    <s v="558-776-1105"/>
    <s v="fpottelln2@issuu.com"/>
    <s v="794-917-2522"/>
    <s v="Ferris Pottell"/>
    <s v="901-732-8145"/>
    <s v="Electrical Engineer"/>
    <s v="fpottelln2@t-online.de"/>
    <s v="Ferris Pottell"/>
    <s v="424-804-0906"/>
    <s v="Junior Executive"/>
    <s v="fpottelln2@cafepress.com"/>
    <s v="Ferris"/>
    <s v="Pottell"/>
  </r>
  <r>
    <x v="5"/>
    <n v="0"/>
    <m/>
    <n v="8199777990"/>
    <s v="Bonne Rehabilitation"/>
    <b v="0"/>
    <s v="Abu Dhabi"/>
    <s v="Rehabilitation"/>
    <s v="DIETICIAN,OCCUPATIONAL THERAPY,PHYSIOTHERAPY,SPEECH THERAPY"/>
    <m/>
    <b v="1"/>
    <s v="Bonne Rehabilitation"/>
    <s v="bwayvill29@merriam-webster.com"/>
    <s v="Britt Wayvill"/>
    <s v="bwayvill29@myspace.com"/>
    <s v="417-445-4591"/>
    <s v="Britt Wayvill"/>
    <s v="bwayvill29@time.com"/>
    <s v="355-244-3448"/>
    <s v="Britt Wayvill"/>
    <s v="bwayvill29@phoca.cz"/>
    <s v="566-263-9033"/>
    <s v="bwayvill29@w3.org"/>
    <s v="578-114-1290"/>
    <s v="Britt Wayvill"/>
    <s v="311-313-7721"/>
    <s v="Structural Analysis Engineer"/>
    <s v="bwayvill29@sohu.com"/>
    <s v="Britt Wayvill"/>
    <s v="461-705-4896"/>
    <s v="Analog Circuit Design manager"/>
    <s v="bwayvill29@cargocollective.com"/>
    <s v="Britt"/>
    <s v="Wayvill"/>
  </r>
  <r>
    <x v="5"/>
    <n v="0"/>
    <m/>
    <n v="6844593546"/>
    <s v="Boots Center"/>
    <b v="1"/>
    <s v="Al Ain"/>
    <s v="Center"/>
    <s v="Medical"/>
    <m/>
    <b v="1"/>
    <s v="Boots Center"/>
    <s v="npenmanmc@timesonline.co.uk"/>
    <s v="Nikki Penman"/>
    <s v="npenmanmc@theglobeandmail.com"/>
    <s v="644-958-2008"/>
    <s v="Nikki Penman"/>
    <s v="npenmanmc@indiatimes.com"/>
    <s v="666-726-4353"/>
    <s v="Nikki Penman"/>
    <s v="npenmanmc@cdbaby.com"/>
    <s v="826-666-3155"/>
    <s v="npenmanmc@guardian.co.uk"/>
    <s v="867-765-5814"/>
    <s v="Nikki Penman"/>
    <s v="440-762-9724"/>
    <s v="Dental Hygienist"/>
    <s v="npenmanmc@ft.com"/>
    <s v="Nikki Penman"/>
    <s v="501-371-5841"/>
    <s v="Structural Engineer"/>
    <s v="npenmanmc@usgs.gov"/>
    <s v="Nikki"/>
    <s v="Penman"/>
  </r>
  <r>
    <x v="5"/>
    <n v="0"/>
    <m/>
    <n v="1307043488"/>
    <s v="Boots Drug Store - Medical Store"/>
    <b v="1"/>
    <s v="Abu Dhabi"/>
    <s v="Drug Store - Medical Store"/>
    <s v="Drug Store - Medical Store"/>
    <m/>
    <b v="1"/>
    <s v="Boots Drug Store - Medical Store"/>
    <s v="rcamberjk@php.net"/>
    <s v="Ruth Camber"/>
    <s v="rcamberjk@latimes.com"/>
    <s v="369-676-9988"/>
    <s v="Ruth Camber"/>
    <s v="rcamberjk@senate.gov"/>
    <s v="745-254-2764"/>
    <s v="Ruth Camber"/>
    <s v="rcamberjk@pen.io"/>
    <s v="488-545-9962"/>
    <s v="rcamberjk@archive.org"/>
    <s v="819-448-9949"/>
    <s v="Ruth Camber"/>
    <s v="658-593-8446"/>
    <s v="Chemical Engineer"/>
    <s v="rcamberjk@cdc.gov"/>
    <s v="Ruth Camber"/>
    <s v="378-184-6725"/>
    <s v="Actuary"/>
    <s v="rcamberjk@umich.edu"/>
    <s v="Ruth"/>
    <s v="Camber"/>
  </r>
  <r>
    <x v="5"/>
    <n v="0"/>
    <m/>
    <n v="9499754474"/>
    <s v="Boots Fertilization Center (IVF)"/>
    <b v="1"/>
    <s v="Abu Dhabi"/>
    <s v="Fertilization Center (IVF)"/>
    <s v="Fertilization Center (IVF)"/>
    <m/>
    <b v="1"/>
    <s v="Boots Fertilization Center (IVF)"/>
    <s v="pkittef@google.com.br"/>
    <s v="Perri Kitt"/>
    <s v="pkittef@statcounter.com"/>
    <s v="849-128-1363"/>
    <s v="Perri Kitt"/>
    <s v="pkittef@cmu.edu"/>
    <s v="594-976-4901"/>
    <s v="Perri Kitt"/>
    <s v="pkittef@cyberchimps.com"/>
    <s v="887-213-4929"/>
    <s v="pkittef@intel.com"/>
    <s v="965-636-9101"/>
    <s v="Perri Kitt"/>
    <s v="316-512-8073"/>
    <s v="Structural Analysis Engineer"/>
    <s v="pkittef@seattletimes.com"/>
    <s v="Perri Kitt"/>
    <s v="609-538-6674"/>
    <s v="VP Sales"/>
    <s v="pkittef@fotki.com"/>
    <s v="Perri"/>
    <s v="Kitt"/>
  </r>
  <r>
    <x v="5"/>
    <n v="0"/>
    <m/>
    <n v="4634350327"/>
    <s v="Boots Mobile Health Unit"/>
    <b v="1"/>
    <s v="Al Ain"/>
    <s v="Mobile Health Unit"/>
    <s v="DENTAL,MEDICAL,MEDICAL LAB"/>
    <m/>
    <b v="1"/>
    <s v="Boots Mobile Health Unit"/>
    <s v="tbunnyer@amazonaws.com"/>
    <s v="Tamiko Bunny"/>
    <s v="tbunnyer@booking.com"/>
    <s v="810-789-1377"/>
    <s v="Tamiko Bunny"/>
    <s v="tbunnyer@chicagotribune.com"/>
    <s v="616-121-2746"/>
    <s v="Tamiko Bunny"/>
    <s v="tbunnyer@gmpg.org"/>
    <s v="238-619-7057"/>
    <s v="tbunnyer@ca.gov"/>
    <s v="950-470-6425"/>
    <s v="Tamiko Bunny"/>
    <s v="196-111-4673"/>
    <s v="Accountant II"/>
    <s v="tbunnyer@dell.com"/>
    <s v="Tamiko Bunny"/>
    <s v="672-393-5508"/>
    <s v="Payment Adjustment Coordinator"/>
    <s v="tbunnyer@foxnews.com"/>
    <s v="Tamiko"/>
    <s v="Bunny"/>
  </r>
  <r>
    <x v="5"/>
    <n v="0"/>
    <m/>
    <n v="9479364085"/>
    <s v="Boots Rehabilitation"/>
    <b v="1"/>
    <s v="Al Ain"/>
    <s v="Rehabilitation"/>
    <s v="AUDIOMETRIC SHOP,OPTICAL SHOP"/>
    <m/>
    <b v="1"/>
    <s v="Boots Rehabilitation"/>
    <s v="wvearcr@smugmug.com"/>
    <s v="Wells Vear"/>
    <s v="wvearcr@examiner.com"/>
    <s v="974-323-5296"/>
    <s v="Wells Vear"/>
    <s v="wvearcr@51.la"/>
    <s v="860-835-8113"/>
    <s v="Wells Vear"/>
    <s v="wvearcr@hatena.ne.jp"/>
    <s v="303-220-3365"/>
    <s v="wvearcr@paypal.com"/>
    <s v="607-727-9213"/>
    <s v="Wells Vear"/>
    <s v="388-181-2827"/>
    <s v="Data Coordiator"/>
    <s v="wvearcr@sphinn.com"/>
    <s v="Wells Vear"/>
    <s v="688-711-8904"/>
    <s v="Nuclear Power Engineer"/>
    <s v="wvearcr@qq.com"/>
    <s v="Wells"/>
    <s v="Vear"/>
  </r>
  <r>
    <x v="5"/>
    <n v="0"/>
    <m/>
    <n v="8866498882"/>
    <s v="Boscia Fertilization Center (IVF)"/>
    <b v="1"/>
    <s v="Abu Dhabi"/>
    <s v="Fertilization Center (IVF)"/>
    <s v="Fertilization Center (IVF)"/>
    <m/>
    <b v="1"/>
    <s v="Boscia Fertilization Center (IVF)"/>
    <s v="shoudmontlp@godaddy.com"/>
    <s v="Sandro Houdmont"/>
    <s v="shoudmontlp@yahoo.co.jp"/>
    <s v="670-550-8282"/>
    <s v="Sandro Houdmont"/>
    <s v="shoudmontlp@ox.ac.uk"/>
    <s v="361-498-7612"/>
    <s v="Sandro Houdmont"/>
    <s v="shoudmontlp@techcrunch.com"/>
    <s v="584-276-4017"/>
    <s v="shoudmontlp@hhs.gov"/>
    <s v="330-384-2526"/>
    <s v="Sandro Houdmont"/>
    <s v="757-420-7047"/>
    <s v="Graphic Designer"/>
    <s v="shoudmontlp@apple.com"/>
    <s v="Sandro Houdmont"/>
    <s v="466-224-4512"/>
    <s v="Analyst Programmer"/>
    <s v="shoudmontlp@usda.gov"/>
    <s v="Sandro"/>
    <s v="Houdmont"/>
  </r>
  <r>
    <x v="5"/>
    <n v="0"/>
    <m/>
    <n v="4793523935"/>
    <s v="Boscia Provision of Health Service"/>
    <b v="0"/>
    <s v="Abu Dhabi"/>
    <s v="Provision of Health Service"/>
    <s v="EMPLOYMENT - TRANSFERRING MEDICAL STAFF,MEDICAL PROFESSIONAL DEVELOPMENT,MEDICAL TRANSPORT SERVICE,PATIENT ESCORT"/>
    <m/>
    <b v="1"/>
    <s v="Boscia Provision of Health Service"/>
    <s v="rhamillrk@trellian.com"/>
    <s v="Rosalynd Hamill"/>
    <s v="rhamillrk@dedecms.com"/>
    <s v="972-511-2172"/>
    <s v="Rosalynd Hamill"/>
    <s v="rhamillrk@live.com"/>
    <s v="379-340-8668"/>
    <s v="Rosalynd Hamill"/>
    <s v="rhamillrk@washingtonpost.com"/>
    <s v="119-996-4026"/>
    <s v="rhamillrk@cbslocal.com"/>
    <s v="193-396-1697"/>
    <s v="Rosalynd Hamill"/>
    <s v="778-259-4130"/>
    <s v="Web Designer II"/>
    <s v="rhamillrk@who.int"/>
    <s v="Rosalynd Hamill"/>
    <s v="870-696-6220"/>
    <s v="Financial Advisor"/>
    <s v="rhamillrk@over-blog.com"/>
    <s v="Rosalynd"/>
    <s v="Hamill"/>
  </r>
  <r>
    <x v="5"/>
    <n v="0"/>
    <m/>
    <n v="3536331068"/>
    <s v="Bradford Provision of Health Service"/>
    <b v="0"/>
    <s v="Al Ain"/>
    <s v="Provision of Health Service"/>
    <s v="EMPLOYMENT - TRANSFERRING MEDICAL STAFF,HEALTH CARE MANAGEMENT,HOME CARE SERVICES"/>
    <m/>
    <b v="1"/>
    <s v="Bradford Provision of Health Service"/>
    <s v="dsherbrookeos@businessinsider.com"/>
    <s v="Darbie Sherbrooke"/>
    <s v="dsherbrookeos@amazon.co.uk"/>
    <s v="205-108-7286"/>
    <s v="Darbie Sherbrooke"/>
    <s v="dsherbrookeos@huffingtonpost.com"/>
    <s v="209-966-3224"/>
    <s v="Darbie Sherbrooke"/>
    <s v="dsherbrookeos@ning.com"/>
    <s v="657-105-6547"/>
    <s v="dsherbrookeos@shinystat.com"/>
    <s v="708-581-0001"/>
    <s v="Darbie Sherbrooke"/>
    <s v="106-146-0272"/>
    <s v="Database Administrator III"/>
    <s v="dsherbrookeos@jigsy.com"/>
    <s v="Darbie Sherbrooke"/>
    <s v="522-845-7537"/>
    <s v="Accounting Assistant II"/>
    <s v="dsherbrookeos@i2i.jp"/>
    <s v="Darbie"/>
    <s v="Sherbrooke"/>
  </r>
  <r>
    <x v="5"/>
    <n v="0"/>
    <m/>
    <n v="6136539977"/>
    <s v="Bradley Scientific Office"/>
    <b v="0"/>
    <s v="Abu Dhabi"/>
    <s v="Scientific Office"/>
    <s v="Scientific Office"/>
    <m/>
    <b v="1"/>
    <s v="Bradley Scientific Office"/>
    <s v="pfinlayson9r@amazonaws.com"/>
    <s v="Patrizio Finlayson"/>
    <s v="pfinlayson9r@washingtonpost.com"/>
    <s v="634-244-0907"/>
    <s v="Patrizio Finlayson"/>
    <s v="pfinlayson9r@usa.gov"/>
    <s v="556-912-1614"/>
    <s v="Patrizio Finlayson"/>
    <s v="pfinlayson9r@gmpg.org"/>
    <s v="508-566-0394"/>
    <s v="pfinlayson9r@unblog.fr"/>
    <s v="394-987-6412"/>
    <s v="Patrizio Finlayson"/>
    <s v="518-435-1546"/>
    <s v="Biostatistician III"/>
    <s v="pfinlayson9r@virginia.edu"/>
    <s v="Patrizio Finlayson"/>
    <s v="562-602-2060"/>
    <s v="Automation Specialist I"/>
    <s v="pfinlayson9r@exblog.jp"/>
    <s v="Patrizio"/>
    <s v="Finlayson"/>
  </r>
  <r>
    <x v="5"/>
    <n v="0"/>
    <m/>
    <n v="1901235033"/>
    <s v="Braintree Clinic"/>
    <b v="1"/>
    <s v="Al Ain"/>
    <s v="Clinic"/>
    <s v="Specialized Dental"/>
    <m/>
    <b v="1"/>
    <s v="Braintree Clinic"/>
    <s v="hmcrobertnd@typepad.com"/>
    <s v="Hermina McRobert"/>
    <s v="hmcrobertnd@sohu.com"/>
    <s v="646-720-3703"/>
    <s v="Hermina McRobert"/>
    <s v="hmcrobertnd@jiathis.com"/>
    <s v="226-600-8674"/>
    <s v="Hermina McRobert"/>
    <s v="hmcrobertnd@amazon.com"/>
    <s v="828-844-0160"/>
    <s v="hmcrobertnd@soup.io"/>
    <s v="423-624-7645"/>
    <s v="Hermina McRobert"/>
    <s v="581-868-2695"/>
    <s v="Senior Quality Engineer"/>
    <s v="hmcrobertnd@wordpress.org"/>
    <s v="Hermina McRobert"/>
    <s v="968-534-7151"/>
    <s v="Account Coordinator"/>
    <s v="hmcrobertnd@techcrunch.com"/>
    <s v="Hermina"/>
    <s v="McRobert"/>
  </r>
  <r>
    <x v="5"/>
    <n v="0"/>
    <m/>
    <n v="644164522"/>
    <s v="BrandStorm Diagnostic Center"/>
    <b v="1"/>
    <s v="Abu Dhabi"/>
    <s v="Diagnostic Center"/>
    <s v="Medical Imaging"/>
    <m/>
    <b v="1"/>
    <s v="BrandStorm Diagnostic Center"/>
    <s v="wmcgibbon28@slideshare.net"/>
    <s v="Wildon McGibbon"/>
    <s v="wmcgibbon28@xing.com"/>
    <s v="535-735-3668"/>
    <s v="Wildon McGibbon"/>
    <s v="wmcgibbon28@ow.ly"/>
    <s v="901-785-9608"/>
    <s v="Wildon McGibbon"/>
    <s v="wmcgibbon28@google.co.uk"/>
    <s v="792-592-5861"/>
    <s v="wmcgibbon28@twitpic.com"/>
    <s v="485-207-4132"/>
    <s v="Wildon McGibbon"/>
    <s v="841-548-9824"/>
    <s v="Mechanical Systems Engineer"/>
    <s v="wmcgibbon28@yahoo.co.jp"/>
    <s v="Wildon McGibbon"/>
    <s v="424-467-7793"/>
    <s v="Associate Professor"/>
    <s v="wmcgibbon28@house.gov"/>
    <s v="Wildon"/>
    <s v="McGibbon"/>
  </r>
  <r>
    <x v="5"/>
    <n v="0"/>
    <m/>
    <n v="5345161615"/>
    <s v="BrandStorm Hospital"/>
    <b v="1"/>
    <s v="Abu Dhabi"/>
    <s v="Hospital"/>
    <s v="General"/>
    <n v="50"/>
    <b v="1"/>
    <s v="BrandStorm Hospital"/>
    <s v="oferneleyp9@edublogs.org"/>
    <s v="Oliver Ferneley"/>
    <s v="oferneleyp9@1688.com"/>
    <s v="977-303-0255"/>
    <s v="Oliver Ferneley"/>
    <s v="oferneleyp9@booking.com"/>
    <s v="110-210-1071"/>
    <s v="Oliver Ferneley"/>
    <s v="oferneleyp9@state.gov"/>
    <s v="754-597-8876"/>
    <s v="oferneleyp9@dmoz.org"/>
    <s v="816-697-5678"/>
    <s v="Oliver Ferneley"/>
    <s v="557-876-2028"/>
    <s v="Senior Developer"/>
    <s v="oferneleyp9@chron.com"/>
    <s v="Oliver Ferneley"/>
    <s v="924-573-9071"/>
    <s v="Dental Hygienist"/>
    <s v="oferneleyp9@gov.uk"/>
    <s v="Oliver"/>
    <s v="Ferneley"/>
  </r>
  <r>
    <x v="5"/>
    <n v="0"/>
    <m/>
    <n v="7808237752"/>
    <s v="Breakthrough Provision of Health Service"/>
    <b v="0"/>
    <s v="Abu Dhabi"/>
    <s v="Provision of Health Service"/>
    <s v="EMPLOYMENT - TRANSFERRING MEDICAL STAFF,HOME CARE SERVICES,PATIENT ESCORT"/>
    <m/>
    <b v="1"/>
    <s v="Breakthrough Provision of Health Service"/>
    <s v="rsheatherh3@github.io"/>
    <s v="Reagen Sheather"/>
    <s v="rsheatherh3@comcast.net"/>
    <s v="265-553-9616"/>
    <s v="Reagen Sheather"/>
    <s v="rsheatherh3@reference.com"/>
    <s v="307-691-9827"/>
    <s v="Reagen Sheather"/>
    <s v="rsheatherh3@photobucket.com"/>
    <s v="638-389-2312"/>
    <s v="rsheatherh3@dagondesign.com"/>
    <s v="630-566-6274"/>
    <s v="Reagen Sheather"/>
    <s v="918-229-3941"/>
    <s v="Media Manager II"/>
    <s v="rsheatherh3@globo.com"/>
    <s v="Reagen Sheather"/>
    <s v="527-302-7315"/>
    <s v="Administrative Officer"/>
    <s v="rsheatherh3@nsw.gov.au"/>
    <s v="Reagen"/>
    <s v="Sheather"/>
  </r>
  <r>
    <x v="5"/>
    <n v="0"/>
    <m/>
    <n v="2548433897"/>
    <s v="Breckenridge Pharmacy"/>
    <b v="0"/>
    <s v="Abu Dhabi"/>
    <s v="Pharmacy"/>
    <s v="Out-Patient"/>
    <m/>
    <b v="1"/>
    <s v="Breckenridge Pharmacy"/>
    <s v="cmulvaney70@qq.com"/>
    <s v="Carlotta Mulvaney"/>
    <s v="cmulvaney70@quantcast.com"/>
    <s v="524-694-6789"/>
    <s v="Carlotta Mulvaney"/>
    <s v="cmulvaney70@cdbaby.com"/>
    <s v="258-268-4513"/>
    <s v="Carlotta Mulvaney"/>
    <s v="cmulvaney70@discuz.net"/>
    <s v="159-883-5640"/>
    <s v="cmulvaney70@wix.com"/>
    <s v="324-966-8346"/>
    <s v="Carlotta Mulvaney"/>
    <s v="600-112-1441"/>
    <s v="Automation Specialist IV"/>
    <s v="cmulvaney70@boston.com"/>
    <s v="Carlotta Mulvaney"/>
    <s v="586-175-9426"/>
    <s v="Mechanical Systems Engineer"/>
    <s v="cmulvaney70@qq.com"/>
    <s v="Carlotta"/>
    <s v="Mulvaney"/>
  </r>
  <r>
    <x v="5"/>
    <n v="0"/>
    <m/>
    <n v="5164991357"/>
    <s v="Breckenridge Rehabilitation"/>
    <b v="1"/>
    <s v="Al Ain"/>
    <s v="Rehabilitation"/>
    <s v="DIETICIAN,PHYSIOTHERAPY,SPEECH THERAPY"/>
    <m/>
    <b v="1"/>
    <s v="Breckenridge Rehabilitation"/>
    <s v="nmacleanlh@friendfeed.com"/>
    <s v="Norene Maclean"/>
    <s v="nmacleanlh@bloomberg.com"/>
    <s v="235-548-3749"/>
    <s v="Norene Maclean"/>
    <s v="nmacleanlh@va.gov"/>
    <s v="963-703-9925"/>
    <s v="Norene Maclean"/>
    <s v="nmacleanlh@booking.com"/>
    <s v="884-167-6150"/>
    <s v="nmacleanlh@odnoklassniki.ru"/>
    <s v="308-402-4802"/>
    <s v="Norene Maclean"/>
    <s v="456-644-1670"/>
    <s v="Design Engineer"/>
    <s v="nmacleanlh@shop-pro.jp"/>
    <s v="Norene Maclean"/>
    <s v="997-486-3229"/>
    <s v="GIS Technical Architect"/>
    <s v="nmacleanlh@blinklist.com"/>
    <s v="Norene"/>
    <s v="Maclean"/>
  </r>
  <r>
    <x v="5"/>
    <n v="0"/>
    <m/>
    <n v="1693006529"/>
    <s v="Bright Fertilization Center (IVF)"/>
    <b v="0"/>
    <s v="Abu Dhabi"/>
    <s v="Fertilization Center (IVF)"/>
    <s v="Fertilization Center (IVF)"/>
    <m/>
    <b v="1"/>
    <s v="Bright Fertilization Center (IVF)"/>
    <s v="sleonards3c@washington.edu"/>
    <s v="Susanna Leonards"/>
    <s v="sleonards3c@ebay.co.uk"/>
    <s v="783-391-4107"/>
    <s v="Susanna Leonards"/>
    <s v="sleonards3c@vkontakte.ru"/>
    <s v="408-594-5486"/>
    <s v="Susanna Leonards"/>
    <s v="sleonards3c@mozilla.com"/>
    <s v="740-283-4388"/>
    <s v="sleonards3c@opera.com"/>
    <s v="181-925-2301"/>
    <s v="Susanna Leonards"/>
    <s v="614-621-8866"/>
    <s v="Business Systems Development Analyst"/>
    <s v="sleonards3c@nydailynews.com"/>
    <s v="Susanna Leonards"/>
    <s v="641-613-8295"/>
    <s v="Account Coordinator"/>
    <s v="sleonards3c@gizmodo.com"/>
    <s v="Susanna"/>
    <s v="Leonards"/>
  </r>
  <r>
    <x v="5"/>
    <n v="0"/>
    <m/>
    <n v="8788577759"/>
    <s v="Broom Provision of Health Service"/>
    <b v="1"/>
    <s v="Abu Dhabi"/>
    <s v="Provision of Health Service"/>
    <s v="EMPLOYMENT - TRANSFERRING MEDICAL STAFF,HOME CARE SERVICES,PATIENT ESCORT"/>
    <m/>
    <b v="1"/>
    <s v="Broom Provision of Health Service"/>
    <s v="dhamlynr8@ucoz.com"/>
    <s v="Diego Hamlyn"/>
    <s v="dhamlynr8@hud.gov"/>
    <s v="365-234-6895"/>
    <s v="Diego Hamlyn"/>
    <s v="dhamlynr8@mediafire.com"/>
    <s v="282-814-1124"/>
    <s v="Diego Hamlyn"/>
    <s v="dhamlynr8@thetimes.co.uk"/>
    <s v="195-964-2656"/>
    <s v="dhamlynr8@twitpic.com"/>
    <s v="637-621-5038"/>
    <s v="Diego Hamlyn"/>
    <s v="957-432-1573"/>
    <s v="Web Designer III"/>
    <s v="dhamlynr8@homestead.com"/>
    <s v="Diego Hamlyn"/>
    <s v="455-642-5339"/>
    <s v="Environmental Tech"/>
    <s v="dhamlynr8@opera.com"/>
    <s v="Diego"/>
    <s v="Hamlyn"/>
  </r>
  <r>
    <x v="5"/>
    <n v="0"/>
    <m/>
    <n v="1099235383"/>
    <s v="Broom TCAM"/>
    <b v="0"/>
    <s v="Abu Dhabi"/>
    <s v="TCAM"/>
    <s v="TRADITIONAL CHINESE MEDICINE (TCM) PRACTITIONER,UNANI PRACTITIONER"/>
    <m/>
    <b v="1"/>
    <s v="Broom TCAM"/>
    <s v="ajeanin2g@oracle.com"/>
    <s v="Agnella Jeanin"/>
    <s v="ajeanin2g@clickbank.net"/>
    <s v="196-562-3634"/>
    <s v="Agnella Jeanin"/>
    <s v="ajeanin2g@ted.com"/>
    <s v="588-383-8620"/>
    <s v="Agnella Jeanin"/>
    <s v="ajeanin2g@acquirethisname.com"/>
    <s v="193-677-7695"/>
    <s v="ajeanin2g@yelp.com"/>
    <s v="149-188-7912"/>
    <s v="Agnella Jeanin"/>
    <s v="809-143-1862"/>
    <s v="Environmental Tech"/>
    <s v="ajeanin2g@deviantart.com"/>
    <s v="Agnella Jeanin"/>
    <s v="107-364-0632"/>
    <s v="Computer Systems Analyst II"/>
    <s v="ajeanin2g@bbb.org"/>
    <s v="Agnella"/>
    <s v="Jeanin"/>
  </r>
  <r>
    <x v="5"/>
    <n v="0"/>
    <m/>
    <n v="9918666099"/>
    <s v="Bryan Dialysis Center"/>
    <b v="0"/>
    <s v="Al Ain"/>
    <s v="Dialysis Center"/>
    <s v="Dialysis Center"/>
    <m/>
    <b v="1"/>
    <s v="Bryan Dialysis Center"/>
    <s v="blow84@wunderground.com"/>
    <s v="Bree Low"/>
    <s v="blow84@comcast.net"/>
    <s v="741-682-2855"/>
    <s v="Bree Low"/>
    <s v="blow84@nature.com"/>
    <s v="958-252-2376"/>
    <s v="Bree Low"/>
    <s v="blow84@umn.edu"/>
    <s v="142-341-7618"/>
    <s v="blow84@berkeley.edu"/>
    <s v="916-344-2870"/>
    <s v="Bree Low"/>
    <s v="984-759-7355"/>
    <s v="Mechanical Systems Engineer"/>
    <s v="blow84@wikia.com"/>
    <s v="Bree Low"/>
    <s v="454-412-8706"/>
    <s v="Computer Systems Analyst IV"/>
    <s v="blow84@free.fr"/>
    <s v="Bree"/>
    <s v="Low"/>
  </r>
  <r>
    <x v="5"/>
    <n v="0"/>
    <m/>
    <n v="3860275976"/>
    <s v="Bryant Drug Store - Medical Store"/>
    <b v="1"/>
    <s v="Al Ain"/>
    <s v="Drug Store - Medical Store"/>
    <s v="Drug Store - Medical Store"/>
    <m/>
    <b v="1"/>
    <s v="Bryant Drug Store - Medical Store"/>
    <s v="uaddymanf6@howstuffworks.com"/>
    <s v="Una Addyman"/>
    <s v="uaddymanf6@mediafire.com"/>
    <s v="216-384-0396"/>
    <s v="Una Addyman"/>
    <s v="uaddymanf6@geocities.jp"/>
    <s v="109-683-3809"/>
    <s v="Una Addyman"/>
    <s v="uaddymanf6@europa.eu"/>
    <s v="158-926-1168"/>
    <s v="uaddymanf6@pbs.org"/>
    <s v="563-451-4868"/>
    <s v="Una Addyman"/>
    <s v="756-101-6798"/>
    <s v="Marketing Manager"/>
    <s v="uaddymanf6@hibu.com"/>
    <s v="Una Addyman"/>
    <s v="623-268-0515"/>
    <s v="Help Desk Operator"/>
    <s v="uaddymanf6@theguardian.com"/>
    <s v="Una"/>
    <s v="Addyman"/>
  </r>
  <r>
    <x v="5"/>
    <n v="0"/>
    <m/>
    <n v="4570223923"/>
    <s v="Budpak Provision of Health Service"/>
    <b v="0"/>
    <s v="Abu Dhabi"/>
    <s v="Provision of Health Service"/>
    <s v="HEALTH CARE MANAGEMENT,HOME CARE SERVICES,MEDICAL TRANSPORT SERVICE,PATIENT ESCORT"/>
    <m/>
    <b v="1"/>
    <s v="Budpak Provision of Health Service"/>
    <s v="vdannellhq@paginegialle.it"/>
    <s v="Vin Dannell"/>
    <s v="vdannellhq@jimdo.com"/>
    <s v="371-104-8817"/>
    <s v="Vin Dannell"/>
    <s v="vdannellhq@github.io"/>
    <s v="294-906-7932"/>
    <s v="Vin Dannell"/>
    <s v="vdannellhq@drupal.org"/>
    <s v="355-647-9672"/>
    <s v="vdannellhq@pagesperso-orange.fr"/>
    <s v="617-714-9583"/>
    <s v="Vin Dannell"/>
    <s v="872-474-6836"/>
    <s v="Senior Quality Engineer"/>
    <s v="vdannellhq@tripod.com"/>
    <s v="Vin Dannell"/>
    <s v="542-201-3061"/>
    <s v="Legal Assistant"/>
    <s v="vdannellhq@bizjournals.com"/>
    <s v="Vin"/>
    <s v="Dannell"/>
  </r>
  <r>
    <x v="5"/>
    <n v="0"/>
    <m/>
    <n v="6287552522"/>
    <s v="C.A Dialysis Center"/>
    <b v="1"/>
    <s v="Abu Dhabi"/>
    <s v="Dialysis Center"/>
    <s v="Dialysis Center"/>
    <m/>
    <b v="1"/>
    <s v="C.A Dialysis Center"/>
    <s v="kbelmontk@usda.gov"/>
    <s v="Kelsey Belmont"/>
    <s v="kbelmontk@cbslocal.com"/>
    <s v="251-768-7614"/>
    <s v="Kelsey Belmont"/>
    <s v="kbelmontk@yelp.com"/>
    <s v="697-987-2747"/>
    <s v="Kelsey Belmont"/>
    <s v="kbelmontk@nsw.gov.au"/>
    <s v="850-989-7960"/>
    <s v="kbelmontk@reuters.com"/>
    <s v="692-509-9300"/>
    <s v="Kelsey Belmont"/>
    <s v="825-679-8410"/>
    <s v="Chief Design Engineer"/>
    <s v="kbelmontk@wisc.edu"/>
    <s v="Kelsey Belmont"/>
    <s v="577-445-6905"/>
    <s v="Biostatistician IV"/>
    <s v="kbelmontk@cloudflare.com"/>
    <s v="Kelsey"/>
    <s v="Belmont"/>
  </r>
  <r>
    <x v="6"/>
    <n v="0"/>
    <m/>
    <n v="4575533548"/>
    <s v="Camber Dialysis Center"/>
    <b v="0"/>
    <s v="Al Ain"/>
    <s v="Dialysis Center"/>
    <s v="Dialysis Center"/>
    <m/>
    <b v="1"/>
    <s v="Camber Dialysis Center"/>
    <s v="ajeandot3r@flavors.me"/>
    <s v="Aloysius Jeandot"/>
    <s v="ajeandot3r@hugedomains.com"/>
    <s v="968-829-2497"/>
    <s v="Aloysius Jeandot"/>
    <s v="ajeandot3r@icio.us"/>
    <s v="541-653-5207"/>
    <s v="Aloysius Jeandot"/>
    <s v="ajeandot3r@hexun.com"/>
    <s v="782-554-3685"/>
    <s v="ajeandot3r@nyu.edu"/>
    <s v="152-490-9186"/>
    <s v="Aloysius Jeandot"/>
    <s v="802-485-9183"/>
    <s v="Programmer I"/>
    <s v="ajeandot3r@redcross.org"/>
    <s v="Aloysius Jeandot"/>
    <s v="144-807-1557"/>
    <s v="VP Quality Control"/>
    <s v="ajeandot3r@gov.uk"/>
    <s v="Aloysius"/>
    <s v="Jeandot"/>
  </r>
  <r>
    <x v="6"/>
    <n v="0"/>
    <m/>
    <n v="1562793799"/>
    <s v="Camber Hospital"/>
    <b v="0"/>
    <s v="Abu Dhabi"/>
    <s v="Hospital"/>
    <s v="Specialized"/>
    <n v="50"/>
    <b v="1"/>
    <s v="Camber Hospital"/>
    <s v="ksoitouxrd@godaddy.com"/>
    <s v="Ky Soitoux"/>
    <s v="ksoitouxrd@purevolume.com"/>
    <s v="484-131-2339"/>
    <s v="Ky Soitoux"/>
    <s v="ksoitouxrd@yahoo.co.jp"/>
    <s v="691-178-5646"/>
    <s v="Ky Soitoux"/>
    <s v="ksoitouxrd@irs.gov"/>
    <s v="264-831-4033"/>
    <s v="ksoitouxrd@nationalgeographic.com"/>
    <s v="398-888-3110"/>
    <s v="Ky Soitoux"/>
    <s v="832-682-3604"/>
    <s v="Software Engineer IV"/>
    <s v="ksoitouxrd@cisco.com"/>
    <s v="Ky Soitoux"/>
    <s v="820-653-6591"/>
    <s v="GIS Technical Architect"/>
    <s v="ksoitouxrd@4shared.com"/>
    <s v="Ky"/>
    <s v="Soitoux"/>
  </r>
  <r>
    <x v="6"/>
    <n v="0"/>
    <m/>
    <n v="5497337848"/>
    <s v="Camber Scientific Office"/>
    <b v="0"/>
    <s v="Abu Dhabi"/>
    <s v="Scientific Office"/>
    <s v="Scientific Office"/>
    <m/>
    <b v="1"/>
    <s v="Camber Scientific Office"/>
    <s v="odiggerf1@state.tx.us"/>
    <s v="Opalina Digger"/>
    <s v="odiggerf1@ask.com"/>
    <s v="386-117-8918"/>
    <s v="Opalina Digger"/>
    <s v="odiggerf1@irs.gov"/>
    <s v="887-687-0137"/>
    <s v="Opalina Digger"/>
    <s v="odiggerf1@latimes.com"/>
    <s v="801-212-6930"/>
    <s v="odiggerf1@purevolume.com"/>
    <s v="624-593-1604"/>
    <s v="Opalina Digger"/>
    <s v="473-654-5910"/>
    <s v="Executive Secretary"/>
    <s v="odiggerf1@java.com"/>
    <s v="Opalina Digger"/>
    <s v="793-852-0326"/>
    <s v="Tax Accountant"/>
    <s v="odiggerf1@scribd.com"/>
    <s v="Opalina"/>
    <s v="Digger"/>
  </r>
  <r>
    <x v="6"/>
    <n v="0"/>
    <m/>
    <n v="1172714363"/>
    <s v="Canberra Clinic"/>
    <b v="1"/>
    <s v="Abu Dhabi"/>
    <s v="Clinic"/>
    <s v="School Clinic"/>
    <m/>
    <b v="1"/>
    <s v="Canberra Clinic"/>
    <s v="lhunter25@godaddy.com"/>
    <s v="Lorain Hunter"/>
    <s v="lhunter25@soundcloud.com"/>
    <s v="993-160-0002"/>
    <s v="Lorain Hunter"/>
    <s v="lhunter25@yellowbook.com"/>
    <s v="958-584-4774"/>
    <s v="Lorain Hunter"/>
    <s v="lhunter25@craigslist.org"/>
    <s v="153-243-3556"/>
    <s v="lhunter25@baidu.com"/>
    <s v="226-903-5200"/>
    <s v="Lorain Hunter"/>
    <s v="711-725-0483"/>
    <s v="Safety Technician I"/>
    <s v="lhunter25@seattletimes.com"/>
    <s v="Lorain Hunter"/>
    <s v="541-418-5609"/>
    <s v="Registered Nurse"/>
    <s v="lhunter25@biblegateway.com"/>
    <s v="Lorain"/>
    <s v="Hunter"/>
  </r>
  <r>
    <x v="6"/>
    <n v="0"/>
    <m/>
    <n v="5168048773"/>
    <s v="Cangene Provision of Health Service"/>
    <b v="0"/>
    <s v="Abu Dhabi"/>
    <s v="Provision of Health Service"/>
    <s v="HOME CARE SERVICES,MEDICAL PROFESSIONAL DEVELOPMENT,MEDICAL TRANSPORT SERVICE,PATIENT ESCORT"/>
    <m/>
    <b v="1"/>
    <s v="Cangene Provision of Health Service"/>
    <s v="tcullnean9x@ucla.edu"/>
    <s v="Tris Cullnean"/>
    <s v="tcullnean9x@craigslist.org"/>
    <s v="729-112-4658"/>
    <s v="Tris Cullnean"/>
    <s v="tcullnean9x@usatoday.com"/>
    <s v="214-803-7153"/>
    <s v="Tris Cullnean"/>
    <s v="tcullnean9x@domainmarket.com"/>
    <s v="964-248-8084"/>
    <s v="tcullnean9x@slideshare.net"/>
    <s v="928-203-0584"/>
    <s v="Tris Cullnean"/>
    <s v="731-304-9969"/>
    <s v="Budget/Accounting Analyst III"/>
    <s v="tcullnean9x@patch.com"/>
    <s v="Tris Cullnean"/>
    <s v="220-862-6593"/>
    <s v="Structural Analysis Engineer"/>
    <s v="tcullnean9x@rediff.com"/>
    <s v="Tris"/>
    <s v="Cullnean"/>
  </r>
  <r>
    <x v="6"/>
    <n v="0"/>
    <m/>
    <n v="5278923466"/>
    <s v="Cantrell Center"/>
    <b v="1"/>
    <s v="Abu Dhabi"/>
    <s v="Center"/>
    <s v="Dental"/>
    <m/>
    <b v="1"/>
    <s v="Cantrell Center"/>
    <s v="cwhightdd@histats.com"/>
    <s v="Cointon Whight"/>
    <s v="cwhightdd@blogger.com"/>
    <s v="452-351-3542"/>
    <s v="Cointon Whight"/>
    <s v="cwhightdd@google.es"/>
    <s v="743-259-6150"/>
    <s v="Cointon Whight"/>
    <s v="cwhightdd@seattletimes.com"/>
    <s v="849-822-4274"/>
    <s v="cwhightdd@live.com"/>
    <s v="286-879-0600"/>
    <s v="Cointon Whight"/>
    <s v="981-278-9586"/>
    <s v="Food Chemist"/>
    <s v="cwhightdd@typepad.com"/>
    <s v="Cointon Whight"/>
    <s v="617-761-1499"/>
    <s v="Computer Systems Analyst I"/>
    <s v="cwhightdd@lycos.com"/>
    <s v="Cointon"/>
    <s v="Whight"/>
  </r>
  <r>
    <x v="6"/>
    <n v="0"/>
    <m/>
    <n v="951381954"/>
    <s v="Cantrell Fertilization Center (IVF)"/>
    <b v="1"/>
    <s v="Abu Dhabi"/>
    <s v="Fertilization Center (IVF)"/>
    <s v="Fertilization Center (IVF)"/>
    <m/>
    <b v="1"/>
    <s v="Cantrell Fertilization Center (IVF)"/>
    <s v="nliversleyqi@huffingtonpost.com"/>
    <s v="Nicolle Liversley"/>
    <s v="nliversleyqi@wufoo.com"/>
    <s v="166-958-5778"/>
    <s v="Nicolle Liversley"/>
    <s v="nliversleyqi@mit.edu"/>
    <s v="825-939-3450"/>
    <s v="Nicolle Liversley"/>
    <s v="nliversleyqi@marriott.com"/>
    <s v="828-706-6388"/>
    <s v="nliversleyqi@jugem.jp"/>
    <s v="903-165-8267"/>
    <s v="Nicolle Liversley"/>
    <s v="380-870-1173"/>
    <s v="Environmental Tech"/>
    <s v="nliversleyqi@odnoklassniki.ru"/>
    <s v="Nicolle Liversley"/>
    <s v="454-775-0012"/>
    <s v="Legal Assistant"/>
    <s v="nliversleyqi@wikimedia.org"/>
    <s v="Nicolle"/>
    <s v="Liversley"/>
  </r>
  <r>
    <x v="6"/>
    <n v="0"/>
    <m/>
    <n v="3660276286"/>
    <s v="Cantrell Pharmacy"/>
    <b v="0"/>
    <s v="Abu Dhabi"/>
    <s v="Pharmacy"/>
    <s v="Out-Patient"/>
    <m/>
    <b v="1"/>
    <s v="Cantrell Pharmacy"/>
    <s v="lraceil@pen.io"/>
    <s v="Layne Race"/>
    <s v="lraceil@virginia.edu"/>
    <s v="880-181-2297"/>
    <s v="Layne Race"/>
    <s v="lraceil@taobao.com"/>
    <s v="333-384-6254"/>
    <s v="Layne Race"/>
    <s v="lraceil@un.org"/>
    <s v="799-657-7415"/>
    <s v="lraceil@mtv.com"/>
    <s v="839-885-1627"/>
    <s v="Layne Race"/>
    <s v="641-627-7267"/>
    <s v="Project Manager"/>
    <s v="lraceil@ucoz.ru"/>
    <s v="Layne Race"/>
    <s v="543-301-7583"/>
    <s v="Administrative Assistant I"/>
    <s v="lraceil@etsy.com"/>
    <s v="Layne"/>
    <s v="Race"/>
  </r>
  <r>
    <x v="6"/>
    <n v="0"/>
    <m/>
    <n v="3458467181"/>
    <s v="Cantrell Provision of Health Service"/>
    <b v="1"/>
    <s v="Abu Dhabi"/>
    <s v="Provision of Health Service"/>
    <s v="HEALTH CARE MANAGEMENT,MEDICAL TRANSPORT SERVICE,PATIENT ESCORT"/>
    <m/>
    <b v="1"/>
    <s v="Cantrell Provision of Health Service"/>
    <s v="wbirtlesp9@mysql.com"/>
    <s v="Worthington Birtles"/>
    <s v="wbirtlesp9@hhs.gov"/>
    <s v="814-739-4857"/>
    <s v="Worthington Birtles"/>
    <s v="wbirtlesp9@posterous.com"/>
    <s v="214-399-9054"/>
    <s v="Worthington Birtles"/>
    <s v="wbirtlesp9@github.io"/>
    <s v="388-954-7249"/>
    <s v="wbirtlesp9@a8.net"/>
    <s v="356-690-8512"/>
    <s v="Worthington Birtles"/>
    <s v="978-254-2404"/>
    <s v="Data Coordiator"/>
    <s v="wbirtlesp9@ustream.tv"/>
    <s v="Worthington Birtles"/>
    <s v="702-852-3609"/>
    <s v="Environmental Specialist"/>
    <s v="wbirtlesp9@hubpages.com"/>
    <s v="Worthington"/>
    <s v="Birtles"/>
  </r>
  <r>
    <x v="6"/>
    <n v="0"/>
    <m/>
    <n v="1685278906"/>
    <s v="Capitol Provision of Health Service"/>
    <b v="1"/>
    <s v="Al Ain"/>
    <s v="Provision of Health Service"/>
    <s v="HEALTH CARE MANAGEMENT,HOME CARE SERVICES,MEDICAL PROFESSIONAL DEVELOPMENT"/>
    <m/>
    <b v="1"/>
    <s v="Capitol Provision of Health Service"/>
    <s v="gspaduccifc@foxnews.com"/>
    <s v="Gustavo Spaducci"/>
    <s v="gspaduccifc@flickr.com"/>
    <s v="916-755-1192"/>
    <s v="Gustavo Spaducci"/>
    <s v="gspaduccifc@usda.gov"/>
    <s v="154-142-1492"/>
    <s v="Gustavo Spaducci"/>
    <s v="gspaduccifc@a8.net"/>
    <s v="289-151-4064"/>
    <s v="gspaduccifc@telegraph.co.uk"/>
    <s v="473-204-1780"/>
    <s v="Gustavo Spaducci"/>
    <s v="315-644-3779"/>
    <s v="Environmental Specialist"/>
    <s v="gspaduccifc@oracle.com"/>
    <s v="Gustavo Spaducci"/>
    <s v="114-561-3930"/>
    <s v="Research Nurse"/>
    <s v="gspaduccifc@arizona.edu"/>
    <s v="Gustavo"/>
    <s v="Spaducci"/>
  </r>
  <r>
    <x v="6"/>
    <n v="0"/>
    <m/>
    <n v="4147191959"/>
    <s v="Caraco Clinic"/>
    <b v="1"/>
    <s v="Al Ain"/>
    <s v="Clinic"/>
    <s v="School Clinic"/>
    <m/>
    <b v="1"/>
    <s v="Caraco Clinic"/>
    <s v="wcastilloq3@joomla.org"/>
    <s v="Wayne Castillo"/>
    <s v="wcastilloq3@tiny.cc"/>
    <s v="322-912-5814"/>
    <s v="Wayne Castillo"/>
    <s v="wcastilloq3@berkeley.edu"/>
    <s v="857-421-6748"/>
    <s v="Wayne Castillo"/>
    <s v="wcastilloq3@networkadvertising.org"/>
    <s v="149-818-5244"/>
    <s v="wcastilloq3@sogou.com"/>
    <s v="565-370-0347"/>
    <s v="Wayne Castillo"/>
    <s v="516-401-0581"/>
    <s v="Nurse Practicioner"/>
    <s v="wcastilloq3@goodreads.com"/>
    <s v="Wayne Castillo"/>
    <s v="595-560-9101"/>
    <s v="Speech Pathologist"/>
    <s v="wcastilloq3@devhub.com"/>
    <s v="Wayne"/>
    <s v="Castillo"/>
  </r>
  <r>
    <x v="6"/>
    <n v="0"/>
    <m/>
    <n v="9311085677"/>
    <s v="Caraco Fertilization Center (IVF)"/>
    <b v="0"/>
    <s v="Abu Dhabi"/>
    <s v="Fertilization Center (IVF)"/>
    <s v="Fertilization Center (IVF)"/>
    <m/>
    <b v="1"/>
    <s v="Caraco Fertilization Center (IVF)"/>
    <s v="dbaskerville2q@squidoo.com"/>
    <s v="Dorian Baskerville"/>
    <s v="dbaskerville2q@si.edu"/>
    <s v="661-198-1324"/>
    <s v="Dorian Baskerville"/>
    <s v="dbaskerville2q@sourceforge.net"/>
    <s v="348-868-4937"/>
    <s v="Dorian Baskerville"/>
    <s v="dbaskerville2q@sitemeter.com"/>
    <s v="949-361-9167"/>
    <s v="dbaskerville2q@yandex.ru"/>
    <s v="760-959-7178"/>
    <s v="Dorian Baskerville"/>
    <s v="535-249-2656"/>
    <s v="Speech Pathologist"/>
    <s v="dbaskerville2q@state.gov"/>
    <s v="Dorian Baskerville"/>
    <s v="642-632-0490"/>
    <s v="Compensation Analyst"/>
    <s v="dbaskerville2q@goo.gl"/>
    <s v="Dorian"/>
    <s v="Baskerville"/>
  </r>
  <r>
    <x v="6"/>
    <n v="0"/>
    <m/>
    <n v="3835754734"/>
    <s v="Caraco Hospital"/>
    <b v="1"/>
    <s v="Abu Dhabi"/>
    <s v="Hospital"/>
    <s v="Specialized"/>
    <n v="70"/>
    <b v="1"/>
    <s v="Caraco Hospital"/>
    <s v="jde7k@hao123.com"/>
    <s v="Jaynell De Andreis"/>
    <s v="jde7k@chron.com"/>
    <s v="381-489-1880"/>
    <s v="Jaynell De Andreis"/>
    <s v="jde7k@fastcompany.com"/>
    <s v="497-273-8201"/>
    <s v="Jaynell De Andreis"/>
    <s v="jde7k@howstuffworks.com"/>
    <s v="734-985-1929"/>
    <s v="jde7k@topsy.com"/>
    <s v="732-994-9011"/>
    <s v="Jaynell De Andreis"/>
    <s v="787-250-5311"/>
    <s v="Director of Sales"/>
    <s v="jde7k@feedburner.com"/>
    <s v="Jaynell De Andreis"/>
    <s v="979-453-3100"/>
    <s v="Physical Therapy Assistant"/>
    <s v="jde7k@bloglines.com"/>
    <s v="Jaynell"/>
    <s v="De Andreis"/>
  </r>
  <r>
    <x v="6"/>
    <n v="0"/>
    <m/>
    <n v="64952681"/>
    <s v="Caraco Mobile Health Unit"/>
    <b v="1"/>
    <s v="Al Ain"/>
    <s v="Mobile Health Unit"/>
    <s v="MEDICAL LAB"/>
    <m/>
    <b v="1"/>
    <s v="Caraco Mobile Health Unit"/>
    <s v="amegarrell6h@facebook.com"/>
    <s v="Antin Megarrell"/>
    <s v="amegarrell6h@comcast.net"/>
    <s v="775-122-0355"/>
    <s v="Antin Megarrell"/>
    <s v="amegarrell6h@icq.com"/>
    <s v="928-485-3163"/>
    <s v="Antin Megarrell"/>
    <s v="amegarrell6h@desdev.cn"/>
    <s v="973-265-9979"/>
    <s v="amegarrell6h@answers.com"/>
    <s v="149-353-4951"/>
    <s v="Antin Megarrell"/>
    <s v="578-269-4675"/>
    <s v="Database Administrator I"/>
    <s v="amegarrell6h@yahoo.com"/>
    <s v="Antin Megarrell"/>
    <s v="460-581-3691"/>
    <s v="Pharmacist"/>
    <s v="amegarrell6h@networksolutions.com"/>
    <s v="Antin"/>
    <s v="Megarrell"/>
  </r>
  <r>
    <x v="6"/>
    <n v="0"/>
    <m/>
    <n v="1033562998"/>
    <s v="Caraco Pharmacy"/>
    <b v="0"/>
    <s v="Abu Dhabi"/>
    <s v="Pharmacy"/>
    <s v="Out-Patient"/>
    <m/>
    <b v="1"/>
    <s v="Caraco Pharmacy"/>
    <s v="pnearsc4@google.co.jp"/>
    <s v="Pincus Nears"/>
    <s v="pnearsc4@craigslist.org"/>
    <s v="798-940-6081"/>
    <s v="Pincus Nears"/>
    <s v="pnearsc4@dropbox.com"/>
    <s v="473-828-0066"/>
    <s v="Pincus Nears"/>
    <s v="pnearsc4@constantcontact.com"/>
    <s v="436-716-3427"/>
    <s v="pnearsc4@smugmug.com"/>
    <s v="668-422-5992"/>
    <s v="Pincus Nears"/>
    <s v="731-605-1835"/>
    <s v="Payment Adjustment Coordinator"/>
    <s v="pnearsc4@prlog.org"/>
    <s v="Pincus Nears"/>
    <s v="747-811-8393"/>
    <s v="Electrical Engineer"/>
    <s v="pnearsc4@rakuten.co.jp"/>
    <s v="Pincus"/>
    <s v="Nears"/>
  </r>
  <r>
    <x v="6"/>
    <n v="0"/>
    <m/>
    <n v="7220648790"/>
    <s v="Caraco Provision of Health Service"/>
    <b v="0"/>
    <s v="Al Ain"/>
    <s v="Provision of Health Service"/>
    <s v="EMPLOYMENT - TRANSFERRING MEDICAL STAFF,MEDICAL PROFESSIONAL DEVELOPMENT,MEDICAL TRANSPORT SERVICE,PATIENT ESCORT"/>
    <m/>
    <b v="1"/>
    <s v="Caraco Provision of Health Service"/>
    <s v="cpoltunh7@xrea.com"/>
    <s v="Candra Poltun"/>
    <s v="cpoltunh7@discovery.com"/>
    <s v="468-270-1414"/>
    <s v="Candra Poltun"/>
    <s v="cpoltunh7@networksolutions.com"/>
    <s v="819-707-6487"/>
    <s v="Candra Poltun"/>
    <s v="cpoltunh7@census.gov"/>
    <s v="356-397-9609"/>
    <s v="cpoltunh7@moonfruit.com"/>
    <s v="375-807-9142"/>
    <s v="Candra Poltun"/>
    <s v="736-685-2186"/>
    <s v="Account Executive"/>
    <s v="cpoltunh7@smugmug.com"/>
    <s v="Candra Poltun"/>
    <s v="547-900-6355"/>
    <s v="Compensation Analyst"/>
    <s v="cpoltunh7@multiply.com"/>
    <s v="Candra"/>
    <s v="Poltun"/>
  </r>
  <r>
    <x v="6"/>
    <n v="0"/>
    <m/>
    <n v="1148158367"/>
    <s v="Caraco Rehabilitation"/>
    <b v="0"/>
    <s v="Al Ain"/>
    <s v="Rehabilitation"/>
    <s v="NULL"/>
    <m/>
    <b v="1"/>
    <s v="Caraco Rehabilitation"/>
    <s v="vkissr1@irs.gov"/>
    <s v="Valina Kiss"/>
    <s v="vkissr1@tiny.cc"/>
    <s v="134-772-1252"/>
    <s v="Valina Kiss"/>
    <s v="vkissr1@moonfruit.com"/>
    <s v="188-435-9954"/>
    <s v="Valina Kiss"/>
    <s v="vkissr1@accuweather.com"/>
    <s v="162-458-8142"/>
    <s v="vkissr1@xing.com"/>
    <s v="448-412-0435"/>
    <s v="Valina Kiss"/>
    <s v="565-510-8505"/>
    <s v="Social Worker"/>
    <s v="vkissr1@si.edu"/>
    <s v="Valina Kiss"/>
    <s v="514-430-5869"/>
    <s v="Editor"/>
    <s v="vkissr1@ted.com"/>
    <s v="Valina"/>
    <s v="Kiss"/>
  </r>
  <r>
    <x v="6"/>
    <n v="0"/>
    <m/>
    <n v="6689032671"/>
    <s v="Caraco TCAM"/>
    <b v="1"/>
    <s v="Al Ain"/>
    <s v="TCAM"/>
    <s v="AYURVEDA PRACTITIONER,HIJAMA THERAPIST,TRADITIONAL CHINESE MEDICINE (TCM) PRACTITIONER"/>
    <m/>
    <b v="1"/>
    <s v="Caraco TCAM"/>
    <s v="psiviour9b@mtv.com"/>
    <s v="Phil Siviour"/>
    <s v="psiviour9b@bing.com"/>
    <s v="820-722-0197"/>
    <s v="Phil Siviour"/>
    <s v="psiviour9b@cnet.com"/>
    <s v="869-431-7852"/>
    <s v="Phil Siviour"/>
    <s v="psiviour9b@github.io"/>
    <s v="691-969-6376"/>
    <s v="psiviour9b@cbsnews.com"/>
    <s v="506-692-2179"/>
    <s v="Phil Siviour"/>
    <s v="955-565-4891"/>
    <s v="Senior Quality Engineer"/>
    <s v="psiviour9b@naver.com"/>
    <s v="Phil Siviour"/>
    <s v="643-573-4388"/>
    <s v="Geologist II"/>
    <s v="psiviour9b@alexa.com"/>
    <s v="Phil"/>
    <s v="Siviour"/>
  </r>
  <r>
    <x v="6"/>
    <n v="0"/>
    <m/>
    <n v="5071562294"/>
    <s v="Caraco Tele-Medicine Provider"/>
    <b v="1"/>
    <s v="Abu Dhabi"/>
    <s v="Tele-Medicine Provider"/>
    <s v="Tele-Medicine Provider"/>
    <m/>
    <b v="1"/>
    <s v="Caraco Tele-Medicine Provider"/>
    <s v="wdorsayo8@google.co.uk"/>
    <s v="Wilek D'Orsay"/>
    <s v="wdorsayo8@netscape.com"/>
    <s v="830-753-2040"/>
    <s v="Wilek D'Orsay"/>
    <s v="wdorsayo8@imageshack.us"/>
    <s v="809-283-1442"/>
    <s v="Wilek D'Orsay"/>
    <s v="wdorsayo8@bizjournals.com"/>
    <s v="617-989-3074"/>
    <s v="wdorsayo8@printfriendly.com"/>
    <s v="144-152-1657"/>
    <s v="Wilek D'Orsay"/>
    <s v="809-254-8285"/>
    <s v="Speech Pathologist"/>
    <s v="wdorsayo8@ezinearticles.com"/>
    <s v="Wilek D'Orsay"/>
    <s v="918-486-3333"/>
    <s v="Associate Professor"/>
    <s v="wdorsayo8@canalblog.com"/>
    <s v="Wilek"/>
    <s v="D'Orsay"/>
  </r>
  <r>
    <x v="6"/>
    <n v="0"/>
    <m/>
    <n v="8745944172"/>
    <s v="Care Mobile Health Unit"/>
    <b v="0"/>
    <s v="Abu Dhabi"/>
    <s v="Mobile Health Unit"/>
    <s v="REHABILITATION,OCCUPATIONAL THERAPY,PHYSIOTHERAPY,SPEECH THERAPY"/>
    <m/>
    <b v="1"/>
    <s v="Care Mobile Health Unit"/>
    <s v="ccressinghamct@vk.com"/>
    <s v="Chelsae Cressingham"/>
    <s v="ccressinghamct@fc2.com"/>
    <s v="766-516-7977"/>
    <s v="Chelsae Cressingham"/>
    <s v="ccressinghamct@nba.com"/>
    <s v="727-327-4106"/>
    <s v="Chelsae Cressingham"/>
    <s v="ccressinghamct@google.com.au"/>
    <s v="739-170-7633"/>
    <s v="ccressinghamct@ask.com"/>
    <s v="402-856-8899"/>
    <s v="Chelsae Cressingham"/>
    <s v="947-769-7630"/>
    <s v="Executive Secretary"/>
    <s v="ccressinghamct@i2i.jp"/>
    <s v="Chelsae Cressingham"/>
    <s v="640-375-9277"/>
    <s v="Professor"/>
    <s v="ccressinghamct@kickstarter.com"/>
    <s v="Chelsae"/>
    <s v="Cressingham"/>
  </r>
  <r>
    <x v="6"/>
    <n v="0"/>
    <m/>
    <n v="9127391566"/>
    <s v="CareFusion Fertilization Center (IVF)"/>
    <b v="0"/>
    <s v="Abu Dhabi"/>
    <s v="Fertilization Center (IVF)"/>
    <s v="Fertilization Center (IVF)"/>
    <m/>
    <b v="1"/>
    <s v="CareFusion Fertilization Center (IVF)"/>
    <s v="bwilkersonc4@salon.com"/>
    <s v="Bethena Wilkerson"/>
    <s v="bwilkersonc4@harvard.edu"/>
    <s v="513-821-6196"/>
    <s v="Bethena Wilkerson"/>
    <s v="bwilkersonc4@blogs.com"/>
    <s v="296-491-0860"/>
    <s v="Bethena Wilkerson"/>
    <s v="bwilkersonc4@arizona.edu"/>
    <s v="932-206-0559"/>
    <s v="bwilkersonc4@mac.com"/>
    <s v="991-666-1784"/>
    <s v="Bethena Wilkerson"/>
    <s v="502-566-5970"/>
    <s v="VP Product Management"/>
    <s v="bwilkersonc4@bbb.org"/>
    <s v="Bethena Wilkerson"/>
    <s v="907-903-3616"/>
    <s v="Office Assistant IV"/>
    <s v="bwilkersonc4@ifeng.com"/>
    <s v="Bethena"/>
    <s v="Wilkerson"/>
  </r>
  <r>
    <x v="6"/>
    <n v="0"/>
    <m/>
    <n v="8411384861"/>
    <s v="CareStream Provision of Health Service"/>
    <b v="0"/>
    <s v="Abu Dhabi"/>
    <s v="Provision of Health Service"/>
    <s v="HEALTH CARE MANAGEMENT,MEDICAL PROFESSIONAL DEVELOPMENT"/>
    <m/>
    <b v="1"/>
    <s v="CareStream Provision of Health Service"/>
    <s v="bmerrydew7m@symantec.com"/>
    <s v="Bentlee Merrydew"/>
    <s v="bmerrydew7m@macromedia.com"/>
    <s v="653-330-6452"/>
    <s v="Bentlee Merrydew"/>
    <s v="bmerrydew7m@independent.co.uk"/>
    <s v="135-642-5027"/>
    <s v="Bentlee Merrydew"/>
    <s v="bmerrydew7m@nps.gov"/>
    <s v="907-189-2342"/>
    <s v="bmerrydew7m@bandcamp.com"/>
    <s v="986-782-1280"/>
    <s v="Bentlee Merrydew"/>
    <s v="951-361-6386"/>
    <s v="Graphic Designer"/>
    <s v="bmerrydew7m@addtoany.com"/>
    <s v="Bentlee Merrydew"/>
    <s v="941-922-8902"/>
    <s v="Chemical Engineer"/>
    <s v="bmerrydew7m@utexas.edu"/>
    <s v="Bentlee"/>
    <s v="Merrydew"/>
  </r>
  <r>
    <x v="6"/>
    <n v="0"/>
    <m/>
    <n v="1770246177"/>
    <s v="Carilion Dialysis Center"/>
    <b v="1"/>
    <s v="Abu Dhabi"/>
    <s v="Dialysis Center"/>
    <s v="Dialysis Center"/>
    <m/>
    <b v="1"/>
    <s v="Carilion Dialysis Center"/>
    <s v="fhabershonrj@eepurl.com"/>
    <s v="Fax Habershon"/>
    <s v="fhabershonrj@indiegogo.com"/>
    <s v="392-464-1652"/>
    <s v="Fax Habershon"/>
    <s v="fhabershonrj@woothemes.com"/>
    <s v="336-168-4549"/>
    <s v="Fax Habershon"/>
    <s v="fhabershonrj@dyndns.org"/>
    <s v="996-705-7997"/>
    <s v="fhabershonrj@dmoz.org"/>
    <s v="727-145-7465"/>
    <s v="Fax Habershon"/>
    <s v="591-352-6394"/>
    <s v="Media Manager III"/>
    <s v="fhabershonrj@github.io"/>
    <s v="Fax Habershon"/>
    <s v="509-386-6122"/>
    <s v="GIS Technical Architect"/>
    <s v="fhabershonrj@wikipedia.org"/>
    <s v="Fax"/>
    <s v="Habershon"/>
  </r>
  <r>
    <x v="6"/>
    <n v="0"/>
    <m/>
    <n v="1646712374"/>
    <s v="Carilion Fertilization Center (IVF)"/>
    <b v="1"/>
    <s v="Al Ain"/>
    <s v="Fertilization Center (IVF)"/>
    <s v="Fertilization Center (IVF)"/>
    <m/>
    <b v="1"/>
    <s v="Carilion Fertilization Center (IVF)"/>
    <s v="gbatrickav@surveymonkey.com"/>
    <s v="Gail Batrick"/>
    <s v="gbatrickav@discovery.com"/>
    <s v="297-692-7633"/>
    <s v="Gail Batrick"/>
    <s v="gbatrickav@edublogs.org"/>
    <s v="880-770-8749"/>
    <s v="Gail Batrick"/>
    <s v="gbatrickav@ft.com"/>
    <s v="759-231-0897"/>
    <s v="gbatrickav@msn.com"/>
    <s v="887-437-5700"/>
    <s v="Gail Batrick"/>
    <s v="622-235-7544"/>
    <s v="Web Developer II"/>
    <s v="gbatrickav@joomla.org"/>
    <s v="Gail Batrick"/>
    <s v="801-721-8675"/>
    <s v="Analyst Programmer"/>
    <s v="gbatrickav@msn.com"/>
    <s v="Gail"/>
    <s v="Batrick"/>
  </r>
  <r>
    <x v="6"/>
    <n v="0"/>
    <m/>
    <n v="8502092634"/>
    <s v="Carilion Mobile Health Unit"/>
    <b v="1"/>
    <s v="Abu Dhabi"/>
    <s v="Mobile Health Unit"/>
    <s v="Medical"/>
    <m/>
    <b v="1"/>
    <s v="Carilion Mobile Health Unit"/>
    <s v="khenricsson88@jiathis.com"/>
    <s v="Kelsey Henricsson"/>
    <s v="khenricsson88@marketwatch.com"/>
    <s v="668-658-0872"/>
    <s v="Kelsey Henricsson"/>
    <s v="khenricsson88@prweb.com"/>
    <s v="908-765-7998"/>
    <s v="Kelsey Henricsson"/>
    <s v="khenricsson88@marriott.com"/>
    <s v="507-857-8375"/>
    <s v="khenricsson88@wikispaces.com"/>
    <s v="207-696-6549"/>
    <s v="Kelsey Henricsson"/>
    <s v="210-547-8809"/>
    <s v="Junior Executive"/>
    <s v="khenricsson88@about.com"/>
    <s v="Kelsey Henricsson"/>
    <s v="307-525-1306"/>
    <s v="Design Engineer"/>
    <s v="khenricsson88@ovh.net"/>
    <s v="Kelsey"/>
    <s v="Henricsson"/>
  </r>
  <r>
    <x v="6"/>
    <n v="0"/>
    <m/>
    <n v="1494400987"/>
    <s v="Carilion Pharmacy"/>
    <b v="0"/>
    <s v="Abu Dhabi"/>
    <s v="Pharmacy"/>
    <s v="In-Patient"/>
    <m/>
    <b v="1"/>
    <s v="Carilion Pharmacy"/>
    <s v="ghegleyfz@paypal.com"/>
    <s v="Giffy Hegley"/>
    <s v="ghegleyfz@unicef.org"/>
    <s v="996-453-6085"/>
    <s v="Giffy Hegley"/>
    <s v="ghegleyfz@nps.gov"/>
    <s v="390-134-9793"/>
    <s v="Giffy Hegley"/>
    <s v="ghegleyfz@thetimes.co.uk"/>
    <s v="929-759-3564"/>
    <s v="ghegleyfz@usatoday.com"/>
    <s v="359-610-3224"/>
    <s v="Giffy Hegley"/>
    <s v="594-730-3196"/>
    <s v="Chief Design Engineer"/>
    <s v="ghegleyfz@microsoft.com"/>
    <s v="Giffy Hegley"/>
    <s v="678-625-9768"/>
    <s v="Product Engineer"/>
    <s v="ghegleyfz@phpbb.com"/>
    <s v="Giffy"/>
    <s v="Hegley"/>
  </r>
  <r>
    <x v="6"/>
    <n v="0"/>
    <m/>
    <n v="4385417806"/>
    <s v="Carilion Scientific Office"/>
    <b v="1"/>
    <s v="Abu Dhabi"/>
    <s v="Scientific Office"/>
    <s v="Scientific Office"/>
    <m/>
    <b v="1"/>
    <s v="Carilion Scientific Office"/>
    <s v="ycordeux1u@godaddy.com"/>
    <s v="York Cordeux"/>
    <s v="ycordeux1u@hugedomains.com"/>
    <s v="740-266-2456"/>
    <s v="York Cordeux"/>
    <s v="ycordeux1u@discuz.net"/>
    <s v="532-692-6764"/>
    <s v="York Cordeux"/>
    <s v="ycordeux1u@washingtonpost.com"/>
    <s v="914-652-9777"/>
    <s v="ycordeux1u@mashable.com"/>
    <s v="372-920-6296"/>
    <s v="York Cordeux"/>
    <s v="737-929-1996"/>
    <s v="Web Designer IV"/>
    <s v="ycordeux1u@msu.edu"/>
    <s v="York Cordeux"/>
    <s v="990-258-0629"/>
    <s v="Account Coordinator"/>
    <s v="ycordeux1u@ft.com"/>
    <s v="York"/>
    <s v="Cordeux"/>
  </r>
  <r>
    <x v="6"/>
    <n v="0"/>
    <m/>
    <n v="3404070054"/>
    <s v="Carilion Tele-Medicine Provider"/>
    <b v="1"/>
    <s v="Abu Dhabi"/>
    <s v="Tele-Medicine Provider"/>
    <s v="Tele-Medicine Provider"/>
    <m/>
    <b v="1"/>
    <s v="Carilion Tele-Medicine Provider"/>
    <s v="dgildersp@time.com"/>
    <s v="Darren Gilders"/>
    <s v="dgildersp@geocities.com"/>
    <s v="395-217-0300"/>
    <s v="Darren Gilders"/>
    <s v="dgildersp@indiatimes.com"/>
    <s v="579-148-7845"/>
    <s v="Darren Gilders"/>
    <s v="dgildersp@jugem.jp"/>
    <s v="940-460-6156"/>
    <s v="dgildersp@acquirethisname.com"/>
    <s v="736-880-4495"/>
    <s v="Darren Gilders"/>
    <s v="985-435-0822"/>
    <s v="Research Nurse"/>
    <s v="dgildersp@hp.com"/>
    <s v="Darren Gilders"/>
    <s v="768-354-3012"/>
    <s v="Account Coordinator"/>
    <s v="dgildersp@hhs.gov"/>
    <s v="Darren"/>
    <s v="Gilders"/>
  </r>
  <r>
    <x v="6"/>
    <n v="0"/>
    <m/>
    <n v="9071266222"/>
    <s v="Carlsbad Clinic"/>
    <b v="1"/>
    <s v="Abu Dhabi"/>
    <s v="Clinic"/>
    <s v="First Aid Post"/>
    <m/>
    <b v="1"/>
    <s v="Carlsbad Clinic"/>
    <s v="astovenn8@cyberchimps.com"/>
    <s v="Adey Stoven"/>
    <s v="astovenn8@privacy.gov.au"/>
    <s v="950-289-9277"/>
    <s v="Adey Stoven"/>
    <s v="astovenn8@biglobe.ne.jp"/>
    <s v="988-396-0524"/>
    <s v="Adey Stoven"/>
    <s v="astovenn8@usatoday.com"/>
    <s v="178-630-2081"/>
    <s v="astovenn8@bluehost.com"/>
    <s v="835-769-2802"/>
    <s v="Adey Stoven"/>
    <s v="975-365-1091"/>
    <s v="Executive Secretary"/>
    <s v="astovenn8@latimes.com"/>
    <s v="Adey Stoven"/>
    <s v="820-147-1369"/>
    <s v="Physical Therapy Assistant"/>
    <s v="astovenn8@virginia.edu"/>
    <s v="Adey"/>
    <s v="Stoven"/>
  </r>
  <r>
    <x v="6"/>
    <n v="0"/>
    <m/>
    <n v="3967735540"/>
    <s v="Carma Drug Store - Medical Store"/>
    <b v="0"/>
    <s v="Abu Dhabi"/>
    <s v="Drug Store - Medical Store"/>
    <s v="Drug Store - Medical Store"/>
    <m/>
    <b v="1"/>
    <s v="Carma Drug Store - Medical Store"/>
    <s v="rscola6m@aboutads.info"/>
    <s v="Roselia Scola"/>
    <s v="rscola6m@addthis.com"/>
    <s v="951-132-0038"/>
    <s v="Roselia Scola"/>
    <s v="rscola6m@nps.gov"/>
    <s v="162-225-8058"/>
    <s v="Roselia Scola"/>
    <s v="rscola6m@amazon.co.jp"/>
    <s v="347-575-8849"/>
    <s v="rscola6m@usatoday.com"/>
    <s v="246-911-7598"/>
    <s v="Roselia Scola"/>
    <s v="495-723-8056"/>
    <s v="Senior Developer"/>
    <s v="rscola6m@slate.com"/>
    <s v="Roselia Scola"/>
    <s v="629-202-2230"/>
    <s v="Data Coordiator"/>
    <s v="rscola6m@hostgator.com"/>
    <s v="Roselia"/>
    <s v="Scola"/>
  </r>
  <r>
    <x v="6"/>
    <n v="0"/>
    <m/>
    <n v="7995193173"/>
    <s v="Carolina Center"/>
    <b v="0"/>
    <s v="Abu Dhabi"/>
    <s v="Center"/>
    <s v="Medical"/>
    <m/>
    <b v="1"/>
    <s v="Carolina Center"/>
    <s v="rdossettl8@liveinternet.ru"/>
    <s v="Richie Dossett"/>
    <s v="rdossettl8@ibm.com"/>
    <s v="158-520-2756"/>
    <s v="Richie Dossett"/>
    <s v="rdossettl8@cbc.ca"/>
    <s v="194-710-8144"/>
    <s v="Richie Dossett"/>
    <s v="rdossettl8@example.com"/>
    <s v="939-105-8291"/>
    <s v="rdossettl8@businessinsider.com"/>
    <s v="136-922-6046"/>
    <s v="Richie Dossett"/>
    <s v="385-639-1799"/>
    <s v="Developer I"/>
    <s v="rdossettl8@globo.com"/>
    <s v="Richie Dossett"/>
    <s v="676-213-4264"/>
    <s v="Administrative Assistant I"/>
    <s v="rdossettl8@economist.com"/>
    <s v="Richie"/>
    <s v="Dossett"/>
  </r>
  <r>
    <x v="6"/>
    <n v="0"/>
    <m/>
    <n v="2490488635"/>
    <s v="Carolina Diagnostic Center"/>
    <b v="1"/>
    <s v="Abu Dhabi"/>
    <s v="Diagnostic Center"/>
    <s v="Imaging and Laboratory"/>
    <m/>
    <b v="1"/>
    <s v="Carolina Diagnostic Center"/>
    <s v="bboichatmx@shutterfly.com"/>
    <s v="Bordy Boichat"/>
    <s v="bboichatmx@blogspot.com"/>
    <s v="182-750-1713"/>
    <s v="Bordy Boichat"/>
    <s v="bboichatmx@blogtalkradio.com"/>
    <s v="166-139-5209"/>
    <s v="Bordy Boichat"/>
    <s v="bboichatmx@patch.com"/>
    <s v="363-617-1652"/>
    <s v="bboichatmx@fema.gov"/>
    <s v="959-301-2762"/>
    <s v="Bordy Boichat"/>
    <s v="754-280-3133"/>
    <s v="Teacher"/>
    <s v="bboichatmx@microsoft.com"/>
    <s v="Bordy Boichat"/>
    <s v="541-793-9301"/>
    <s v="Account Executive"/>
    <s v="bboichatmx@uol.com.br"/>
    <s v="Bordy"/>
    <s v="Boichat"/>
  </r>
  <r>
    <x v="6"/>
    <n v="0"/>
    <m/>
    <n v="750878282"/>
    <s v="Carver Diagnostic Center"/>
    <b v="0"/>
    <s v="Al Ain"/>
    <s v="Diagnostic Center"/>
    <s v="Imaging and Laboratory"/>
    <m/>
    <b v="1"/>
    <s v="Carver Diagnostic Center"/>
    <s v="sbagniuk9d@ihg.com"/>
    <s v="Sinclair Bagniuk"/>
    <s v="sbagniuk9d@sitemeter.com"/>
    <s v="179-974-7705"/>
    <s v="Sinclair Bagniuk"/>
    <s v="sbagniuk9d@clickbank.net"/>
    <s v="548-729-1222"/>
    <s v="Sinclair Bagniuk"/>
    <s v="sbagniuk9d@odnoklassniki.ru"/>
    <s v="174-192-2165"/>
    <s v="sbagniuk9d@google.com.hk"/>
    <s v="595-862-8018"/>
    <s v="Sinclair Bagniuk"/>
    <s v="231-938-5613"/>
    <s v="Accounting Assistant I"/>
    <s v="sbagniuk9d@constantcontact.com"/>
    <s v="Sinclair Bagniuk"/>
    <s v="677-292-1969"/>
    <s v="Junior Executive"/>
    <s v="sbagniuk9d@ucoz.com"/>
    <s v="Sinclair"/>
    <s v="Bagniuk"/>
  </r>
  <r>
    <x v="6"/>
    <n v="0"/>
    <m/>
    <n v="5897403244"/>
    <s v="Carver TCAM"/>
    <b v="1"/>
    <s v="Al Ain"/>
    <s v="TCAM"/>
    <s v="DIETICIAN,TRADITIONAL CHINESE MEDICINE (TCM) PRACTITIONER,HOMEOPATHY PRACTITIONER"/>
    <m/>
    <b v="1"/>
    <s v="Carver TCAM"/>
    <s v="dpetersenj0@alexa.com"/>
    <s v="Durant Petersen"/>
    <s v="dpetersenj0@webnode.com"/>
    <s v="453-916-1043"/>
    <s v="Durant Petersen"/>
    <s v="dpetersenj0@histats.com"/>
    <s v="801-735-7649"/>
    <s v="Durant Petersen"/>
    <s v="dpetersenj0@amazonaws.com"/>
    <s v="399-142-5462"/>
    <s v="dpetersenj0@springer.com"/>
    <s v="290-465-0149"/>
    <s v="Durant Petersen"/>
    <s v="880-124-6991"/>
    <s v="Marketing Assistant"/>
    <s v="dpetersenj0@hugedomains.com"/>
    <s v="Durant Petersen"/>
    <s v="389-789-9814"/>
    <s v="Desktop Support Technician"/>
    <s v="dpetersenj0@blogs.com"/>
    <s v="Durant"/>
    <s v="Petersen"/>
  </r>
  <r>
    <x v="6"/>
    <n v="0"/>
    <m/>
    <n v="7339481524"/>
    <s v="CarWin Rehabilitation"/>
    <b v="0"/>
    <s v="Al Ain"/>
    <s v="Rehabilitation"/>
    <s v="DIETICIAN"/>
    <m/>
    <b v="1"/>
    <s v="CarWin Rehabilitation"/>
    <s v="nfollit4z@newyorker.com"/>
    <s v="Nikki Follit"/>
    <s v="nfollit4z@bandcamp.com"/>
    <s v="392-200-9296"/>
    <s v="Nikki Follit"/>
    <s v="nfollit4z@army.mil"/>
    <s v="856-412-7600"/>
    <s v="Nikki Follit"/>
    <s v="nfollit4z@storify.com"/>
    <s v="825-311-3286"/>
    <s v="nfollit4z@columbia.edu"/>
    <s v="699-309-2689"/>
    <s v="Nikki Follit"/>
    <s v="604-531-3916"/>
    <s v="Accountant II"/>
    <s v="nfollit4z@washington.edu"/>
    <s v="Nikki Follit"/>
    <s v="614-342-4178"/>
    <s v="Human Resources Manager"/>
    <s v="nfollit4z@ezinearticles.com"/>
    <s v="Nikki"/>
    <s v="Follit"/>
  </r>
  <r>
    <x v="6"/>
    <n v="0"/>
    <m/>
    <n v="9155221246"/>
    <s v="Caudalie Drug Store - Medical Store"/>
    <b v="0"/>
    <s v="Abu Dhabi"/>
    <s v="Drug Store - Medical Store"/>
    <s v="Drug Store - Medical Store"/>
    <m/>
    <b v="1"/>
    <s v="Caudalie Drug Store - Medical Store"/>
    <s v="hbaldryew@prnewswire.com"/>
    <s v="Humbert Baldry"/>
    <s v="hbaldryew@techcrunch.com"/>
    <s v="312-847-8313"/>
    <s v="Humbert Baldry"/>
    <s v="hbaldryew@infoseek.co.jp"/>
    <s v="567-228-2664"/>
    <s v="Humbert Baldry"/>
    <s v="hbaldryew@facebook.com"/>
    <s v="622-120-7047"/>
    <s v="hbaldryew@answers.com"/>
    <s v="477-473-8637"/>
    <s v="Humbert Baldry"/>
    <s v="988-742-1419"/>
    <s v="Compensation Analyst"/>
    <s v="hbaldryew@prlog.org"/>
    <s v="Humbert Baldry"/>
    <s v="884-673-3905"/>
    <s v="Junior Executive"/>
    <s v="hbaldryew@nymag.com"/>
    <s v="Humbert"/>
    <s v="Baldry"/>
  </r>
  <r>
    <x v="6"/>
    <n v="0"/>
    <m/>
    <n v="6654819454"/>
    <s v="CCA Center"/>
    <b v="1"/>
    <s v="Al Ain"/>
    <s v="Center"/>
    <s v="Dental"/>
    <m/>
    <b v="1"/>
    <s v="CCA Center"/>
    <s v="dkeytepo@yelp.com"/>
    <s v="Drona Keyte"/>
    <s v="dkeytepo@ifeng.com"/>
    <s v="907-864-1802"/>
    <s v="Drona Keyte"/>
    <s v="dkeytepo@miitbeian.gov.cn"/>
    <s v="522-221-6812"/>
    <s v="Drona Keyte"/>
    <s v="dkeytepo@dropbox.com"/>
    <s v="494-414-4759"/>
    <s v="dkeytepo@skype.com"/>
    <s v="960-433-2524"/>
    <s v="Drona Keyte"/>
    <s v="594-410-5876"/>
    <s v="Quality Engineer"/>
    <s v="dkeytepo@tripod.com"/>
    <s v="Drona Keyte"/>
    <s v="426-662-6794"/>
    <s v="Tax Accountant"/>
    <s v="dkeytepo@businesswire.com"/>
    <s v="Drona"/>
    <s v="Keyte"/>
  </r>
  <r>
    <x v="6"/>
    <n v="0"/>
    <m/>
    <n v="866212604"/>
    <s v="CCA Mobile Health Unit"/>
    <b v="0"/>
    <s v="Abu Dhabi"/>
    <s v="Mobile Health Unit"/>
    <s v="DENTAL,MEDICAL,MEDICAL LAB"/>
    <m/>
    <b v="1"/>
    <s v="CCA Mobile Health Unit"/>
    <s v="gcartledgegr@networksolutions.com"/>
    <s v="Gery Cartledge"/>
    <s v="gcartledgegr@msu.edu"/>
    <s v="851-168-8033"/>
    <s v="Gery Cartledge"/>
    <s v="gcartledgegr@unesco.org"/>
    <s v="823-378-4254"/>
    <s v="Gery Cartledge"/>
    <s v="gcartledgegr@guardian.co.uk"/>
    <s v="860-674-1086"/>
    <s v="gcartledgegr@over-blog.com"/>
    <s v="226-424-1887"/>
    <s v="Gery Cartledge"/>
    <s v="408-411-0252"/>
    <s v="Web Developer III"/>
    <s v="gcartledgegr@businesswire.com"/>
    <s v="Gery Cartledge"/>
    <s v="838-670-8487"/>
    <s v="Software Test Engineer III"/>
    <s v="gcartledgegr@dedecms.com"/>
    <s v="Gery"/>
    <s v="Cartledge"/>
  </r>
  <r>
    <x v="6"/>
    <n v="0"/>
    <m/>
    <n v="1154443"/>
    <s v="CCA TCAM"/>
    <b v="1"/>
    <s v="Abu Dhabi"/>
    <s v="TCAM"/>
    <s v="DIETICIAN,TRADITIONAL CHINESE MEDICINE (TCM) PRACTITIONER,HOMEOPATHY PRACTITIONER"/>
    <m/>
    <b v="1"/>
    <s v="CCA TCAM"/>
    <s v="djoss9j@about.com"/>
    <s v="Dita Joss"/>
    <s v="djoss9j@hostgator.com"/>
    <s v="931-966-3498"/>
    <s v="Dita Joss"/>
    <s v="djoss9j@marriott.com"/>
    <s v="325-328-8517"/>
    <s v="Dita Joss"/>
    <s v="djoss9j@shop-pro.jp"/>
    <s v="494-535-6333"/>
    <s v="djoss9j@liveinternet.ru"/>
    <s v="134-273-4137"/>
    <s v="Dita Joss"/>
    <s v="568-528-1075"/>
    <s v="Cost Accountant"/>
    <s v="djoss9j@slashdot.org"/>
    <s v="Dita Joss"/>
    <s v="303-326-4037"/>
    <s v="Professor"/>
    <s v="djoss9j@cargocollective.com"/>
    <s v="Dita"/>
    <s v="Joss"/>
  </r>
  <r>
    <x v="6"/>
    <n v="0"/>
    <m/>
    <n v="7570599195"/>
    <s v="CCA Tele-Medicine Provider"/>
    <b v="1"/>
    <s v="Al Ain"/>
    <s v="Tele-Medicine Provider"/>
    <s v="Tele-Medicine Provider"/>
    <m/>
    <b v="1"/>
    <s v="CCA Tele-Medicine Provider"/>
    <s v="mordb3@creativecommons.org"/>
    <s v="Matthaeus Ord"/>
    <s v="mordb3@theatlantic.com"/>
    <s v="118-114-8060"/>
    <s v="Matthaeus Ord"/>
    <s v="mordb3@prweb.com"/>
    <s v="609-465-2630"/>
    <s v="Matthaeus Ord"/>
    <s v="mordb3@mayoclinic.com"/>
    <s v="979-675-2088"/>
    <s v="mordb3@imageshack.us"/>
    <s v="792-747-1084"/>
    <s v="Matthaeus Ord"/>
    <s v="218-962-5452"/>
    <s v="Physical Therapy Assistant"/>
    <s v="mordb3@nature.com"/>
    <s v="Matthaeus Ord"/>
    <s v="387-813-1877"/>
    <s v="Web Developer II"/>
    <s v="mordb3@vimeo.com"/>
    <s v="Matthaeus"/>
    <s v="Ord"/>
  </r>
  <r>
    <x v="6"/>
    <n v="0"/>
    <m/>
    <n v="2124104802"/>
    <s v="Celgene Clinic"/>
    <b v="1"/>
    <s v="Al Ain"/>
    <s v="Clinic"/>
    <s v="General"/>
    <m/>
    <b v="1"/>
    <s v="Celgene Clinic"/>
    <s v="lhulatt3x@businessweek.com"/>
    <s v="Livy Hulatt"/>
    <s v="lhulatt3x@tiny.cc"/>
    <s v="562-314-9342"/>
    <s v="Livy Hulatt"/>
    <s v="lhulatt3x@microsoft.com"/>
    <s v="186-637-4079"/>
    <s v="Livy Hulatt"/>
    <s v="lhulatt3x@fotki.com"/>
    <s v="270-489-8518"/>
    <s v="lhulatt3x@feedburner.com"/>
    <s v="332-255-6549"/>
    <s v="Livy Hulatt"/>
    <s v="966-328-9084"/>
    <s v="Budget/Accounting Analyst III"/>
    <s v="lhulatt3x@globo.com"/>
    <s v="Livy Hulatt"/>
    <s v="361-475-3692"/>
    <s v="Executive Secretary"/>
    <s v="lhulatt3x@dyndns.org"/>
    <s v="Livy"/>
    <s v="Hulatt"/>
  </r>
  <r>
    <x v="6"/>
    <n v="0"/>
    <m/>
    <n v="3039570196"/>
    <s v="Centrad Hospital"/>
    <b v="0"/>
    <s v="Abu Dhabi"/>
    <s v="Hospital"/>
    <s v="General"/>
    <n v="50"/>
    <b v="1"/>
    <s v="Centrad Hospital"/>
    <s v="eivannikovq8@desdev.cn"/>
    <s v="Ethelred Ivannikov"/>
    <s v="eivannikovq8@vistaprint.com"/>
    <s v="982-526-6019"/>
    <s v="Ethelred Ivannikov"/>
    <s v="eivannikovq8@dion.ne.jp"/>
    <s v="220-635-2969"/>
    <s v="Ethelred Ivannikov"/>
    <s v="eivannikovq8@bloomberg.com"/>
    <s v="347-645-0128"/>
    <s v="eivannikovq8@storify.com"/>
    <s v="779-169-8597"/>
    <s v="Ethelred Ivannikov"/>
    <s v="299-386-8392"/>
    <s v="Data Coordiator"/>
    <s v="eivannikovq8@t.co"/>
    <s v="Ethelred Ivannikov"/>
    <s v="972-445-5683"/>
    <s v="Chief Design Engineer"/>
    <s v="eivannikovq8@123-reg.co.uk"/>
    <s v="Ethelred"/>
    <s v="Ivannikov"/>
  </r>
  <r>
    <x v="6"/>
    <n v="0"/>
    <m/>
    <n v="1873711166"/>
    <s v="Central Fertilization Center (IVF)"/>
    <b v="1"/>
    <s v="Abu Dhabi"/>
    <s v="Fertilization Center (IVF)"/>
    <s v="Fertilization Center (IVF)"/>
    <m/>
    <b v="1"/>
    <s v="Central Fertilization Center (IVF)"/>
    <s v="mpowers40@go.com"/>
    <s v="Merna Powers"/>
    <s v="mpowers40@ow.ly"/>
    <s v="690-255-5037"/>
    <s v="Merna Powers"/>
    <s v="mpowers40@yandex.ru"/>
    <s v="212-143-9400"/>
    <s v="Merna Powers"/>
    <s v="mpowers40@cnbc.com"/>
    <s v="788-685-0080"/>
    <s v="mpowers40@feedburner.com"/>
    <s v="826-238-6269"/>
    <s v="Merna Powers"/>
    <s v="630-981-2729"/>
    <s v="Help Desk Operator"/>
    <s v="mpowers40@apple.com"/>
    <s v="Merna Powers"/>
    <s v="299-797-4284"/>
    <s v="Programmer IV"/>
    <s v="mpowers40@amazon.co.uk"/>
    <s v="Merna"/>
    <s v="Powers"/>
  </r>
  <r>
    <x v="6"/>
    <n v="0"/>
    <m/>
    <n v="3651498077"/>
    <s v="Centrix Rehabilitation"/>
    <b v="0"/>
    <s v="Abu Dhabi"/>
    <s v="Rehabilitation"/>
    <s v="OCCUPATIONAL THERAPY,PHYSIOTHERAPY,PROSTHETIC &amp; ORTHOTICS,SPEECH THERAPY"/>
    <m/>
    <b v="1"/>
    <s v="Centrix Rehabilitation"/>
    <s v="oboodleaw@mysql.com"/>
    <s v="Owen Boodle"/>
    <s v="oboodleaw@gravatar.com"/>
    <s v="293-597-7483"/>
    <s v="Owen Boodle"/>
    <s v="oboodleaw@hhs.gov"/>
    <s v="299-468-2086"/>
    <s v="Owen Boodle"/>
    <s v="oboodleaw@qq.com"/>
    <s v="727-307-6562"/>
    <s v="oboodleaw@dyndns.org"/>
    <s v="754-266-0202"/>
    <s v="Owen Boodle"/>
    <s v="255-352-8929"/>
    <s v="Help Desk Operator"/>
    <s v="oboodleaw@guardian.co.uk"/>
    <s v="Owen Boodle"/>
    <s v="559-266-7908"/>
    <s v="Systems Administrator IV"/>
    <s v="oboodleaw@rediff.com"/>
    <s v="Owen"/>
    <s v="Boodle"/>
  </r>
  <r>
    <x v="6"/>
    <n v="0"/>
    <m/>
    <n v="2468038754"/>
    <s v="Centurion Drug Store - Medical Store"/>
    <b v="1"/>
    <s v="Abu Dhabi"/>
    <s v="Drug Store - Medical Store"/>
    <s v="Drug Store - Medical Store"/>
    <m/>
    <b v="1"/>
    <s v="Centurion Drug Store - Medical Store"/>
    <s v="sroweni0@google.es"/>
    <s v="Steffane Rowen"/>
    <s v="sroweni0@columbia.edu"/>
    <s v="422-849-3351"/>
    <s v="Steffane Rowen"/>
    <s v="sroweni0@youtu.be"/>
    <s v="772-573-4632"/>
    <s v="Steffane Rowen"/>
    <s v="sroweni0@goodreads.com"/>
    <s v="727-167-2850"/>
    <s v="sroweni0@ocn.ne.jp"/>
    <s v="745-921-8584"/>
    <s v="Steffane Rowen"/>
    <s v="219-222-9278"/>
    <s v="Nurse Practicioner"/>
    <s v="sroweni0@friendfeed.com"/>
    <s v="Steffane Rowen"/>
    <s v="290-872-8685"/>
    <s v="Programmer III"/>
    <s v="sroweni0@tripod.com"/>
    <s v="Steffane"/>
    <s v="Rowen"/>
  </r>
  <r>
    <x v="6"/>
    <n v="0"/>
    <m/>
    <n v="9186723065"/>
    <s v="Cephalon Dialysis Center"/>
    <b v="1"/>
    <s v="Abu Dhabi"/>
    <s v="Dialysis Center"/>
    <s v="Dialysis Center"/>
    <m/>
    <b v="1"/>
    <s v="Cephalon Dialysis Center"/>
    <s v="eaddyman2g@lulu.com"/>
    <s v="Eduard Addyman"/>
    <s v="eaddyman2g@salon.com"/>
    <s v="265-848-3847"/>
    <s v="Eduard Addyman"/>
    <s v="eaddyman2g@mapy.cz"/>
    <s v="567-592-6811"/>
    <s v="Eduard Addyman"/>
    <s v="eaddyman2g@dailymotion.com"/>
    <s v="847-206-7350"/>
    <s v="eaddyman2g@hubpages.com"/>
    <s v="173-453-1111"/>
    <s v="Eduard Addyman"/>
    <s v="663-727-7753"/>
    <s v="Compensation Analyst"/>
    <s v="eaddyman2g@berkeley.edu"/>
    <s v="Eduard Addyman"/>
    <s v="663-569-0199"/>
    <s v="GIS Technical Architect"/>
    <s v="eaddyman2g@so-net.ne.jp"/>
    <s v="Eduard"/>
    <s v="Addyman"/>
  </r>
  <r>
    <x v="6"/>
    <n v="0"/>
    <m/>
    <n v="2270389468"/>
    <s v="Cephalon Tele-Medicine Provider"/>
    <b v="0"/>
    <s v="Al Ain"/>
    <s v="Tele-Medicine Provider"/>
    <s v="Tele-Medicine Provider"/>
    <m/>
    <b v="1"/>
    <s v="Cephalon Tele-Medicine Provider"/>
    <s v="pcrowcher6m@wp.com"/>
    <s v="Papagena Crowcher"/>
    <s v="pcrowcher6m@yale.edu"/>
    <s v="277-748-8620"/>
    <s v="Papagena Crowcher"/>
    <s v="pcrowcher6m@webeden.co.uk"/>
    <s v="690-146-2753"/>
    <s v="Papagena Crowcher"/>
    <s v="pcrowcher6m@infoseek.co.jp"/>
    <s v="541-408-2132"/>
    <s v="pcrowcher6m@nature.com"/>
    <s v="780-919-8922"/>
    <s v="Papagena Crowcher"/>
    <s v="880-952-4895"/>
    <s v="Senior Sales Associate"/>
    <s v="pcrowcher6m@china.com.cn"/>
    <s v="Papagena Crowcher"/>
    <s v="670-600-7085"/>
    <s v="Nurse"/>
    <s v="pcrowcher6m@latimes.com"/>
    <s v="Papagena"/>
    <s v="Crowcher"/>
  </r>
  <r>
    <x v="7"/>
    <n v="0"/>
    <m/>
    <n v="110493133"/>
    <s v="Abu Dhabi ALK-Abello Center"/>
    <b v="1"/>
    <s v="Abu Dhabi"/>
    <s v="Center"/>
    <s v="Primary Health Care"/>
    <m/>
    <b v="1"/>
    <s v="Abu Dhabi ALK-Abello Center"/>
    <s v="lmartelmq@usatoday.com"/>
    <s v="Laurence Martel"/>
    <s v="lmartelmq@furl.net"/>
    <s v="529-778-8433"/>
    <s v="Laurence Martel"/>
    <s v="lmartelmq@multiply.com"/>
    <s v="768-250-1664"/>
    <s v="Laurence Martel"/>
    <s v="lmartelmq@wordpress.org"/>
    <s v="403-650-4970"/>
    <s v="lmartelmq@fc2.com"/>
    <s v="667-568-3545"/>
    <s v="Laurence Martel"/>
    <s v="154-648-5544"/>
    <s v="Assistant Manager"/>
    <s v="lmartelmq@woothemes.com"/>
    <s v="Laurence Martel"/>
    <s v="851-243-7225"/>
    <s v="Accountant II"/>
    <s v="lmartelmq@businesswire.com"/>
    <s v="Laurence"/>
    <s v="Martel"/>
  </r>
  <r>
    <x v="7"/>
    <n v="0"/>
    <m/>
    <n v="4687346782"/>
    <s v="Abu Dhabi ALK-Abello Clinic"/>
    <b v="1"/>
    <s v="Abu Dhabi"/>
    <s v="Clinic"/>
    <s v="Specialized"/>
    <m/>
    <b v="1"/>
    <s v="Abu Dhabi ALK-Abello Clinic"/>
    <s v="idallossog1@dmoz.org"/>
    <s v="Irv Dallosso"/>
    <s v="idallossog1@desdev.cn"/>
    <s v="517-568-2076"/>
    <s v="Irv Dallosso"/>
    <s v="idallossog1@blogs.com"/>
    <s v="409-401-9724"/>
    <s v="Irv Dallosso"/>
    <s v="idallossog1@sciencedaily.com"/>
    <s v="906-771-8701"/>
    <s v="idallossog1@mozilla.com"/>
    <s v="109-713-8444"/>
    <s v="Irv Dallosso"/>
    <s v="514-977-0693"/>
    <s v="Business Systems Development Analyst"/>
    <s v="idallossog1@statcounter.com"/>
    <s v="Irv Dallosso"/>
    <s v="801-765-0328"/>
    <s v="Structural Analysis Engineer"/>
    <s v="idallossog1@about.com"/>
    <s v="Irv"/>
    <s v="Dallosso"/>
  </r>
  <r>
    <x v="7"/>
    <n v="0"/>
    <m/>
    <n v="3969091756"/>
    <s v="Abu Dhabi ALK-Abello Diagnostic Center"/>
    <b v="1"/>
    <s v="Abu Dhabi"/>
    <s v="Diagnostic Center"/>
    <s v="Medical Laboratory"/>
    <m/>
    <b v="1"/>
    <s v="Abu Dhabi ALK-Abello Diagnostic Center"/>
    <s v="pdowninghg@storify.com"/>
    <s v="Pinchas Downing"/>
    <s v="pdowninghg@state.tx.us"/>
    <s v="129-148-2658"/>
    <s v="Pinchas Downing"/>
    <s v="pdowninghg@vkontakte.ru"/>
    <s v="471-949-2765"/>
    <s v="Pinchas Downing"/>
    <s v="pdowninghg@usnews.com"/>
    <s v="301-177-5029"/>
    <s v="pdowninghg@geocities.com"/>
    <s v="888-866-5400"/>
    <s v="Pinchas Downing"/>
    <s v="657-174-0147"/>
    <s v="Tax Accountant"/>
    <s v="pdowninghg@java.com"/>
    <s v="Pinchas Downing"/>
    <s v="692-275-7380"/>
    <s v="Assistant Media Planner"/>
    <s v="pdowninghg@paginegialle.it"/>
    <s v="Pinchas"/>
    <s v="Downing"/>
  </r>
  <r>
    <x v="7"/>
    <n v="0"/>
    <m/>
    <n v="2360270672"/>
    <s v="Abu Dhabi ALK-Abello Fertilization Center (IVF)"/>
    <b v="1"/>
    <s v="Abu Dhabi"/>
    <s v="Fertilization Center (IVF)"/>
    <s v="Fertilization Center (IVF)"/>
    <m/>
    <b v="1"/>
    <s v="Abu Dhabi ALK-Abello Fertilization Center (IVF)"/>
    <s v="pgoorm2@baidu.com"/>
    <s v="Pansie Goor"/>
    <s v="pgoorm2@tamu.edu"/>
    <s v="886-169-4318"/>
    <s v="Pansie Goor"/>
    <s v="pgoorm2@marriott.com"/>
    <s v="871-344-3608"/>
    <s v="Pansie Goor"/>
    <s v="pgoorm2@nydailynews.com"/>
    <s v="142-419-8990"/>
    <s v="pgoorm2@scribd.com"/>
    <s v="416-620-5523"/>
    <s v="Pansie Goor"/>
    <s v="454-540-8744"/>
    <s v="Geologist III"/>
    <s v="pgoorm2@slashdot.org"/>
    <s v="Pansie Goor"/>
    <s v="704-217-2328"/>
    <s v="Project Manager"/>
    <s v="pgoorm2@elpais.com"/>
    <s v="Pansie"/>
    <s v="Goor"/>
  </r>
  <r>
    <x v="7"/>
    <n v="0"/>
    <m/>
    <n v="7780590607"/>
    <s v="Abu Dhabi ALK-Abello Mobile Health Unit"/>
    <b v="1"/>
    <s v="Abu Dhabi"/>
    <s v="Mobile Health Unit"/>
    <s v="DENTAL,MEDICAL,MEDICAL DIAGNOSTIC IMAGING"/>
    <m/>
    <b v="1"/>
    <s v="Abu Dhabi ALK-Abello Mobile Health Unit"/>
    <s v="eaingell26@wikispaces.com"/>
    <s v="Emmye Aingell"/>
    <s v="eaingell26@mac.com"/>
    <s v="484-532-2635"/>
    <s v="Emmye Aingell"/>
    <s v="eaingell26@guardian.co.uk"/>
    <s v="990-484-3543"/>
    <s v="Emmye Aingell"/>
    <s v="eaingell26@posterous.com"/>
    <s v="771-929-8334"/>
    <s v="eaingell26@hostgator.com"/>
    <s v="190-729-0768"/>
    <s v="Emmye Aingell"/>
    <s v="981-308-8092"/>
    <s v="Media Manager I"/>
    <s v="eaingell26@infoseek.co.jp"/>
    <s v="Emmye Aingell"/>
    <s v="705-885-6660"/>
    <s v="Budget/Accounting Analyst IV"/>
    <s v="eaingell26@wikia.com"/>
    <s v="Emmye"/>
    <s v="Aingell"/>
  </r>
  <r>
    <x v="7"/>
    <n v="0"/>
    <m/>
    <n v="2896645950"/>
    <s v="Abu Dhabi ALK-Abello Pharmacy"/>
    <b v="1"/>
    <s v="Abu Dhabi"/>
    <s v="Pharmacy"/>
    <s v="In-Patient"/>
    <m/>
    <b v="1"/>
    <s v="Abu Dhabi ALK-Abello Pharmacy"/>
    <s v="rfincher6x@skyrock.com"/>
    <s v="Ruperto Fincher"/>
    <s v="rfincher6x@unc.edu"/>
    <s v="367-898-9466"/>
    <s v="Ruperto Fincher"/>
    <s v="rfincher6x@skype.com"/>
    <s v="122-175-6288"/>
    <s v="Ruperto Fincher"/>
    <s v="rfincher6x@hp.com"/>
    <s v="665-398-3965"/>
    <s v="rfincher6x@weibo.com"/>
    <s v="344-637-6688"/>
    <s v="Ruperto Fincher"/>
    <s v="880-690-2205"/>
    <s v="Editor"/>
    <s v="rfincher6x@rediff.com"/>
    <s v="Ruperto Fincher"/>
    <s v="222-117-2005"/>
    <s v="Paralegal"/>
    <s v="rfincher6x@eepurl.com"/>
    <s v="Ruperto"/>
    <s v="Fincher"/>
  </r>
  <r>
    <x v="7"/>
    <n v="0"/>
    <m/>
    <n v="2656067324"/>
    <s v="Abu Dhabi ALK-Abello Provision of Health Service"/>
    <b v="1"/>
    <s v="Abu Dhabi"/>
    <s v="Provision of Health Service"/>
    <s v="EMPLOYMENT - TRANSFERRING MEDICAL STAFF,HEALTH CARE MANAGEMENT,HOME CARE SERVICES,MEDICAL PROFESSIONAL DEVELOPMENT"/>
    <m/>
    <b v="1"/>
    <s v="Abu Dhabi ALK-Abello Provision of Health Service"/>
    <s v="rbrumfitt5@weebly.com"/>
    <s v="Rhea Brumfitt"/>
    <s v="rbrumfitt5@epa.gov"/>
    <s v="999-927-0938"/>
    <s v="Rhea Brumfitt"/>
    <s v="rbrumfitt5@whitehouse.gov"/>
    <s v="162-549-4831"/>
    <s v="Rhea Brumfitt"/>
    <s v="rbrumfitt5@cornell.edu"/>
    <s v="964-261-7378"/>
    <s v="rbrumfitt5@quantcast.com"/>
    <s v="947-594-7585"/>
    <s v="Rhea Brumfitt"/>
    <s v="882-899-1992"/>
    <s v="Quality Control Specialist"/>
    <s v="rbrumfitt5@npr.org"/>
    <s v="Rhea Brumfitt"/>
    <s v="230-358-7838"/>
    <s v="Nurse"/>
    <s v="rbrumfitt5@quantcast.com"/>
    <s v="Rhea"/>
    <s v="Brumfitt"/>
  </r>
  <r>
    <x v="7"/>
    <n v="0"/>
    <m/>
    <n v="2688067850"/>
    <s v="Abu Dhabi ALK-Abello Rehabilitation"/>
    <b v="1"/>
    <s v="Abu Dhabi"/>
    <s v="Rehabilitation"/>
    <s v="OCCUPATIONAL THERAPY,PHYSIOTHERAPY,PODIATRIST,SPEECH THERAPY"/>
    <m/>
    <b v="1"/>
    <s v="Abu Dhabi ALK-Abello Rehabilitation"/>
    <s v="nwinterbothamm5@msn.com"/>
    <s v="Nikola Winterbotham"/>
    <s v="nwinterbothamm5@loc.gov"/>
    <s v="278-746-5872"/>
    <s v="Nikola Winterbotham"/>
    <s v="nwinterbothamm5@e-recht24.de"/>
    <s v="287-327-4755"/>
    <s v="Nikola Winterbotham"/>
    <s v="nwinterbothamm5@mlb.com"/>
    <s v="425-422-1313"/>
    <s v="nwinterbothamm5@google.com"/>
    <s v="574-146-1671"/>
    <s v="Nikola Winterbotham"/>
    <s v="371-601-5688"/>
    <s v="Mechanical Systems Engineer"/>
    <s v="nwinterbothamm5@sciencedaily.com"/>
    <s v="Nikola Winterbotham"/>
    <s v="563-866-3356"/>
    <s v="Geologist II"/>
    <s v="nwinterbothamm5@mit.edu"/>
    <s v="Nikola"/>
    <s v="Winterbotham"/>
  </r>
  <r>
    <x v="7"/>
    <n v="0"/>
    <m/>
    <n v="9892879171"/>
    <s v="Abu Dhabi ALK-Abello Scientific Office"/>
    <b v="1"/>
    <s v="Abu Dhabi"/>
    <s v="Scientific Office"/>
    <s v="Scientific Office"/>
    <m/>
    <b v="1"/>
    <s v="Abu Dhabi ALK-Abello Scientific Office"/>
    <s v="rangling0@arstechnica.com"/>
    <s v="Ralina Anglin"/>
    <s v="rangling0@cpanel.net"/>
    <s v="670-888-0660"/>
    <s v="Ralina Anglin"/>
    <s v="rangling0@abc.net.au"/>
    <s v="651-518-7098"/>
    <s v="Ralina Anglin"/>
    <s v="rangling0@youtu.be"/>
    <s v="357-681-9985"/>
    <s v="rangling0@hc360.com"/>
    <s v="887-170-7560"/>
    <s v="Ralina Anglin"/>
    <s v="794-520-5069"/>
    <s v="Food Chemist"/>
    <s v="rangling0@issuu.com"/>
    <s v="Ralina Anglin"/>
    <s v="449-892-4619"/>
    <s v="Paralegal"/>
    <s v="rangling0@fc2.com"/>
    <s v="Ralina"/>
    <s v="Anglin"/>
  </r>
  <r>
    <x v="7"/>
    <n v="0"/>
    <m/>
    <n v="7266610990"/>
    <s v="Abu Dhabi ALK-Abello TCAM"/>
    <b v="1"/>
    <s v="Abu Dhabi"/>
    <s v="TCAM"/>
    <s v="HOMEOPATHY PRACTITIONER,HIJAMA THERAPIST,UNANI PRACTITIONER"/>
    <m/>
    <b v="1"/>
    <s v="Abu Dhabi ALK-Abello TCAM"/>
    <s v="kcorfield1g@arstechnica.com"/>
    <s v="Kinsley Corfield"/>
    <s v="kcorfield1g@hud.gov"/>
    <s v="958-669-3332"/>
    <s v="Kinsley Corfield"/>
    <s v="kcorfield1g@yahoo.co.jp"/>
    <s v="466-559-1930"/>
    <s v="Kinsley Corfield"/>
    <s v="kcorfield1g@printfriendly.com"/>
    <s v="226-512-9563"/>
    <s v="kcorfield1g@bloglovin.com"/>
    <s v="413-915-7045"/>
    <s v="Kinsley Corfield"/>
    <s v="531-404-3988"/>
    <s v="Software Engineer I"/>
    <s v="kcorfield1g@live.com"/>
    <s v="Kinsley Corfield"/>
    <s v="186-647-1104"/>
    <s v="VP Sales"/>
    <s v="kcorfield1g@forbes.com"/>
    <s v="Kinsley"/>
    <s v="Corfield"/>
  </r>
  <r>
    <x v="7"/>
    <n v="0"/>
    <m/>
    <n v="387189319"/>
    <s v="Abu Dhabi Allergy Hospital"/>
    <b v="0"/>
    <s v="Abu Dhabi"/>
    <s v="Hospital"/>
    <s v="Specialized"/>
    <n v="70"/>
    <b v="1"/>
    <s v="Abu Dhabi Allergy Hospital"/>
    <s v="msivewrightaz@i2i.jp"/>
    <s v="Mathew Sivewright"/>
    <s v="msivewrightaz@surveymonkey.com"/>
    <s v="382-474-8772"/>
    <s v="Mathew Sivewright"/>
    <s v="msivewrightaz@nasa.gov"/>
    <s v="517-923-1670"/>
    <s v="Mathew Sivewright"/>
    <s v="msivewrightaz@umich.edu"/>
    <s v="209-264-7380"/>
    <s v="msivewrightaz@amazon.com"/>
    <s v="390-916-0987"/>
    <s v="Mathew Sivewright"/>
    <s v="188-445-1661"/>
    <s v="Web Designer IV"/>
    <s v="msivewrightaz@lulu.com"/>
    <s v="Mathew Sivewright"/>
    <s v="937-907-5183"/>
    <s v="Help Desk Operator"/>
    <s v="msivewrightaz@intel.com"/>
    <s v="Mathew"/>
    <s v="Sivewright"/>
  </r>
  <r>
    <x v="7"/>
    <n v="0"/>
    <m/>
    <n v="4772686614"/>
    <s v="Abu Dhabi Allermed Fertilization Center (IVF)"/>
    <b v="1"/>
    <s v="Abu Dhabi"/>
    <s v="Fertilization Center (IVF)"/>
    <s v="Fertilization Center (IVF)"/>
    <m/>
    <b v="1"/>
    <s v="Abu Dhabi Allermed Fertilization Center (IVF)"/>
    <s v="dchallisshj@soup.io"/>
    <s v="Dell Challiss"/>
    <s v="dchallisshj@printfriendly.com"/>
    <s v="944-128-0871"/>
    <s v="Dell Challiss"/>
    <s v="dchallisshj@blogspot.com"/>
    <s v="636-547-7007"/>
    <s v="Dell Challiss"/>
    <s v="dchallisshj@booking.com"/>
    <s v="457-836-4366"/>
    <s v="dchallisshj@naver.com"/>
    <s v="198-785-4342"/>
    <s v="Dell Challiss"/>
    <s v="382-664-6906"/>
    <s v="Pharmacist"/>
    <s v="dchallisshj@ifeng.com"/>
    <s v="Dell Challiss"/>
    <s v="227-139-5073"/>
    <s v="Chief Design Engineer"/>
    <s v="dchallisshj@seattletimes.com"/>
    <s v="Dell"/>
    <s v="Challiss"/>
  </r>
  <r>
    <x v="7"/>
    <n v="0"/>
    <m/>
    <n v="9803668455"/>
    <s v="Abu Dhabi Allermed Pharmacy"/>
    <b v="1"/>
    <s v="Abu Dhabi"/>
    <s v="Pharmacy"/>
    <s v="In-Patient"/>
    <m/>
    <b v="1"/>
    <s v="Abu Dhabi Allermed Pharmacy"/>
    <s v="cgillyettpp@youtu.be"/>
    <s v="Clemmy Gillyett"/>
    <s v="cgillyettpp@redcross.org"/>
    <s v="559-921-1105"/>
    <s v="Clemmy Gillyett"/>
    <s v="cgillyettpp@hud.gov"/>
    <s v="747-807-1371"/>
    <s v="Clemmy Gillyett"/>
    <s v="cgillyettpp@t.co"/>
    <s v="441-922-6799"/>
    <s v="cgillyettpp@google.com.au"/>
    <s v="468-948-0508"/>
    <s v="Clemmy Gillyett"/>
    <s v="596-609-7804"/>
    <s v="Assistant Professor"/>
    <s v="cgillyettpp@liveinternet.ru"/>
    <s v="Clemmy Gillyett"/>
    <s v="430-643-3017"/>
    <s v="Senior Quality Engineer"/>
    <s v="cgillyettpp@de.vu"/>
    <s v="Clemmy"/>
    <s v="Gillyett"/>
  </r>
  <r>
    <x v="7"/>
    <n v="0"/>
    <m/>
    <n v="9949463262"/>
    <s v="Abu Dhabi Allermed Provision of Health Service"/>
    <b v="1"/>
    <s v="Abu Dhabi"/>
    <s v="Provision of Health Service"/>
    <s v="HEALTH CARE MANAGEMENT,HOME CARE SERVICES,MEDICAL PROFESSIONAL DEVELOPMENT,PATIENT ESCORT"/>
    <m/>
    <b v="1"/>
    <s v="Abu Dhabi Allermed Provision of Health Service"/>
    <s v="achristoffe3p@ocn.ne.jp"/>
    <s v="Amos Christoffe"/>
    <s v="achristoffe3p@sciencedirect.com"/>
    <s v="328-653-3422"/>
    <s v="Amos Christoffe"/>
    <s v="achristoffe3p@eventbrite.com"/>
    <s v="726-407-0296"/>
    <s v="Amos Christoffe"/>
    <s v="achristoffe3p@apple.com"/>
    <s v="514-858-6319"/>
    <s v="achristoffe3p@rakuten.co.jp"/>
    <s v="203-176-9889"/>
    <s v="Amos Christoffe"/>
    <s v="695-332-0176"/>
    <s v="Teacher"/>
    <s v="achristoffe3p@com.com"/>
    <s v="Amos Christoffe"/>
    <s v="929-255-3620"/>
    <s v="Executive Secretary"/>
    <s v="achristoffe3p@mtv.com"/>
    <s v="Amos"/>
    <s v="Christoffe"/>
  </r>
  <r>
    <x v="7"/>
    <n v="0"/>
    <m/>
    <n v="2913364063"/>
    <s v="Abu Dhabi Allermed Scientific Office"/>
    <b v="1"/>
    <s v="Abu Dhabi"/>
    <s v="Scientific Office"/>
    <s v="Scientific Office"/>
    <m/>
    <b v="1"/>
    <s v="Abu Dhabi Allermed Scientific Office"/>
    <s v="wjocelynk8@arizona.edu"/>
    <s v="Wylie Jocelyn"/>
    <s v="wjocelynk8@engadget.com"/>
    <s v="338-671-0313"/>
    <s v="Wylie Jocelyn"/>
    <s v="wjocelynk8@forbes.com"/>
    <s v="527-509-5525"/>
    <s v="Wylie Jocelyn"/>
    <s v="wjocelynk8@go.com"/>
    <s v="909-652-5249"/>
    <s v="wjocelynk8@wix.com"/>
    <s v="151-307-9398"/>
    <s v="Wylie Jocelyn"/>
    <s v="540-528-4537"/>
    <s v="Physical Therapy Assistant"/>
    <s v="wjocelynk8@cornell.edu"/>
    <s v="Wylie Jocelyn"/>
    <s v="951-144-9574"/>
    <s v="Web Developer III"/>
    <s v="wjocelynk8@typepad.com"/>
    <s v="Wylie"/>
    <s v="Jocelyn"/>
  </r>
  <r>
    <x v="7"/>
    <n v="0"/>
    <m/>
    <n v="1166047334"/>
    <s v="Abu Dhabi Allermed TCAM"/>
    <b v="1"/>
    <s v="Abu Dhabi"/>
    <s v="TCAM"/>
    <s v="PHYSIOTHERAPY,CHIROPRACTOR PRACTITIONER,RADIOLOGY"/>
    <m/>
    <b v="1"/>
    <s v="Abu Dhabi Allermed TCAM"/>
    <s v="gcousansra@mozilla.com"/>
    <s v="Gabbi Cousans"/>
    <s v="gcousansra@lycos.com"/>
    <s v="817-341-5974"/>
    <s v="Gabbi Cousans"/>
    <s v="gcousansra@who.int"/>
    <s v="903-998-4688"/>
    <s v="Gabbi Cousans"/>
    <s v="gcousansra@va.gov"/>
    <s v="723-420-3346"/>
    <s v="gcousansra@google.ru"/>
    <s v="315-322-6177"/>
    <s v="Gabbi Cousans"/>
    <s v="967-656-0784"/>
    <s v="Analog Circuit Design manager"/>
    <s v="gcousansra@twitpic.com"/>
    <s v="Gabbi Cousans"/>
    <s v="419-778-7977"/>
    <s v="Director of Sales"/>
    <s v="gcousansra@techcrunch.com"/>
    <s v="Gabbi"/>
    <s v="Cousans"/>
  </r>
  <r>
    <x v="7"/>
    <n v="0"/>
    <m/>
    <n v="8393599903"/>
    <s v="Al Ain ALILY Center"/>
    <b v="0"/>
    <s v="Al Ain"/>
    <s v="Center"/>
    <s v="Dental"/>
    <m/>
    <b v="1"/>
    <s v="Al Ain ALILY Center"/>
    <s v="tphipsonnt@blogtalkradio.com"/>
    <s v="Tessie Phipson"/>
    <s v="tphipsonnt@home.pl"/>
    <s v="676-740-3557"/>
    <s v="Tessie Phipson"/>
    <s v="tphipsonnt@comsenz.com"/>
    <s v="558-760-8925"/>
    <s v="Tessie Phipson"/>
    <s v="tphipsonnt@springer.com"/>
    <s v="544-517-5939"/>
    <s v="tphipsonnt@fc2.com"/>
    <s v="693-654-3048"/>
    <s v="Tessie Phipson"/>
    <s v="225-479-8105"/>
    <s v="Speech Pathologist"/>
    <s v="tphipsonnt@pagesperso-orange.fr"/>
    <s v="Tessie Phipson"/>
    <s v="296-722-2213"/>
    <s v="Account Representative II"/>
    <s v="tphipsonnt@ucla.edu"/>
    <s v="Tessie"/>
    <s v="Phipson"/>
  </r>
  <r>
    <x v="7"/>
    <n v="0"/>
    <m/>
    <n v="2211880371"/>
    <s v="Al Ain ALK-Abello Center"/>
    <b v="0"/>
    <s v="Al Ain"/>
    <s v="Center"/>
    <s v="Primary Health Care"/>
    <m/>
    <b v="1"/>
    <s v="Al Ain ALK-Abello Center"/>
    <s v="lashpolepb@webmd.com"/>
    <s v="Linet Ashpole"/>
    <s v="lashpolepb@hhs.gov"/>
    <s v="632-718-8518"/>
    <s v="Linet Ashpole"/>
    <s v="lashpolepb@unicef.org"/>
    <s v="713-451-2333"/>
    <s v="Linet Ashpole"/>
    <s v="lashpolepb@dion.ne.jp"/>
    <s v="893-817-0057"/>
    <s v="lashpolepb@macromedia.com"/>
    <s v="787-720-3051"/>
    <s v="Linet Ashpole"/>
    <s v="328-462-2446"/>
    <s v="Actuary"/>
    <s v="lashpolepb@omniture.com"/>
    <s v="Linet Ashpole"/>
    <s v="329-492-2753"/>
    <s v="Accountant III"/>
    <s v="lashpolepb@prweb.com"/>
    <s v="Linet"/>
    <s v="Ashpole"/>
  </r>
  <r>
    <x v="7"/>
    <n v="0"/>
    <m/>
    <n v="4264951674"/>
    <s v="Al Ain ALK-Abello Clinic"/>
    <b v="1"/>
    <s v="Al Ain"/>
    <s v="Clinic"/>
    <s v="General"/>
    <m/>
    <b v="1"/>
    <s v="Al Ain ALK-Abello Clinic"/>
    <s v="bbelliekp@usnews.com"/>
    <s v="Berton Bellie"/>
    <s v="bbelliekp@ifeng.com"/>
    <s v="175-183-9342"/>
    <s v="Berton Bellie"/>
    <s v="bbelliekp@macromedia.com"/>
    <s v="322-539-8873"/>
    <s v="Berton Bellie"/>
    <s v="bbelliekp@springer.com"/>
    <s v="679-419-9291"/>
    <s v="bbelliekp@msu.edu"/>
    <s v="357-530-1419"/>
    <s v="Berton Bellie"/>
    <s v="860-625-6241"/>
    <s v="Electrical Engineer"/>
    <s v="bbelliekp@geocities.com"/>
    <s v="Berton Bellie"/>
    <s v="451-845-4352"/>
    <s v="Quality Control Specialist"/>
    <s v="bbelliekp@bravesites.com"/>
    <s v="Berton"/>
    <s v="Bellie"/>
  </r>
  <r>
    <x v="7"/>
    <n v="0"/>
    <m/>
    <n v="6415579401"/>
    <s v="Al Ain ALK-Abello Diagnostic Center"/>
    <b v="0"/>
    <s v="Al Ain"/>
    <s v="Diagnostic Center"/>
    <s v="Medical Imaging"/>
    <m/>
    <b v="1"/>
    <s v="Al Ain ALK-Abello Diagnostic Center"/>
    <s v="alammengakl@topsy.com"/>
    <s v="Annabel Lammenga"/>
    <s v="alammengakl@hubpages.com"/>
    <s v="123-883-0955"/>
    <s v="Annabel Lammenga"/>
    <s v="alammengakl@hubpages.com"/>
    <s v="310-362-1296"/>
    <s v="Annabel Lammenga"/>
    <s v="alammengakl@lulu.com"/>
    <s v="431-526-1518"/>
    <s v="alammengakl@deliciousdays.com"/>
    <s v="141-664-2639"/>
    <s v="Annabel Lammenga"/>
    <s v="695-192-6839"/>
    <s v="Financial Advisor"/>
    <s v="alammengakl@dailymotion.com"/>
    <s v="Annabel Lammenga"/>
    <s v="943-693-3729"/>
    <s v="Senior Sales Associate"/>
    <s v="alammengakl@fema.gov"/>
    <s v="Annabel"/>
    <s v="Lammenga"/>
  </r>
  <r>
    <x v="7"/>
    <n v="0"/>
    <m/>
    <n v="9990789150"/>
    <s v="Al Ain ALK-Abello Fertilization Center (IVF)"/>
    <b v="0"/>
    <s v="Al Ain"/>
    <s v="Fertilization Center (IVF)"/>
    <s v="Fertilization Center (IVF)"/>
    <m/>
    <b v="1"/>
    <s v="Al Ain ALK-Abello Fertilization Center (IVF)"/>
    <s v="wbogays1a@chicagotribune.com"/>
    <s v="Willow Bogays"/>
    <s v="wbogays1a@typepad.com"/>
    <s v="289-924-9705"/>
    <s v="Willow Bogays"/>
    <s v="wbogays1a@blogspot.com"/>
    <s v="201-933-5335"/>
    <s v="Willow Bogays"/>
    <s v="wbogays1a@uiuc.edu"/>
    <s v="447-975-6755"/>
    <s v="wbogays1a@zdnet.com"/>
    <s v="313-815-9858"/>
    <s v="Willow Bogays"/>
    <s v="113-277-3144"/>
    <s v="Chemical Engineer"/>
    <s v="wbogays1a@baidu.com"/>
    <s v="Willow Bogays"/>
    <s v="736-711-9446"/>
    <s v="Geological Engineer"/>
    <s v="wbogays1a@admin.ch"/>
    <s v="Willow"/>
    <s v="Bogays"/>
  </r>
  <r>
    <x v="7"/>
    <n v="0"/>
    <m/>
    <n v="5263670516"/>
    <s v="Al Ain ALK-Abello Pharmacy"/>
    <b v="0"/>
    <s v="Al Ain"/>
    <s v="Pharmacy"/>
    <s v="In-Patient"/>
    <m/>
    <b v="1"/>
    <s v="Al Ain ALK-Abello Pharmacy"/>
    <s v="zardy1p@mozilla.org"/>
    <s v="Zollie Ardy"/>
    <s v="zardy1p@issuu.com"/>
    <s v="990-574-8517"/>
    <s v="Zollie Ardy"/>
    <s v="zardy1p@wikia.com"/>
    <s v="178-128-6492"/>
    <s v="Zollie Ardy"/>
    <s v="zardy1p@plala.or.jp"/>
    <s v="350-314-3723"/>
    <s v="zardy1p@infoseek.co.jp"/>
    <s v="485-835-6885"/>
    <s v="Zollie Ardy"/>
    <s v="722-155-2272"/>
    <s v="Software Engineer I"/>
    <s v="zardy1p@state.tx.us"/>
    <s v="Zollie Ardy"/>
    <s v="218-823-2529"/>
    <s v="Geologist IV"/>
    <s v="zardy1p@springer.com"/>
    <s v="Zollie"/>
    <s v="Ardy"/>
  </r>
  <r>
    <x v="7"/>
    <n v="0"/>
    <m/>
    <n v="4731379407"/>
    <s v="Al Ain ALK-Abello Provision of Health Service"/>
    <b v="0"/>
    <s v="Al Ain"/>
    <s v="Provision of Health Service"/>
    <s v="HOME CARE SERVICES,MEDICAL PROFESSIONAL DEVELOPMENT,PATIENT ESCORT"/>
    <m/>
    <b v="1"/>
    <s v="Al Ain ALK-Abello Provision of Health Service"/>
    <s v="qshearercx@phpbb.com"/>
    <s v="Quintana Shearer"/>
    <s v="qshearercx@abc.net.au"/>
    <s v="229-698-5310"/>
    <s v="Quintana Shearer"/>
    <s v="qshearercx@pcworld.com"/>
    <s v="271-321-1351"/>
    <s v="Quintana Shearer"/>
    <s v="qshearercx@digg.com"/>
    <s v="870-490-9329"/>
    <s v="qshearercx@mayoclinic.com"/>
    <s v="277-208-4557"/>
    <s v="Quintana Shearer"/>
    <s v="698-608-7400"/>
    <s v="Chief Design Engineer"/>
    <s v="qshearercx@wikipedia.org"/>
    <s v="Quintana Shearer"/>
    <s v="455-661-0724"/>
    <s v="Research Associate"/>
    <s v="qshearercx@jugem.jp"/>
    <s v="Quintana"/>
    <s v="Shearer"/>
  </r>
  <r>
    <x v="7"/>
    <n v="0"/>
    <m/>
    <n v="7654222262"/>
    <s v="Al Ain ALK-Abello Scientific Office"/>
    <b v="0"/>
    <s v="Al Ain"/>
    <s v="Scientific Office"/>
    <s v="Scientific Office"/>
    <m/>
    <b v="1"/>
    <s v="Al Ain ALK-Abello Scientific Office"/>
    <s v="wcattericknn@wikimedia.org"/>
    <s v="Wilbert Catterick"/>
    <s v="wcattericknn@shutterfly.com"/>
    <s v="548-369-9988"/>
    <s v="Wilbert Catterick"/>
    <s v="wcattericknn@hc360.com"/>
    <s v="368-744-1082"/>
    <s v="Wilbert Catterick"/>
    <s v="wcattericknn@sun.com"/>
    <s v="557-952-9990"/>
    <s v="wcattericknn@bloglovin.com"/>
    <s v="820-224-7501"/>
    <s v="Wilbert Catterick"/>
    <s v="883-943-0080"/>
    <s v="Pharmacist"/>
    <s v="wcattericknn@economist.com"/>
    <s v="Wilbert Catterick"/>
    <s v="668-221-3190"/>
    <s v="Structural Analysis Engineer"/>
    <s v="wcattericknn@stanford.edu"/>
    <s v="Wilbert"/>
    <s v="Catterick"/>
  </r>
  <r>
    <x v="7"/>
    <n v="0"/>
    <m/>
    <n v="3805555466"/>
    <s v="Al Ain ALK-Abello TCAM"/>
    <b v="0"/>
    <s v="Al Ain"/>
    <s v="TCAM"/>
    <s v="TRADITIONAL CHINESE MEDICINE (TCM) PRACTITIONER,HOMEOPATHY PRACTITIONER,HIJAMA THERAPIST"/>
    <m/>
    <b v="1"/>
    <s v="Al Ain ALK-Abello TCAM"/>
    <s v="cbunhill39@de.vu"/>
    <s v="Caitrin Bunhill"/>
    <s v="cbunhill39@cnet.com"/>
    <s v="806-299-3631"/>
    <s v="Caitrin Bunhill"/>
    <s v="cbunhill39@kickstarter.com"/>
    <s v="430-177-3767"/>
    <s v="Caitrin Bunhill"/>
    <s v="cbunhill39@merriam-webster.com"/>
    <s v="682-582-5924"/>
    <s v="cbunhill39@paginegialle.it"/>
    <s v="167-576-9317"/>
    <s v="Caitrin Bunhill"/>
    <s v="981-399-4472"/>
    <s v="Programmer Analyst III"/>
    <s v="cbunhill39@youku.com"/>
    <s v="Caitrin Bunhill"/>
    <s v="311-200-9838"/>
    <s v="Senior Developer"/>
    <s v="cbunhill39@europa.eu"/>
    <s v="Caitrin"/>
    <s v="Bunhill"/>
  </r>
  <r>
    <x v="7"/>
    <n v="0"/>
    <m/>
    <n v="9128730658"/>
    <s v="Al Ain ALK-Abello Tele-Medicine Provider"/>
    <b v="0"/>
    <s v="Al Ain"/>
    <s v="Tele-Medicine Provider"/>
    <s v="Tele-Medicine Provider"/>
    <m/>
    <b v="1"/>
    <s v="Al Ain ALK-Abello Tele-Medicine Provider"/>
    <s v="jmattityahou9s@craigslist.org"/>
    <s v="Jacky Mattityahou"/>
    <s v="jmattityahou9s@nps.gov"/>
    <s v="435-890-0068"/>
    <s v="Jacky Mattityahou"/>
    <s v="jmattityahou9s@spotify.com"/>
    <s v="967-986-9856"/>
    <s v="Jacky Mattityahou"/>
    <s v="jmattityahou9s@instagram.com"/>
    <s v="187-927-2380"/>
    <s v="jmattityahou9s@canalblog.com"/>
    <s v="948-553-9350"/>
    <s v="Jacky Mattityahou"/>
    <s v="836-525-1422"/>
    <s v="Account Representative I"/>
    <s v="jmattityahou9s@nymag.com"/>
    <s v="Jacky Mattityahou"/>
    <s v="297-412-5891"/>
    <s v="Human Resources Assistant IV"/>
    <s v="jmattityahou9s@answers.com"/>
    <s v="Jacky"/>
    <s v="Mattityahou"/>
  </r>
  <r>
    <x v="7"/>
    <n v="0"/>
    <m/>
    <n v="8957533605"/>
    <s v="Al Ain Allergy Hospital"/>
    <b v="0"/>
    <s v="Al Ain"/>
    <s v="Hospital"/>
    <s v="General"/>
    <n v="50"/>
    <b v="1"/>
    <s v="Al Ain Allergy Hospital"/>
    <s v="sghelardonipm@cpanel.net"/>
    <s v="Sarina Ghelardoni"/>
    <s v="sghelardonipm@zimbio.com"/>
    <s v="207-612-5335"/>
    <s v="Sarina Ghelardoni"/>
    <s v="sghelardonipm@ft.com"/>
    <s v="432-923-2792"/>
    <s v="Sarina Ghelardoni"/>
    <s v="sghelardonipm@github.io"/>
    <s v="607-456-1449"/>
    <s v="sghelardonipm@uol.com.br"/>
    <s v="508-310-1225"/>
    <s v="Sarina Ghelardoni"/>
    <s v="852-217-9993"/>
    <s v="Computer Systems Analyst IV"/>
    <s v="sghelardonipm@seesaa.net"/>
    <s v="Sarina Ghelardoni"/>
    <s v="819-792-9044"/>
    <s v="Chief Design Engineer"/>
    <s v="sghelardonipm@guardian.co.uk"/>
    <s v="Sarina"/>
    <s v="Ghelardoni"/>
  </r>
  <r>
    <x v="7"/>
    <n v="0"/>
    <m/>
    <n v="2454233037"/>
    <s v="Al Ain Allergy Mobile Health Unit"/>
    <b v="1"/>
    <s v="Al Ain"/>
    <s v="Mobile Health Unit"/>
    <s v="Medical"/>
    <m/>
    <b v="1"/>
    <s v="Al Ain Allergy Mobile Health Unit"/>
    <s v="cdalladk@ezinearticles.com"/>
    <s v="Celina Dalla"/>
    <s v="cdalladk@tuttocitta.it"/>
    <s v="761-854-8207"/>
    <s v="Celina Dalla"/>
    <s v="cdalladk@ameblo.jp"/>
    <s v="893-361-2678"/>
    <s v="Celina Dalla"/>
    <s v="cdalladk@goo.gl"/>
    <s v="902-409-6690"/>
    <s v="cdalladk@gov.uk"/>
    <s v="340-821-5606"/>
    <s v="Celina Dalla"/>
    <s v="984-148-5843"/>
    <s v="Systems Administrator II"/>
    <s v="cdalladk@google.de"/>
    <s v="Celina Dalla"/>
    <s v="839-632-7495"/>
    <s v="Developer I"/>
    <s v="cdalladk@wikispaces.com"/>
    <s v="Celina"/>
    <s v="Dalla"/>
  </r>
  <r>
    <x v="7"/>
    <n v="0"/>
    <m/>
    <n v="453516076"/>
    <s v="Al Ain Allergy Pharmacy"/>
    <b v="1"/>
    <s v="Al Ain"/>
    <s v="Pharmacy"/>
    <s v="Out-Patient"/>
    <m/>
    <b v="1"/>
    <s v="Al Ain Allergy Pharmacy"/>
    <s v="rrudinger1e@cyberchimps.com"/>
    <s v="Ruddie Rudinger"/>
    <s v="rrudinger1e@aboutads.info"/>
    <s v="931-484-4407"/>
    <s v="Ruddie Rudinger"/>
    <s v="rrudinger1e@wired.com"/>
    <s v="587-849-9904"/>
    <s v="Ruddie Rudinger"/>
    <s v="rrudinger1e@slashdot.org"/>
    <s v="106-467-5607"/>
    <s v="rrudinger1e@yandex.ru"/>
    <s v="670-358-2384"/>
    <s v="Ruddie Rudinger"/>
    <s v="102-870-5403"/>
    <s v="Quality Engineer"/>
    <s v="rrudinger1e@prnewswire.com"/>
    <s v="Ruddie Rudinger"/>
    <s v="435-964-9050"/>
    <s v="Staff Scientist"/>
    <s v="rrudinger1e@ebay.com"/>
    <s v="Ruddie"/>
    <s v="Rudinger"/>
  </r>
  <r>
    <x v="7"/>
    <n v="0"/>
    <m/>
    <n v="6496448981"/>
    <s v="Al Ain Allergy TCAM"/>
    <b v="1"/>
    <s v="Al Ain"/>
    <s v="TCAM"/>
    <s v="PHYSIOTHERAPY,AYURVEDA PRACTITIONER"/>
    <m/>
    <b v="1"/>
    <s v="Al Ain Allergy TCAM"/>
    <s v="wchadbourne5a@a8.net"/>
    <s v="Wesley Chadbourne"/>
    <s v="wchadbourne5a@baidu.com"/>
    <s v="628-147-1377"/>
    <s v="Wesley Chadbourne"/>
    <s v="wchadbourne5a@wordpress.com"/>
    <s v="509-494-3262"/>
    <s v="Wesley Chadbourne"/>
    <s v="wchadbourne5a@drupal.org"/>
    <s v="777-670-0327"/>
    <s v="wchadbourne5a@sphinn.com"/>
    <s v="247-188-0942"/>
    <s v="Wesley Chadbourne"/>
    <s v="739-253-2662"/>
    <s v="Executive Secretary"/>
    <s v="wchadbourne5a@cbslocal.com"/>
    <s v="Wesley Chadbourne"/>
    <s v="838-978-3205"/>
    <s v="Chief Design Engineer"/>
    <s v="wchadbourne5a@uol.com.br"/>
    <s v="Wesley"/>
    <s v="Chadbourne"/>
  </r>
  <r>
    <x v="7"/>
    <n v="0"/>
    <m/>
    <n v="1444153927"/>
    <s v="Al Ain Allermed Provision of Health Service"/>
    <b v="1"/>
    <s v="Al Ain"/>
    <s v="Provision of Health Service"/>
    <s v="EMPLOYMENT - TRANSFERRING MEDICAL STAFF"/>
    <m/>
    <b v="1"/>
    <s v="Al Ain Allermed Provision of Health Service"/>
    <s v="zbarten1o@nyu.edu"/>
    <s v="Zabrina Barten"/>
    <s v="zbarten1o@theatlantic.com"/>
    <s v="552-695-4611"/>
    <s v="Zabrina Barten"/>
    <s v="zbarten1o@usda.gov"/>
    <s v="255-823-8725"/>
    <s v="Zabrina Barten"/>
    <s v="zbarten1o@domainmarket.com"/>
    <s v="945-989-4086"/>
    <s v="zbarten1o@jiathis.com"/>
    <s v="888-961-9247"/>
    <s v="Zabrina Barten"/>
    <s v="854-728-9516"/>
    <s v="Financial Advisor"/>
    <s v="zbarten1o@artisteer.com"/>
    <s v="Zabrina Barten"/>
    <s v="165-802-0877"/>
    <s v="VP Quality Control"/>
    <s v="zbarten1o@constantcontact.com"/>
    <s v="Zabrina"/>
    <s v="Barten"/>
  </r>
  <r>
    <x v="7"/>
    <n v="0"/>
    <m/>
    <n v="1310624631"/>
    <s v="Al Ain Allermed Scientific Office"/>
    <b v="1"/>
    <s v="Al Ain"/>
    <s v="Scientific Office"/>
    <s v="Scientific Office"/>
    <m/>
    <b v="1"/>
    <s v="Al Ain Allermed Scientific Office"/>
    <s v="lsouttarae@tmall.com"/>
    <s v="Langsdon Souttar"/>
    <s v="lsouttarae@bizjournals.com"/>
    <s v="780-305-4214"/>
    <s v="Langsdon Souttar"/>
    <s v="lsouttarae@cocolog-nifty.com"/>
    <s v="141-267-0586"/>
    <s v="Langsdon Souttar"/>
    <s v="lsouttarae@newsvine.com"/>
    <s v="116-183-3283"/>
    <s v="lsouttarae@cyberchimps.com"/>
    <s v="762-222-4688"/>
    <s v="Langsdon Souttar"/>
    <s v="520-325-1349"/>
    <s v="Senior Sales Associate"/>
    <s v="lsouttarae@accuweather.com"/>
    <s v="Langsdon Souttar"/>
    <s v="554-519-2811"/>
    <s v="Database Administrator II"/>
    <s v="lsouttarae@answers.com"/>
    <s v="Langsdon"/>
    <s v="Souttar"/>
  </r>
  <r>
    <x v="7"/>
    <n v="0"/>
    <m/>
    <n v="4643892811"/>
    <s v="Al Dhafra ALILY Center"/>
    <b v="0"/>
    <s v="Al Dhafra"/>
    <s v="Center"/>
    <s v="Medical"/>
    <m/>
    <b v="1"/>
    <s v="Al Dhafra ALILY Center"/>
    <s v="jhouseman70@amazon.de"/>
    <s v="Julia Houseman"/>
    <s v="jhouseman70@ucla.edu"/>
    <s v="587-647-5740"/>
    <s v="Julia Houseman"/>
    <s v="jhouseman70@buzzfeed.com"/>
    <s v="677-372-3073"/>
    <s v="Julia Houseman"/>
    <s v="jhouseman70@github.com"/>
    <s v="610-495-2476"/>
    <s v="jhouseman70@cafepress.com"/>
    <s v="624-274-6192"/>
    <s v="Julia Houseman"/>
    <s v="403-131-8222"/>
    <s v="Accountant I"/>
    <s v="jhouseman70@earthlink.net"/>
    <s v="Julia Houseman"/>
    <s v="392-202-2491"/>
    <s v="Desktop Support Technician"/>
    <s v="jhouseman70@gnu.org"/>
    <s v="Julia"/>
    <s v="Houseman"/>
  </r>
  <r>
    <x v="7"/>
    <n v="0"/>
    <m/>
    <n v="8254089183"/>
    <s v="Al Dhafra ALK-Abello Clinic"/>
    <b v="0"/>
    <s v="Al Dhafra"/>
    <s v="Clinic"/>
    <s v="General"/>
    <m/>
    <b v="1"/>
    <s v="Al Dhafra ALK-Abello Clinic"/>
    <s v="scriplej7@gravatar.com"/>
    <s v="Sky Criple"/>
    <s v="scriplej7@icio.us"/>
    <s v="249-592-3390"/>
    <s v="Sky Criple"/>
    <s v="scriplej7@ibm.com"/>
    <s v="203-664-3682"/>
    <s v="Sky Criple"/>
    <s v="scriplej7@phoca.cz"/>
    <s v="559-224-1370"/>
    <s v="scriplej7@elegantthemes.com"/>
    <s v="939-847-0458"/>
    <s v="Sky Criple"/>
    <s v="156-732-3595"/>
    <s v="Nurse"/>
    <s v="scriplej7@slate.com"/>
    <s v="Sky Criple"/>
    <s v="568-665-1699"/>
    <s v="Health Coach II"/>
    <s v="scriplej7@1688.com"/>
    <s v="Sky"/>
    <s v="Criple"/>
  </r>
  <r>
    <x v="7"/>
    <n v="0"/>
    <m/>
    <n v="6121755318"/>
    <s v="Al Dhafra ALK-Abello Mobile Health Unit"/>
    <b v="1"/>
    <s v="Al Dhafra"/>
    <s v="Mobile Health Unit"/>
    <s v="Medical"/>
    <m/>
    <b v="1"/>
    <s v="Al Dhafra ALK-Abello Mobile Health Unit"/>
    <s v="cfairpok9@sogou.com"/>
    <s v="Carroll Fairpo"/>
    <s v="cfairpok9@shop-pro.jp"/>
    <s v="986-143-3890"/>
    <s v="Carroll Fairpo"/>
    <s v="cfairpok9@dedecms.com"/>
    <s v="760-296-1631"/>
    <s v="Carroll Fairpo"/>
    <s v="cfairpok9@msn.com"/>
    <s v="709-739-8708"/>
    <s v="cfairpok9@admin.ch"/>
    <s v="318-182-4580"/>
    <s v="Carroll Fairpo"/>
    <s v="196-860-6499"/>
    <s v="Statistician I"/>
    <s v="cfairpok9@mozilla.org"/>
    <s v="Carroll Fairpo"/>
    <s v="168-423-5065"/>
    <s v="Marketing Assistant"/>
    <s v="cfairpok9@yandex.ru"/>
    <s v="Carroll"/>
    <s v="Fairpo"/>
  </r>
  <r>
    <x v="7"/>
    <n v="0"/>
    <m/>
    <n v="9371414987"/>
    <s v="Al Dhafra ALK-Abello Pharmacy"/>
    <b v="1"/>
    <s v="Al Dhafra"/>
    <s v="Pharmacy"/>
    <s v="Out-Patient"/>
    <m/>
    <b v="1"/>
    <s v="Al Dhafra ALK-Abello Pharmacy"/>
    <s v="sstollhofer6z@businesswire.com"/>
    <s v="Sissie Stollhofer"/>
    <s v="sstollhofer6z@sciencedirect.com"/>
    <s v="672-627-1081"/>
    <s v="Sissie Stollhofer"/>
    <s v="sstollhofer6z@edublogs.org"/>
    <s v="702-109-5595"/>
    <s v="Sissie Stollhofer"/>
    <s v="sstollhofer6z@rambler.ru"/>
    <s v="947-974-1542"/>
    <s v="sstollhofer6z@craigslist.org"/>
    <s v="806-116-3708"/>
    <s v="Sissie Stollhofer"/>
    <s v="568-296-8898"/>
    <s v="VP Accounting"/>
    <s v="sstollhofer6z@unicef.org"/>
    <s v="Sissie Stollhofer"/>
    <s v="620-639-1157"/>
    <s v="Health Coach I"/>
    <s v="sstollhofer6z@privacy.gov.au"/>
    <s v="Sissie"/>
    <s v="Stollhofer"/>
  </r>
  <r>
    <x v="7"/>
    <n v="0"/>
    <m/>
    <n v="3623249955"/>
    <s v="Al Dhafra ALK-Abello Provision of Health Service"/>
    <b v="0"/>
    <s v="Al Dhafra"/>
    <s v="Provision of Health Service"/>
    <s v="EMPLOYMENT - TRANSFERRING MEDICAL STAFF,MEDICAL PROFESSIONAL DEVELOPMENT,MEDICAL TRANSPORT SERVICE,PATIENT ESCORT"/>
    <m/>
    <b v="1"/>
    <s v="Al Dhafra ALK-Abello Provision of Health Service"/>
    <s v="mlidingtoned@i2i.jp"/>
    <s v="Malanie Lidington"/>
    <s v="mlidingtoned@deviantart.com"/>
    <s v="403-780-2142"/>
    <s v="Malanie Lidington"/>
    <s v="mlidingtoned@va.gov"/>
    <s v="616-598-7732"/>
    <s v="Malanie Lidington"/>
    <s v="mlidingtoned@biblegateway.com"/>
    <s v="615-760-1728"/>
    <s v="mlidingtoned@spotify.com"/>
    <s v="714-899-8262"/>
    <s v="Malanie Lidington"/>
    <s v="919-363-1342"/>
    <s v="Sales Associate"/>
    <s v="mlidingtoned@trellian.com"/>
    <s v="Malanie Lidington"/>
    <s v="139-713-6818"/>
    <s v="Recruiting Manager"/>
    <s v="mlidingtoned@paginegialle.it"/>
    <s v="Malanie"/>
    <s v="Lidington"/>
  </r>
  <r>
    <x v="7"/>
    <n v="0"/>
    <m/>
    <n v="1028438079"/>
    <s v="Al Dhafra ALK-Abello Rehabilitation"/>
    <b v="1"/>
    <s v="Al Dhafra"/>
    <s v="Rehabilitation"/>
    <s v="DIETICIAN"/>
    <m/>
    <b v="1"/>
    <s v="Al Dhafra ALK-Abello Rehabilitation"/>
    <s v="eprandonin9@webmd.com"/>
    <s v="Earlie Prandoni"/>
    <s v="eprandonin9@who.int"/>
    <s v="534-692-0570"/>
    <s v="Earlie Prandoni"/>
    <s v="eprandonin9@pbs.org"/>
    <s v="540-629-8341"/>
    <s v="Earlie Prandoni"/>
    <s v="eprandonin9@deviantart.com"/>
    <s v="810-610-6411"/>
    <s v="eprandonin9@domainmarket.com"/>
    <s v="428-223-8779"/>
    <s v="Earlie Prandoni"/>
    <s v="512-259-1638"/>
    <s v="Cost Accountant"/>
    <s v="eprandonin9@pbs.org"/>
    <s v="Earlie Prandoni"/>
    <s v="607-679-9663"/>
    <s v="Software Engineer IV"/>
    <s v="eprandonin9@ucsd.edu"/>
    <s v="Earlie"/>
    <s v="Prandoni"/>
  </r>
  <r>
    <x v="7"/>
    <n v="0"/>
    <m/>
    <n v="4078022375"/>
    <s v="Al Dhafra ALK-Abello TCAM"/>
    <b v="0"/>
    <s v="Al Dhafra"/>
    <s v="TCAM"/>
    <s v="TRADITIONAL CHINESE MEDICINE (TCM) PRACTITIONER,UNANI PRACTITIONER"/>
    <m/>
    <b v="1"/>
    <s v="Al Dhafra ALK-Abello TCAM"/>
    <s v="mmatoshinfq@amazon.co.jp"/>
    <s v="Maximilien Matoshin"/>
    <s v="mmatoshinfq@npr.org"/>
    <s v="488-811-6835"/>
    <s v="Maximilien Matoshin"/>
    <s v="mmatoshinfq@odnoklassniki.ru"/>
    <s v="576-131-9314"/>
    <s v="Maximilien Matoshin"/>
    <s v="mmatoshinfq@hhs.gov"/>
    <s v="494-520-5918"/>
    <s v="mmatoshinfq@yale.edu"/>
    <s v="581-619-8623"/>
    <s v="Maximilien Matoshin"/>
    <s v="428-476-0348"/>
    <s v="Compensation Analyst"/>
    <s v="mmatoshinfq@google.ca"/>
    <s v="Maximilien Matoshin"/>
    <s v="614-894-5551"/>
    <s v="General Manager"/>
    <s v="mmatoshinfq@huffingtonpost.com"/>
    <s v="Maximilien"/>
    <s v="Matoshin"/>
  </r>
  <r>
    <x v="7"/>
    <n v="0"/>
    <m/>
    <n v="6361647285"/>
    <s v="Al Dhafra ALK-Abello Tele-Medicine Provider"/>
    <b v="1"/>
    <s v="Al Dhafra"/>
    <s v="Tele-Medicine Provider"/>
    <s v="Tele-Medicine Provider"/>
    <m/>
    <b v="1"/>
    <s v="Al Dhafra ALK-Abello Tele-Medicine Provider"/>
    <s v="dhalyfi@alexa.com"/>
    <s v="Donn Haly"/>
    <s v="dhalyfi@thetimes.co.uk"/>
    <s v="670-174-2928"/>
    <s v="Donn Haly"/>
    <s v="dhalyfi@weibo.com"/>
    <s v="579-329-4698"/>
    <s v="Donn Haly"/>
    <s v="dhalyfi@dell.com"/>
    <s v="653-500-3478"/>
    <s v="dhalyfi@gmpg.org"/>
    <s v="694-884-0937"/>
    <s v="Donn Haly"/>
    <s v="946-852-4825"/>
    <s v="Software Engineer I"/>
    <s v="dhalyfi@auda.org.au"/>
    <s v="Donn Haly"/>
    <s v="925-400-3990"/>
    <s v="Paralegal"/>
    <s v="dhalyfi@amazon.co.uk"/>
    <s v="Donn"/>
    <s v="Haly"/>
  </r>
  <r>
    <x v="7"/>
    <n v="0"/>
    <m/>
    <n v="3889073077"/>
    <s v="Al Dhafra Allergy Mobile Health Unit"/>
    <b v="1"/>
    <s v="Al Dhafra"/>
    <s v="Mobile Health Unit"/>
    <s v="Medical"/>
    <m/>
    <b v="1"/>
    <s v="Al Dhafra Allergy Mobile Health Unit"/>
    <s v="asterriemp@discovery.com"/>
    <s v="Aluin Sterrie"/>
    <s v="asterriemp@rediff.com"/>
    <s v="759-320-2956"/>
    <s v="Aluin Sterrie"/>
    <s v="asterriemp@cbc.ca"/>
    <s v="690-580-4949"/>
    <s v="Aluin Sterrie"/>
    <s v="asterriemp@usda.gov"/>
    <s v="813-991-5801"/>
    <s v="asterriemp@prweb.com"/>
    <s v="189-275-0513"/>
    <s v="Aluin Sterrie"/>
    <s v="251-443-2239"/>
    <s v="Web Developer III"/>
    <s v="asterriemp@businessweek.com"/>
    <s v="Aluin Sterrie"/>
    <s v="211-343-3614"/>
    <s v="Registered Nurse"/>
    <s v="asterriemp@archive.org"/>
    <s v="Aluin"/>
    <s v="Sterrie"/>
  </r>
  <r>
    <x v="7"/>
    <n v="0"/>
    <m/>
    <n v="6785054079"/>
    <s v="Al Dhafra Allergy TCAM"/>
    <b v="1"/>
    <s v="Al Dhafra"/>
    <s v="TCAM"/>
    <s v="AYURVEDA PRACTITIONER,HIJAMA THERAPIST,TRADITIONAL CHINESE MEDICINE (TCM) PRACTITIONER"/>
    <m/>
    <b v="1"/>
    <s v="Al Dhafra Allergy TCAM"/>
    <s v="lcraxford3n@psu.edu"/>
    <s v="Lauren Craxford"/>
    <s v="lcraxford3n@disqus.com"/>
    <s v="409-393-1090"/>
    <s v="Lauren Craxford"/>
    <s v="lcraxford3n@weather.com"/>
    <s v="567-618-8807"/>
    <s v="Lauren Craxford"/>
    <s v="lcraxford3n@princeton.edu"/>
    <s v="616-219-9687"/>
    <s v="lcraxford3n@hp.com"/>
    <s v="274-558-6961"/>
    <s v="Lauren Craxford"/>
    <s v="755-700-1562"/>
    <s v="Senior Editor"/>
    <s v="lcraxford3n@telegraph.co.uk"/>
    <s v="Lauren Craxford"/>
    <s v="307-157-8872"/>
    <s v="Safety Technician III"/>
    <s v="lcraxford3n@sakura.ne.jp"/>
    <s v="Lauren"/>
    <s v="Craxford"/>
  </r>
  <r>
    <x v="7"/>
    <n v="0"/>
    <m/>
    <n v="5007174408"/>
    <s v="Al Dhafra Allermed TCAM"/>
    <b v="0"/>
    <s v="Al Dhafra"/>
    <s v="TCAM"/>
    <s v="PHYSIOTHERAPY,CHIROPRACTOR PRACTITIONER,RADIOLOGY"/>
    <m/>
    <b v="1"/>
    <s v="Al Dhafra Allermed TCAM"/>
    <s v="dbollon9y@istockphoto.com"/>
    <s v="Davide Bollon"/>
    <s v="dbollon9y@exblog.jp"/>
    <s v="501-500-2194"/>
    <s v="Davide Bollon"/>
    <s v="dbollon9y@blogtalkradio.com"/>
    <s v="483-692-6572"/>
    <s v="Davide Bollon"/>
    <s v="dbollon9y@blog.com"/>
    <s v="754-317-1601"/>
    <s v="dbollon9y@weebly.com"/>
    <s v="890-957-8282"/>
    <s v="Davide Bollon"/>
    <s v="601-108-8650"/>
    <s v="Clinical Specialist"/>
    <s v="dbollon9y@cnet.com"/>
    <s v="Davide Bollon"/>
    <s v="135-944-7837"/>
    <s v="Sales Associate"/>
    <s v="dbollon9y@infoseek.co.jp"/>
    <s v="Davide"/>
    <s v="Bollon"/>
  </r>
  <r>
    <x v="7"/>
    <n v="0"/>
    <m/>
    <n v="7058556970"/>
    <s v="Alcon Provision of Health Service"/>
    <b v="1"/>
    <s v="Al Dhafra"/>
    <s v="Provision of Health Service"/>
    <s v="EMPLOYMENT - TRANSFERRING MEDICAL STAFF,MEDICAL PROFESSIONAL DEVELOPMENT,MEDICAL TRANSPORT SERVICE,PATIENT ESCORT"/>
    <m/>
    <b v="1"/>
    <s v="Alcon Provision of Health Service"/>
    <s v="kgirvin4i@pbs.org"/>
    <s v="Karola Girvin"/>
    <s v="kgirvin4i@sbwire.com"/>
    <s v="387-505-5370"/>
    <s v="Karola Girvin"/>
    <s v="kgirvin4i@umn.edu"/>
    <s v="308-432-4570"/>
    <s v="Karola Girvin"/>
    <s v="kgirvin4i@nba.com"/>
    <s v="649-279-2462"/>
    <s v="kgirvin4i@quantcast.com"/>
    <s v="754-146-5593"/>
    <s v="Karola Girvin"/>
    <s v="144-474-8990"/>
    <s v="Engineer I"/>
    <s v="kgirvin4i@elegantthemes.com"/>
    <s v="Karola Girvin"/>
    <s v="850-427-7752"/>
    <s v="Marketing Manager"/>
    <s v="kgirvin4i@ibm.com"/>
    <s v="Karola"/>
    <s v="Girvin"/>
  </r>
  <r>
    <x v="7"/>
    <n v="0"/>
    <m/>
    <n v="6171457647"/>
    <s v="Aldi Drug Store - Medical Store"/>
    <b v="1"/>
    <s v="Al Ain"/>
    <s v="Drug Store - Medical Store"/>
    <s v="Drug Store - Medical Store"/>
    <m/>
    <b v="1"/>
    <s v="Aldi Drug Store - Medical Store"/>
    <s v="ctomasuttiq9@webmd.com"/>
    <s v="Chaddie Tomasutti"/>
    <s v="ctomasuttiq9@java.com"/>
    <s v="329-598-0313"/>
    <s v="Chaddie Tomasutti"/>
    <s v="ctomasuttiq9@house.gov"/>
    <s v="438-766-7195"/>
    <s v="Chaddie Tomasutti"/>
    <s v="ctomasuttiq9@php.net"/>
    <s v="265-926-1031"/>
    <s v="ctomasuttiq9@indiegogo.com"/>
    <s v="357-657-8048"/>
    <s v="Chaddie Tomasutti"/>
    <s v="537-937-2090"/>
    <s v="Senior Developer"/>
    <s v="ctomasuttiq9@paypal.com"/>
    <s v="Chaddie Tomasutti"/>
    <s v="205-468-9510"/>
    <s v="Programmer IV"/>
    <s v="ctomasuttiq9@utexas.edu"/>
    <s v="Chaddie"/>
    <s v="Tomasutti"/>
  </r>
  <r>
    <x v="7"/>
    <n v="0"/>
    <m/>
    <n v="4706139538"/>
    <s v="Aledian Tele-Medicine Provider"/>
    <b v="0"/>
    <s v="Abu Dhabi"/>
    <s v="Tele-Medicine Provider"/>
    <s v="Tele-Medicine Provider"/>
    <m/>
    <b v="1"/>
    <s v="Aledian Tele-Medicine Provider"/>
    <s v="tsorreloc@imdb.com"/>
    <s v="Truda Sorrel"/>
    <s v="tsorreloc@hexun.com"/>
    <s v="371-710-1898"/>
    <s v="Truda Sorrel"/>
    <s v="tsorreloc@ucsd.edu"/>
    <s v="499-234-9395"/>
    <s v="Truda Sorrel"/>
    <s v="tsorreloc@prnewswire.com"/>
    <s v="758-860-3033"/>
    <s v="tsorreloc@icq.com"/>
    <s v="598-293-1394"/>
    <s v="Truda Sorrel"/>
    <s v="982-519-3740"/>
    <s v="Recruiting Manager"/>
    <s v="tsorreloc@ezinearticles.com"/>
    <s v="Truda Sorrel"/>
    <s v="536-407-9611"/>
    <s v="Nurse"/>
    <s v="tsorreloc@storify.com"/>
    <s v="Truda"/>
    <s v="Sorrel"/>
  </r>
  <r>
    <x v="7"/>
    <n v="0"/>
    <m/>
    <n v="6193111352"/>
    <s v="Alembic Clinic"/>
    <b v="1"/>
    <s v="Abu Dhabi"/>
    <s v="Clinic"/>
    <s v="General"/>
    <m/>
    <b v="1"/>
    <s v="Alembic Clinic"/>
    <s v="wheeranlj@answers.com"/>
    <s v="Wyatt Heeran"/>
    <s v="wheeranlj@latimes.com"/>
    <s v="614-472-2120"/>
    <s v="Wyatt Heeran"/>
    <s v="wheeranlj@hugedomains.com"/>
    <s v="454-283-7449"/>
    <s v="Wyatt Heeran"/>
    <s v="wheeranlj@businessweek.com"/>
    <s v="637-282-8769"/>
    <s v="wheeranlj@google.es"/>
    <s v="257-540-3067"/>
    <s v="Wyatt Heeran"/>
    <s v="156-148-2194"/>
    <s v="Food Chemist"/>
    <s v="wheeranlj@1688.com"/>
    <s v="Wyatt Heeran"/>
    <s v="639-703-6167"/>
    <s v="Assistant Media Planner"/>
    <s v="wheeranlj@noaa.gov"/>
    <s v="Wyatt"/>
    <s v="Heeran"/>
  </r>
  <r>
    <x v="7"/>
    <n v="0"/>
    <m/>
    <n v="7107503928"/>
    <s v="Alembic Fertilization Center (IVF)"/>
    <b v="0"/>
    <s v="Abu Dhabi"/>
    <s v="Fertilization Center (IVF)"/>
    <s v="Fertilization Center (IVF)"/>
    <m/>
    <b v="1"/>
    <s v="Alembic Fertilization Center (IVF)"/>
    <s v="dausiello32@zimbio.com"/>
    <s v="Darn Ausiello"/>
    <s v="dausiello32@shinystat.com"/>
    <s v="977-796-9448"/>
    <s v="Darn Ausiello"/>
    <s v="dausiello32@mapquest.com"/>
    <s v="402-933-6307"/>
    <s v="Darn Ausiello"/>
    <s v="dausiello32@springer.com"/>
    <s v="149-308-5297"/>
    <s v="dausiello32@uol.com.br"/>
    <s v="615-593-5557"/>
    <s v="Darn Ausiello"/>
    <s v="984-400-5248"/>
    <s v="Associate Professor"/>
    <s v="dausiello32@wix.com"/>
    <s v="Darn Ausiello"/>
    <s v="614-487-1691"/>
    <s v="Social Worker"/>
    <s v="dausiello32@va.gov"/>
    <s v="Darn"/>
    <s v="Ausiello"/>
  </r>
  <r>
    <x v="7"/>
    <n v="0"/>
    <m/>
    <n v="920877168"/>
    <s v="Alembic Pharmacy"/>
    <b v="1"/>
    <s v="Abu Dhabi"/>
    <s v="Pharmacy"/>
    <s v="In-Patient"/>
    <m/>
    <b v="1"/>
    <s v="Alembic Pharmacy"/>
    <s v="csidesdx@tiny.cc"/>
    <s v="Coletta Sides"/>
    <s v="csidesdx@netlog.com"/>
    <s v="491-916-6779"/>
    <s v="Coletta Sides"/>
    <s v="csidesdx@paypal.com"/>
    <s v="721-264-3367"/>
    <s v="Coletta Sides"/>
    <s v="csidesdx@blogs.com"/>
    <s v="201-877-9791"/>
    <s v="csidesdx@skype.com"/>
    <s v="430-380-4478"/>
    <s v="Coletta Sides"/>
    <s v="725-692-4639"/>
    <s v="Quality Engineer"/>
    <s v="csidesdx@bizjournals.com"/>
    <s v="Coletta Sides"/>
    <s v="174-670-9551"/>
    <s v="VP Quality Control"/>
    <s v="csidesdx@example.com"/>
    <s v="Coletta"/>
    <s v="Sides"/>
  </r>
  <r>
    <x v="7"/>
    <n v="0"/>
    <m/>
    <n v="1050641175"/>
    <s v="ALILY Tele-Medicine Provider"/>
    <b v="0"/>
    <s v="Al Dhafra"/>
    <s v="Tele-Medicine Provider"/>
    <s v="Tele-Medicine Provider"/>
    <m/>
    <b v="1"/>
    <s v="ALILY Tele-Medicine Provider"/>
    <s v="dhuburni5@miibeian.gov.cn"/>
    <s v="Dory Huburn"/>
    <s v="dhuburni5@prweb.com"/>
    <s v="159-402-4703"/>
    <s v="Dory Huburn"/>
    <s v="dhuburni5@tinypic.com"/>
    <s v="814-832-5516"/>
    <s v="Dory Huburn"/>
    <s v="dhuburni5@jiathis.com"/>
    <s v="503-156-4395"/>
    <s v="dhuburni5@nymag.com"/>
    <s v="883-109-4089"/>
    <s v="Dory Huburn"/>
    <s v="774-957-0873"/>
    <s v="Librarian"/>
    <s v="dhuburni5@github.io"/>
    <s v="Dory Huburn"/>
    <s v="291-437-9357"/>
    <s v="Accountant IV"/>
    <s v="dhuburni5@ed.gov"/>
    <s v="Dory"/>
    <s v="Huburn"/>
  </r>
  <r>
    <x v="7"/>
    <n v="0"/>
    <m/>
    <n v="60783311"/>
    <s v="ALK-Abello Dialysis Center"/>
    <b v="0"/>
    <s v="Al Ain"/>
    <s v="Dialysis Center"/>
    <s v="Dialysis Center"/>
    <m/>
    <b v="1"/>
    <s v="ALK-Abello Dialysis Center"/>
    <s v="rlammertz20@fastcompany.com"/>
    <s v="Rufe Lammertz"/>
    <s v="rlammertz20@oracle.com"/>
    <s v="124-964-7006"/>
    <s v="Rufe Lammertz"/>
    <s v="rlammertz20@networkadvertising.org"/>
    <s v="879-131-8556"/>
    <s v="Rufe Lammertz"/>
    <s v="rlammertz20@mysql.com"/>
    <s v="896-531-1983"/>
    <s v="rlammertz20@tuttocitta.it"/>
    <s v="702-485-3380"/>
    <s v="Rufe Lammertz"/>
    <s v="344-659-1912"/>
    <s v="Administrative Officer"/>
    <s v="rlammertz20@mtv.com"/>
    <s v="Rufe Lammertz"/>
    <s v="540-348-4692"/>
    <s v="Media Manager II"/>
    <s v="rlammertz20@csmonitor.com"/>
    <s v="Rufe"/>
    <s v="Lammertz"/>
  </r>
  <r>
    <x v="7"/>
    <n v="0"/>
    <m/>
    <n v="1036896188"/>
    <s v="ALK-Abello Drug Store - Medical Store"/>
    <b v="1"/>
    <s v="Al Ain"/>
    <s v="Drug Store - Medical Store"/>
    <s v="Drug Store - Medical Store"/>
    <m/>
    <b v="1"/>
    <s v="ALK-Abello Drug Store - Medical Store"/>
    <s v="vambrosiore@tumblr.com"/>
    <s v="Valma Ambrosio"/>
    <s v="vambrosiore@irs.gov"/>
    <s v="713-675-8309"/>
    <s v="Valma Ambrosio"/>
    <s v="vambrosiore@tumblr.com"/>
    <s v="791-535-9672"/>
    <s v="Valma Ambrosio"/>
    <s v="vambrosiore@g.co"/>
    <s v="279-770-9795"/>
    <s v="vambrosiore@vimeo.com"/>
    <s v="303-785-5320"/>
    <s v="Valma Ambrosio"/>
    <s v="904-443-1407"/>
    <s v="Legal Assistant"/>
    <s v="vambrosiore@homestead.com"/>
    <s v="Valma Ambrosio"/>
    <s v="161-806-7973"/>
    <s v="Database Administrator III"/>
    <s v="vambrosiore@naver.com"/>
    <s v="Valma"/>
    <s v="Ambrosio"/>
  </r>
  <r>
    <x v="7"/>
    <n v="0"/>
    <b v="1"/>
    <n v="2342340222"/>
    <s v="ALK-Abello Hospital"/>
    <b v="1"/>
    <s v="Abu Dhabi"/>
    <s v="Hospital"/>
    <s v="Rehabilitation"/>
    <n v="100"/>
    <b v="1"/>
    <s v="ALK-Abello Hospital"/>
    <s v="lmaccaughey8b@icio.us"/>
    <s v="Ly MacCaughey"/>
    <s v="lmaccaughey8b@usgs.gov"/>
    <s v="851-101-9556"/>
    <s v="Ly MacCaughey"/>
    <s v="lmaccaughey8b@hostgator.com"/>
    <s v="210-127-2991"/>
    <s v="Ly MacCaughey"/>
    <s v="lmaccaughey8b@va.gov"/>
    <s v="886-303-9683"/>
    <s v="lmaccaughey8b@npr.org"/>
    <s v="670-655-8136"/>
    <s v="Ly MacCaughey"/>
    <s v="760-534-4049"/>
    <s v="Biostatistician IV"/>
    <s v="lmaccaughey8b@networkadvertising.org"/>
    <s v="Ly MacCaughey"/>
    <s v="710-105-0392"/>
    <s v="Geologist II"/>
    <s v="lmaccaughey8b@opera.com"/>
    <s v="Ly"/>
    <s v="MacCaughey"/>
  </r>
  <r>
    <x v="7"/>
    <n v="0"/>
    <m/>
    <n v="2120300577"/>
    <s v="All Clinic"/>
    <b v="1"/>
    <s v="Abu Dhabi"/>
    <s v="Clinic"/>
    <s v="First Aid Post"/>
    <m/>
    <b v="1"/>
    <s v="All Clinic"/>
    <s v="sbaudain67@dagondesign.com"/>
    <s v="Serene Baudain"/>
    <s v="sbaudain67@squidoo.com"/>
    <s v="189-904-4176"/>
    <s v="Serene Baudain"/>
    <s v="sbaudain67@marriott.com"/>
    <s v="584-236-1785"/>
    <s v="Serene Baudain"/>
    <s v="sbaudain67@intel.com"/>
    <s v="599-621-8920"/>
    <s v="sbaudain67@aboutads.info"/>
    <s v="734-395-8747"/>
    <s v="Serene Baudain"/>
    <s v="724-132-7747"/>
    <s v="Help Desk Operator"/>
    <s v="sbaudain67@live.com"/>
    <s v="Serene Baudain"/>
    <s v="872-862-5962"/>
    <s v="Quality Engineer"/>
    <s v="sbaudain67@economist.com"/>
    <s v="Serene"/>
    <s v="Baudain"/>
  </r>
  <r>
    <x v="7"/>
    <n v="0"/>
    <m/>
    <n v="5254788356"/>
    <s v="All Mobile Health Unit"/>
    <b v="1"/>
    <s v="Al Ain"/>
    <s v="Mobile Health Unit"/>
    <s v="First Aid Post"/>
    <m/>
    <b v="1"/>
    <s v="All Mobile Health Unit"/>
    <s v="aabramchikqf@mapquest.com"/>
    <s v="Alister Abramchik"/>
    <s v="aabramchikqf@unesco.org"/>
    <s v="440-953-8273"/>
    <s v="Alister Abramchik"/>
    <s v="aabramchikqf@nasa.gov"/>
    <s v="451-276-0246"/>
    <s v="Alister Abramchik"/>
    <s v="aabramchikqf@washington.edu"/>
    <s v="467-178-6512"/>
    <s v="aabramchikqf@vimeo.com"/>
    <s v="837-670-7021"/>
    <s v="Alister Abramchik"/>
    <s v="876-841-4579"/>
    <s v="VP Product Management"/>
    <s v="aabramchikqf@indiegogo.com"/>
    <s v="Alister Abramchik"/>
    <s v="788-591-3248"/>
    <s v="Computer Systems Analyst I"/>
    <s v="aabramchikqf@techcrunch.com"/>
    <s v="Alister"/>
    <s v="Abramchik"/>
  </r>
  <r>
    <x v="7"/>
    <n v="0"/>
    <m/>
    <n v="1517447763"/>
    <s v="Allen's Clinic"/>
    <b v="0"/>
    <s v="Al Ain"/>
    <s v="Clinic"/>
    <s v="Specialized Dental"/>
    <m/>
    <b v="1"/>
    <s v="Allen's Clinic"/>
    <s v="iwherrett4b@prnewswire.com"/>
    <s v="Isabeau Wherrett"/>
    <s v="iwherrett4b@google.ca"/>
    <s v="705-137-3402"/>
    <s v="Isabeau Wherrett"/>
    <s v="iwherrett4b@vistaprint.com"/>
    <s v="214-508-7171"/>
    <s v="Isabeau Wherrett"/>
    <s v="iwherrett4b@exblog.jp"/>
    <s v="844-644-7225"/>
    <s v="iwherrett4b@ebay.com"/>
    <s v="340-343-1900"/>
    <s v="Isabeau Wherrett"/>
    <s v="826-671-1380"/>
    <s v="Help Desk Operator"/>
    <s v="iwherrett4b@blogtalkradio.com"/>
    <s v="Isabeau Wherrett"/>
    <s v="712-662-6479"/>
    <s v="Senior Financial Analyst"/>
    <s v="iwherrett4b@stumbleupon.com"/>
    <s v="Isabeau"/>
    <s v="Wherrett"/>
  </r>
  <r>
    <x v="7"/>
    <n v="0"/>
    <m/>
    <n v="7504239631"/>
    <s v="Allergan Clinic"/>
    <b v="1"/>
    <s v="Abu Dhabi"/>
    <s v="Clinic"/>
    <s v="General Dental"/>
    <m/>
    <b v="1"/>
    <s v="Allergan Clinic"/>
    <s v="ncraggsi0@skyrock.com"/>
    <s v="Nichole Craggs"/>
    <s v="ncraggsi0@tamu.edu"/>
    <s v="985-309-9622"/>
    <s v="Nichole Craggs"/>
    <s v="ncraggsi0@gmpg.org"/>
    <s v="438-163-6010"/>
    <s v="Nichole Craggs"/>
    <s v="ncraggsi0@canalblog.com"/>
    <s v="370-705-6914"/>
    <s v="ncraggsi0@adobe.com"/>
    <s v="298-886-0150"/>
    <s v="Nichole Craggs"/>
    <s v="728-820-9680"/>
    <s v="Internal Auditor"/>
    <s v="ncraggsi0@surveymonkey.com"/>
    <s v="Nichole Craggs"/>
    <s v="489-105-8872"/>
    <s v="Quality Engineer"/>
    <s v="ncraggsi0@discovery.com"/>
    <s v="Nichole"/>
    <s v="Craggs"/>
  </r>
  <r>
    <x v="7"/>
    <n v="0"/>
    <m/>
    <n v="8929489001"/>
    <s v="Allergan Hospital"/>
    <b v="0"/>
    <s v="Abu Dhabi"/>
    <s v="Hospital"/>
    <s v="Specialized"/>
    <n v="70"/>
    <b v="1"/>
    <s v="Allergan Hospital"/>
    <s v="gwakerley3a@businessinsider.com"/>
    <s v="Gauthier Wakerley"/>
    <s v="gwakerley3a@theguardian.com"/>
    <s v="813-738-6643"/>
    <s v="Gauthier Wakerley"/>
    <s v="gwakerley3a@lulu.com"/>
    <s v="964-434-9374"/>
    <s v="Gauthier Wakerley"/>
    <s v="gwakerley3a@e-recht24.de"/>
    <s v="782-511-1994"/>
    <s v="gwakerley3a@shop-pro.jp"/>
    <s v="255-837-3004"/>
    <s v="Gauthier Wakerley"/>
    <s v="751-855-3071"/>
    <s v="Director of Sales"/>
    <s v="gwakerley3a@spotify.com"/>
    <s v="Gauthier Wakerley"/>
    <s v="623-916-7617"/>
    <s v="Actuary"/>
    <s v="gwakerley3a@nasa.gov"/>
    <s v="Gauthier"/>
    <s v="Wakerley"/>
  </r>
  <r>
    <x v="7"/>
    <n v="0"/>
    <m/>
    <n v="1431457396"/>
    <s v="Allergy Center"/>
    <b v="0"/>
    <s v="Al Ain"/>
    <s v="Center"/>
    <s v="Dental"/>
    <m/>
    <b v="1"/>
    <s v="Allergy Center"/>
    <s v="dsmittonn4@bigcartel.com"/>
    <s v="Dion Smitton"/>
    <s v="dsmittonn4@ifeng.com"/>
    <s v="806-454-6565"/>
    <s v="Dion Smitton"/>
    <s v="dsmittonn4@wiley.com"/>
    <s v="122-104-3033"/>
    <s v="Dion Smitton"/>
    <s v="dsmittonn4@photobucket.com"/>
    <s v="858-885-0163"/>
    <s v="dsmittonn4@mashable.com"/>
    <s v="835-501-2258"/>
    <s v="Dion Smitton"/>
    <s v="365-887-7325"/>
    <s v="Paralegal"/>
    <s v="dsmittonn4@trellian.com"/>
    <s v="Dion Smitton"/>
    <s v="668-480-3962"/>
    <s v="Community Outreach Specialist"/>
    <s v="dsmittonn4@google.co.jp"/>
    <s v="Dion"/>
    <s v="Smitton"/>
  </r>
  <r>
    <x v="7"/>
    <n v="0"/>
    <m/>
    <n v="8843791001"/>
    <s v="Allergy Clinic"/>
    <b v="0"/>
    <s v="Al Dhafra"/>
    <s v="Clinic"/>
    <s v="School Clinic"/>
    <m/>
    <b v="1"/>
    <s v="Allergy Clinic"/>
    <s v="tpleaden4n@jugem.jp"/>
    <s v="Trevar Pleaden"/>
    <s v="tpleaden4n@ovh.net"/>
    <s v="921-827-7451"/>
    <s v="Trevar Pleaden"/>
    <s v="tpleaden4n@ftc.gov"/>
    <s v="650-757-7772"/>
    <s v="Trevar Pleaden"/>
    <s v="tpleaden4n@aboutads.info"/>
    <s v="592-273-4234"/>
    <s v="tpleaden4n@state.tx.us"/>
    <s v="554-492-4384"/>
    <s v="Trevar Pleaden"/>
    <s v="322-897-2203"/>
    <s v="Mechanical Systems Engineer"/>
    <s v="tpleaden4n@comcast.net"/>
    <s v="Trevar Pleaden"/>
    <s v="247-609-4243"/>
    <s v="Quality Control Specialist"/>
    <s v="tpleaden4n@nationalgeographic.com"/>
    <s v="Trevar"/>
    <s v="Pleaden"/>
  </r>
  <r>
    <x v="7"/>
    <n v="0"/>
    <m/>
    <n v="6246765858"/>
    <s v="Allergy Dialysis Center"/>
    <b v="1"/>
    <s v="Al Ain"/>
    <s v="Dialysis Center"/>
    <s v="Dialysis Center"/>
    <m/>
    <b v="1"/>
    <s v="Allergy Dialysis Center"/>
    <s v="mbalch9g@newyorker.com"/>
    <s v="Mechelle Balch"/>
    <s v="mbalch9g@tumblr.com"/>
    <s v="842-572-0928"/>
    <s v="Mechelle Balch"/>
    <s v="mbalch9g@wufoo.com"/>
    <s v="843-523-4405"/>
    <s v="Mechelle Balch"/>
    <s v="mbalch9g@berkeley.edu"/>
    <s v="120-447-1843"/>
    <s v="mbalch9g@hostgator.com"/>
    <s v="512-299-5032"/>
    <s v="Mechelle Balch"/>
    <s v="190-244-4695"/>
    <s v="Financial Analyst"/>
    <s v="mbalch9g@people.com.cn"/>
    <s v="Mechelle Balch"/>
    <s v="857-579-4561"/>
    <s v="Geological Engineer"/>
    <s v="mbalch9g@hibu.com"/>
    <s v="Mechelle"/>
    <s v="Balch"/>
  </r>
  <r>
    <x v="7"/>
    <n v="0"/>
    <m/>
    <n v="9876080628"/>
    <s v="Allergy Provision of Health Service"/>
    <b v="1"/>
    <s v="Al Dhafra"/>
    <s v="Provision of Health Service"/>
    <s v="HEALTH CARE MANAGEMENT"/>
    <m/>
    <b v="1"/>
    <s v="Allergy Provision of Health Service"/>
    <s v="marnell5w@nps.gov"/>
    <s v="Myrtle Arnell"/>
    <s v="marnell5w@reference.com"/>
    <s v="560-127-5758"/>
    <s v="Myrtle Arnell"/>
    <s v="marnell5w@devhub.com"/>
    <s v="290-295-5684"/>
    <s v="Myrtle Arnell"/>
    <s v="marnell5w@umich.edu"/>
    <s v="776-942-7818"/>
    <s v="marnell5w@icio.us"/>
    <s v="206-747-5936"/>
    <s v="Myrtle Arnell"/>
    <s v="471-366-1459"/>
    <s v="Programmer Analyst IV"/>
    <s v="marnell5w@adobe.com"/>
    <s v="Myrtle Arnell"/>
    <s v="354-814-4948"/>
    <s v="Graphic Designer"/>
    <s v="marnell5w@tiny.cc"/>
    <s v="Myrtle"/>
    <s v="Arnell"/>
  </r>
  <r>
    <x v="7"/>
    <n v="0"/>
    <m/>
    <n v="1992284997"/>
    <s v="Allergy Tele-Medicine Provider"/>
    <b v="0"/>
    <s v="Al Ain"/>
    <s v="Tele-Medicine Provider"/>
    <s v="Tele-Medicine Provider"/>
    <m/>
    <b v="1"/>
    <s v="Allergy Tele-Medicine Provider"/>
    <s v="nruslenhx@illinois.edu"/>
    <s v="Nicky Ruslen"/>
    <s v="nruslenhx@plala.or.jp"/>
    <s v="271-829-3072"/>
    <s v="Nicky Ruslen"/>
    <s v="nruslenhx@seattletimes.com"/>
    <s v="137-421-2858"/>
    <s v="Nicky Ruslen"/>
    <s v="nruslenhx@cbsnews.com"/>
    <s v="164-445-2076"/>
    <s v="nruslenhx@weather.com"/>
    <s v="593-312-5711"/>
    <s v="Nicky Ruslen"/>
    <s v="780-218-8735"/>
    <s v="Analyst Programmer"/>
    <s v="nruslenhx@bing.com"/>
    <s v="Nicky Ruslen"/>
    <s v="122-602-1590"/>
    <s v="Cost Accountant"/>
    <s v="nruslenhx@163.com"/>
    <s v="Nicky"/>
    <s v="Ruslen"/>
  </r>
  <r>
    <x v="7"/>
    <n v="0"/>
    <m/>
    <n v="8177472364"/>
    <s v="Allermed Drug Store - Medical Store"/>
    <b v="0"/>
    <s v="Al Dhafra"/>
    <s v="Drug Store - Medical Store"/>
    <s v="Drug Store - Medical Store"/>
    <m/>
    <b v="1"/>
    <s v="Allermed Drug Store - Medical Store"/>
    <s v="rpowland77@slideshare.net"/>
    <s v="Ranice Powland"/>
    <s v="rpowland77@dyndns.org"/>
    <s v="854-714-9196"/>
    <s v="Ranice Powland"/>
    <s v="rpowland77@facebook.com"/>
    <s v="223-459-1527"/>
    <s v="Ranice Powland"/>
    <s v="rpowland77@dyndns.org"/>
    <s v="444-433-9094"/>
    <s v="rpowland77@paginegialle.it"/>
    <s v="278-713-5016"/>
    <s v="Ranice Powland"/>
    <s v="323-421-2532"/>
    <s v="Software Engineer II"/>
    <s v="rpowland77@sitemeter.com"/>
    <s v="Ranice Powland"/>
    <s v="852-417-1624"/>
    <s v="Research Nurse"/>
    <s v="rpowland77@acquirethisname.com"/>
    <s v="Ranice"/>
    <s v="Powland"/>
  </r>
  <r>
    <x v="7"/>
    <n v="0"/>
    <m/>
    <n v="67532292"/>
    <s v="Allermed Mobile Health Unit"/>
    <b v="0"/>
    <s v="Al Dhafra"/>
    <s v="Mobile Health Unit"/>
    <s v="Medical"/>
    <m/>
    <b v="1"/>
    <s v="Allermed Mobile Health Unit"/>
    <s v="hhalleyqx@ihg.com"/>
    <s v="Horatia Halley"/>
    <s v="hhalleyqx@chicagotribune.com"/>
    <s v="669-160-5339"/>
    <s v="Horatia Halley"/>
    <s v="hhalleyqx@redcross.org"/>
    <s v="594-732-3289"/>
    <s v="Horatia Halley"/>
    <s v="hhalleyqx@scribd.com"/>
    <s v="763-689-6340"/>
    <s v="hhalleyqx@geocities.com"/>
    <s v="326-201-7446"/>
    <s v="Horatia Halley"/>
    <s v="272-486-9595"/>
    <s v="Operator"/>
    <s v="hhalleyqx@sogou.com"/>
    <s v="Horatia Halley"/>
    <s v="110-201-2914"/>
    <s v="Director of Sales"/>
    <s v="hhalleyqx@redcross.org"/>
    <s v="Horatia"/>
    <s v="Halley"/>
  </r>
  <r>
    <x v="7"/>
    <n v="0"/>
    <m/>
    <n v="458976741"/>
    <s v="Allermed Rehabilitation"/>
    <b v="1"/>
    <s v="Al Dhafra"/>
    <s v="Rehabilitation"/>
    <s v="PHYSIOTHERAPY,SPEECH THERAPY"/>
    <m/>
    <b v="1"/>
    <s v="Allermed Rehabilitation"/>
    <s v="acobbe7x@uiuc.edu"/>
    <s v="Aeriela Cobbe"/>
    <s v="acobbe7x@oracle.com"/>
    <s v="208-945-7758"/>
    <s v="Aeriela Cobbe"/>
    <s v="acobbe7x@tamu.edu"/>
    <s v="165-284-4821"/>
    <s v="Aeriela Cobbe"/>
    <s v="acobbe7x@noaa.gov"/>
    <s v="154-302-5525"/>
    <s v="acobbe7x@phoca.cz"/>
    <s v="357-185-5426"/>
    <s v="Aeriela Cobbe"/>
    <s v="875-224-3554"/>
    <s v="Financial Analyst"/>
    <s v="acobbe7x@fema.gov"/>
    <s v="Aeriela Cobbe"/>
    <s v="112-803-5746"/>
    <s v="Structural Analysis Engineer"/>
    <s v="acobbe7x@economist.com"/>
    <s v="Aeriela"/>
    <s v="Cobbe"/>
  </r>
  <r>
    <x v="7"/>
    <n v="0"/>
    <m/>
    <n v="7291806852"/>
    <s v="Aloe Dialysis Center"/>
    <b v="1"/>
    <s v="Abu Dhabi"/>
    <s v="Dialysis Center"/>
    <s v="Dialysis Center"/>
    <m/>
    <b v="1"/>
    <s v="Aloe Dialysis Center"/>
    <s v="sadrainmm@auda.org.au"/>
    <s v="Spike Adrain"/>
    <s v="sadrainmm@wikia.com"/>
    <s v="615-514-9653"/>
    <s v="Spike Adrain"/>
    <s v="sadrainmm@discovery.com"/>
    <s v="387-125-4616"/>
    <s v="Spike Adrain"/>
    <s v="sadrainmm@elpais.com"/>
    <s v="496-401-8269"/>
    <s v="sadrainmm@dyndns.org"/>
    <s v="875-708-2701"/>
    <s v="Spike Adrain"/>
    <s v="869-940-1860"/>
    <s v="Marketing Manager"/>
    <s v="sadrainmm@apple.com"/>
    <s v="Spike Adrain"/>
    <s v="650-868-4197"/>
    <s v="Financial Analyst"/>
    <s v="sadrainmm@go.com"/>
    <s v="Spike"/>
    <s v="Adrain"/>
  </r>
  <r>
    <x v="7"/>
    <n v="0"/>
    <m/>
    <n v="7552093277"/>
    <s v="Aloe Drug Store - Medical Store"/>
    <b v="1"/>
    <s v="Abu Dhabi"/>
    <s v="Drug Store - Medical Store"/>
    <s v="Drug Store - Medical Store"/>
    <m/>
    <b v="1"/>
    <s v="Aloe Drug Store - Medical Store"/>
    <s v="aespositois@netvibes.com"/>
    <s v="Anica Esposito"/>
    <s v="aespositois@cloudflare.com"/>
    <s v="995-224-2192"/>
    <s v="Anica Esposito"/>
    <s v="aespositois@amazon.com"/>
    <s v="892-273-8463"/>
    <s v="Anica Esposito"/>
    <s v="aespositois@sphinn.com"/>
    <s v="472-688-9437"/>
    <s v="aespositois@e-recht24.de"/>
    <s v="142-465-6242"/>
    <s v="Anica Esposito"/>
    <s v="123-231-3113"/>
    <s v="Health Coach IV"/>
    <s v="aespositois@foxnews.com"/>
    <s v="Anica Esposito"/>
    <s v="646-518-7360"/>
    <s v="Geological Engineer"/>
    <s v="aespositois@simplemachines.org"/>
    <s v="Anica"/>
    <s v="Esposito"/>
  </r>
  <r>
    <x v="7"/>
    <n v="0"/>
    <m/>
    <n v="7409315288"/>
    <s v="Aloe Fertilization Center (IVF)"/>
    <b v="0"/>
    <s v="Abu Dhabi"/>
    <s v="Fertilization Center (IVF)"/>
    <s v="Fertilization Center (IVF)"/>
    <m/>
    <b v="1"/>
    <s v="Aloe Fertilization Center (IVF)"/>
    <s v="nbassettlv@un.org"/>
    <s v="Nealson Bassett"/>
    <s v="nbassettlv@hexun.com"/>
    <s v="960-870-7500"/>
    <s v="Nealson Bassett"/>
    <s v="nbassettlv@free.fr"/>
    <s v="902-165-6616"/>
    <s v="Nealson Bassett"/>
    <s v="nbassettlv@soup.io"/>
    <s v="133-255-4374"/>
    <s v="nbassettlv@zdnet.com"/>
    <s v="808-728-4432"/>
    <s v="Nealson Bassett"/>
    <s v="900-440-5629"/>
    <s v="Accounting Assistant IV"/>
    <s v="nbassettlv@issuu.com"/>
    <s v="Nealson Bassett"/>
    <s v="424-514-7649"/>
    <s v="Structural Analysis Engineer"/>
    <s v="nbassettlv@purevolume.com"/>
    <s v="Nealson"/>
    <s v="Bassett"/>
  </r>
  <r>
    <x v="7"/>
    <n v="0"/>
    <m/>
    <n v="4821172402"/>
    <s v="Alternative Center"/>
    <b v="0"/>
    <s v="Al Ain"/>
    <s v="Center"/>
    <s v="Medical"/>
    <m/>
    <b v="1"/>
    <s v="Alternative Center"/>
    <s v="njoret5y@umn.edu"/>
    <s v="Neely Joret"/>
    <s v="njoret5y@foxnews.com"/>
    <s v="119-927-9106"/>
    <s v="Neely Joret"/>
    <s v="njoret5y@army.mil"/>
    <s v="447-986-0890"/>
    <s v="Neely Joret"/>
    <s v="njoret5y@example.com"/>
    <s v="828-733-5405"/>
    <s v="njoret5y@stanford.edu"/>
    <s v="339-134-9542"/>
    <s v="Neely Joret"/>
    <s v="167-210-1591"/>
    <s v="Analog Circuit Design manager"/>
    <s v="njoret5y@goodreads.com"/>
    <s v="Neely Joret"/>
    <s v="938-850-3523"/>
    <s v="Web Developer I"/>
    <s v="njoret5y@newyorker.com"/>
    <s v="Neely"/>
    <s v="Joret"/>
  </r>
  <r>
    <x v="7"/>
    <n v="0"/>
    <m/>
    <n v="6204621742"/>
    <s v="Alternative Diagnostic Center"/>
    <b v="1"/>
    <s v="Al Dhafra"/>
    <s v="Diagnostic Center"/>
    <s v="Medical Laboratory"/>
    <m/>
    <b v="1"/>
    <s v="Alternative Diagnostic Center"/>
    <s v="phowship9o@go.com"/>
    <s v="Putnem Howship"/>
    <s v="phowship9o@sitemeter.com"/>
    <s v="263-214-6033"/>
    <s v="Putnem Howship"/>
    <s v="phowship9o@yandex.ru"/>
    <s v="145-331-0519"/>
    <s v="Putnem Howship"/>
    <s v="phowship9o@deviantart.com"/>
    <s v="568-632-6737"/>
    <s v="phowship9o@com.com"/>
    <s v="568-211-4526"/>
    <s v="Putnem Howship"/>
    <s v="165-207-1972"/>
    <s v="Media Manager I"/>
    <s v="phowship9o@meetup.com"/>
    <s v="Putnem Howship"/>
    <s v="874-680-8189"/>
    <s v="Help Desk Operator"/>
    <s v="phowship9o@walmart.com"/>
    <s v="Putnem"/>
    <s v="Howship"/>
  </r>
  <r>
    <x v="7"/>
    <n v="0"/>
    <m/>
    <n v="4913380885"/>
    <s v="Alternative Hospital"/>
    <b v="1"/>
    <s v="Al Dhafra"/>
    <s v="Hospital"/>
    <s v="General"/>
    <n v="100"/>
    <b v="1"/>
    <s v="Alternative Hospital"/>
    <s v="tiddiens9x@moonfruit.com"/>
    <s v="Trumaine Iddiens"/>
    <s v="tiddiens9x@blinklist.com"/>
    <s v="831-486-2308"/>
    <s v="Trumaine Iddiens"/>
    <s v="tiddiens9x@w3.org"/>
    <s v="150-768-4600"/>
    <s v="Trumaine Iddiens"/>
    <s v="tiddiens9x@seattletimes.com"/>
    <s v="253-738-0132"/>
    <s v="tiddiens9x@ted.com"/>
    <s v="159-497-0100"/>
    <s v="Trumaine Iddiens"/>
    <s v="892-890-9561"/>
    <s v="General Manager"/>
    <s v="tiddiens9x@mysql.com"/>
    <s v="Trumaine Iddiens"/>
    <s v="946-323-4361"/>
    <s v="GIS Technical Architect"/>
    <s v="tiddiens9x@cnet.com"/>
    <s v="Trumaine"/>
    <s v="Iddiens"/>
  </r>
  <r>
    <x v="7"/>
    <n v="0"/>
    <m/>
    <n v="8158953867"/>
    <s v="Alternative Scientific Office"/>
    <b v="0"/>
    <s v="Abu Dhabi"/>
    <s v="Scientific Office"/>
    <s v="Scientific Office"/>
    <m/>
    <b v="1"/>
    <s v="Alternative Scientific Office"/>
    <s v="bbockler14@so-net.ne.jp"/>
    <s v="Basil Bockler"/>
    <s v="bbockler14@barnesandnoble.com"/>
    <s v="403-722-2057"/>
    <s v="Basil Bockler"/>
    <s v="bbockler14@dailymail.co.uk"/>
    <s v="467-925-9260"/>
    <s v="Basil Bockler"/>
    <s v="bbockler14@about.me"/>
    <s v="976-772-4978"/>
    <s v="bbockler14@psu.edu"/>
    <s v="715-967-0985"/>
    <s v="Basil Bockler"/>
    <s v="475-885-3451"/>
    <s v="Web Designer IV"/>
    <s v="bbockler14@smh.com.au"/>
    <s v="Basil Bockler"/>
    <s v="111-167-7000"/>
    <s v="Cost Accountant"/>
    <s v="bbockler14@thetimes.co.uk"/>
    <s v="Basil"/>
    <s v="Bockler"/>
  </r>
  <r>
    <x v="7"/>
    <n v="0"/>
    <m/>
    <n v="4712993871"/>
    <s v="Alva-Amco Rehabilitation"/>
    <b v="1"/>
    <s v="Abu Dhabi"/>
    <s v="Rehabilitation"/>
    <s v="OCCUPATIONAL THERAPY,PHYSIOTHERAPY,PROSTHETIC &amp; ORTHOTICS,SPEECH THERAPY"/>
    <m/>
    <b v="1"/>
    <s v="Alva-Amco Rehabilitation"/>
    <s v="kpelman88@xinhuanet.com"/>
    <s v="Kristi Pelman"/>
    <s v="kpelman88@addthis.com"/>
    <s v="993-753-7256"/>
    <s v="Kristi Pelman"/>
    <s v="kpelman88@etsy.com"/>
    <s v="410-270-9795"/>
    <s v="Kristi Pelman"/>
    <s v="kpelman88@cyberchimps.com"/>
    <s v="391-844-7912"/>
    <s v="kpelman88@unc.edu"/>
    <s v="188-545-7147"/>
    <s v="Kristi Pelman"/>
    <s v="750-324-7084"/>
    <s v="Pharmacist"/>
    <s v="kpelman88@cafepress.com"/>
    <s v="Kristi Pelman"/>
    <s v="213-250-1023"/>
    <s v="Business Systems Development Analyst"/>
    <s v="kpelman88@tinypic.com"/>
    <s v="Kristi"/>
    <s v="Pelman"/>
  </r>
  <r>
    <x v="8"/>
    <n v="0"/>
    <m/>
    <n v="132220369"/>
    <s v="Ferring TCAM"/>
    <b v="0"/>
    <s v="Abu Dhabi"/>
    <s v="TCAM"/>
    <s v="TRADITIONAL CHINESE MEDICINE (TCM) PRACTITIONER,HOMEOPATHY PRACTITIONER,HIJAMA THERAPIST"/>
    <m/>
    <b v="1"/>
    <s v="Ferring TCAM"/>
    <s v="dharlockch@google.com.br"/>
    <s v="Den Harlock"/>
    <s v="dharlockch@flickr.com"/>
    <s v="345-548-1853"/>
    <s v="Den Harlock"/>
    <s v="dharlockch@tinyurl.com"/>
    <s v="722-652-0368"/>
    <s v="Den Harlock"/>
    <s v="dharlockch@craigslist.org"/>
    <s v="250-261-9061"/>
    <s v="dharlockch@macromedia.com"/>
    <s v="582-369-3910"/>
    <s v="Den Harlock"/>
    <s v="343-840-2135"/>
    <s v="Database Administrator I"/>
    <s v="dharlockch@joomla.org"/>
    <s v="Den Harlock"/>
    <s v="752-713-2085"/>
    <s v="Engineer IV"/>
    <s v="dharlockch@creativecommons.org"/>
    <s v="Den"/>
    <s v="Harlock"/>
  </r>
  <r>
    <x v="8"/>
    <n v="0"/>
    <m/>
    <n v="1179351703"/>
    <s v="Filo Pharmacy"/>
    <b v="0"/>
    <s v="Al Ain"/>
    <s v="Pharmacy"/>
    <s v="Out-Patient"/>
    <m/>
    <b v="1"/>
    <s v="Filo Pharmacy"/>
    <s v="edumpleton9c@imageshack.us"/>
    <s v="Ernesta Dumpleton"/>
    <s v="edumpleton9c@tripod.com"/>
    <s v="414-604-5679"/>
    <s v="Ernesta Dumpleton"/>
    <s v="edumpleton9c@pagesperso-orange.fr"/>
    <s v="930-278-4062"/>
    <s v="Ernesta Dumpleton"/>
    <s v="edumpleton9c@google.de"/>
    <s v="799-395-7407"/>
    <s v="edumpleton9c@youku.com"/>
    <s v="709-230-3874"/>
    <s v="Ernesta Dumpleton"/>
    <s v="328-280-7172"/>
    <s v="Programmer Analyst I"/>
    <s v="edumpleton9c@wix.com"/>
    <s v="Ernesta Dumpleton"/>
    <s v="448-520-4714"/>
    <s v="Occupational Therapist"/>
    <s v="edumpleton9c@house.gov"/>
    <s v="Ernesta"/>
    <s v="Dumpleton"/>
  </r>
  <r>
    <x v="8"/>
    <n v="0"/>
    <m/>
    <n v="7465304717"/>
    <s v="Five Dialysis Center"/>
    <b v="1"/>
    <s v="Al Ain"/>
    <s v="Dialysis Center"/>
    <s v="Dialysis Center"/>
    <m/>
    <b v="1"/>
    <s v="Five Dialysis Center"/>
    <s v="aholdforth1v@over-blog.com"/>
    <s v="Amy Holdforth"/>
    <s v="aholdforth1v@cbc.ca"/>
    <s v="642-462-9186"/>
    <s v="Amy Holdforth"/>
    <s v="aholdforth1v@dagondesign.com"/>
    <s v="304-880-5696"/>
    <s v="Amy Holdforth"/>
    <s v="aholdforth1v@gmpg.org"/>
    <s v="163-563-8155"/>
    <s v="aholdforth1v@sakura.ne.jp"/>
    <s v="440-484-0972"/>
    <s v="Amy Holdforth"/>
    <s v="132-227-7509"/>
    <s v="VP Marketing"/>
    <s v="aholdforth1v@slideshare.net"/>
    <s v="Amy Holdforth"/>
    <s v="370-824-8664"/>
    <s v="Administrative Assistant III"/>
    <s v="aholdforth1v@123-reg.co.uk"/>
    <s v="Amy"/>
    <s v="Holdforth"/>
  </r>
  <r>
    <x v="8"/>
    <n v="0"/>
    <m/>
    <n v="5799593979"/>
    <s v="FOCUS Scientific Office"/>
    <b v="1"/>
    <s v="Al Ain"/>
    <s v="Scientific Office"/>
    <s v="Scientific Office"/>
    <m/>
    <b v="1"/>
    <s v="FOCUS Scientific Office"/>
    <s v="nkeadyrj@dmoz.org"/>
    <s v="Nathanael Keady"/>
    <s v="nkeadyrj@technorati.com"/>
    <s v="406-789-8013"/>
    <s v="Nathanael Keady"/>
    <s v="nkeadyrj@bigcartel.com"/>
    <s v="687-821-2669"/>
    <s v="Nathanael Keady"/>
    <s v="nkeadyrj@wunderground.com"/>
    <s v="651-314-9230"/>
    <s v="nkeadyrj@dailymotion.com"/>
    <s v="343-314-1126"/>
    <s v="Nathanael Keady"/>
    <s v="442-698-8416"/>
    <s v="Quality Control Specialist"/>
    <s v="nkeadyrj@facebook.com"/>
    <s v="Nathanael Keady"/>
    <s v="204-490-5149"/>
    <s v="Senior Editor"/>
    <s v="nkeadyrj@spiegel.de"/>
    <s v="Nathanael"/>
    <s v="Keady"/>
  </r>
  <r>
    <x v="8"/>
    <n v="0"/>
    <m/>
    <n v="922541647"/>
    <s v="FoodHold TCAM"/>
    <b v="1"/>
    <s v="Abu Dhabi"/>
    <s v="TCAM"/>
    <s v="PHYSIOTHERAPY,AYURVEDA PRACTITIONER"/>
    <m/>
    <b v="1"/>
    <s v="FoodHold TCAM"/>
    <s v="edignon8r@nsw.gov.au"/>
    <s v="Ekaterina Dignon"/>
    <s v="edignon8r@people.com.cn"/>
    <s v="995-319-9306"/>
    <s v="Ekaterina Dignon"/>
    <s v="edignon8r@instagram.com"/>
    <s v="247-912-2796"/>
    <s v="Ekaterina Dignon"/>
    <s v="edignon8r@clickbank.net"/>
    <s v="556-884-8148"/>
    <s v="edignon8r@exblog.jp"/>
    <s v="492-869-5403"/>
    <s v="Ekaterina Dignon"/>
    <s v="122-575-3650"/>
    <s v="Assistant Professor"/>
    <s v="edignon8r@google.com.au"/>
    <s v="Ekaterina Dignon"/>
    <s v="891-270-9566"/>
    <s v="Chief Design Engineer"/>
    <s v="edignon8r@hp.com"/>
    <s v="Ekaterina"/>
    <s v="Dignon"/>
  </r>
  <r>
    <x v="8"/>
    <n v="0"/>
    <m/>
    <n v="9674070672"/>
    <s v="Forces Center"/>
    <b v="1"/>
    <s v="Abu Dhabi"/>
    <s v="Center"/>
    <s v="One Day Surgery"/>
    <m/>
    <b v="1"/>
    <s v="Forces Center"/>
    <s v="ipresnailrq@is.gd"/>
    <s v="Immanuel Presnail"/>
    <s v="ipresnailrq@technorati.com"/>
    <s v="362-452-0016"/>
    <s v="Immanuel Presnail"/>
    <s v="ipresnailrq@sphinn.com"/>
    <s v="778-144-3228"/>
    <s v="Immanuel Presnail"/>
    <s v="ipresnailrq@phoca.cz"/>
    <s v="518-531-0694"/>
    <s v="ipresnailrq@last.fm"/>
    <s v="924-510-6617"/>
    <s v="Immanuel Presnail"/>
    <s v="976-986-7947"/>
    <s v="Paralegal"/>
    <s v="ipresnailrq@phoca.cz"/>
    <s v="Immanuel Presnail"/>
    <s v="622-168-0154"/>
    <s v="VP Marketing"/>
    <s v="ipresnailrq@miibeian.gov.cn"/>
    <s v="Immanuel"/>
    <s v="Presnail"/>
  </r>
  <r>
    <x v="8"/>
    <n v="0"/>
    <m/>
    <n v="7928594501"/>
    <s v="Forces Clinic"/>
    <b v="1"/>
    <s v="Abu Dhabi"/>
    <s v="Clinic"/>
    <s v="General"/>
    <m/>
    <b v="1"/>
    <s v="Forces Clinic"/>
    <s v="kmannaghlx@biglobe.ne.jp"/>
    <s v="Keelby Mannagh"/>
    <s v="kmannaghlx@pinterest.com"/>
    <s v="103-507-0725"/>
    <s v="Keelby Mannagh"/>
    <s v="kmannaghlx@yolasite.com"/>
    <s v="182-315-3356"/>
    <s v="Keelby Mannagh"/>
    <s v="kmannaghlx@naver.com"/>
    <s v="188-609-2256"/>
    <s v="kmannaghlx@naver.com"/>
    <s v="855-942-3714"/>
    <s v="Keelby Mannagh"/>
    <s v="920-450-1681"/>
    <s v="VP Accounting"/>
    <s v="kmannaghlx@youku.com"/>
    <s v="Keelby Mannagh"/>
    <s v="967-717-0216"/>
    <s v="Director of Sales"/>
    <s v="kmannaghlx@marketwatch.com"/>
    <s v="Keelby"/>
    <s v="Mannagh"/>
  </r>
  <r>
    <x v="8"/>
    <n v="0"/>
    <m/>
    <n v="2959794087"/>
    <s v="Forces Drug Store - Medical Store"/>
    <b v="1"/>
    <s v="Al Ain"/>
    <s v="Drug Store - Medical Store"/>
    <s v="Drug Store - Medical Store"/>
    <m/>
    <b v="1"/>
    <s v="Forces Drug Store - Medical Store"/>
    <s v="ssabanhe@artisteer.com"/>
    <s v="Simon Saban"/>
    <s v="ssabanhe@patch.com"/>
    <s v="304-555-8719"/>
    <s v="Simon Saban"/>
    <s v="ssabanhe@drupal.org"/>
    <s v="592-524-9554"/>
    <s v="Simon Saban"/>
    <s v="ssabanhe@rediff.com"/>
    <s v="804-659-0316"/>
    <s v="ssabanhe@fotki.com"/>
    <s v="329-404-7326"/>
    <s v="Simon Saban"/>
    <s v="300-461-8882"/>
    <s v="Dental Hygienist"/>
    <s v="ssabanhe@yellowpages.com"/>
    <s v="Simon Saban"/>
    <s v="760-332-9693"/>
    <s v="Environmental Specialist"/>
    <s v="ssabanhe@bbb.org"/>
    <s v="Simon"/>
    <s v="Saban"/>
  </r>
  <r>
    <x v="8"/>
    <n v="0"/>
    <m/>
    <n v="7331824937"/>
    <s v="Forest Clinic"/>
    <b v="0"/>
    <s v="Al Ain"/>
    <s v="Clinic"/>
    <s v="Specialized"/>
    <m/>
    <b v="1"/>
    <s v="Forest Clinic"/>
    <s v="dthulbornjl@vistaprint.com"/>
    <s v="Dianemarie Thulborn"/>
    <s v="dthulbornjl@creativecommons.org"/>
    <s v="654-915-5679"/>
    <s v="Dianemarie Thulborn"/>
    <s v="dthulbornjl@mail.ru"/>
    <s v="763-816-4634"/>
    <s v="Dianemarie Thulborn"/>
    <s v="dthulbornjl@google.com.au"/>
    <s v="485-198-2638"/>
    <s v="dthulbornjl@ow.ly"/>
    <s v="514-738-8651"/>
    <s v="Dianemarie Thulborn"/>
    <s v="781-788-2672"/>
    <s v="Statistician III"/>
    <s v="dthulbornjl@microsoft.com"/>
    <s v="Dianemarie Thulborn"/>
    <s v="440-411-7157"/>
    <s v="Operator"/>
    <s v="dthulbornjl@arstechnica.com"/>
    <s v="Dianemarie"/>
    <s v="Thulborn"/>
  </r>
  <r>
    <x v="8"/>
    <n v="0"/>
    <m/>
    <n v="8061917521"/>
    <s v="Forest Scientific Office"/>
    <b v="0"/>
    <s v="Al Dhafra"/>
    <s v="Scientific Office"/>
    <s v="Scientific Office"/>
    <m/>
    <b v="1"/>
    <s v="Forest Scientific Office"/>
    <s v="fespinhagl@blogspot.com"/>
    <s v="Francisca Espinha"/>
    <s v="fespinhagl@prnewswire.com"/>
    <s v="571-596-6859"/>
    <s v="Francisca Espinha"/>
    <s v="fespinhagl@amazon.com"/>
    <s v="466-605-1948"/>
    <s v="Francisca Espinha"/>
    <s v="fespinhagl@macromedia.com"/>
    <s v="456-282-2594"/>
    <s v="fespinhagl@phoca.cz"/>
    <s v="399-133-4404"/>
    <s v="Francisca Espinha"/>
    <s v="848-599-4381"/>
    <s v="Analog Circuit Design manager"/>
    <s v="fespinhagl@freewebs.com"/>
    <s v="Francisca Espinha"/>
    <s v="973-919-7750"/>
    <s v="Nurse Practicioner"/>
    <s v="fespinhagl@prnewswire.com"/>
    <s v="Francisca"/>
    <s v="Espinha"/>
  </r>
  <r>
    <x v="8"/>
    <n v="0"/>
    <m/>
    <n v="2643826582"/>
    <s v="Fortune Mobile Health Unit"/>
    <b v="0"/>
    <s v="Al Dhafra"/>
    <s v="Mobile Health Unit"/>
    <s v="MEDICAL,MEDICAL DIAGNOSTIC IMAGING,MEDICAL LAB"/>
    <m/>
    <b v="1"/>
    <s v="Fortune Mobile Health Unit"/>
    <s v="cpaydongk@netvibes.com"/>
    <s v="Caesar Paydon"/>
    <s v="cpaydongk@pbs.org"/>
    <s v="104-287-4748"/>
    <s v="Caesar Paydon"/>
    <s v="cpaydongk@comsenz.com"/>
    <s v="980-269-7934"/>
    <s v="Caesar Paydon"/>
    <s v="cpaydongk@nydailynews.com"/>
    <s v="149-551-2577"/>
    <s v="cpaydongk@parallels.com"/>
    <s v="667-986-3351"/>
    <s v="Caesar Paydon"/>
    <s v="788-244-3270"/>
    <s v="Help Desk Operator"/>
    <s v="cpaydongk@yale.edu"/>
    <s v="Caesar Paydon"/>
    <s v="192-207-0490"/>
    <s v="Software Engineer II"/>
    <s v="cpaydongk@soup.io"/>
    <s v="Caesar"/>
    <s v="Paydon"/>
  </r>
  <r>
    <x v="8"/>
    <n v="0"/>
    <m/>
    <n v="985632623"/>
    <s v="Foster Mobile Health Unit"/>
    <b v="0"/>
    <s v="Al Dhafra"/>
    <s v="Mobile Health Unit"/>
    <s v="MEDICAL,MEDICAL LAB"/>
    <m/>
    <b v="1"/>
    <s v="Foster Mobile Health Unit"/>
    <s v="vrosenbush61@canalblog.com"/>
    <s v="Vinny Rosenbush"/>
    <s v="vrosenbush61@nature.com"/>
    <s v="190-565-6806"/>
    <s v="Vinny Rosenbush"/>
    <s v="vrosenbush61@usa.gov"/>
    <s v="236-332-6378"/>
    <s v="Vinny Rosenbush"/>
    <s v="vrosenbush61@macromedia.com"/>
    <s v="608-116-7798"/>
    <s v="vrosenbush61@ameblo.jp"/>
    <s v="648-303-6383"/>
    <s v="Vinny Rosenbush"/>
    <s v="117-156-3543"/>
    <s v="Account Representative IV"/>
    <s v="vrosenbush61@adobe.com"/>
    <s v="Vinny Rosenbush"/>
    <s v="841-896-4476"/>
    <s v="Product Engineer"/>
    <s v="vrosenbush61@cargocollective.com"/>
    <s v="Vinny"/>
    <s v="Rosenbush"/>
  </r>
  <r>
    <x v="8"/>
    <n v="0"/>
    <m/>
    <n v="5854599473"/>
    <s v="Four TCAM"/>
    <b v="1"/>
    <s v="Abu Dhabi"/>
    <s v="TCAM"/>
    <s v="PHYSIOTHERAPY,AYURVEDA PRACTITIONER"/>
    <m/>
    <b v="1"/>
    <s v="Four TCAM"/>
    <s v="bclarridge8b@squidoo.com"/>
    <s v="Bill Clarridge"/>
    <s v="bclarridge8b@wired.com"/>
    <s v="123-148-9526"/>
    <s v="Bill Clarridge"/>
    <s v="bclarridge8b@sbwire.com"/>
    <s v="921-667-6703"/>
    <s v="Bill Clarridge"/>
    <s v="bclarridge8b@rambler.ru"/>
    <s v="283-778-5885"/>
    <s v="bclarridge8b@sohu.com"/>
    <s v="136-438-5736"/>
    <s v="Bill Clarridge"/>
    <s v="622-502-2065"/>
    <s v="Professor"/>
    <s v="bclarridge8b@issuu.com"/>
    <s v="Bill Clarridge"/>
    <s v="975-507-2659"/>
    <s v="Web Designer IV"/>
    <s v="bclarridge8b@google.pl"/>
    <s v="Bill"/>
    <s v="Clarridge"/>
  </r>
  <r>
    <x v="8"/>
    <n v="0"/>
    <m/>
    <n v="1159908176"/>
    <s v="Freds Center"/>
    <b v="0"/>
    <s v="Abu Dhabi"/>
    <s v="Center"/>
    <s v="One Day Surgery"/>
    <m/>
    <b v="1"/>
    <s v="Freds Center"/>
    <s v="dgeary7f@bravesites.com"/>
    <s v="Donaugh Geary"/>
    <s v="dgeary7f@wired.com"/>
    <s v="480-232-5296"/>
    <s v="Donaugh Geary"/>
    <s v="dgeary7f@typepad.com"/>
    <s v="644-140-1098"/>
    <s v="Donaugh Geary"/>
    <s v="dgeary7f@vinaora.com"/>
    <s v="596-350-3615"/>
    <s v="dgeary7f@elpais.com"/>
    <s v="997-600-6344"/>
    <s v="Donaugh Geary"/>
    <s v="120-158-4000"/>
    <s v="Human Resources Manager"/>
    <s v="dgeary7f@godaddy.com"/>
    <s v="Donaugh Geary"/>
    <s v="839-107-5839"/>
    <s v="Professor"/>
    <s v="dgeary7f@csmonitor.com"/>
    <s v="Donaugh"/>
    <s v="Geary"/>
  </r>
  <r>
    <x v="8"/>
    <n v="0"/>
    <m/>
    <n v="1459726863"/>
    <s v="Fred's Fertilization Center (IVF)"/>
    <b v="0"/>
    <s v="Al Dhafra"/>
    <s v="Fertilization Center (IVF)"/>
    <s v="Fertilization Center (IVF)"/>
    <m/>
    <b v="1"/>
    <s v="Fred's Fertilization Center (IVF)"/>
    <s v="lwhytockl2@sciencedaily.com"/>
    <s v="Llywellyn Whytock"/>
    <s v="lwhytockl2@biglobe.ne.jp"/>
    <s v="658-312-6546"/>
    <s v="Llywellyn Whytock"/>
    <s v="lwhytockl2@smh.com.au"/>
    <s v="181-890-5230"/>
    <s v="Llywellyn Whytock"/>
    <s v="lwhytockl2@addthis.com"/>
    <s v="766-886-8313"/>
    <s v="lwhytockl2@si.edu"/>
    <s v="345-598-4433"/>
    <s v="Llywellyn Whytock"/>
    <s v="822-450-4650"/>
    <s v="Director of Sales"/>
    <s v="lwhytockl2@hostgator.com"/>
    <s v="Llywellyn Whytock"/>
    <s v="707-718-6562"/>
    <s v="Nuclear Power Engineer"/>
    <s v="lwhytockl2@istockphoto.com"/>
    <s v="Llywellyn"/>
    <s v="Whytock"/>
  </r>
  <r>
    <x v="8"/>
    <n v="0"/>
    <m/>
    <n v="4805207140"/>
    <s v="Fred's Mobile Health Unit"/>
    <b v="0"/>
    <s v="Al Dhafra"/>
    <s v="Mobile Health Unit"/>
    <s v="Dental"/>
    <m/>
    <b v="1"/>
    <s v="Fred's Mobile Health Unit"/>
    <s v="dcrushk1@shinystat.com"/>
    <s v="Dacey Crush"/>
    <s v="dcrushk1@sciencedirect.com"/>
    <s v="736-379-5975"/>
    <s v="Dacey Crush"/>
    <s v="dcrushk1@ifeng.com"/>
    <s v="426-905-1178"/>
    <s v="Dacey Crush"/>
    <s v="dcrushk1@baidu.com"/>
    <s v="988-756-2376"/>
    <s v="dcrushk1@webeden.co.uk"/>
    <s v="682-574-8791"/>
    <s v="Dacey Crush"/>
    <s v="870-457-8077"/>
    <s v="VP Marketing"/>
    <s v="dcrushk1@sfgate.com"/>
    <s v="Dacey Crush"/>
    <s v="736-251-6525"/>
    <s v="Civil Engineer"/>
    <s v="dcrushk1@is.gd"/>
    <s v="Dacey"/>
    <s v="Crush"/>
  </r>
  <r>
    <x v="8"/>
    <n v="0"/>
    <m/>
    <n v="7179873195"/>
    <s v="Fresenius Center"/>
    <b v="1"/>
    <s v="Al Dhafra"/>
    <s v="Center"/>
    <s v="Dental"/>
    <m/>
    <b v="1"/>
    <s v="Fresenius Center"/>
    <s v="echardpa@spiegel.de"/>
    <s v="Elisha Chard"/>
    <s v="echardpa@cocolog-nifty.com"/>
    <s v="942-910-1156"/>
    <s v="Elisha Chard"/>
    <s v="echardpa@merriam-webster.com"/>
    <s v="615-134-8639"/>
    <s v="Elisha Chard"/>
    <s v="echardpa@devhub.com"/>
    <s v="655-364-3026"/>
    <s v="echardpa@mtv.com"/>
    <s v="140-158-2702"/>
    <s v="Elisha Chard"/>
    <s v="493-221-9310"/>
    <s v="Nurse"/>
    <s v="echardpa@ft.com"/>
    <s v="Elisha Chard"/>
    <s v="596-961-4686"/>
    <s v="Account Coordinator"/>
    <s v="echardpa@gnu.org"/>
    <s v="Elisha"/>
    <s v="Chard"/>
  </r>
  <r>
    <x v="8"/>
    <n v="0"/>
    <m/>
    <n v="422694495"/>
    <s v="Fresenius Clinic"/>
    <b v="0"/>
    <s v="Al Ain"/>
    <s v="Clinic"/>
    <s v="First Aid Post"/>
    <m/>
    <b v="1"/>
    <s v="Fresenius Clinic"/>
    <s v="cguthrumea@house.gov"/>
    <s v="Carlota Guthrum"/>
    <s v="cguthrumea@google.de"/>
    <s v="164-214-3084"/>
    <s v="Carlota Guthrum"/>
    <s v="cguthrumea@nature.com"/>
    <s v="125-643-4351"/>
    <s v="Carlota Guthrum"/>
    <s v="cguthrumea@bbc.co.uk"/>
    <s v="657-359-9044"/>
    <s v="cguthrumea@sciencedaily.com"/>
    <s v="334-696-2143"/>
    <s v="Carlota Guthrum"/>
    <s v="111-170-8495"/>
    <s v="Sales Associate"/>
    <s v="cguthrumea@wordpress.com"/>
    <s v="Carlota Guthrum"/>
    <s v="756-394-9606"/>
    <s v="Librarian"/>
    <s v="cguthrumea@washington.edu"/>
    <s v="Carlota"/>
    <s v="Guthrum"/>
  </r>
  <r>
    <x v="8"/>
    <n v="0"/>
    <m/>
    <n v="1404793968"/>
    <s v="Fresenius Drug Store - Medical Store"/>
    <b v="1"/>
    <s v="Abu Dhabi"/>
    <s v="Drug Store - Medical Store"/>
    <s v="Drug Store - Medical Store"/>
    <m/>
    <b v="1"/>
    <s v="Fresenius Drug Store - Medical Store"/>
    <s v="npetrushkevich32@howstuffworks.com"/>
    <s v="Nedda Petrushkevich"/>
    <s v="npetrushkevich32@netlog.com"/>
    <s v="271-673-6089"/>
    <s v="Nedda Petrushkevich"/>
    <s v="npetrushkevich32@mapquest.com"/>
    <s v="573-522-8173"/>
    <s v="Nedda Petrushkevich"/>
    <s v="npetrushkevich32@deliciousdays.com"/>
    <s v="901-737-0922"/>
    <s v="npetrushkevich32@nhs.uk"/>
    <s v="860-142-7599"/>
    <s v="Nedda Petrushkevich"/>
    <s v="247-785-9098"/>
    <s v="Editor"/>
    <s v="npetrushkevich32@example.com"/>
    <s v="Nedda Petrushkevich"/>
    <s v="901-190-8180"/>
    <s v="Sales Representative"/>
    <s v="npetrushkevich32@comcast.net"/>
    <s v="Nedda"/>
    <s v="Petrushkevich"/>
  </r>
  <r>
    <x v="8"/>
    <n v="0"/>
    <m/>
    <n v="853293112"/>
    <s v="Fresenius Fertilization Center (IVF)"/>
    <b v="1"/>
    <s v="Al Dhafra"/>
    <s v="Fertilization Center (IVF)"/>
    <s v="Fertilization Center (IVF)"/>
    <m/>
    <b v="1"/>
    <s v="Fresenius Fertilization Center (IVF)"/>
    <s v="udevillenk@tripod.com"/>
    <s v="Ursala De-Ville"/>
    <s v="udevillenk@discuz.net"/>
    <s v="762-666-0445"/>
    <s v="Ursala De-Ville"/>
    <s v="udevillenk@dedecms.com"/>
    <s v="592-805-3732"/>
    <s v="Ursala De-Ville"/>
    <s v="udevillenk@4shared.com"/>
    <s v="294-435-0887"/>
    <s v="udevillenk@multiply.com"/>
    <s v="339-455-9266"/>
    <s v="Ursala De-Ville"/>
    <s v="639-282-7820"/>
    <s v="Assistant Manager"/>
    <s v="udevillenk@opensource.org"/>
    <s v="Ursala De-Ville"/>
    <s v="525-630-0290"/>
    <s v="Physical Therapy Assistant"/>
    <s v="udevillenk@dmoz.org"/>
    <s v="Ursala"/>
    <s v="De-Ville"/>
  </r>
  <r>
    <x v="8"/>
    <n v="0"/>
    <m/>
    <n v="3966530570"/>
    <s v="Fresenius Hospital"/>
    <b v="1"/>
    <s v="Al Dhafra"/>
    <s v="Hospital"/>
    <s v="General"/>
    <n v="70"/>
    <b v="1"/>
    <s v="Fresenius Hospital"/>
    <s v="aprigg7j@un.org"/>
    <s v="Allys Prigg"/>
    <s v="aprigg7j@twitter.com"/>
    <s v="345-971-7449"/>
    <s v="Allys Prigg"/>
    <s v="aprigg7j@usa.gov"/>
    <s v="509-117-8463"/>
    <s v="Allys Prigg"/>
    <s v="aprigg7j@mozilla.com"/>
    <s v="508-554-0288"/>
    <s v="aprigg7j@multiply.com"/>
    <s v="116-411-9279"/>
    <s v="Allys Prigg"/>
    <s v="704-680-0686"/>
    <s v="Developer II"/>
    <s v="aprigg7j@globo.com"/>
    <s v="Allys Prigg"/>
    <s v="222-409-3583"/>
    <s v="GIS Technical Architect"/>
    <s v="aprigg7j@earthlink.net"/>
    <s v="Allys"/>
    <s v="Prigg"/>
  </r>
  <r>
    <x v="8"/>
    <n v="0"/>
    <m/>
    <n v="7972378177"/>
    <s v="Fresenius Mobile Health Unit"/>
    <b v="1"/>
    <s v="Al Ain"/>
    <s v="Mobile Health Unit"/>
    <s v="DENTAL,MEDICAL,MEDICAL DIAGNOSTIC IMAGING"/>
    <m/>
    <b v="1"/>
    <s v="Fresenius Mobile Health Unit"/>
    <s v="fkitcatom@nationalgeographic.com"/>
    <s v="Fairfax Kitcat"/>
    <s v="fkitcatom@ted.com"/>
    <s v="190-292-3744"/>
    <s v="Fairfax Kitcat"/>
    <s v="fkitcatom@google.com.br"/>
    <s v="399-109-4324"/>
    <s v="Fairfax Kitcat"/>
    <s v="fkitcatom@wordpress.com"/>
    <s v="740-169-9128"/>
    <s v="fkitcatom@indiegogo.com"/>
    <s v="793-210-1970"/>
    <s v="Fairfax Kitcat"/>
    <s v="527-800-4883"/>
    <s v="Senior Cost Accountant"/>
    <s v="fkitcatom@topsy.com"/>
    <s v="Fairfax Kitcat"/>
    <s v="251-936-3195"/>
    <s v="Dental Hygienist"/>
    <s v="fkitcatom@home.pl"/>
    <s v="Fairfax"/>
    <s v="Kitcat"/>
  </r>
  <r>
    <x v="8"/>
    <n v="0"/>
    <m/>
    <n v="450286312"/>
    <s v="Fresenius Pharmacy"/>
    <b v="1"/>
    <s v="Al Ain"/>
    <s v="Pharmacy"/>
    <s v="In-Patient"/>
    <m/>
    <b v="1"/>
    <s v="Fresenius Pharmacy"/>
    <s v="lallenbycu@mediafire.com"/>
    <s v="Lizzie Allenby"/>
    <s v="lallenbycu@nsw.gov.au"/>
    <s v="992-626-1400"/>
    <s v="Lizzie Allenby"/>
    <s v="lallenbycu@furl.net"/>
    <s v="766-462-8796"/>
    <s v="Lizzie Allenby"/>
    <s v="lallenbycu@xrea.com"/>
    <s v="926-897-5239"/>
    <s v="lallenbycu@latimes.com"/>
    <s v="793-921-8368"/>
    <s v="Lizzie Allenby"/>
    <s v="698-568-4515"/>
    <s v="General Manager"/>
    <s v="lallenbycu@berkeley.edu"/>
    <s v="Lizzie Allenby"/>
    <s v="788-569-6653"/>
    <s v="VP Sales"/>
    <s v="lallenbycu@mediafire.com"/>
    <s v="Lizzie"/>
    <s v="Allenby"/>
  </r>
  <r>
    <x v="8"/>
    <n v="0"/>
    <m/>
    <n v="4971694641"/>
    <s v="Fresenius Rehabilitation"/>
    <b v="0"/>
    <s v="Abu Dhabi"/>
    <s v="Rehabilitation"/>
    <s v="OCCUPATIONAL THERAPY,PSYCHOLOGY,SPEECH THERAPY"/>
    <m/>
    <b v="1"/>
    <s v="Fresenius Rehabilitation"/>
    <s v="bcurnuckek2@cnbc.com"/>
    <s v="Bo Curnucke"/>
    <s v="bcurnuckek2@hugedomains.com"/>
    <s v="294-175-7614"/>
    <s v="Bo Curnucke"/>
    <s v="bcurnuckek2@ustream.tv"/>
    <s v="777-872-5913"/>
    <s v="Bo Curnucke"/>
    <s v="bcurnuckek2@virginia.edu"/>
    <s v="104-709-0624"/>
    <s v="bcurnuckek2@imageshack.us"/>
    <s v="523-325-1525"/>
    <s v="Bo Curnucke"/>
    <s v="306-221-3313"/>
    <s v="Computer Systems Analyst IV"/>
    <s v="bcurnuckek2@eventbrite.com"/>
    <s v="Bo Curnucke"/>
    <s v="763-111-8601"/>
    <s v="Desktop Support Technician"/>
    <s v="bcurnuckek2@fastcompany.com"/>
    <s v="Bo"/>
    <s v="Curnucke"/>
  </r>
  <r>
    <x v="8"/>
    <n v="0"/>
    <m/>
    <n v="3584908132"/>
    <s v="Fresenius Tele-Medicine Provider"/>
    <b v="1"/>
    <s v="Al Dhafra"/>
    <s v="Tele-Medicine Provider"/>
    <s v="Tele-Medicine Provider"/>
    <m/>
    <b v="1"/>
    <s v="Fresenius Tele-Medicine Provider"/>
    <s v="battardh0@istockphoto.com"/>
    <s v="Breanne Attard"/>
    <s v="battardh0@mail.ru"/>
    <s v="154-129-7029"/>
    <s v="Breanne Attard"/>
    <s v="battardh0@cnet.com"/>
    <s v="255-279-3508"/>
    <s v="Breanne Attard"/>
    <s v="battardh0@mac.com"/>
    <s v="817-806-9488"/>
    <s v="battardh0@epa.gov"/>
    <s v="754-694-4819"/>
    <s v="Breanne Attard"/>
    <s v="756-584-9005"/>
    <s v="Dental Hygienist"/>
    <s v="battardh0@marketwatch.com"/>
    <s v="Breanne Attard"/>
    <s v="608-249-7655"/>
    <s v="Account Executive"/>
    <s v="battardh0@hexun.com"/>
    <s v="Breanne"/>
    <s v="Attard"/>
  </r>
  <r>
    <x v="8"/>
    <n v="0"/>
    <m/>
    <n v="6070686845"/>
    <s v="FSC TCAM"/>
    <b v="0"/>
    <s v="Abu Dhabi"/>
    <s v="TCAM"/>
    <s v="HIJAMA THERAPIST,TRADITIONAL CHINESE MEDICINE (TCM) PRACTITIONER"/>
    <m/>
    <b v="1"/>
    <s v="FSC TCAM"/>
    <s v="twilletsdw@opera.com"/>
    <s v="Thurstan Willets"/>
    <s v="twilletsdw@ted.com"/>
    <s v="484-875-2457"/>
    <s v="Thurstan Willets"/>
    <s v="twilletsdw@imdb.com"/>
    <s v="403-584-5006"/>
    <s v="Thurstan Willets"/>
    <s v="twilletsdw@nsw.gov.au"/>
    <s v="186-837-7579"/>
    <s v="twilletsdw@tumblr.com"/>
    <s v="284-594-0493"/>
    <s v="Thurstan Willets"/>
    <s v="249-483-1331"/>
    <s v="Design Engineer"/>
    <s v="twilletsdw@loc.gov"/>
    <s v="Thurstan Willets"/>
    <s v="449-170-9921"/>
    <s v="Tax Accountant"/>
    <s v="twilletsdw@usda.gov"/>
    <s v="Thurstan"/>
    <s v="Willets"/>
  </r>
  <r>
    <x v="8"/>
    <n v="0"/>
    <m/>
    <n v="5427932763"/>
    <s v="G&amp;W Provision of Health Service"/>
    <b v="0"/>
    <s v="Al Dhafra"/>
    <s v="Provision of Health Service"/>
    <s v="EMPLOYMENT - TRANSFERRING MEDICAL STAFF,HEALTH CARE MANAGEMENT,MEDICAL PROFESSIONAL DEVELOPMENT"/>
    <m/>
    <b v="1"/>
    <s v="G&amp;W Provision of Health Service"/>
    <s v="lharbourht@prweb.com"/>
    <s v="Leoline Harbour"/>
    <s v="lharbourht@yelp.com"/>
    <s v="635-266-3080"/>
    <s v="Leoline Harbour"/>
    <s v="lharbourht@php.net"/>
    <s v="904-881-7271"/>
    <s v="Leoline Harbour"/>
    <s v="lharbourht@reference.com"/>
    <s v="555-106-3684"/>
    <s v="lharbourht@phpbb.com"/>
    <s v="548-468-9825"/>
    <s v="Leoline Harbour"/>
    <s v="859-564-2260"/>
    <s v="Executive Secretary"/>
    <s v="lharbourht@shop-pro.jp"/>
    <s v="Leoline Harbour"/>
    <s v="287-585-8302"/>
    <s v="Human Resources Assistant III"/>
    <s v="lharbourht@addtoany.com"/>
    <s v="Leoline"/>
    <s v="Harbour"/>
  </r>
  <r>
    <x v="8"/>
    <n v="0"/>
    <m/>
    <n v="7340176721"/>
    <s v="G&amp;W Scientific Office"/>
    <b v="1"/>
    <s v="Abu Dhabi"/>
    <s v="Scientific Office"/>
    <s v="Scientific Office"/>
    <m/>
    <b v="1"/>
    <s v="G&amp;W Scientific Office"/>
    <s v="miremongerna@eventbrite.com"/>
    <s v="Millie Iremonger"/>
    <s v="miremongerna@nymag.com"/>
    <s v="140-588-5288"/>
    <s v="Millie Iremonger"/>
    <s v="miremongerna@shop-pro.jp"/>
    <s v="560-706-7446"/>
    <s v="Millie Iremonger"/>
    <s v="miremongerna@flickr.com"/>
    <s v="418-443-5492"/>
    <s v="miremongerna@weather.com"/>
    <s v="762-380-3575"/>
    <s v="Millie Iremonger"/>
    <s v="609-454-6135"/>
    <s v="Help Desk Technician"/>
    <s v="miremongerna@eepurl.com"/>
    <s v="Millie Iremonger"/>
    <s v="346-815-5041"/>
    <s v="Quality Control Specialist"/>
    <s v="miremongerna@trellian.com"/>
    <s v="Millie"/>
    <s v="Iremonger"/>
  </r>
  <r>
    <x v="8"/>
    <n v="0"/>
    <m/>
    <n v="5553476267"/>
    <s v="G&amp;W TCAM"/>
    <b v="1"/>
    <s v="Abu Dhabi"/>
    <s v="TCAM"/>
    <s v="TRADITIONAL CHINESE MEDICINE (TCM) PRACTITIONER,HIJAMA THERAPIST"/>
    <m/>
    <b v="1"/>
    <s v="G&amp;W TCAM"/>
    <s v="gredheadrj@discuz.net"/>
    <s v="Glynnis Redhead"/>
    <s v="gredheadrj@wikia.com"/>
    <s v="972-422-3434"/>
    <s v="Glynnis Redhead"/>
    <s v="gredheadrj@sourceforge.net"/>
    <s v="992-324-3589"/>
    <s v="Glynnis Redhead"/>
    <s v="gredheadrj@privacy.gov.au"/>
    <s v="817-386-9797"/>
    <s v="gredheadrj@tiny.cc"/>
    <s v="285-665-2257"/>
    <s v="Glynnis Redhead"/>
    <s v="961-538-6303"/>
    <s v="Electrical Engineer"/>
    <s v="gredheadrj@wikia.com"/>
    <s v="Glynnis Redhead"/>
    <s v="566-595-2955"/>
    <s v="Chief Design Engineer"/>
    <s v="gredheadrj@storify.com"/>
    <s v="Glynnis"/>
    <s v="Redhead"/>
  </r>
  <r>
    <x v="8"/>
    <n v="0"/>
    <m/>
    <n v="332087204"/>
    <s v="G&amp;W Tele-Medicine Provider"/>
    <b v="0"/>
    <s v="Al Ain"/>
    <s v="Tele-Medicine Provider"/>
    <s v="Tele-Medicine Provider"/>
    <m/>
    <b v="1"/>
    <s v="G&amp;W Tele-Medicine Provider"/>
    <s v="ckupkenf@sciencedaily.com"/>
    <s v="Casper Kupke"/>
    <s v="ckupkenf@economist.com"/>
    <s v="251-879-0641"/>
    <s v="Casper Kupke"/>
    <s v="ckupkenf@dmoz.org"/>
    <s v="152-884-8541"/>
    <s v="Casper Kupke"/>
    <s v="ckupkenf@imgur.com"/>
    <s v="269-673-3775"/>
    <s v="ckupkenf@sitemeter.com"/>
    <s v="951-389-0492"/>
    <s v="Casper Kupke"/>
    <s v="791-477-0896"/>
    <s v="Registered Nurse"/>
    <s v="ckupkenf@issuu.com"/>
    <s v="Casper Kupke"/>
    <s v="839-565-2985"/>
    <s v="Office Assistant II"/>
    <s v="ckupkenf@accuweather.com"/>
    <s v="Casper"/>
    <s v="Kupke"/>
  </r>
  <r>
    <x v="8"/>
    <n v="0"/>
    <m/>
    <n v="2568729406"/>
    <s v="G.D. Center"/>
    <b v="0"/>
    <s v="Al Dhafra"/>
    <s v="Center"/>
    <s v="One Day Surgery"/>
    <m/>
    <b v="1"/>
    <s v="G.D. Center"/>
    <s v="mswaffordg9@wp.com"/>
    <s v="Maje Swafford"/>
    <s v="mswaffordg9@wufoo.com"/>
    <s v="687-578-4132"/>
    <s v="Maje Swafford"/>
    <s v="mswaffordg9@mapy.cz"/>
    <s v="987-115-2464"/>
    <s v="Maje Swafford"/>
    <s v="mswaffordg9@china.com.cn"/>
    <s v="504-192-0943"/>
    <s v="mswaffordg9@rediff.com"/>
    <s v="150-724-1089"/>
    <s v="Maje Swafford"/>
    <s v="637-827-0409"/>
    <s v="Registered Nurse"/>
    <s v="mswaffordg9@techcrunch.com"/>
    <s v="Maje Swafford"/>
    <s v="686-810-9667"/>
    <s v="Paralegal"/>
    <s v="mswaffordg9@xing.com"/>
    <s v="Maje"/>
    <s v="Swafford"/>
  </r>
  <r>
    <x v="8"/>
    <n v="0"/>
    <m/>
    <n v="4153860042"/>
    <s v="G.D. Clinic"/>
    <b v="0"/>
    <s v="Abu Dhabi"/>
    <s v="Clinic"/>
    <s v="Specialized"/>
    <m/>
    <b v="1"/>
    <s v="G.D. Clinic"/>
    <s v="pnocklesj2@pen.io"/>
    <s v="Pincas Nockles"/>
    <s v="pnocklesj2@prlog.org"/>
    <s v="343-674-2481"/>
    <s v="Pincas Nockles"/>
    <s v="pnocklesj2@canalblog.com"/>
    <s v="961-929-7747"/>
    <s v="Pincas Nockles"/>
    <s v="pnocklesj2@soup.io"/>
    <s v="839-992-6561"/>
    <s v="pnocklesj2@answers.com"/>
    <s v="205-998-4965"/>
    <s v="Pincas Nockles"/>
    <s v="366-715-5968"/>
    <s v="Registered Nurse"/>
    <s v="pnocklesj2@amazonaws.com"/>
    <s v="Pincas Nockles"/>
    <s v="331-984-4792"/>
    <s v="Analog Circuit Design manager"/>
    <s v="pnocklesj2@java.com"/>
    <s v="Pincas"/>
    <s v="Nockles"/>
  </r>
  <r>
    <x v="8"/>
    <n v="0"/>
    <m/>
    <n v="8474828813"/>
    <s v="G.D. Dialysis Center"/>
    <b v="0"/>
    <s v="Al Ain"/>
    <s v="Dialysis Center"/>
    <s v="Dialysis Center"/>
    <m/>
    <b v="1"/>
    <s v="G.D. Dialysis Center"/>
    <s v="jweagenerp8@jalbum.net"/>
    <s v="Jacinthe Weagener"/>
    <s v="jweagenerp8@marriott.com"/>
    <s v="704-371-4538"/>
    <s v="Jacinthe Weagener"/>
    <s v="jweagenerp8@google.com.au"/>
    <s v="776-300-7865"/>
    <s v="Jacinthe Weagener"/>
    <s v="jweagenerp8@cornell.edu"/>
    <s v="100-803-8273"/>
    <s v="jweagenerp8@ovh.net"/>
    <s v="237-137-0780"/>
    <s v="Jacinthe Weagener"/>
    <s v="793-338-3723"/>
    <s v="Account Executive"/>
    <s v="jweagenerp8@time.com"/>
    <s v="Jacinthe Weagener"/>
    <s v="992-415-3645"/>
    <s v="Graphic Designer"/>
    <s v="jweagenerp8@spotify.com"/>
    <s v="Jacinthe"/>
    <s v="Weagener"/>
  </r>
  <r>
    <x v="8"/>
    <n v="0"/>
    <m/>
    <n v="7225800507"/>
    <s v="G.S. Hospital"/>
    <b v="0"/>
    <s v="Al Ain"/>
    <s v="Hospital"/>
    <s v="Specialized"/>
    <n v="70"/>
    <b v="1"/>
    <s v="G.S. Hospital"/>
    <s v="jloadmanar@nifty.com"/>
    <s v="Jerrilyn Loadman"/>
    <s v="jloadmanar@comsenz.com"/>
    <s v="992-780-9985"/>
    <s v="Jerrilyn Loadman"/>
    <s v="jloadmanar@sina.com.cn"/>
    <s v="272-914-8444"/>
    <s v="Jerrilyn Loadman"/>
    <s v="jloadmanar@unc.edu"/>
    <s v="507-406-6866"/>
    <s v="jloadmanar@army.mil"/>
    <s v="724-310-7789"/>
    <s v="Jerrilyn Loadman"/>
    <s v="528-779-1615"/>
    <s v="Statistician III"/>
    <s v="jloadmanar@fastcompany.com"/>
    <s v="Jerrilyn Loadman"/>
    <s v="954-545-4067"/>
    <s v="Statistician III"/>
    <s v="jloadmanar@irs.gov"/>
    <s v="Jerrilyn"/>
    <s v="Loadman"/>
  </r>
  <r>
    <x v="8"/>
    <n v="0"/>
    <m/>
    <n v="3636915290"/>
    <s v="G.S. TCAM"/>
    <b v="0"/>
    <s v="Al Dhafra"/>
    <s v="TCAM"/>
    <s v="DIETICIAN,TRADITIONAL CHINESE MEDICINE (TCM) PRACTITIONER,HOMEOPATHY PRACTITIONER"/>
    <m/>
    <b v="1"/>
    <s v="G.S. TCAM"/>
    <s v="jlorrawayii@time.com"/>
    <s v="Jocelin Lorraway"/>
    <s v="jlorrawayii@sakura.ne.jp"/>
    <s v="240-144-3960"/>
    <s v="Jocelin Lorraway"/>
    <s v="jlorrawayii@prnewswire.com"/>
    <s v="928-729-5317"/>
    <s v="Jocelin Lorraway"/>
    <s v="jlorrawayii@imdb.com"/>
    <s v="933-768-9801"/>
    <s v="jlorrawayii@mac.com"/>
    <s v="897-372-8048"/>
    <s v="Jocelin Lorraway"/>
    <s v="224-956-4192"/>
    <s v="VP Sales"/>
    <s v="jlorrawayii@altervista.org"/>
    <s v="Jocelin Lorraway"/>
    <s v="333-267-3720"/>
    <s v="Developer IV"/>
    <s v="jlorrawayii@deliciousdays.com"/>
    <s v="Jocelin"/>
    <s v="Lorraway"/>
  </r>
  <r>
    <x v="8"/>
    <n v="0"/>
    <m/>
    <n v="3381825526"/>
    <s v="Galderma Provision of Health Service"/>
    <b v="0"/>
    <s v="Al Ain"/>
    <s v="Provision of Health Service"/>
    <s v="HEALTH CARE MANAGEMENT,HOME CARE SERVICES,MEDICAL PROFESSIONAL DEVELOPMENT"/>
    <m/>
    <b v="1"/>
    <s v="Galderma Provision of Health Service"/>
    <s v="oeckley53@mozilla.org"/>
    <s v="Orville Eckley"/>
    <s v="oeckley53@hostgator.com"/>
    <s v="206-268-6001"/>
    <s v="Orville Eckley"/>
    <s v="oeckley53@time.com"/>
    <s v="485-162-0735"/>
    <s v="Orville Eckley"/>
    <s v="oeckley53@freewebs.com"/>
    <s v="644-865-5464"/>
    <s v="oeckley53@twitter.com"/>
    <s v="880-101-4816"/>
    <s v="Orville Eckley"/>
    <s v="503-121-3422"/>
    <s v="Quality Control Specialist"/>
    <s v="oeckley53@studiopress.com"/>
    <s v="Orville Eckley"/>
    <s v="942-145-9839"/>
    <s v="Programmer Analyst II"/>
    <s v="oeckley53@comcast.net"/>
    <s v="Orville"/>
    <s v="Eckley"/>
  </r>
  <r>
    <x v="8"/>
    <n v="0"/>
    <m/>
    <n v="835382427"/>
    <s v="Gambro Provision of Health Service"/>
    <b v="0"/>
    <s v="Abu Dhabi"/>
    <s v="Provision of Health Service"/>
    <s v="EMPLOYMENT - TRANSFERRING MEDICAL STAFF"/>
    <m/>
    <b v="1"/>
    <s v="Gambro Provision of Health Service"/>
    <s v="pblenkinshipfv@apple.com"/>
    <s v="Philip Blenkinship"/>
    <s v="pblenkinshipfv@desdev.cn"/>
    <s v="147-707-7053"/>
    <s v="Philip Blenkinship"/>
    <s v="pblenkinshipfv@fema.gov"/>
    <s v="417-776-8662"/>
    <s v="Philip Blenkinship"/>
    <s v="pblenkinshipfv@cnet.com"/>
    <s v="399-465-4774"/>
    <s v="pblenkinshipfv@ted.com"/>
    <s v="957-358-5726"/>
    <s v="Philip Blenkinship"/>
    <s v="238-940-8452"/>
    <s v="Pharmacist"/>
    <s v="pblenkinshipfv@tuttocitta.it"/>
    <s v="Philip Blenkinship"/>
    <s v="497-492-6780"/>
    <s v="Structural Engineer"/>
    <s v="pblenkinshipfv@twitpic.com"/>
    <s v="Philip"/>
    <s v="Blenkinship"/>
  </r>
  <r>
    <x v="8"/>
    <n v="0"/>
    <m/>
    <n v="93745699"/>
    <s v="Gavis Scientific Office"/>
    <b v="0"/>
    <s v="Abu Dhabi"/>
    <s v="Scientific Office"/>
    <s v="Scientific Office"/>
    <m/>
    <b v="1"/>
    <s v="Gavis Scientific Office"/>
    <s v="gduchateaur6@goodreads.com"/>
    <s v="Gwenora Duchateau"/>
    <s v="gduchateaur6@virginia.edu"/>
    <s v="563-444-7226"/>
    <s v="Gwenora Duchateau"/>
    <s v="gduchateaur6@histats.com"/>
    <s v="499-695-7095"/>
    <s v="Gwenora Duchateau"/>
    <s v="gduchateaur6@facebook.com"/>
    <s v="363-627-5150"/>
    <s v="gduchateaur6@google.com.hk"/>
    <s v="109-152-5206"/>
    <s v="Gwenora Duchateau"/>
    <s v="396-124-6805"/>
    <s v="Senior Financial Analyst"/>
    <s v="gduchateaur6@utexas.edu"/>
    <s v="Gwenora Duchateau"/>
    <s v="907-391-1247"/>
    <s v="Product Engineer"/>
    <s v="gduchateaur6@constantcontact.com"/>
    <s v="Gwenora"/>
    <s v="Duchateau"/>
  </r>
  <r>
    <x v="8"/>
    <n v="0"/>
    <m/>
    <n v="8889717270"/>
    <s v="GE Clinic"/>
    <b v="0"/>
    <s v="Abu Dhabi"/>
    <s v="Clinic"/>
    <s v="First Aid Post"/>
    <m/>
    <b v="1"/>
    <s v="GE Clinic"/>
    <s v="jlampertdo@marketwatch.com"/>
    <s v="Jacenta Lampert"/>
    <s v="jlampertdo@netvibes.com"/>
    <s v="227-479-5585"/>
    <s v="Jacenta Lampert"/>
    <s v="jlampertdo@unicef.org"/>
    <s v="789-953-6692"/>
    <s v="Jacenta Lampert"/>
    <s v="jlampertdo@google.de"/>
    <s v="656-765-6766"/>
    <s v="jlampertdo@odnoklassniki.ru"/>
    <s v="481-735-1303"/>
    <s v="Jacenta Lampert"/>
    <s v="709-747-1073"/>
    <s v="Paralegal"/>
    <s v="jlampertdo@slashdot.org"/>
    <s v="Jacenta Lampert"/>
    <s v="194-554-6271"/>
    <s v="Environmental Specialist"/>
    <s v="jlampertdo@wikipedia.org"/>
    <s v="Jacenta"/>
    <s v="Lampert"/>
  </r>
  <r>
    <x v="8"/>
    <n v="0"/>
    <m/>
    <n v="6153432425"/>
    <s v="GE Hospital"/>
    <b v="0"/>
    <s v="Abu Dhabi"/>
    <s v="Hospital"/>
    <s v="General"/>
    <n v="100"/>
    <b v="1"/>
    <s v="GE Hospital"/>
    <s v="lverne7s@comcast.net"/>
    <s v="La verne Willis"/>
    <s v="lverne7s@opera.com"/>
    <s v="453-588-3112"/>
    <s v="La verne Willis"/>
    <s v="lverne7s@jugem.jp"/>
    <s v="193-572-9908"/>
    <s v="La verne Willis"/>
    <s v="lverne7s@wordpress.org"/>
    <s v="956-975-2940"/>
    <s v="lverne7s@mit.edu"/>
    <s v="963-392-5723"/>
    <s v="La verne Willis"/>
    <s v="505-504-2259"/>
    <s v="Quality Control Specialist"/>
    <s v="lverne7s@springer.com"/>
    <s v="La verne Willis"/>
    <s v="854-892-7704"/>
    <s v="General Manager"/>
    <s v="lverne7s@gravatar.com"/>
    <s v="La verne"/>
    <s v="Willis"/>
  </r>
  <r>
    <x v="8"/>
    <n v="0"/>
    <m/>
    <n v="8904533422"/>
    <s v="GE Provision of Health Service"/>
    <b v="0"/>
    <s v="Al Ain"/>
    <s v="Provision of Health Service"/>
    <s v="HOME CARE SERVICES,MEDICAL PROFESSIONAL DEVELOPMENT,MEDICAL TRANSPORT SERVICE,PATIENT ESCORT"/>
    <m/>
    <b v="1"/>
    <s v="GE Provision of Health Service"/>
    <s v="mlange8n@scribd.com"/>
    <s v="Michelina Lange"/>
    <s v="mlange8n@epa.gov"/>
    <s v="460-414-5857"/>
    <s v="Michelina Lange"/>
    <s v="mlange8n@who.int"/>
    <s v="103-876-0230"/>
    <s v="Michelina Lange"/>
    <s v="mlange8n@indiatimes.com"/>
    <s v="373-391-8531"/>
    <s v="mlange8n@marriott.com"/>
    <s v="915-398-4435"/>
    <s v="Michelina Lange"/>
    <s v="831-892-7994"/>
    <s v="Information Systems Manager"/>
    <s v="mlange8n@wisc.edu"/>
    <s v="Michelina Lange"/>
    <s v="934-243-5240"/>
    <s v="Structural Analysis Engineer"/>
    <s v="mlange8n@ucoz.ru"/>
    <s v="Michelina"/>
    <s v="Lange"/>
  </r>
  <r>
    <x v="8"/>
    <n v="0"/>
    <m/>
    <n v="8461835131"/>
    <s v="Geiss Mobile Health Unit"/>
    <b v="1"/>
    <s v="Al Dhafra"/>
    <s v="Mobile Health Unit"/>
    <s v="First Aid Post"/>
    <m/>
    <b v="1"/>
    <s v="Geiss Mobile Health Unit"/>
    <s v="lesley30@fastcompany.com"/>
    <s v="Lothario Esley"/>
    <s v="lesley30@infoseek.co.jp"/>
    <s v="631-487-8724"/>
    <s v="Lothario Esley"/>
    <s v="lesley30@joomla.org"/>
    <s v="393-303-8585"/>
    <s v="Lothario Esley"/>
    <s v="lesley30@nature.com"/>
    <s v="209-875-2544"/>
    <s v="lesley30@istockphoto.com"/>
    <s v="178-703-7311"/>
    <s v="Lothario Esley"/>
    <s v="211-940-9747"/>
    <s v="Assistant Professor"/>
    <s v="lesley30@bbc.co.uk"/>
    <s v="Lothario Esley"/>
    <s v="219-798-0169"/>
    <s v="Account Coordinator"/>
    <s v="lesley30@dmoz.org"/>
    <s v="Lothario"/>
    <s v="Esley"/>
  </r>
  <r>
    <x v="8"/>
    <n v="0"/>
    <m/>
    <n v="3974086110"/>
    <s v="Genentech Center"/>
    <b v="0"/>
    <s v="Abu Dhabi"/>
    <s v="Center"/>
    <s v="Dental"/>
    <m/>
    <b v="1"/>
    <s v="Genentech Center"/>
    <s v="rgravetthb@prlog.org"/>
    <s v="Rheba Gravett"/>
    <s v="rgravetthb@ed.gov"/>
    <s v="879-352-3658"/>
    <s v="Rheba Gravett"/>
    <s v="rgravetthb@bloomberg.com"/>
    <s v="319-995-7148"/>
    <s v="Rheba Gravett"/>
    <s v="rgravetthb@discovery.com"/>
    <s v="772-901-8848"/>
    <s v="rgravetthb@rediff.com"/>
    <s v="685-917-0343"/>
    <s v="Rheba Gravett"/>
    <s v="459-270-4082"/>
    <s v="Staff Scientist"/>
    <s v="rgravetthb@last.fm"/>
    <s v="Rheba Gravett"/>
    <s v="881-109-2531"/>
    <s v="Professor"/>
    <s v="rgravetthb@webnode.com"/>
    <s v="Rheba"/>
    <s v="Gravett"/>
  </r>
  <r>
    <x v="8"/>
    <n v="0"/>
    <m/>
    <n v="1689283815"/>
    <s v="Genentech Pharmacy"/>
    <b v="1"/>
    <s v="Al Ain"/>
    <s v="Pharmacy"/>
    <s v="Out-Patient"/>
    <m/>
    <b v="1"/>
    <s v="Genentech Pharmacy"/>
    <s v="koverelif@gizmodo.com"/>
    <s v="Kale Overel"/>
    <s v="koverelif@is.gd"/>
    <s v="657-908-1669"/>
    <s v="Kale Overel"/>
    <s v="koverelif@nymag.com"/>
    <s v="684-271-7779"/>
    <s v="Kale Overel"/>
    <s v="koverelif@com.com"/>
    <s v="590-807-6800"/>
    <s v="koverelif@sfgate.com"/>
    <s v="354-413-0860"/>
    <s v="Kale Overel"/>
    <s v="105-138-3300"/>
    <s v="Programmer Analyst IV"/>
    <s v="koverelif@jalbum.net"/>
    <s v="Kale Overel"/>
    <s v="850-750-2426"/>
    <s v="Social Worker"/>
    <s v="koverelif@eepurl.com"/>
    <s v="Kale"/>
    <s v="Overel"/>
  </r>
  <r>
    <x v="8"/>
    <n v="0"/>
    <m/>
    <n v="3312805368"/>
    <s v="Genentech Tele-Medicine Provider"/>
    <b v="1"/>
    <s v="Abu Dhabi"/>
    <s v="Tele-Medicine Provider"/>
    <s v="Tele-Medicine Provider"/>
    <m/>
    <b v="1"/>
    <s v="Genentech Tele-Medicine Provider"/>
    <s v="thiornb2@elpais.com"/>
    <s v="Terri-jo Hiorn"/>
    <s v="thiornb2@nydailynews.com"/>
    <s v="553-513-4170"/>
    <s v="Terri-jo Hiorn"/>
    <s v="thiornb2@sciencedirect.com"/>
    <s v="832-876-8730"/>
    <s v="Terri-jo Hiorn"/>
    <s v="thiornb2@spiegel.de"/>
    <s v="360-383-2935"/>
    <s v="thiornb2@homestead.com"/>
    <s v="736-766-2965"/>
    <s v="Terri-jo Hiorn"/>
    <s v="795-296-7679"/>
    <s v="Engineer I"/>
    <s v="thiornb2@hibu.com"/>
    <s v="Terri-jo Hiorn"/>
    <s v="825-325-4411"/>
    <s v="Engineer III"/>
    <s v="thiornb2@buzzfeed.com"/>
    <s v="Terri-jo"/>
    <s v="Hiorn"/>
  </r>
  <r>
    <x v="8"/>
    <n v="0"/>
    <m/>
    <n v="6464303023"/>
    <s v="General Drug Store - Medical Store"/>
    <b v="0"/>
    <s v="Abu Dhabi"/>
    <s v="Drug Store - Medical Store"/>
    <s v="Drug Store - Medical Store"/>
    <m/>
    <b v="1"/>
    <s v="General Drug Store - Medical Store"/>
    <s v="vheveyhn@last.fm"/>
    <s v="Viola Hevey"/>
    <s v="vheveyhn@blog.com"/>
    <s v="206-518-2829"/>
    <s v="Viola Hevey"/>
    <s v="vheveyhn@cbslocal.com"/>
    <s v="102-200-7453"/>
    <s v="Viola Hevey"/>
    <s v="vheveyhn@uiuc.edu"/>
    <s v="841-554-1096"/>
    <s v="vheveyhn@google.ca"/>
    <s v="648-748-6112"/>
    <s v="Viola Hevey"/>
    <s v="639-839-4832"/>
    <s v="Staff Accountant IV"/>
    <s v="vheveyhn@ca.gov"/>
    <s v="Viola Hevey"/>
    <s v="399-910-4356"/>
    <s v="Sales Associate"/>
    <s v="vheveyhn@list-manage.com"/>
    <s v="Viola"/>
    <s v="Hevey"/>
  </r>
  <r>
    <x v="8"/>
    <n v="0"/>
    <m/>
    <n v="8814992479"/>
    <s v="General Hospital"/>
    <b v="1"/>
    <s v="Al Ain"/>
    <s v="Hospital"/>
    <s v="General"/>
    <n v="100"/>
    <b v="1"/>
    <s v="General Hospital"/>
    <s v="fhartwright3i@phoca.cz"/>
    <s v="Faun Hartwright"/>
    <s v="fhartwright3i@dedecms.com"/>
    <s v="246-799-6920"/>
    <s v="Faun Hartwright"/>
    <s v="fhartwright3i@mayoclinic.com"/>
    <s v="646-570-4109"/>
    <s v="Faun Hartwright"/>
    <s v="fhartwright3i@g.co"/>
    <s v="125-885-4763"/>
    <s v="fhartwright3i@phpbb.com"/>
    <s v="427-134-3633"/>
    <s v="Faun Hartwright"/>
    <s v="953-858-1509"/>
    <s v="Senior Quality Engineer"/>
    <s v="fhartwright3i@webnode.com"/>
    <s v="Faun Hartwright"/>
    <s v="845-987-7100"/>
    <s v="Technical Writer"/>
    <s v="fhartwright3i@is.gd"/>
    <s v="Faun"/>
    <s v="Hartwright"/>
  </r>
  <r>
    <x v="8"/>
    <n v="0"/>
    <m/>
    <n v="7907087244"/>
    <s v="General Mobile Health Unit"/>
    <b v="1"/>
    <s v="Abu Dhabi"/>
    <s v="Mobile Health Unit"/>
    <s v="MEDICAL,MEDICAL DIAGNOSTIC IMAGING,MEDICAL LAB"/>
    <m/>
    <b v="1"/>
    <s v="General Mobile Health Unit"/>
    <s v="lgeorgiev6@google.ca"/>
    <s v="Lonnie Georgiev"/>
    <s v="lgeorgiev6@weather.com"/>
    <s v="497-138-4246"/>
    <s v="Lonnie Georgiev"/>
    <s v="lgeorgiev6@earthlink.net"/>
    <s v="189-293-5646"/>
    <s v="Lonnie Georgiev"/>
    <s v="lgeorgiev6@prlog.org"/>
    <s v="980-734-7184"/>
    <s v="lgeorgiev6@hud.gov"/>
    <s v="917-449-8886"/>
    <s v="Lonnie Georgiev"/>
    <s v="222-186-0455"/>
    <s v="Recruiting Manager"/>
    <s v="lgeorgiev6@typepad.com"/>
    <s v="Lonnie Georgiev"/>
    <s v="412-695-0762"/>
    <s v="Design Engineer"/>
    <s v="lgeorgiev6@china.com.cn"/>
    <s v="Lonnie"/>
    <s v="Georgiev"/>
  </r>
  <r>
    <x v="8"/>
    <n v="0"/>
    <m/>
    <n v="8019210776"/>
    <s v="General Provision of Health Service"/>
    <b v="1"/>
    <s v="Abu Dhabi"/>
    <s v="Provision of Health Service"/>
    <s v="HEALTH CARE MANAGEMENT,MEDICAL TRANSPORT SERVICE,PATIENT ESCORT"/>
    <m/>
    <b v="1"/>
    <s v="General Provision of Health Service"/>
    <s v="jczajkowskait@hubpages.com"/>
    <s v="Judy Czajkowska"/>
    <s v="jczajkowskait@loc.gov"/>
    <s v="875-737-6407"/>
    <s v="Judy Czajkowska"/>
    <s v="jczajkowskait@cnn.com"/>
    <s v="441-547-1927"/>
    <s v="Judy Czajkowska"/>
    <s v="jczajkowskait@ucla.edu"/>
    <s v="993-925-3325"/>
    <s v="jczajkowskait@dailymotion.com"/>
    <s v="372-887-3179"/>
    <s v="Judy Czajkowska"/>
    <s v="274-265-1595"/>
    <s v="Safety Technician II"/>
    <s v="jczajkowskait@columbia.edu"/>
    <s v="Judy Czajkowska"/>
    <s v="535-312-9921"/>
    <s v="Nurse"/>
    <s v="jczajkowskait@sohu.com"/>
    <s v="Judy"/>
    <s v="Czajkowska"/>
  </r>
  <r>
    <x v="8"/>
    <n v="0"/>
    <m/>
    <n v="4101151938"/>
    <s v="General TCAM"/>
    <b v="0"/>
    <s v="Al Dhafra"/>
    <s v="TCAM"/>
    <s v="AYURVEDA PRACTITIONER,HIJAMA THERAPIST,TRADITIONAL CHINESE MEDICINE (TCM) PRACTITIONER"/>
    <m/>
    <b v="1"/>
    <s v="General TCAM"/>
    <s v="wcapelowmi@hhs.gov"/>
    <s v="Wilone Capelow"/>
    <s v="wcapelowmi@networksolutions.com"/>
    <s v="794-435-5385"/>
    <s v="Wilone Capelow"/>
    <s v="wcapelowmi@blog.com"/>
    <s v="100-793-1467"/>
    <s v="Wilone Capelow"/>
    <s v="wcapelowmi@delicious.com"/>
    <s v="626-151-7130"/>
    <s v="wcapelowmi@seattletimes.com"/>
    <s v="550-468-7714"/>
    <s v="Wilone Capelow"/>
    <s v="677-324-9141"/>
    <s v="Mechanical Systems Engineer"/>
    <s v="wcapelowmi@rediff.com"/>
    <s v="Wilone Capelow"/>
    <s v="772-777-2533"/>
    <s v="Associate Professor"/>
    <s v="wcapelowmi@alexa.com"/>
    <s v="Wilone"/>
    <s v="Capelow"/>
  </r>
  <r>
    <x v="8"/>
    <n v="0"/>
    <m/>
    <n v="1521941297"/>
    <s v="Genesis Scientific Office"/>
    <b v="0"/>
    <s v="Abu Dhabi"/>
    <s v="Scientific Office"/>
    <s v="Scientific Office"/>
    <m/>
    <b v="1"/>
    <s v="Genesis Scientific Office"/>
    <s v="alabbezad@tripod.com"/>
    <s v="Arlyn Labbez"/>
    <s v="alabbezad@1und1.de"/>
    <s v="153-908-4512"/>
    <s v="Arlyn Labbez"/>
    <s v="alabbezad@unesco.org"/>
    <s v="409-722-1911"/>
    <s v="Arlyn Labbez"/>
    <s v="alabbezad@pagesperso-orange.fr"/>
    <s v="240-449-1499"/>
    <s v="alabbezad@dropbox.com"/>
    <s v="192-350-7878"/>
    <s v="Arlyn Labbez"/>
    <s v="365-261-6701"/>
    <s v="Research Assistant I"/>
    <s v="alabbezad@adobe.com"/>
    <s v="Arlyn Labbez"/>
    <s v="836-256-5715"/>
    <s v="GIS Technical Architect"/>
    <s v="alabbezad@i2i.jp"/>
    <s v="Arlyn"/>
    <s v="Labbez"/>
  </r>
  <r>
    <x v="8"/>
    <n v="0"/>
    <m/>
    <n v="1060783053"/>
    <s v="Gen-Source Center"/>
    <b v="0"/>
    <s v="Al Ain"/>
    <s v="Center"/>
    <s v="One Day Surgery"/>
    <m/>
    <b v="1"/>
    <s v="Gen-Source Center"/>
    <s v="trapinettfp@columbia.edu"/>
    <s v="Tedie Rapinett"/>
    <s v="trapinettfp@npr.org"/>
    <s v="943-922-0600"/>
    <s v="Tedie Rapinett"/>
    <s v="trapinettfp@yahoo.co.jp"/>
    <s v="402-719-8126"/>
    <s v="Tedie Rapinett"/>
    <s v="trapinettfp@drupal.org"/>
    <s v="490-475-6052"/>
    <s v="trapinettfp@mapquest.com"/>
    <s v="180-246-2206"/>
    <s v="Tedie Rapinett"/>
    <s v="147-237-8656"/>
    <s v="VP Accounting"/>
    <s v="trapinettfp@eepurl.com"/>
    <s v="Tedie Rapinett"/>
    <s v="265-964-4571"/>
    <s v="Biostatistician I"/>
    <s v="trapinettfp@gov.uk"/>
    <s v="Tedie"/>
    <s v="Rapinett"/>
  </r>
  <r>
    <x v="8"/>
    <n v="0"/>
    <m/>
    <n v="5210180069"/>
    <s v="Gen-Source Diagnostic Center"/>
    <b v="1"/>
    <s v="Al Dhafra"/>
    <s v="Diagnostic Center"/>
    <s v="Medical Laboratory"/>
    <m/>
    <b v="1"/>
    <s v="Gen-Source Diagnostic Center"/>
    <s v="nmanhared6@icq.com"/>
    <s v="Nariko Manhare"/>
    <s v="nmanhared6@reference.com"/>
    <s v="847-302-8833"/>
    <s v="Nariko Manhare"/>
    <s v="nmanhared6@npr.org"/>
    <s v="554-290-8683"/>
    <s v="Nariko Manhare"/>
    <s v="nmanhared6@bandcamp.com"/>
    <s v="918-593-0410"/>
    <s v="nmanhared6@mit.edu"/>
    <s v="689-895-8578"/>
    <s v="Nariko Manhare"/>
    <s v="500-246-1890"/>
    <s v="VP Marketing"/>
    <s v="nmanhared6@indiatimes.com"/>
    <s v="Nariko Manhare"/>
    <s v="485-643-6645"/>
    <s v="Electrical Engineer"/>
    <s v="nmanhared6@ehow.com"/>
    <s v="Nariko"/>
    <s v="Manhare"/>
  </r>
  <r>
    <x v="8"/>
    <n v="0"/>
    <m/>
    <n v="8655503061"/>
    <s v="Gen-Source Dialysis Center"/>
    <b v="1"/>
    <s v="Al Ain"/>
    <s v="Dialysis Center"/>
    <s v="Dialysis Center"/>
    <m/>
    <b v="1"/>
    <s v="Gen-Source Dialysis Center"/>
    <s v="jsmy50@meetup.com"/>
    <s v="Janot Smy"/>
    <s v="jsmy50@artisteer.com"/>
    <s v="465-847-6689"/>
    <s v="Janot Smy"/>
    <s v="jsmy50@php.net"/>
    <s v="451-888-7375"/>
    <s v="Janot Smy"/>
    <s v="jsmy50@blogs.com"/>
    <s v="782-168-0537"/>
    <s v="jsmy50@stumbleupon.com"/>
    <s v="505-153-4215"/>
    <s v="Janot Smy"/>
    <s v="816-741-2259"/>
    <s v="Senior Sales Associate"/>
    <s v="jsmy50@google.es"/>
    <s v="Janot Smy"/>
    <s v="960-505-5500"/>
    <s v="Desktop Support Technician"/>
    <s v="jsmy50@domainmarket.com"/>
    <s v="Janot"/>
    <s v="Smy"/>
  </r>
  <r>
    <x v="8"/>
    <n v="0"/>
    <m/>
    <n v="1004978235"/>
    <s v="Gen-Source Hospital"/>
    <b v="1"/>
    <s v="Abu Dhabi"/>
    <s v="Hospital"/>
    <s v="General"/>
    <n v="100"/>
    <b v="1"/>
    <s v="Gen-Source Hospital"/>
    <s v="easprey15@over-blog.com"/>
    <s v="Early Asprey"/>
    <s v="easprey15@oaic.gov.au"/>
    <s v="299-656-8432"/>
    <s v="Early Asprey"/>
    <s v="easprey15@nhs.uk"/>
    <s v="562-417-5065"/>
    <s v="Early Asprey"/>
    <s v="easprey15@ft.com"/>
    <s v="963-293-6404"/>
    <s v="easprey15@cmu.edu"/>
    <s v="762-776-5151"/>
    <s v="Early Asprey"/>
    <s v="104-546-7974"/>
    <s v="Civil Engineer"/>
    <s v="easprey15@skype.com"/>
    <s v="Early Asprey"/>
    <s v="532-437-4190"/>
    <s v="Staff Scientist"/>
    <s v="easprey15@printfriendly.com"/>
    <s v="Early"/>
    <s v="Asprey"/>
  </r>
  <r>
    <x v="8"/>
    <n v="0"/>
    <m/>
    <n v="606241906"/>
    <s v="Gen-Source Scientific Office"/>
    <b v="0"/>
    <s v="Abu Dhabi"/>
    <s v="Scientific Office"/>
    <s v="Scientific Office"/>
    <m/>
    <b v="1"/>
    <s v="Gen-Source Scientific Office"/>
    <s v="ajanderalk@google.pl"/>
    <s v="Annora Jandera"/>
    <s v="ajanderalk@canalblog.com"/>
    <s v="311-602-4831"/>
    <s v="Annora Jandera"/>
    <s v="ajanderalk@bbb.org"/>
    <s v="297-722-8942"/>
    <s v="Annora Jandera"/>
    <s v="ajanderalk@nationalgeographic.com"/>
    <s v="413-179-2946"/>
    <s v="ajanderalk@creativecommons.org"/>
    <s v="987-970-0952"/>
    <s v="Annora Jandera"/>
    <s v="993-238-9517"/>
    <s v="Design Engineer"/>
    <s v="ajanderalk@nba.com"/>
    <s v="Annora Jandera"/>
    <s v="260-544-5432"/>
    <s v="Research Associate"/>
    <s v="ajanderalk@techcrunch.com"/>
    <s v="Annora"/>
    <s v="Jandera"/>
  </r>
  <r>
    <x v="8"/>
    <n v="0"/>
    <m/>
    <n v="5806498441"/>
    <s v="Genuine Center"/>
    <b v="0"/>
    <s v="Al Dhafra"/>
    <s v="Center"/>
    <s v="Medical"/>
    <m/>
    <b v="1"/>
    <s v="Genuine Center"/>
    <s v="myearnsleyeb@tinyurl.com"/>
    <s v="Morse Yearnsley"/>
    <s v="myearnsleyeb@si.edu"/>
    <s v="833-154-7140"/>
    <s v="Morse Yearnsley"/>
    <s v="myearnsleyeb@rakuten.co.jp"/>
    <s v="991-642-9039"/>
    <s v="Morse Yearnsley"/>
    <s v="myearnsleyeb@nydailynews.com"/>
    <s v="513-334-6708"/>
    <s v="myearnsleyeb@craigslist.org"/>
    <s v="396-623-8703"/>
    <s v="Morse Yearnsley"/>
    <s v="502-324-1407"/>
    <s v="Internal Auditor"/>
    <s v="myearnsleyeb@aboutads.info"/>
    <s v="Morse Yearnsley"/>
    <s v="153-598-8727"/>
    <s v="Graphic Designer"/>
    <s v="myearnsleyeb@posterous.com"/>
    <s v="Morse"/>
    <s v="Yearnsley"/>
  </r>
  <r>
    <x v="9"/>
    <n v="0"/>
    <m/>
    <n v="794726852"/>
    <s v="Citron Center"/>
    <b v="0"/>
    <s v="Al Ain"/>
    <s v="Center"/>
    <s v="Dental"/>
    <m/>
    <b v="1"/>
    <s v="Citron Center"/>
    <s v="egarthshore2t@nba.com"/>
    <s v="Emelyne Garthshore"/>
    <s v="egarthshore2t@stumbleupon.com"/>
    <s v="983-837-0435"/>
    <s v="Emelyne Garthshore"/>
    <s v="egarthshore2t@artisteer.com"/>
    <s v="133-961-5303"/>
    <s v="Emelyne Garthshore"/>
    <s v="egarthshore2t@tinypic.com"/>
    <s v="270-462-4621"/>
    <s v="egarthshore2t@weibo.com"/>
    <s v="227-267-0389"/>
    <s v="Emelyne Garthshore"/>
    <s v="682-916-8117"/>
    <s v="Structural Engineer"/>
    <s v="egarthshore2t@bloglovin.com"/>
    <s v="Emelyne Garthshore"/>
    <s v="901-585-3468"/>
    <s v="Automation Specialist IV"/>
    <s v="egarthshore2t@time.com"/>
    <s v="Emelyne"/>
    <s v="Garthshore"/>
  </r>
  <r>
    <x v="9"/>
    <n v="0"/>
    <m/>
    <n v="735644055"/>
    <s v="Citron Fertilization Center (IVF)"/>
    <b v="0"/>
    <s v="Abu Dhabi"/>
    <s v="Fertilization Center (IVF)"/>
    <s v="Fertilization Center (IVF)"/>
    <m/>
    <b v="1"/>
    <s v="Citron Fertilization Center (IVF)"/>
    <s v="nfoxton2@cnet.com"/>
    <s v="Nonah Foxton"/>
    <s v="nfoxton2@tamu.edu"/>
    <s v="221-194-7878"/>
    <s v="Nonah Foxton"/>
    <s v="nfoxton2@ebay.com"/>
    <s v="508-916-8770"/>
    <s v="Nonah Foxton"/>
    <s v="nfoxton2@nhs.uk"/>
    <s v="731-369-2392"/>
    <s v="nfoxton2@cnet.com"/>
    <s v="680-507-9078"/>
    <s v="Nonah Foxton"/>
    <s v="388-473-1109"/>
    <s v="Software Engineer I"/>
    <s v="nfoxton2@foxnews.com"/>
    <s v="Nonah Foxton"/>
    <s v="576-182-5992"/>
    <s v="Analog Circuit Design manager"/>
    <s v="nfoxton2@auda.org.au"/>
    <s v="Nonah"/>
    <s v="Foxton"/>
  </r>
  <r>
    <x v="9"/>
    <n v="0"/>
    <m/>
    <n v="9060254783"/>
    <s v="Citron Hospital"/>
    <b v="0"/>
    <s v="Al Ain"/>
    <s v="Hospital"/>
    <s v="Specialized"/>
    <n v="70"/>
    <b v="1"/>
    <s v="Citron Hospital"/>
    <s v="efeeny9l@pen.io"/>
    <s v="Elia Feeny"/>
    <s v="efeeny9l@tmall.com"/>
    <s v="455-161-1688"/>
    <s v="Elia Feeny"/>
    <s v="efeeny9l@clickbank.net"/>
    <s v="620-757-8218"/>
    <s v="Elia Feeny"/>
    <s v="efeeny9l@sogou.com"/>
    <s v="353-814-8066"/>
    <s v="efeeny9l@github.com"/>
    <s v="825-700-4165"/>
    <s v="Elia Feeny"/>
    <s v="754-844-3354"/>
    <s v="Systems Administrator III"/>
    <s v="efeeny9l@spotify.com"/>
    <s v="Elia Feeny"/>
    <s v="388-530-4614"/>
    <s v="Software Consultant"/>
    <s v="efeeny9l@technorati.com"/>
    <s v="Elia"/>
    <s v="Feeny"/>
  </r>
  <r>
    <x v="9"/>
    <n v="0"/>
    <m/>
    <n v="2097266339"/>
    <s v="Citron Mobile Health Unit"/>
    <b v="0"/>
    <s v="Abu Dhabi"/>
    <s v="Mobile Health Unit"/>
    <s v="First Aid Post"/>
    <m/>
    <b v="1"/>
    <s v="Citron Mobile Health Unit"/>
    <s v="giddins1g@comsenz.com"/>
    <s v="Gardener Iddins"/>
    <s v="giddins1g@cornell.edu"/>
    <s v="200-695-8127"/>
    <s v="Gardener Iddins"/>
    <s v="giddins1g@dagondesign.com"/>
    <s v="875-479-2399"/>
    <s v="Gardener Iddins"/>
    <s v="giddins1g@spotify.com"/>
    <s v="182-574-2564"/>
    <s v="giddins1g@icq.com"/>
    <s v="926-386-3309"/>
    <s v="Gardener Iddins"/>
    <s v="586-130-3210"/>
    <s v="Civil Engineer"/>
    <s v="giddins1g@plala.or.jp"/>
    <s v="Gardener Iddins"/>
    <s v="547-551-3698"/>
    <s v="Technical Writer"/>
    <s v="giddins1g@boston.com"/>
    <s v="Gardener"/>
    <s v="Iddins"/>
  </r>
  <r>
    <x v="9"/>
    <n v="0"/>
    <m/>
    <n v="5528816041"/>
    <s v="Citron Provision of Health Service"/>
    <b v="0"/>
    <s v="Al Dhafra"/>
    <s v="Provision of Health Service"/>
    <s v="MEDICAL TRANSPORT SERVICE"/>
    <m/>
    <b v="1"/>
    <s v="Citron Provision of Health Service"/>
    <s v="hdangeliq7@kickstarter.com"/>
    <s v="Hulda D'Angeli"/>
    <s v="hdangeliq7@desdev.cn"/>
    <s v="792-286-2080"/>
    <s v="Hulda D'Angeli"/>
    <s v="hdangeliq7@alexa.com"/>
    <s v="519-657-5403"/>
    <s v="Hulda D'Angeli"/>
    <s v="hdangeliq7@csmonitor.com"/>
    <s v="642-660-5115"/>
    <s v="hdangeliq7@bravesites.com"/>
    <s v="337-689-4750"/>
    <s v="Hulda D'Angeli"/>
    <s v="516-811-0258"/>
    <s v="Marketing Assistant"/>
    <s v="hdangeliq7@networkadvertising.org"/>
    <s v="Hulda D'Angeli"/>
    <s v="654-358-7620"/>
    <s v="Community Outreach Specialist"/>
    <s v="hdangeliq7@oaic.gov.au"/>
    <s v="Hulda"/>
    <s v="D'Angeli"/>
  </r>
  <r>
    <x v="9"/>
    <n v="0"/>
    <m/>
    <n v="5683196078"/>
    <s v="Citron TCAM"/>
    <b v="0"/>
    <s v="Abu Dhabi"/>
    <s v="TCAM"/>
    <s v="PHYSIOTHERAPY,CHIROPRACTOR PRACTITIONER,RADIOLOGY"/>
    <m/>
    <b v="1"/>
    <s v="Citron TCAM"/>
    <s v="rtomasz6x@spiegel.de"/>
    <s v="Robers Tomasz"/>
    <s v="rtomasz6x@blogspot.com"/>
    <s v="491-815-9774"/>
    <s v="Robers Tomasz"/>
    <s v="rtomasz6x@i2i.jp"/>
    <s v="221-574-9800"/>
    <s v="Robers Tomasz"/>
    <s v="rtomasz6x@marriott.com"/>
    <s v="662-808-3005"/>
    <s v="rtomasz6x@upenn.edu"/>
    <s v="603-830-3724"/>
    <s v="Robers Tomasz"/>
    <s v="846-648-4104"/>
    <s v="Quality Control Specialist"/>
    <s v="rtomasz6x@mlb.com"/>
    <s v="Robers Tomasz"/>
    <s v="766-397-0845"/>
    <s v="Human Resources Assistant II"/>
    <s v="rtomasz6x@over-blog.com"/>
    <s v="Robers"/>
    <s v="Tomasz"/>
  </r>
  <r>
    <x v="9"/>
    <n v="0"/>
    <m/>
    <n v="6926694885"/>
    <s v="Citron Tele-Medicine Provider"/>
    <b v="0"/>
    <s v="Al Ain"/>
    <s v="Tele-Medicine Provider"/>
    <s v="Tele-Medicine Provider"/>
    <m/>
    <b v="1"/>
    <s v="Citron Tele-Medicine Provider"/>
    <s v="jbrockwellln@wired.com"/>
    <s v="Josefina Brockwell"/>
    <s v="jbrockwellln@loc.gov"/>
    <s v="330-979-8382"/>
    <s v="Josefina Brockwell"/>
    <s v="jbrockwellln@howstuffworks.com"/>
    <s v="736-231-8924"/>
    <s v="Josefina Brockwell"/>
    <s v="jbrockwellln@reverbnation.com"/>
    <s v="133-506-3980"/>
    <s v="jbrockwellln@marketwatch.com"/>
    <s v="558-273-1440"/>
    <s v="Josefina Brockwell"/>
    <s v="764-649-5307"/>
    <s v="Office Assistant II"/>
    <s v="jbrockwellln@bloglovin.com"/>
    <s v="Josefina Brockwell"/>
    <s v="714-826-9134"/>
    <s v="Office Assistant III"/>
    <s v="jbrockwellln@bloomberg.com"/>
    <s v="Josefina"/>
    <s v="Brockwell"/>
  </r>
  <r>
    <x v="9"/>
    <n v="0"/>
    <m/>
    <n v="2724967909"/>
    <s v="Claris Mobile Health Unit"/>
    <b v="0"/>
    <s v="Al Dhafra"/>
    <s v="Mobile Health Unit"/>
    <s v="MEDICAL,MEDICAL DIAGNOSTIC IMAGING,MEDICAL LAB"/>
    <m/>
    <b v="1"/>
    <s v="Claris Mobile Health Unit"/>
    <s v="sheadyhq@booking.com"/>
    <s v="Sisely Heady"/>
    <s v="sheadyhq@bloomberg.com"/>
    <s v="267-777-6865"/>
    <s v="Sisely Heady"/>
    <s v="sheadyhq@miitbeian.gov.cn"/>
    <s v="143-295-6946"/>
    <s v="Sisely Heady"/>
    <s v="sheadyhq@comcast.net"/>
    <s v="581-577-5829"/>
    <s v="sheadyhq@ustream.tv"/>
    <s v="345-651-9133"/>
    <s v="Sisely Heady"/>
    <s v="969-596-6219"/>
    <s v="Technical Writer"/>
    <s v="sheadyhq@simplemachines.org"/>
    <s v="Sisely Heady"/>
    <s v="565-646-6968"/>
    <s v="Chemical Engineer"/>
    <s v="sheadyhq@chicagotribune.com"/>
    <s v="Sisely"/>
    <s v="Heady"/>
  </r>
  <r>
    <x v="9"/>
    <n v="0"/>
    <m/>
    <n v="3476083411"/>
    <s v="Clinical Dialysis Center"/>
    <b v="1"/>
    <s v="Abu Dhabi"/>
    <s v="Dialysis Center"/>
    <s v="Dialysis Center"/>
    <m/>
    <b v="1"/>
    <s v="Clinical Dialysis Center"/>
    <s v="bmidfordgb@businessweek.com"/>
    <s v="Barrie Midford"/>
    <s v="bmidfordgb@mapquest.com"/>
    <s v="166-675-2840"/>
    <s v="Barrie Midford"/>
    <s v="bmidfordgb@howstuffworks.com"/>
    <s v="845-292-2489"/>
    <s v="Barrie Midford"/>
    <s v="bmidfordgb@tripadvisor.com"/>
    <s v="857-894-5253"/>
    <s v="bmidfordgb@mail.ru"/>
    <s v="430-864-6764"/>
    <s v="Barrie Midford"/>
    <s v="867-207-2017"/>
    <s v="Research Assistant II"/>
    <s v="bmidfordgb@who.int"/>
    <s v="Barrie Midford"/>
    <s v="926-425-2526"/>
    <s v="VP Sales"/>
    <s v="bmidfordgb@gizmodo.com"/>
    <s v="Barrie"/>
    <s v="Midford"/>
  </r>
  <r>
    <x v="9"/>
    <n v="0"/>
    <m/>
    <n v="5090977712"/>
    <s v="Clinical Scientific Office"/>
    <b v="1"/>
    <s v="Al Dhafra"/>
    <s v="Scientific Office"/>
    <s v="Scientific Office"/>
    <m/>
    <b v="1"/>
    <s v="Clinical Scientific Office"/>
    <s v="kjinksak@cpanel.net"/>
    <s v="Kerwinn Jinks"/>
    <s v="kjinksak@sciencedaily.com"/>
    <s v="452-463-6600"/>
    <s v="Kerwinn Jinks"/>
    <s v="kjinksak@sogou.com"/>
    <s v="375-649-2136"/>
    <s v="Kerwinn Jinks"/>
    <s v="kjinksak@csmonitor.com"/>
    <s v="819-488-8426"/>
    <s v="kjinksak@google.com.br"/>
    <s v="651-520-6496"/>
    <s v="Kerwinn Jinks"/>
    <s v="638-262-9197"/>
    <s v="Biostatistician I"/>
    <s v="kjinksak@rakuten.co.jp"/>
    <s v="Kerwinn Jinks"/>
    <s v="998-189-2226"/>
    <s v="Food Chemist"/>
    <s v="kjinksak@sourceforge.net"/>
    <s v="Kerwinn"/>
    <s v="Jinks"/>
  </r>
  <r>
    <x v="9"/>
    <n v="0"/>
    <m/>
    <n v="5522165758"/>
    <s v="Clinical TCAM"/>
    <b v="0"/>
    <s v="Al Dhafra"/>
    <s v="TCAM"/>
    <s v="TRADITIONAL CHINESE MEDICINE (TCM) PRACTITIONER,HIJAMA THERAPIST"/>
    <m/>
    <b v="1"/>
    <s v="Clinical TCAM"/>
    <s v="mgilfordcp@statcounter.com"/>
    <s v="Mackenzie Gilford"/>
    <s v="mgilfordcp@cbsnews.com"/>
    <s v="202-782-7466"/>
    <s v="Mackenzie Gilford"/>
    <s v="mgilfordcp@ehow.com"/>
    <s v="168-595-4531"/>
    <s v="Mackenzie Gilford"/>
    <s v="mgilfordcp@cafepress.com"/>
    <s v="553-511-3775"/>
    <s v="mgilfordcp@google.com"/>
    <s v="202-117-4758"/>
    <s v="Mackenzie Gilford"/>
    <s v="698-763-0430"/>
    <s v="Financial Advisor"/>
    <s v="mgilfordcp@behance.net"/>
    <s v="Mackenzie Gilford"/>
    <s v="298-963-4488"/>
    <s v="Assistant Media Planner"/>
    <s v="mgilfordcp@blogger.com"/>
    <s v="Mackenzie"/>
    <s v="Gilford"/>
  </r>
  <r>
    <x v="9"/>
    <n v="0"/>
    <m/>
    <n v="2477362887"/>
    <s v="CLINIQUE Diagnostic Center"/>
    <b v="1"/>
    <s v="Abu Dhabi"/>
    <s v="Diagnostic Center"/>
    <s v="Medical Imaging"/>
    <m/>
    <b v="1"/>
    <s v="CLINIQUE Diagnostic Center"/>
    <s v="lcluerk7@nytimes.com"/>
    <s v="Loleta Cluer"/>
    <s v="lcluerk7@wordpress.com"/>
    <s v="959-628-2113"/>
    <s v="Loleta Cluer"/>
    <s v="lcluerk7@theguardian.com"/>
    <s v="817-846-2558"/>
    <s v="Loleta Cluer"/>
    <s v="lcluerk7@fc2.com"/>
    <s v="603-225-5575"/>
    <s v="lcluerk7@arstechnica.com"/>
    <s v="954-854-0180"/>
    <s v="Loleta Cluer"/>
    <s v="182-257-0344"/>
    <s v="Compensation Analyst"/>
    <s v="lcluerk7@businessinsider.com"/>
    <s v="Loleta Cluer"/>
    <s v="581-977-9083"/>
    <s v="VP Quality Control"/>
    <s v="lcluerk7@twitter.com"/>
    <s v="Loleta"/>
    <s v="Cluer"/>
  </r>
  <r>
    <x v="9"/>
    <n v="0"/>
    <m/>
    <n v="9109825282"/>
    <s v="CLINIQUE Provision of Health Service"/>
    <b v="0"/>
    <s v="Al Ain"/>
    <s v="Provision of Health Service"/>
    <s v="HOME CARE SERVICES,MEDICAL TRANSPORT SERVICE,PATIENT ESCORT"/>
    <m/>
    <b v="1"/>
    <s v="CLINIQUE Provision of Health Service"/>
    <s v="yovesen9g@eventbrite.com"/>
    <s v="Yasmin Ovesen"/>
    <s v="yovesen9g@icio.us"/>
    <s v="443-728-9372"/>
    <s v="Yasmin Ovesen"/>
    <s v="yovesen9g@ifeng.com"/>
    <s v="505-989-5433"/>
    <s v="Yasmin Ovesen"/>
    <s v="yovesen9g@noaa.gov"/>
    <s v="948-543-2254"/>
    <s v="yovesen9g@cargocollective.com"/>
    <s v="430-507-4191"/>
    <s v="Yasmin Ovesen"/>
    <s v="573-285-9900"/>
    <s v="Accounting Assistant I"/>
    <s v="yovesen9g@sohu.com"/>
    <s v="Yasmin Ovesen"/>
    <s v="617-416-9512"/>
    <s v="Statistician II"/>
    <s v="yovesen9g@booking.com"/>
    <s v="Yasmin"/>
    <s v="Ovesen"/>
  </r>
  <r>
    <x v="9"/>
    <n v="0"/>
    <m/>
    <n v="2070108481"/>
    <s v="CLINIQUE Tele-Medicine Provider"/>
    <b v="1"/>
    <s v="Abu Dhabi"/>
    <s v="Tele-Medicine Provider"/>
    <s v="Tele-Medicine Provider"/>
    <m/>
    <b v="1"/>
    <s v="CLINIQUE Tele-Medicine Provider"/>
    <s v="wpestor1y@irs.gov"/>
    <s v="Wandie Pestor"/>
    <s v="wpestor1y@theguardian.com"/>
    <s v="839-448-7304"/>
    <s v="Wandie Pestor"/>
    <s v="wpestor1y@slate.com"/>
    <s v="900-539-5119"/>
    <s v="Wandie Pestor"/>
    <s v="wpestor1y@cdbaby.com"/>
    <s v="825-425-2670"/>
    <s v="wpestor1y@europa.eu"/>
    <s v="473-179-8566"/>
    <s v="Wandie Pestor"/>
    <s v="267-726-4212"/>
    <s v="Operator"/>
    <s v="wpestor1y@goo.gl"/>
    <s v="Wandie Pestor"/>
    <s v="860-655-9424"/>
    <s v="Occupational Therapist"/>
    <s v="wpestor1y@walmart.com"/>
    <s v="Wandie"/>
    <s v="Pestor"/>
  </r>
  <r>
    <x v="9"/>
    <n v="0"/>
    <m/>
    <n v="6972885590"/>
    <s v="Colgate Dialysis Center"/>
    <b v="0"/>
    <s v="Al Ain"/>
    <s v="Dialysis Center"/>
    <s v="Dialysis Center"/>
    <m/>
    <b v="1"/>
    <s v="Colgate Dialysis Center"/>
    <s v="ythomazinb9@livejournal.com"/>
    <s v="Yasmeen Thomazin"/>
    <s v="ythomazinb9@cdbaby.com"/>
    <s v="804-199-0971"/>
    <s v="Yasmeen Thomazin"/>
    <s v="ythomazinb9@printfriendly.com"/>
    <s v="455-933-3142"/>
    <s v="Yasmeen Thomazin"/>
    <s v="ythomazinb9@pcworld.com"/>
    <s v="691-309-2086"/>
    <s v="ythomazinb9@cbc.ca"/>
    <s v="828-723-7874"/>
    <s v="Yasmeen Thomazin"/>
    <s v="834-448-9427"/>
    <s v="Nurse"/>
    <s v="ythomazinb9@ebay.co.uk"/>
    <s v="Yasmeen Thomazin"/>
    <s v="945-234-8591"/>
    <s v="VP Sales"/>
    <s v="ythomazinb9@wordpress.com"/>
    <s v="Yasmeen"/>
    <s v="Thomazin"/>
  </r>
  <r>
    <x v="9"/>
    <n v="0"/>
    <m/>
    <n v="5850170979"/>
    <s v="Colgate Tele-Medicine Provider"/>
    <b v="0"/>
    <s v="Al Dhafra"/>
    <s v="Tele-Medicine Provider"/>
    <s v="Tele-Medicine Provider"/>
    <m/>
    <b v="1"/>
    <s v="Colgate Tele-Medicine Provider"/>
    <s v="kvasovic8f@purevolume.com"/>
    <s v="Kelsi Vasovic"/>
    <s v="kvasovic8f@behance.net"/>
    <s v="431-797-1063"/>
    <s v="Kelsi Vasovic"/>
    <s v="kvasovic8f@blogger.com"/>
    <s v="687-561-9619"/>
    <s v="Kelsi Vasovic"/>
    <s v="kvasovic8f@github.io"/>
    <s v="345-802-3145"/>
    <s v="kvasovic8f@adobe.com"/>
    <s v="413-216-6329"/>
    <s v="Kelsi Vasovic"/>
    <s v="135-253-0995"/>
    <s v="VP Quality Control"/>
    <s v="kvasovic8f@unicef.org"/>
    <s v="Kelsi Vasovic"/>
    <s v="606-375-5151"/>
    <s v="Pharmacist"/>
    <s v="kvasovic8f@sfgate.com"/>
    <s v="Kelsi"/>
    <s v="Vasovic"/>
  </r>
  <r>
    <x v="9"/>
    <n v="0"/>
    <m/>
    <n v="1194693202"/>
    <s v="Colgate-Palmolive Center"/>
    <b v="1"/>
    <s v="Al Dhafra"/>
    <s v="Center"/>
    <s v="Dental"/>
    <m/>
    <b v="1"/>
    <s v="Colgate-Palmolive Center"/>
    <s v="zluesleykr@amazon.co.uk"/>
    <s v="Zack Luesley"/>
    <s v="zluesleykr@de.vu"/>
    <s v="551-493-3113"/>
    <s v="Zack Luesley"/>
    <s v="zluesleykr@sakura.ne.jp"/>
    <s v="606-252-5918"/>
    <s v="Zack Luesley"/>
    <s v="zluesleykr@cpanel.net"/>
    <s v="922-523-0376"/>
    <s v="zluesleykr@blogtalkradio.com"/>
    <s v="186-197-7522"/>
    <s v="Zack Luesley"/>
    <s v="385-717-8142"/>
    <s v="Graphic Designer"/>
    <s v="zluesleykr@ow.ly"/>
    <s v="Zack Luesley"/>
    <s v="760-155-4772"/>
    <s v="Automation Specialist I"/>
    <s v="zluesleykr@ameblo.jp"/>
    <s v="Zack"/>
    <s v="Luesley"/>
  </r>
  <r>
    <x v="9"/>
    <n v="0"/>
    <m/>
    <n v="7538739726"/>
    <s v="Colgate-Palmolive Drug Store - Medical Store"/>
    <b v="1"/>
    <s v="Al Dhafra"/>
    <s v="Drug Store - Medical Store"/>
    <s v="Drug Store - Medical Store"/>
    <m/>
    <b v="1"/>
    <s v="Colgate-Palmolive Drug Store - Medical Store"/>
    <s v="rmcpolin8s@earthlink.net"/>
    <s v="Reinhard McPolin"/>
    <s v="rmcpolin8s@amazonaws.com"/>
    <s v="695-380-8788"/>
    <s v="Reinhard McPolin"/>
    <s v="rmcpolin8s@upenn.edu"/>
    <s v="400-611-7947"/>
    <s v="Reinhard McPolin"/>
    <s v="rmcpolin8s@behance.net"/>
    <s v="593-924-4015"/>
    <s v="rmcpolin8s@google.ru"/>
    <s v="277-443-3660"/>
    <s v="Reinhard McPolin"/>
    <s v="762-860-5973"/>
    <s v="Quality Engineer"/>
    <s v="rmcpolin8s@acquirethisname.com"/>
    <s v="Reinhard McPolin"/>
    <s v="610-148-4924"/>
    <s v="Senior Quality Engineer"/>
    <s v="rmcpolin8s@bloglines.com"/>
    <s v="Reinhard"/>
    <s v="McPolin"/>
  </r>
  <r>
    <x v="9"/>
    <n v="0"/>
    <m/>
    <n v="6147608983"/>
    <s v="Colgate-Palmolive Fertilization Center (IVF)"/>
    <b v="1"/>
    <s v="Abu Dhabi"/>
    <s v="Fertilization Center (IVF)"/>
    <s v="Fertilization Center (IVF)"/>
    <m/>
    <b v="1"/>
    <s v="Colgate-Palmolive Fertilization Center (IVF)"/>
    <s v="kcanavanes@123-reg.co.uk"/>
    <s v="Kathrine Canavan"/>
    <s v="kcanavanes@altervista.org"/>
    <s v="352-893-6152"/>
    <s v="Kathrine Canavan"/>
    <s v="kcanavanes@alibaba.com"/>
    <s v="137-528-6959"/>
    <s v="Kathrine Canavan"/>
    <s v="kcanavanes@google.ca"/>
    <s v="558-281-8027"/>
    <s v="kcanavanes@thetimes.co.uk"/>
    <s v="909-255-8330"/>
    <s v="Kathrine Canavan"/>
    <s v="982-382-8783"/>
    <s v="Account Representative II"/>
    <s v="kcanavanes@infoseek.co.jp"/>
    <s v="Kathrine Canavan"/>
    <s v="200-791-9413"/>
    <s v="General Manager"/>
    <s v="kcanavanes@sourceforge.net"/>
    <s v="Kathrine"/>
    <s v="Canavan"/>
  </r>
  <r>
    <x v="9"/>
    <n v="0"/>
    <m/>
    <n v="1474682642"/>
    <s v="Colgate-Palmolive Tele-Medicine Provider"/>
    <b v="0"/>
    <s v="Abu Dhabi"/>
    <s v="Tele-Medicine Provider"/>
    <s v="Tele-Medicine Provider"/>
    <m/>
    <b v="1"/>
    <s v="Colgate-Palmolive Tele-Medicine Provider"/>
    <s v="biacovazziny@yale.edu"/>
    <s v="Brannon Iacovazzi"/>
    <s v="biacovazziny@timesonline.co.uk"/>
    <s v="481-953-8987"/>
    <s v="Brannon Iacovazzi"/>
    <s v="biacovazziny@google.com.au"/>
    <s v="246-660-2012"/>
    <s v="Brannon Iacovazzi"/>
    <s v="biacovazziny@dagondesign.com"/>
    <s v="865-288-2720"/>
    <s v="biacovazziny@rediff.com"/>
    <s v="973-420-7982"/>
    <s v="Brannon Iacovazzi"/>
    <s v="714-706-9280"/>
    <s v="VP Product Management"/>
    <s v="biacovazziny@npr.org"/>
    <s v="Brannon Iacovazzi"/>
    <s v="922-130-4644"/>
    <s v="Quality Control Specialist"/>
    <s v="biacovazziny@blogger.com"/>
    <s v="Brannon"/>
    <s v="Iacovazzi"/>
  </r>
  <r>
    <x v="9"/>
    <n v="0"/>
    <m/>
    <n v="6332660678"/>
    <s v="Columbia Rehabilitation"/>
    <b v="0"/>
    <s v="Al Ain"/>
    <s v="Rehabilitation"/>
    <s v="OCCUPATIONAL THERAPY,PHYSIOTHERAPY,SPEECH THERAPY"/>
    <m/>
    <b v="1"/>
    <s v="Columbia Rehabilitation"/>
    <s v="mhowbrookr1@goo.ne.jp"/>
    <s v="Mikol Howbrook"/>
    <s v="mhowbrookr1@tinypic.com"/>
    <s v="117-461-4612"/>
    <s v="Mikol Howbrook"/>
    <s v="mhowbrookr1@cloudflare.com"/>
    <s v="702-922-7147"/>
    <s v="Mikol Howbrook"/>
    <s v="mhowbrookr1@princeton.edu"/>
    <s v="813-574-0042"/>
    <s v="mhowbrookr1@newyorker.com"/>
    <s v="128-948-0857"/>
    <s v="Mikol Howbrook"/>
    <s v="953-828-8200"/>
    <s v="Project Manager"/>
    <s v="mhowbrookr1@webmd.com"/>
    <s v="Mikol Howbrook"/>
    <s v="289-806-5547"/>
    <s v="Project Manager"/>
    <s v="mhowbrookr1@china.com.cn"/>
    <s v="Mikol"/>
    <s v="Howbrook"/>
  </r>
  <r>
    <x v="9"/>
    <n v="0"/>
    <m/>
    <n v="525979107"/>
    <s v="Concept Center"/>
    <b v="1"/>
    <s v="Al Ain"/>
    <s v="Center"/>
    <s v="Medical"/>
    <m/>
    <b v="1"/>
    <s v="Concept Center"/>
    <s v="amonteith4o@salon.com"/>
    <s v="Arabele Monteith"/>
    <s v="amonteith4o@bbb.org"/>
    <s v="407-779-4986"/>
    <s v="Arabele Monteith"/>
    <s v="amonteith4o@comsenz.com"/>
    <s v="439-719-0144"/>
    <s v="Arabele Monteith"/>
    <s v="amonteith4o@vistaprint.com"/>
    <s v="687-224-5264"/>
    <s v="amonteith4o@yandex.ru"/>
    <s v="338-620-5297"/>
    <s v="Arabele Monteith"/>
    <s v="424-393-7860"/>
    <s v="Research Associate"/>
    <s v="amonteith4o@dyndns.org"/>
    <s v="Arabele Monteith"/>
    <s v="587-726-9671"/>
    <s v="Account Executive"/>
    <s v="amonteith4o@tumblr.com"/>
    <s v="Arabele"/>
    <s v="Monteith"/>
  </r>
  <r>
    <x v="9"/>
    <n v="0"/>
    <m/>
    <n v="2950476147"/>
    <s v="Concordia Center"/>
    <b v="0"/>
    <s v="Al Ain"/>
    <s v="Center"/>
    <s v="Medical"/>
    <m/>
    <b v="1"/>
    <s v="Concordia Center"/>
    <s v="nburnetpg@tinyurl.com"/>
    <s v="Norrie Burnet"/>
    <s v="nburnetpg@yellowbook.com"/>
    <s v="875-838-6310"/>
    <s v="Norrie Burnet"/>
    <s v="nburnetpg@behance.net"/>
    <s v="810-659-4992"/>
    <s v="Norrie Burnet"/>
    <s v="nburnetpg@google.nl"/>
    <s v="374-515-3177"/>
    <s v="nburnetpg@census.gov"/>
    <s v="784-204-5340"/>
    <s v="Norrie Burnet"/>
    <s v="984-463-3797"/>
    <s v="Recruiting Manager"/>
    <s v="nburnetpg@barnesandnoble.com"/>
    <s v="Norrie Burnet"/>
    <s v="399-305-8356"/>
    <s v="Programmer III"/>
    <s v="nburnetpg@infoseek.co.jp"/>
    <s v="Norrie"/>
    <s v="Burnet"/>
  </r>
  <r>
    <x v="9"/>
    <n v="0"/>
    <m/>
    <n v="9958441071"/>
    <s v="Conopco Center"/>
    <b v="1"/>
    <s v="Al Dhafra"/>
    <s v="Center"/>
    <s v="Medical"/>
    <m/>
    <b v="1"/>
    <s v="Conopco Center"/>
    <s v="fsalvidge31@state.tx.us"/>
    <s v="Frank Salvidge"/>
    <s v="fsalvidge31@si.edu"/>
    <s v="459-189-2161"/>
    <s v="Frank Salvidge"/>
    <s v="fsalvidge31@stumbleupon.com"/>
    <s v="376-309-3075"/>
    <s v="Frank Salvidge"/>
    <s v="fsalvidge31@marketwatch.com"/>
    <s v="781-804-6593"/>
    <s v="fsalvidge31@networksolutions.com"/>
    <s v="124-675-9955"/>
    <s v="Frank Salvidge"/>
    <s v="718-405-8605"/>
    <s v="Registered Nurse"/>
    <s v="fsalvidge31@pen.io"/>
    <s v="Frank Salvidge"/>
    <s v="664-793-0606"/>
    <s v="Recruiting Manager"/>
    <s v="fsalvidge31@pinterest.com"/>
    <s v="Frank"/>
    <s v="Salvidge"/>
  </r>
  <r>
    <x v="9"/>
    <n v="0"/>
    <m/>
    <n v="2190271924"/>
    <s v="Conopco Clinic"/>
    <b v="0"/>
    <s v="Al Ain"/>
    <s v="Clinic"/>
    <s v="General"/>
    <m/>
    <b v="1"/>
    <s v="Conopco Clinic"/>
    <s v="maspyjt@twitpic.com"/>
    <s v="Minda Aspy"/>
    <s v="maspyjt@123-reg.co.uk"/>
    <s v="990-872-0212"/>
    <s v="Minda Aspy"/>
    <s v="maspyjt@amazon.de"/>
    <s v="223-756-6566"/>
    <s v="Minda Aspy"/>
    <s v="maspyjt@nbcnews.com"/>
    <s v="752-943-3517"/>
    <s v="maspyjt@census.gov"/>
    <s v="427-430-6971"/>
    <s v="Minda Aspy"/>
    <s v="672-554-1984"/>
    <s v="Editor"/>
    <s v="maspyjt@ow.ly"/>
    <s v="Minda Aspy"/>
    <s v="338-239-6400"/>
    <s v="Director of Sales"/>
    <s v="maspyjt@quantcast.com"/>
    <s v="Minda"/>
    <s v="Aspy"/>
  </r>
  <r>
    <x v="9"/>
    <n v="0"/>
    <m/>
    <n v="5163829351"/>
    <s v="Conopco Diagnostic Center"/>
    <b v="1"/>
    <s v="Al Ain"/>
    <s v="Diagnostic Center"/>
    <s v="Medical Imaging"/>
    <m/>
    <b v="1"/>
    <s v="Conopco Diagnostic Center"/>
    <s v="vcochej9@europa.eu"/>
    <s v="Violette Coche"/>
    <s v="vcochej9@purevolume.com"/>
    <s v="412-895-2811"/>
    <s v="Violette Coche"/>
    <s v="vcochej9@blogtalkradio.com"/>
    <s v="146-237-1950"/>
    <s v="Violette Coche"/>
    <s v="vcochej9@ihg.com"/>
    <s v="864-637-1535"/>
    <s v="vcochej9@shinystat.com"/>
    <s v="937-477-4346"/>
    <s v="Violette Coche"/>
    <s v="534-538-1488"/>
    <s v="Senior Cost Accountant"/>
    <s v="vcochej9@disqus.com"/>
    <s v="Violette Coche"/>
    <s v="898-809-6982"/>
    <s v="Chief Design Engineer"/>
    <s v="vcochej9@cmu.edu"/>
    <s v="Violette"/>
    <s v="Coche"/>
  </r>
  <r>
    <x v="9"/>
    <n v="0"/>
    <m/>
    <n v="9098584969"/>
    <s v="Conopco Mobile Health Unit"/>
    <b v="1"/>
    <s v="Al Dhafra"/>
    <s v="Mobile Health Unit"/>
    <s v="MEDICAL LAB"/>
    <m/>
    <b v="1"/>
    <s v="Conopco Mobile Health Unit"/>
    <s v="iclifforthhu@merriam-webster.com"/>
    <s v="Iosep Clifforth"/>
    <s v="iclifforthhu@moonfruit.com"/>
    <s v="216-380-4446"/>
    <s v="Iosep Clifforth"/>
    <s v="iclifforthhu@godaddy.com"/>
    <s v="649-616-8120"/>
    <s v="Iosep Clifforth"/>
    <s v="iclifforthhu@nih.gov"/>
    <s v="407-496-0747"/>
    <s v="iclifforthhu@statcounter.com"/>
    <s v="244-127-0655"/>
    <s v="Iosep Clifforth"/>
    <s v="536-986-9597"/>
    <s v="Nurse"/>
    <s v="iclifforthhu@china.com.cn"/>
    <s v="Iosep Clifforth"/>
    <s v="465-966-5174"/>
    <s v="Programmer Analyst I"/>
    <s v="iclifforthhu@rediff.com"/>
    <s v="Iosep"/>
    <s v="Clifforth"/>
  </r>
  <r>
    <x v="9"/>
    <n v="0"/>
    <m/>
    <n v="1767378947"/>
    <s v="Conopco Tele-Medicine Provider"/>
    <b v="1"/>
    <s v="Al Dhafra"/>
    <s v="Tele-Medicine Provider"/>
    <s v="Tele-Medicine Provider"/>
    <m/>
    <b v="1"/>
    <s v="Conopco Tele-Medicine Provider"/>
    <s v="ctott46@google.com.br"/>
    <s v="Carmela Tott"/>
    <s v="ctott46@telegraph.co.uk"/>
    <s v="654-962-8828"/>
    <s v="Carmela Tott"/>
    <s v="ctott46@fema.gov"/>
    <s v="305-854-3648"/>
    <s v="Carmela Tott"/>
    <s v="ctott46@usda.gov"/>
    <s v="134-390-8266"/>
    <s v="ctott46@constantcontact.com"/>
    <s v="670-512-4408"/>
    <s v="Carmela Tott"/>
    <s v="873-104-4663"/>
    <s v="Human Resources Assistant II"/>
    <s v="ctott46@homestead.com"/>
    <s v="Carmela Tott"/>
    <s v="112-851-1965"/>
    <s v="VP Marketing"/>
    <s v="ctott46@state.tx.us"/>
    <s v="Carmela"/>
    <s v="Tott"/>
  </r>
  <r>
    <x v="9"/>
    <n v="0"/>
    <m/>
    <n v="5833423686"/>
    <s v="Contract Diagnostic Center"/>
    <b v="0"/>
    <s v="Abu Dhabi"/>
    <s v="Diagnostic Center"/>
    <s v="Medical Laboratory"/>
    <m/>
    <b v="1"/>
    <s v="Contract Diagnostic Center"/>
    <s v="dloosley4q@guardian.co.uk"/>
    <s v="Diannne Loosley"/>
    <s v="dloosley4q@europa.eu"/>
    <s v="389-531-8360"/>
    <s v="Diannne Loosley"/>
    <s v="dloosley4q@shutterfly.com"/>
    <s v="757-575-9289"/>
    <s v="Diannne Loosley"/>
    <s v="dloosley4q@dion.ne.jp"/>
    <s v="340-148-6622"/>
    <s v="dloosley4q@delicious.com"/>
    <s v="752-130-6106"/>
    <s v="Diannne Loosley"/>
    <s v="734-661-6441"/>
    <s v="Chief Design Engineer"/>
    <s v="dloosley4q@pagesperso-orange.fr"/>
    <s v="Diannne Loosley"/>
    <s v="187-447-4724"/>
    <s v="Marketing Manager"/>
    <s v="dloosley4q@kickstarter.com"/>
    <s v="Diannne"/>
    <s v="Loosley"/>
  </r>
  <r>
    <x v="9"/>
    <n v="0"/>
    <m/>
    <n v="1862608261"/>
    <s v="Contract Dialysis Center"/>
    <b v="1"/>
    <s v="Abu Dhabi"/>
    <s v="Dialysis Center"/>
    <s v="Dialysis Center"/>
    <m/>
    <b v="1"/>
    <s v="Contract Dialysis Center"/>
    <s v="khindrichq0@twitter.com"/>
    <s v="Krystal Hindrich"/>
    <s v="khindrichq0@skype.com"/>
    <s v="654-994-4907"/>
    <s v="Krystal Hindrich"/>
    <s v="khindrichq0@edublogs.org"/>
    <s v="223-832-5483"/>
    <s v="Krystal Hindrich"/>
    <s v="khindrichq0@smugmug.com"/>
    <s v="870-584-1621"/>
    <s v="khindrichq0@simplemachines.org"/>
    <s v="340-636-2299"/>
    <s v="Krystal Hindrich"/>
    <s v="843-751-5351"/>
    <s v="VP Marketing"/>
    <s v="khindrichq0@cafepress.com"/>
    <s v="Krystal Hindrich"/>
    <s v="580-124-6949"/>
    <s v="Desktop Support Technician"/>
    <s v="khindrichq0@nature.com"/>
    <s v="Krystal"/>
    <s v="Hindrich"/>
  </r>
  <r>
    <x v="9"/>
    <n v="0"/>
    <m/>
    <n v="5859647433"/>
    <s v="Contract Drug Store - Medical Store"/>
    <b v="1"/>
    <s v="Abu Dhabi"/>
    <s v="Drug Store - Medical Store"/>
    <s v="Drug Store - Medical Store"/>
    <m/>
    <b v="1"/>
    <s v="Contract Drug Store - Medical Store"/>
    <s v="thearnshaw64@a8.net"/>
    <s v="Trey Hearnshaw"/>
    <s v="thearnshaw64@ask.com"/>
    <s v="751-724-5110"/>
    <s v="Trey Hearnshaw"/>
    <s v="thearnshaw64@theglobeandmail.com"/>
    <s v="539-361-8030"/>
    <s v="Trey Hearnshaw"/>
    <s v="thearnshaw64@engadget.com"/>
    <s v="687-461-3864"/>
    <s v="thearnshaw64@ucsd.edu"/>
    <s v="412-174-6056"/>
    <s v="Trey Hearnshaw"/>
    <s v="121-730-6824"/>
    <s v="Teacher"/>
    <s v="thearnshaw64@abc.net.au"/>
    <s v="Trey Hearnshaw"/>
    <s v="510-985-3817"/>
    <s v="VP Product Management"/>
    <s v="thearnshaw64@bigcartel.com"/>
    <s v="Trey"/>
    <s v="Hearnshaw"/>
  </r>
  <r>
    <x v="9"/>
    <n v="0"/>
    <m/>
    <n v="4975271524"/>
    <s v="Contract Provision of Health Service"/>
    <b v="0"/>
    <s v="Al Ain"/>
    <s v="Provision of Health Service"/>
    <s v="HEALTH CARE MANAGEMENT"/>
    <m/>
    <b v="1"/>
    <s v="Contract Provision of Health Service"/>
    <s v="lyeardsleyh8@indiegogo.com"/>
    <s v="Lyndsay Yeardsley"/>
    <s v="lyeardsleyh8@plala.or.jp"/>
    <s v="986-864-0594"/>
    <s v="Lyndsay Yeardsley"/>
    <s v="lyeardsleyh8@liveinternet.ru"/>
    <s v="448-334-9738"/>
    <s v="Lyndsay Yeardsley"/>
    <s v="lyeardsleyh8@aol.com"/>
    <s v="214-258-2365"/>
    <s v="lyeardsleyh8@stanford.edu"/>
    <s v="634-814-2992"/>
    <s v="Lyndsay Yeardsley"/>
    <s v="591-714-3625"/>
    <s v="Senior Quality Engineer"/>
    <s v="lyeardsleyh8@mapy.cz"/>
    <s v="Lyndsay Yeardsley"/>
    <s v="418-424-6575"/>
    <s v="Senior Cost Accountant"/>
    <s v="lyeardsleyh8@bloomberg.com"/>
    <s v="Lyndsay"/>
    <s v="Yeardsley"/>
  </r>
  <r>
    <x v="9"/>
    <n v="0"/>
    <m/>
    <n v="7161395364"/>
    <s v="Contract Rehabilitation"/>
    <b v="1"/>
    <s v="Al Dhafra"/>
    <s v="Rehabilitation"/>
    <s v="OCCUPATIONAL THERAPY,PHYSIOTHERAPY,PROSTHETIC &amp; ORTHOTICS"/>
    <m/>
    <b v="1"/>
    <s v="Contract Rehabilitation"/>
    <s v="jelamgp@php.net"/>
    <s v="James Elam"/>
    <s v="jelamgp@paginegialle.it"/>
    <s v="396-840-0757"/>
    <s v="James Elam"/>
    <s v="jelamgp@wix.com"/>
    <s v="191-440-3063"/>
    <s v="James Elam"/>
    <s v="jelamgp@themeforest.net"/>
    <s v="941-337-3679"/>
    <s v="jelamgp@usa.gov"/>
    <s v="974-725-9717"/>
    <s v="James Elam"/>
    <s v="716-833-7042"/>
    <s v="Pharmacist"/>
    <s v="jelamgp@facebook.com"/>
    <s v="James Elam"/>
    <s v="229-585-9436"/>
    <s v="Structural Analysis Engineer"/>
    <s v="jelamgp@mac.com"/>
    <s v="James"/>
    <s v="Elam"/>
  </r>
  <r>
    <x v="9"/>
    <n v="0"/>
    <m/>
    <n v="4748619538"/>
    <s v="Contract TCAM"/>
    <b v="0"/>
    <s v="Abu Dhabi"/>
    <s v="TCAM"/>
    <s v="DIETICIAN,TRADITIONAL CHINESE MEDICINE (TCM) PRACTITIONER,HOMEOPATHY PRACTITIONER"/>
    <m/>
    <b v="1"/>
    <s v="Contract TCAM"/>
    <s v="wfloatdq@digg.com"/>
    <s v="Weider Float"/>
    <s v="wfloatdq@flickr.com"/>
    <s v="778-392-2169"/>
    <s v="Weider Float"/>
    <s v="wfloatdq@joomla.org"/>
    <s v="444-446-0218"/>
    <s v="Weider Float"/>
    <s v="wfloatdq@barnesandnoble.com"/>
    <s v="202-164-6112"/>
    <s v="wfloatdq@domainmarket.com"/>
    <s v="447-523-6263"/>
    <s v="Weider Float"/>
    <s v="430-292-3700"/>
    <s v="Safety Technician II"/>
    <s v="wfloatdq@histats.com"/>
    <s v="Weider Float"/>
    <s v="240-854-2412"/>
    <s v="Assistant Manager"/>
    <s v="wfloatdq@instagram.com"/>
    <s v="Weider"/>
    <s v="Float"/>
  </r>
  <r>
    <x v="9"/>
    <n v="0"/>
    <m/>
    <n v="2635538484"/>
    <s v="Contract Tele-Medicine Provider"/>
    <b v="0"/>
    <s v="Al Dhafra"/>
    <s v="Tele-Medicine Provider"/>
    <s v="Tele-Medicine Provider"/>
    <m/>
    <b v="1"/>
    <s v="Contract Tele-Medicine Provider"/>
    <s v="gmonaghanh0@chron.com"/>
    <s v="Gwendolin Monaghan"/>
    <s v="gmonaghanh0@networksolutions.com"/>
    <s v="487-391-8515"/>
    <s v="Gwendolin Monaghan"/>
    <s v="gmonaghanh0@phoca.cz"/>
    <s v="579-295-8545"/>
    <s v="Gwendolin Monaghan"/>
    <s v="gmonaghanh0@irs.gov"/>
    <s v="995-269-0979"/>
    <s v="gmonaghanh0@house.gov"/>
    <s v="800-440-2579"/>
    <s v="Gwendolin Monaghan"/>
    <s v="753-658-2971"/>
    <s v="Systems Administrator I"/>
    <s v="gmonaghanh0@usda.gov"/>
    <s v="Gwendolin Monaghan"/>
    <s v="245-151-9501"/>
    <s v="Assistant Professor"/>
    <s v="gmonaghanh0@ocn.ne.jp"/>
    <s v="Gwendolin"/>
    <s v="Monaghan"/>
  </r>
  <r>
    <x v="9"/>
    <n v="0"/>
    <m/>
    <n v="1110028571"/>
    <s v="Core Clinic"/>
    <b v="0"/>
    <s v="Abu Dhabi"/>
    <s v="Clinic"/>
    <s v="General"/>
    <m/>
    <b v="1"/>
    <s v="Core Clinic"/>
    <s v="rveschambrerf@alexa.com"/>
    <s v="Renata Veschambre"/>
    <s v="rveschambrerf@tuttocitta.it"/>
    <s v="104-978-4939"/>
    <s v="Renata Veschambre"/>
    <s v="rveschambrerf@netvibes.com"/>
    <s v="970-814-2576"/>
    <s v="Renata Veschambre"/>
    <s v="rveschambrerf@loc.gov"/>
    <s v="192-339-4575"/>
    <s v="rveschambrerf@pcworld.com"/>
    <s v="193-730-0082"/>
    <s v="Renata Veschambre"/>
    <s v="880-875-6735"/>
    <s v="Structural Engineer"/>
    <s v="rveschambrerf@vinaora.com"/>
    <s v="Renata Veschambre"/>
    <s v="845-504-5851"/>
    <s v="General Manager"/>
    <s v="rveschambrerf@fc2.com"/>
    <s v="Renata"/>
    <s v="Veschambre"/>
  </r>
  <r>
    <x v="9"/>
    <n v="0"/>
    <m/>
    <n v="8383890230"/>
    <s v="Corepharma Dialysis Center"/>
    <b v="1"/>
    <s v="Abu Dhabi"/>
    <s v="Dialysis Center"/>
    <s v="Dialysis Center"/>
    <m/>
    <b v="1"/>
    <s v="Corepharma Dialysis Center"/>
    <s v="krawcliffee4@hexun.com"/>
    <s v="Kathlin Rawcliffe"/>
    <s v="krawcliffee4@devhub.com"/>
    <s v="861-960-5385"/>
    <s v="Kathlin Rawcliffe"/>
    <s v="krawcliffee4@photobucket.com"/>
    <s v="261-294-1414"/>
    <s v="Kathlin Rawcliffe"/>
    <s v="krawcliffee4@nifty.com"/>
    <s v="250-750-9277"/>
    <s v="krawcliffee4@123-reg.co.uk"/>
    <s v="332-572-6185"/>
    <s v="Kathlin Rawcliffe"/>
    <s v="568-861-6932"/>
    <s v="Speech Pathologist"/>
    <s v="krawcliffee4@studiopress.com"/>
    <s v="Kathlin Rawcliffe"/>
    <s v="743-943-7246"/>
    <s v="Assistant Professor"/>
    <s v="krawcliffee4@gizmodo.com"/>
    <s v="Kathlin"/>
    <s v="Rawcliffe"/>
  </r>
  <r>
    <x v="9"/>
    <n v="0"/>
    <m/>
    <n v="9085459370"/>
    <s v="CorePharma Scientific Office"/>
    <b v="1"/>
    <s v="Abu Dhabi"/>
    <s v="Scientific Office"/>
    <s v="Scientific Office"/>
    <m/>
    <b v="1"/>
    <s v="CorePharma Scientific Office"/>
    <s v="lgallahue5a@sakura.ne.jp"/>
    <s v="Logan Gallahue"/>
    <s v="lgallahue5a@furl.net"/>
    <s v="628-141-0932"/>
    <s v="Logan Gallahue"/>
    <s v="lgallahue5a@youtube.com"/>
    <s v="189-592-6006"/>
    <s v="Logan Gallahue"/>
    <s v="lgallahue5a@senate.gov"/>
    <s v="904-264-5731"/>
    <s v="lgallahue5a@umn.edu"/>
    <s v="789-645-8715"/>
    <s v="Logan Gallahue"/>
    <s v="815-751-2165"/>
    <s v="Recruiter"/>
    <s v="lgallahue5a@senate.gov"/>
    <s v="Logan Gallahue"/>
    <s v="935-404-7228"/>
    <s v="Account Representative II"/>
    <s v="lgallahue5a@hubpages.com"/>
    <s v="Logan"/>
    <s v="Gallahue"/>
  </r>
  <r>
    <x v="9"/>
    <n v="0"/>
    <m/>
    <n v="934503605"/>
    <s v="Corepharma Tele-Medicine Provider"/>
    <b v="1"/>
    <s v="Al Dhafra"/>
    <s v="Tele-Medicine Provider"/>
    <s v="Tele-Medicine Provider"/>
    <m/>
    <b v="1"/>
    <s v="Corepharma Tele-Medicine Provider"/>
    <s v="dhummerstongn@mashable.com"/>
    <s v="Derward Hummerston"/>
    <s v="dhummerstongn@slideshare.net"/>
    <s v="171-896-6953"/>
    <s v="Derward Hummerston"/>
    <s v="dhummerstongn@printfriendly.com"/>
    <s v="492-140-0938"/>
    <s v="Derward Hummerston"/>
    <s v="dhummerstongn@xrea.com"/>
    <s v="557-673-7418"/>
    <s v="dhummerstongn@slideshare.net"/>
    <s v="306-138-8818"/>
    <s v="Derward Hummerston"/>
    <s v="317-768-6498"/>
    <s v="Software Consultant"/>
    <s v="dhummerstongn@github.com"/>
    <s v="Derward Hummerston"/>
    <s v="160-456-5342"/>
    <s v="Paralegal"/>
    <s v="dhummerstongn@ycombinator.com"/>
    <s v="Derward"/>
    <s v="Hummerston"/>
  </r>
  <r>
    <x v="9"/>
    <n v="0"/>
    <m/>
    <n v="8755409164"/>
    <s v="Coria Scientific Office"/>
    <b v="0"/>
    <s v="Al Dhafra"/>
    <s v="Scientific Office"/>
    <s v="Scientific Office"/>
    <m/>
    <b v="1"/>
    <s v="Coria Scientific Office"/>
    <s v="ebeernthi@soup.io"/>
    <s v="Edita Beernt"/>
    <s v="ebeernthi@epa.gov"/>
    <s v="281-840-0725"/>
    <s v="Edita Beernt"/>
    <s v="ebeernthi@opensource.org"/>
    <s v="165-676-6663"/>
    <s v="Edita Beernt"/>
    <s v="ebeernthi@squidoo.com"/>
    <s v="616-588-4731"/>
    <s v="ebeernthi@eepurl.com"/>
    <s v="897-918-3776"/>
    <s v="Edita Beernt"/>
    <s v="912-581-2928"/>
    <s v="Civil Engineer"/>
    <s v="ebeernthi@economist.com"/>
    <s v="Edita Beernt"/>
    <s v="293-864-7109"/>
    <s v="Actuary"/>
    <s v="ebeernthi@nsw.gov.au"/>
    <s v="Edita"/>
    <s v="Beernt"/>
  </r>
  <r>
    <x v="9"/>
    <n v="0"/>
    <m/>
    <n v="6593781118"/>
    <s v="Corp Scientific Office"/>
    <b v="0"/>
    <s v="Al Dhafra"/>
    <s v="Scientific Office"/>
    <s v="Scientific Office"/>
    <m/>
    <b v="1"/>
    <s v="Corp Scientific Office"/>
    <s v="bavramow3h@vistaprint.com"/>
    <s v="Britt Avramow"/>
    <s v="bavramow3h@cbslocal.com"/>
    <s v="335-521-3020"/>
    <s v="Britt Avramow"/>
    <s v="bavramow3h@istockphoto.com"/>
    <s v="624-242-2046"/>
    <s v="Britt Avramow"/>
    <s v="bavramow3h@netscape.com"/>
    <s v="109-816-1118"/>
    <s v="bavramow3h@washington.edu"/>
    <s v="900-548-7622"/>
    <s v="Britt Avramow"/>
    <s v="283-931-4669"/>
    <s v="Compensation Analyst"/>
    <s v="bavramow3h@w3.org"/>
    <s v="Britt Avramow"/>
    <s v="838-742-9575"/>
    <s v="Civil Engineer"/>
    <s v="bavramow3h@msu.edu"/>
    <s v="Britt"/>
    <s v="Avramow"/>
  </r>
  <r>
    <x v="9"/>
    <n v="0"/>
    <m/>
    <n v="7532914747"/>
    <s v="Coson Dialysis Center"/>
    <b v="0"/>
    <s v="Abu Dhabi"/>
    <s v="Dialysis Center"/>
    <s v="Dialysis Center"/>
    <m/>
    <b v="1"/>
    <s v="Coson Dialysis Center"/>
    <s v="umcgeachey5l@loc.gov"/>
    <s v="Urson McGeachey"/>
    <s v="umcgeachey5l@ted.com"/>
    <s v="159-850-4704"/>
    <s v="Urson McGeachey"/>
    <s v="umcgeachey5l@dagondesign.com"/>
    <s v="639-328-1927"/>
    <s v="Urson McGeachey"/>
    <s v="umcgeachey5l@ocn.ne.jp"/>
    <s v="311-393-3072"/>
    <s v="umcgeachey5l@wordpress.com"/>
    <s v="570-738-9509"/>
    <s v="Urson McGeachey"/>
    <s v="933-119-7489"/>
    <s v="Cost Accountant"/>
    <s v="umcgeachey5l@reuters.com"/>
    <s v="Urson McGeachey"/>
    <s v="982-670-7367"/>
    <s v="Internal Auditor"/>
    <s v="umcgeachey5l@flickr.com"/>
    <s v="Urson"/>
    <s v="McGeachey"/>
  </r>
  <r>
    <x v="9"/>
    <n v="0"/>
    <m/>
    <n v="7516009997"/>
    <s v="Costco Mobile Health Unit"/>
    <b v="0"/>
    <s v="Al Dhafra"/>
    <s v="Mobile Health Unit"/>
    <s v="MEDICAL DIAGNOSTIC IMAGING"/>
    <m/>
    <b v="1"/>
    <s v="Costco Mobile Health Unit"/>
    <s v="agheorgheb4@networkadvertising.org"/>
    <s v="Axel Gheorghe"/>
    <s v="agheorgheb4@chicagotribune.com"/>
    <s v="656-231-0056"/>
    <s v="Axel Gheorghe"/>
    <s v="agheorgheb4@blogger.com"/>
    <s v="989-165-1529"/>
    <s v="Axel Gheorghe"/>
    <s v="agheorgheb4@mlb.com"/>
    <s v="938-293-5171"/>
    <s v="agheorgheb4@ocn.ne.jp"/>
    <s v="279-402-3037"/>
    <s v="Axel Gheorghe"/>
    <s v="240-235-9145"/>
    <s v="Statistician I"/>
    <s v="agheorgheb4@admin.ch"/>
    <s v="Axel Gheorghe"/>
    <s v="230-480-6826"/>
    <s v="Marketing Manager"/>
    <s v="agheorgheb4@cpanel.net"/>
    <s v="Axel"/>
    <s v="Gheorghe"/>
  </r>
  <r>
    <x v="9"/>
    <n v="0"/>
    <m/>
    <n v="3556602954"/>
    <s v="Costco Rehabilitation"/>
    <b v="0"/>
    <s v="Al Dhafra"/>
    <s v="Rehabilitation"/>
    <s v="DIETICIAN,OCCUPATIONAL THERAPY,PHYSIOTHERAPY,PSYCHOLOGY,RESPIRATORY THERAPY,SPEECH THERAPY"/>
    <m/>
    <b v="1"/>
    <s v="Costco Rehabilitation"/>
    <s v="mmchenryfb@quantcast.com"/>
    <s v="Mirabel McHenry"/>
    <s v="mmchenryfb@bbc.co.uk"/>
    <s v="590-582-9837"/>
    <s v="Mirabel McHenry"/>
    <s v="mmchenryfb@eventbrite.com"/>
    <s v="277-216-4278"/>
    <s v="Mirabel McHenry"/>
    <s v="mmchenryfb@wordpress.com"/>
    <s v="369-685-8260"/>
    <s v="mmchenryfb@bbb.org"/>
    <s v="138-681-0948"/>
    <s v="Mirabel McHenry"/>
    <s v="286-849-0549"/>
    <s v="Research Associate"/>
    <s v="mmchenryfb@shinystat.com"/>
    <s v="Mirabel McHenry"/>
    <s v="191-770-5784"/>
    <s v="Occupational Therapist"/>
    <s v="mmchenryfb@facebook.com"/>
    <s v="Mirabel"/>
    <s v="McHenry"/>
  </r>
  <r>
    <x v="9"/>
    <n v="0"/>
    <m/>
    <n v="5796113798"/>
    <s v="Coty Clinic"/>
    <b v="1"/>
    <s v="Al Dhafra"/>
    <s v="Clinic"/>
    <s v="First Aid Post"/>
    <m/>
    <b v="1"/>
    <s v="Coty Clinic"/>
    <s v="rnormavillem@blogspot.com"/>
    <s v="Reinald Normavill"/>
    <s v="rnormavillem@linkedin.com"/>
    <s v="474-718-2560"/>
    <s v="Reinald Normavill"/>
    <s v="rnormavillem@instagram.com"/>
    <s v="833-122-5465"/>
    <s v="Reinald Normavill"/>
    <s v="rnormavillem@opensource.org"/>
    <s v="433-133-3317"/>
    <s v="rnormavillem@dailymail.co.uk"/>
    <s v="912-797-1333"/>
    <s v="Reinald Normavill"/>
    <s v="308-623-1089"/>
    <s v="Pharmacist"/>
    <s v="rnormavillem@microsoft.com"/>
    <s v="Reinald Normavill"/>
    <s v="507-424-3404"/>
    <s v="Accountant II"/>
    <s v="rnormavillem@paginegialle.it"/>
    <s v="Reinald"/>
    <s v="Normavill"/>
  </r>
  <r>
    <x v="9"/>
    <n v="0"/>
    <m/>
    <n v="9140724867"/>
    <s v="Coty Dialysis Center"/>
    <b v="1"/>
    <s v="Al Ain"/>
    <s v="Dialysis Center"/>
    <s v="Dialysis Center"/>
    <m/>
    <b v="1"/>
    <s v="Coty Dialysis Center"/>
    <s v="nkaesmansiw@typepad.com"/>
    <s v="Nikolas Kaesmans"/>
    <s v="nkaesmansiw@blinklist.com"/>
    <s v="796-531-3928"/>
    <s v="Nikolas Kaesmans"/>
    <s v="nkaesmansiw@independent.co.uk"/>
    <s v="479-586-5037"/>
    <s v="Nikolas Kaesmans"/>
    <s v="nkaesmansiw@zimbio.com"/>
    <s v="619-133-5822"/>
    <s v="nkaesmansiw@who.int"/>
    <s v="381-136-8491"/>
    <s v="Nikolas Kaesmans"/>
    <s v="330-718-1991"/>
    <s v="Mechanical Systems Engineer"/>
    <s v="nkaesmansiw@reference.com"/>
    <s v="Nikolas Kaesmans"/>
    <s v="334-735-3692"/>
    <s v="Actuary"/>
    <s v="nkaesmansiw@blogtalkradio.com"/>
    <s v="Nikolas"/>
    <s v="Kaesmans"/>
  </r>
  <r>
    <x v="9"/>
    <n v="0"/>
    <m/>
    <n v="1681842610"/>
    <s v="Coty Mobile Health Unit"/>
    <b v="0"/>
    <s v="Abu Dhabi"/>
    <s v="Mobile Health Unit"/>
    <s v="First Aid Post"/>
    <m/>
    <b v="1"/>
    <s v="Coty Mobile Health Unit"/>
    <s v="dmcfall3s@reddit.com"/>
    <s v="Dalila McFall"/>
    <s v="dmcfall3s@wikimedia.org"/>
    <s v="966-115-0809"/>
    <s v="Dalila McFall"/>
    <s v="dmcfall3s@samsung.com"/>
    <s v="555-275-3908"/>
    <s v="Dalila McFall"/>
    <s v="dmcfall3s@pagesperso-orange.fr"/>
    <s v="326-136-8652"/>
    <s v="dmcfall3s@artisteer.com"/>
    <s v="976-417-4527"/>
    <s v="Dalila McFall"/>
    <s v="654-406-8109"/>
    <s v="Structural Engineer"/>
    <s v="dmcfall3s@addthis.com"/>
    <s v="Dalila McFall"/>
    <s v="883-348-8451"/>
    <s v="Senior Sales Associate"/>
    <s v="dmcfall3s@pcworld.com"/>
    <s v="Dalila"/>
    <s v="McFall"/>
  </r>
  <r>
    <x v="9"/>
    <n v="0"/>
    <m/>
    <n v="3962491430"/>
    <s v="County Tele-Medicine Provider"/>
    <b v="1"/>
    <s v="Al Ain"/>
    <s v="Tele-Medicine Provider"/>
    <s v="Tele-Medicine Provider"/>
    <m/>
    <b v="1"/>
    <s v="County Tele-Medicine Provider"/>
    <s v="amylesrd@ucla.edu"/>
    <s v="Antonio Myles"/>
    <s v="amylesrd@twitter.com"/>
    <s v="446-869-5643"/>
    <s v="Antonio Myles"/>
    <s v="amylesrd@dmoz.org"/>
    <s v="253-325-9149"/>
    <s v="Antonio Myles"/>
    <s v="amylesrd@ask.com"/>
    <s v="432-284-2250"/>
    <s v="amylesrd@usgs.gov"/>
    <s v="424-255-3868"/>
    <s v="Antonio Myles"/>
    <s v="582-879-0404"/>
    <s v="Staff Accountant II"/>
    <s v="amylesrd@princeton.edu"/>
    <s v="Antonio Myles"/>
    <s v="701-927-4793"/>
    <s v="Cost Accountant"/>
    <s v="amylesrd@dagondesign.com"/>
    <s v="Antonio"/>
    <s v="Myles"/>
  </r>
  <r>
    <x v="10"/>
    <n v="0"/>
    <m/>
    <n v="5976872913"/>
    <s v="Eagle TCAM"/>
    <b v="1"/>
    <s v="Al Ain"/>
    <s v="TCAM"/>
    <s v="TRADITIONAL CHINESE MEDICINE (TCM) PRACTITIONER,UNANI PRACTITIONER"/>
    <m/>
    <b v="1"/>
    <s v="Eagle TCAM"/>
    <s v="wmallonb@seattletimes.com"/>
    <s v="Waneta Mallon"/>
    <s v="wmallonb@cargocollective.com"/>
    <s v="319-673-2672"/>
    <s v="Waneta Mallon"/>
    <s v="wmallonb@senate.gov"/>
    <s v="746-124-6659"/>
    <s v="Waneta Mallon"/>
    <s v="wmallonb@stanford.edu"/>
    <s v="852-121-2308"/>
    <s v="wmallonb@unicef.org"/>
    <s v="874-790-4335"/>
    <s v="Waneta Mallon"/>
    <s v="619-620-6489"/>
    <s v="Software Consultant"/>
    <s v="wmallonb@state.gov"/>
    <s v="Waneta Mallon"/>
    <s v="554-279-0970"/>
    <s v="Teacher"/>
    <s v="wmallonb@homestead.com"/>
    <s v="Waneta"/>
    <s v="Mallon"/>
  </r>
  <r>
    <x v="10"/>
    <n v="0"/>
    <m/>
    <n v="1529971152"/>
    <s v="Eclat Clinic"/>
    <b v="1"/>
    <s v="Abu Dhabi"/>
    <s v="Clinic"/>
    <s v="First Aid Post"/>
    <m/>
    <b v="1"/>
    <s v="Eclat Clinic"/>
    <s v="kaglionebc@gizmodo.com"/>
    <s v="Kaitlynn Aglione"/>
    <s v="kaglionebc@upenn.edu"/>
    <s v="189-828-9072"/>
    <s v="Kaitlynn Aglione"/>
    <s v="kaglionebc@sakura.ne.jp"/>
    <s v="822-939-2832"/>
    <s v="Kaitlynn Aglione"/>
    <s v="kaglionebc@imageshack.us"/>
    <s v="449-810-6876"/>
    <s v="kaglionebc@yahoo.com"/>
    <s v="296-861-5019"/>
    <s v="Kaitlynn Aglione"/>
    <s v="771-831-7522"/>
    <s v="Research Nurse"/>
    <s v="kaglionebc@symantec.com"/>
    <s v="Kaitlynn Aglione"/>
    <s v="136-574-8223"/>
    <s v="Junior Executive"/>
    <s v="kaglionebc@freewebs.com"/>
    <s v="Kaitlynn"/>
    <s v="Aglione"/>
  </r>
  <r>
    <x v="10"/>
    <n v="0"/>
    <m/>
    <n v="6990713062"/>
    <s v="Eclat Hospital"/>
    <b v="1"/>
    <s v="Abu Dhabi"/>
    <s v="Hospital"/>
    <s v="General"/>
    <n v="70"/>
    <b v="1"/>
    <s v="Eclat Hospital"/>
    <s v="sinfantinopq@tinypic.com"/>
    <s v="Sibella Infantino"/>
    <s v="sinfantinopq@ucoz.com"/>
    <s v="200-255-5634"/>
    <s v="Sibella Infantino"/>
    <s v="sinfantinopq@japanpost.jp"/>
    <s v="436-416-3314"/>
    <s v="Sibella Infantino"/>
    <s v="sinfantinopq@adobe.com"/>
    <s v="182-366-5391"/>
    <s v="sinfantinopq@archive.org"/>
    <s v="243-577-2790"/>
    <s v="Sibella Infantino"/>
    <s v="687-743-9342"/>
    <s v="Health Coach I"/>
    <s v="sinfantinopq@clickbank.net"/>
    <s v="Sibella Infantino"/>
    <s v="417-114-1045"/>
    <s v="Help Desk Technician"/>
    <s v="sinfantinopq@surveymonkey.com"/>
    <s v="Sibella"/>
    <s v="Infantino"/>
  </r>
  <r>
    <x v="10"/>
    <n v="0"/>
    <m/>
    <n v="7835923696"/>
    <s v="Ecolab Diagnostic Center"/>
    <b v="1"/>
    <s v="Abu Dhabi"/>
    <s v="Diagnostic Center"/>
    <s v="Medical Laboratory"/>
    <m/>
    <b v="1"/>
    <s v="Ecolab Diagnostic Center"/>
    <s v="pianinottio8@mysql.com"/>
    <s v="Phyllida Ianinotti"/>
    <s v="pianinottio8@weather.com"/>
    <s v="861-116-5800"/>
    <s v="Phyllida Ianinotti"/>
    <s v="pianinottio8@craigslist.org"/>
    <s v="514-639-0523"/>
    <s v="Phyllida Ianinotti"/>
    <s v="pianinottio8@mayoclinic.com"/>
    <s v="529-955-1989"/>
    <s v="pianinottio8@npr.org"/>
    <s v="915-365-6769"/>
    <s v="Phyllida Ianinotti"/>
    <s v="804-943-2042"/>
    <s v="Environmental Specialist"/>
    <s v="pianinottio8@youtube.com"/>
    <s v="Phyllida Ianinotti"/>
    <s v="710-582-3600"/>
    <s v="Actuary"/>
    <s v="pianinottio8@bloglovin.com"/>
    <s v="Phyllida"/>
    <s v="Ianinotti"/>
  </r>
  <r>
    <x v="10"/>
    <n v="0"/>
    <m/>
    <n v="2734449579"/>
    <s v="Ecolab Fertilization Center (IVF)"/>
    <b v="1"/>
    <s v="Abu Dhabi"/>
    <s v="Fertilization Center (IVF)"/>
    <s v="Fertilization Center (IVF)"/>
    <m/>
    <b v="1"/>
    <s v="Ecolab Fertilization Center (IVF)"/>
    <s v="nsnelgarog@berkeley.edu"/>
    <s v="Nancee Snelgar"/>
    <s v="nsnelgarog@feedburner.com"/>
    <s v="768-603-1387"/>
    <s v="Nancee Snelgar"/>
    <s v="nsnelgarog@google.com"/>
    <s v="220-560-7743"/>
    <s v="Nancee Snelgar"/>
    <s v="nsnelgarog@surveymonkey.com"/>
    <s v="823-322-7548"/>
    <s v="nsnelgarog@newyorker.com"/>
    <s v="718-319-4389"/>
    <s v="Nancee Snelgar"/>
    <s v="863-165-2015"/>
    <s v="Junior Executive"/>
    <s v="nsnelgarog@google.com"/>
    <s v="Nancee Snelgar"/>
    <s v="173-606-1223"/>
    <s v="Civil Engineer"/>
    <s v="nsnelgarog@ycombinator.com"/>
    <s v="Nancee"/>
    <s v="Snelgar"/>
  </r>
  <r>
    <x v="10"/>
    <n v="0"/>
    <m/>
    <n v="7351183309"/>
    <s v="Ecolab Hospital"/>
    <b v="0"/>
    <s v="Abu Dhabi"/>
    <s v="Hospital"/>
    <s v="General"/>
    <n v="50"/>
    <b v="1"/>
    <s v="Ecolab Hospital"/>
    <s v="criddifordhp@youku.com"/>
    <s v="Ceciley Riddiford"/>
    <s v="criddifordhp@1688.com"/>
    <s v="606-823-4787"/>
    <s v="Ceciley Riddiford"/>
    <s v="criddifordhp@unesco.org"/>
    <s v="772-615-2605"/>
    <s v="Ceciley Riddiford"/>
    <s v="criddifordhp@indiatimes.com"/>
    <s v="852-942-0663"/>
    <s v="criddifordhp@squarespace.com"/>
    <s v="565-695-0169"/>
    <s v="Ceciley Riddiford"/>
    <s v="970-301-7941"/>
    <s v="VP Quality Control"/>
    <s v="criddifordhp@blogger.com"/>
    <s v="Ceciley Riddiford"/>
    <s v="347-739-7076"/>
    <s v="Systems Administrator I"/>
    <s v="criddifordhp@japanpost.jp"/>
    <s v="Ceciley"/>
    <s v="Riddiford"/>
  </r>
  <r>
    <x v="10"/>
    <n v="0"/>
    <m/>
    <n v="7674864448"/>
    <s v="Ecolab Mobile Health Unit"/>
    <b v="0"/>
    <s v="Abu Dhabi"/>
    <s v="Mobile Health Unit"/>
    <s v="REHABILITATION,OCCUPATIONAL THERAPY,PHYSIOTHERAPY,SPEECH THERAPY"/>
    <m/>
    <b v="1"/>
    <s v="Ecolab Mobile Health Unit"/>
    <s v="astansburyp7@mysql.com"/>
    <s v="Arnuad Stansbury"/>
    <s v="astansburyp7@nhs.uk"/>
    <s v="864-507-5261"/>
    <s v="Arnuad Stansbury"/>
    <s v="astansburyp7@tripod.com"/>
    <s v="276-438-7269"/>
    <s v="Arnuad Stansbury"/>
    <s v="astansburyp7@time.com"/>
    <s v="748-260-2852"/>
    <s v="astansburyp7@google.co.jp"/>
    <s v="354-860-9010"/>
    <s v="Arnuad Stansbury"/>
    <s v="576-204-5733"/>
    <s v="Desktop Support Technician"/>
    <s v="astansburyp7@webeden.co.uk"/>
    <s v="Arnuad Stansbury"/>
    <s v="963-985-4506"/>
    <s v="Web Developer II"/>
    <s v="astansburyp7@myspace.com"/>
    <s v="Arnuad"/>
    <s v="Stansbury"/>
  </r>
  <r>
    <x v="10"/>
    <n v="0"/>
    <m/>
    <n v="6750256899"/>
    <s v="Ecolab Tele-Medicine Provider"/>
    <b v="1"/>
    <s v="Abu Dhabi"/>
    <s v="Tele-Medicine Provider"/>
    <s v="Tele-Medicine Provider"/>
    <m/>
    <b v="1"/>
    <s v="Ecolab Tele-Medicine Provider"/>
    <s v="vrobyns77@mayoclinic.com"/>
    <s v="Valle Robyns"/>
    <s v="vrobyns77@washingtonpost.com"/>
    <s v="597-108-2189"/>
    <s v="Valle Robyns"/>
    <s v="vrobyns77@intel.com"/>
    <s v="614-524-5092"/>
    <s v="Valle Robyns"/>
    <s v="vrobyns77@plala.or.jp"/>
    <s v="449-803-6144"/>
    <s v="vrobyns77@adobe.com"/>
    <s v="494-793-3294"/>
    <s v="Valle Robyns"/>
    <s v="392-264-7625"/>
    <s v="Assistant Media Planner"/>
    <s v="vrobyns77@wufoo.com"/>
    <s v="Valle Robyns"/>
    <s v="318-762-0922"/>
    <s v="Quality Engineer"/>
    <s v="vrobyns77@soundcloud.com"/>
    <s v="Valle"/>
    <s v="Robyns"/>
  </r>
  <r>
    <x v="10"/>
    <n v="0"/>
    <m/>
    <n v="4475654939"/>
    <s v="Eco-Logics Drug Store - Medical Store"/>
    <b v="0"/>
    <s v="Abu Dhabi"/>
    <s v="Drug Store - Medical Store"/>
    <s v="Drug Store - Medical Store"/>
    <m/>
    <b v="1"/>
    <s v="Eco-Logics Drug Store - Medical Store"/>
    <s v="ashavelm@twitpic.com"/>
    <s v="Alvis Shavel"/>
    <s v="ashavelm@jiathis.com"/>
    <s v="803-894-1626"/>
    <s v="Alvis Shavel"/>
    <s v="ashavelm@npr.org"/>
    <s v="888-555-1439"/>
    <s v="Alvis Shavel"/>
    <s v="ashavelm@hp.com"/>
    <s v="804-434-8262"/>
    <s v="ashavelm@tinyurl.com"/>
    <s v="369-561-6344"/>
    <s v="Alvis Shavel"/>
    <s v="333-916-5320"/>
    <s v="Director of Sales"/>
    <s v="ashavelm@microsoft.com"/>
    <s v="Alvis Shavel"/>
    <s v="691-667-7290"/>
    <s v="Administrative Assistant II"/>
    <s v="ashavelm@dailymail.co.uk"/>
    <s v="Alvis"/>
    <s v="Shavel"/>
  </r>
  <r>
    <x v="10"/>
    <n v="0"/>
    <m/>
    <n v="3786807833"/>
    <s v="Eco-Logics TCAM"/>
    <b v="0"/>
    <s v="Abu Dhabi"/>
    <s v="TCAM"/>
    <s v="PHYSIOTHERAPY,CHIROPRACTOR PRACTITIONER,RADIOLOGY"/>
    <m/>
    <b v="1"/>
    <s v="Eco-Logics TCAM"/>
    <s v="aserfatibr@cbsnews.com"/>
    <s v="Abagael Serfati"/>
    <s v="aserfatibr@google.fr"/>
    <s v="709-803-9238"/>
    <s v="Abagael Serfati"/>
    <s v="aserfatibr@tripadvisor.com"/>
    <s v="652-930-5223"/>
    <s v="Abagael Serfati"/>
    <s v="aserfatibr@springer.com"/>
    <s v="414-770-0519"/>
    <s v="aserfatibr@toplist.cz"/>
    <s v="573-207-7432"/>
    <s v="Abagael Serfati"/>
    <s v="798-597-9178"/>
    <s v="Director of Sales"/>
    <s v="aserfatibr@printfriendly.com"/>
    <s v="Abagael Serfati"/>
    <s v="649-827-8768"/>
    <s v="Legal Assistant"/>
    <s v="aserfatibr@xinhuanet.com"/>
    <s v="Abagael"/>
    <s v="Serfati"/>
  </r>
  <r>
    <x v="10"/>
    <n v="0"/>
    <m/>
    <n v="2830957210"/>
    <s v="ECR Provision of Health Service"/>
    <b v="1"/>
    <s v="Abu Dhabi"/>
    <s v="Provision of Health Service"/>
    <s v="HEALTH CARE MANAGEMENT,HOME CARE SERVICES,MEDICAL PROFESSIONAL DEVELOPMENT"/>
    <m/>
    <b v="1"/>
    <s v="ECR Provision of Health Service"/>
    <s v="mlamberts6p@blogspot.com"/>
    <s v="Margery Lamberts"/>
    <s v="mlamberts6p@blogs.com"/>
    <s v="746-133-7865"/>
    <s v="Margery Lamberts"/>
    <s v="mlamberts6p@cnbc.com"/>
    <s v="413-277-7586"/>
    <s v="Margery Lamberts"/>
    <s v="mlamberts6p@dailymail.co.uk"/>
    <s v="710-834-8269"/>
    <s v="mlamberts6p@disqus.com"/>
    <s v="877-683-2683"/>
    <s v="Margery Lamberts"/>
    <s v="475-732-9333"/>
    <s v="Dental Hygienist"/>
    <s v="mlamberts6p@addthis.com"/>
    <s v="Margery Lamberts"/>
    <s v="202-426-6195"/>
    <s v="Systems Administrator I"/>
    <s v="mlamberts6p@dyndns.org"/>
    <s v="Margery"/>
    <s v="Lamberts"/>
  </r>
  <r>
    <x v="10"/>
    <n v="0"/>
    <m/>
    <n v="2712220706"/>
    <s v="Eduard Pharmacy"/>
    <b v="0"/>
    <s v="Abu Dhabi"/>
    <s v="Pharmacy"/>
    <s v="Out-Patient"/>
    <m/>
    <b v="1"/>
    <s v="Eduard Pharmacy"/>
    <s v="lbrattan2b@bbc.co.uk"/>
    <s v="Lauren Brattan"/>
    <s v="lbrattan2b@simplemachines.org"/>
    <s v="316-594-4084"/>
    <s v="Lauren Brattan"/>
    <s v="lbrattan2b@dedecms.com"/>
    <s v="884-404-6242"/>
    <s v="Lauren Brattan"/>
    <s v="lbrattan2b@blogs.com"/>
    <s v="226-299-1111"/>
    <s v="lbrattan2b@a8.net"/>
    <s v="428-795-1119"/>
    <s v="Lauren Brattan"/>
    <s v="759-800-1588"/>
    <s v="Biostatistician II"/>
    <s v="lbrattan2b@sourceforge.net"/>
    <s v="Lauren Brattan"/>
    <s v="819-988-8589"/>
    <s v="Business Systems Development Analyst"/>
    <s v="lbrattan2b@bloglines.com"/>
    <s v="Lauren"/>
    <s v="Brattan"/>
  </r>
  <r>
    <x v="10"/>
    <n v="0"/>
    <m/>
    <n v="7874054385"/>
    <s v="Efficient Center"/>
    <b v="0"/>
    <s v="Abu Dhabi"/>
    <s v="Center"/>
    <s v="Dental"/>
    <m/>
    <b v="1"/>
    <s v="Efficient Center"/>
    <s v="nstuckfordbh@nifty.com"/>
    <s v="Norrie Stuckford"/>
    <s v="nstuckfordbh@angelfire.com"/>
    <s v="427-135-5909"/>
    <s v="Norrie Stuckford"/>
    <s v="nstuckfordbh@google.ca"/>
    <s v="518-872-5643"/>
    <s v="Norrie Stuckford"/>
    <s v="nstuckfordbh@barnesandnoble.com"/>
    <s v="893-360-2368"/>
    <s v="nstuckfordbh@cbslocal.com"/>
    <s v="244-216-6602"/>
    <s v="Norrie Stuckford"/>
    <s v="705-959-4966"/>
    <s v="Web Developer I"/>
    <s v="nstuckfordbh@fda.gov"/>
    <s v="Norrie Stuckford"/>
    <s v="455-984-7136"/>
    <s v="Financial Advisor"/>
    <s v="nstuckfordbh@salon.com"/>
    <s v="Norrie"/>
    <s v="Stuckford"/>
  </r>
  <r>
    <x v="10"/>
    <n v="0"/>
    <m/>
    <n v="4282005408"/>
    <s v="Efficient Fertilization Center (IVF)"/>
    <b v="1"/>
    <s v="Al Ain"/>
    <s v="Fertilization Center (IVF)"/>
    <s v="Fertilization Center (IVF)"/>
    <m/>
    <b v="1"/>
    <s v="Efficient Fertilization Center (IVF)"/>
    <s v="fgabler9l@altervista.org"/>
    <s v="Free Gabler"/>
    <s v="fgabler9l@ow.ly"/>
    <s v="610-227-8564"/>
    <s v="Free Gabler"/>
    <s v="fgabler9l@bizjournals.com"/>
    <s v="118-352-5113"/>
    <s v="Free Gabler"/>
    <s v="fgabler9l@princeton.edu"/>
    <s v="281-739-8149"/>
    <s v="fgabler9l@oracle.com"/>
    <s v="845-896-5464"/>
    <s v="Free Gabler"/>
    <s v="530-668-1287"/>
    <s v="Media Manager II"/>
    <s v="fgabler9l@virginia.edu"/>
    <s v="Free Gabler"/>
    <s v="898-828-4524"/>
    <s v="Help Desk Operator"/>
    <s v="fgabler9l@whitehouse.gov"/>
    <s v="Free"/>
    <s v="Gabler"/>
  </r>
  <r>
    <x v="10"/>
    <n v="0"/>
    <m/>
    <n v="2495063098"/>
    <s v="Ei Center"/>
    <b v="1"/>
    <s v="Abu Dhabi"/>
    <s v="Center"/>
    <s v="Dental"/>
    <m/>
    <b v="1"/>
    <s v="Ei Center"/>
    <s v="fthunderchiefko@hibu.com"/>
    <s v="Friedrick Thunderchief"/>
    <s v="fthunderchiefko@columbia.edu"/>
    <s v="732-898-6270"/>
    <s v="Friedrick Thunderchief"/>
    <s v="fthunderchiefko@1688.com"/>
    <s v="622-185-1060"/>
    <s v="Friedrick Thunderchief"/>
    <s v="fthunderchiefko@google.it"/>
    <s v="916-893-7089"/>
    <s v="fthunderchiefko@cyberchimps.com"/>
    <s v="199-390-4503"/>
    <s v="Friedrick Thunderchief"/>
    <s v="186-963-0520"/>
    <s v="Computer Systems Analyst II"/>
    <s v="fthunderchiefko@wordpress.com"/>
    <s v="Friedrick Thunderchief"/>
    <s v="184-781-4522"/>
    <s v="Civil Engineer"/>
    <s v="fthunderchiefko@edublogs.org"/>
    <s v="Friedrick"/>
    <s v="Thunderchief"/>
  </r>
  <r>
    <x v="10"/>
    <n v="0"/>
    <m/>
    <n v="9997085493"/>
    <s v="Eisai Rehabilitation"/>
    <b v="1"/>
    <s v="Abu Dhabi"/>
    <s v="Rehabilitation"/>
    <s v="OCCUPATIONAL THERAPY,PHYSIOTHERAPY,PROSTHETIC &amp; ORTHOTICS,SPEECH THERAPY"/>
    <m/>
    <b v="1"/>
    <s v="Eisai Rehabilitation"/>
    <s v="astrongemd@indiatimes.com"/>
    <s v="Aggi Stronge"/>
    <s v="astrongemd@instagram.com"/>
    <s v="459-434-1512"/>
    <s v="Aggi Stronge"/>
    <s v="astrongemd@wordpress.org"/>
    <s v="258-878-2099"/>
    <s v="Aggi Stronge"/>
    <s v="astrongemd@nih.gov"/>
    <s v="354-752-7035"/>
    <s v="astrongemd@chicagotribune.com"/>
    <s v="254-657-7315"/>
    <s v="Aggi Stronge"/>
    <s v="361-510-6005"/>
    <s v="Librarian"/>
    <s v="astrongemd@angelfire.com"/>
    <s v="Aggi Stronge"/>
    <s v="143-351-0549"/>
    <s v="Programmer IV"/>
    <s v="astrongemd@pinterest.com"/>
    <s v="Aggi"/>
    <s v="Stronge"/>
  </r>
  <r>
    <x v="10"/>
    <n v="0"/>
    <m/>
    <n v="9241465123"/>
    <s v="EKR Hospital"/>
    <b v="0"/>
    <s v="Abu Dhabi"/>
    <s v="Hospital"/>
    <s v="General"/>
    <n v="70"/>
    <b v="1"/>
    <s v="EKR Hospital"/>
    <s v="eseabridge3o@ucoz.ru"/>
    <s v="Ed Seabridge"/>
    <s v="eseabridge3o@nytimes.com"/>
    <s v="829-387-8440"/>
    <s v="Ed Seabridge"/>
    <s v="eseabridge3o@google.com.au"/>
    <s v="201-107-6341"/>
    <s v="Ed Seabridge"/>
    <s v="eseabridge3o@usatoday.com"/>
    <s v="167-183-7618"/>
    <s v="eseabridge3o@salon.com"/>
    <s v="237-373-7125"/>
    <s v="Ed Seabridge"/>
    <s v="120-875-9342"/>
    <s v="Legal Assistant"/>
    <s v="eseabridge3o@google.com.hk"/>
    <s v="Ed Seabridge"/>
    <s v="270-978-5306"/>
    <s v="Nurse"/>
    <s v="eseabridge3o@blog.com"/>
    <s v="Ed"/>
    <s v="Seabridge"/>
  </r>
  <r>
    <x v="10"/>
    <n v="0"/>
    <m/>
    <n v="339309881"/>
    <s v="Eli Mobile Health Unit"/>
    <b v="0"/>
    <s v="Abu Dhabi"/>
    <s v="Mobile Health Unit"/>
    <s v="First Aid Post"/>
    <m/>
    <b v="1"/>
    <s v="Eli Mobile Health Unit"/>
    <s v="wstearsqm@disqus.com"/>
    <s v="Wash Stears"/>
    <s v="wstearsqm@360.cn"/>
    <s v="262-529-4237"/>
    <s v="Wash Stears"/>
    <s v="wstearsqm@go.com"/>
    <s v="111-201-3072"/>
    <s v="Wash Stears"/>
    <s v="wstearsqm@homestead.com"/>
    <s v="401-731-3074"/>
    <s v="wstearsqm@ibm.com"/>
    <s v="489-449-8162"/>
    <s v="Wash Stears"/>
    <s v="336-241-1875"/>
    <s v="Pharmacist"/>
    <s v="wstearsqm@virginia.edu"/>
    <s v="Wash Stears"/>
    <s v="418-100-2916"/>
    <s v="Paralegal"/>
    <s v="wstearsqm@ehow.com"/>
    <s v="Wash"/>
    <s v="Stears"/>
  </r>
  <r>
    <x v="10"/>
    <n v="0"/>
    <m/>
    <n v="5753582753"/>
    <s v="Eli Pharmacy"/>
    <b v="0"/>
    <s v="Abu Dhabi"/>
    <s v="Pharmacy"/>
    <s v="Out-Patient"/>
    <m/>
    <b v="1"/>
    <s v="Eli Pharmacy"/>
    <s v="llutman3o@discuz.net"/>
    <s v="Lanny Lutman"/>
    <s v="llutman3o@latimes.com"/>
    <s v="773-886-0424"/>
    <s v="Lanny Lutman"/>
    <s v="llutman3o@lulu.com"/>
    <s v="741-496-4768"/>
    <s v="Lanny Lutman"/>
    <s v="llutman3o@facebook.com"/>
    <s v="792-839-1955"/>
    <s v="llutman3o@mtv.com"/>
    <s v="437-474-6091"/>
    <s v="Lanny Lutman"/>
    <s v="864-570-2142"/>
    <s v="Research Associate"/>
    <s v="llutman3o@dion.ne.jp"/>
    <s v="Lanny Lutman"/>
    <s v="835-759-5716"/>
    <s v="GIS Technical Architect"/>
    <s v="llutman3o@wunderground.com"/>
    <s v="Lanny"/>
    <s v="Lutman"/>
  </r>
  <r>
    <x v="10"/>
    <n v="0"/>
    <m/>
    <n v="6456066794"/>
    <s v="Eli Scientific Office"/>
    <b v="1"/>
    <s v="Al Ain"/>
    <s v="Scientific Office"/>
    <s v="Scientific Office"/>
    <m/>
    <b v="1"/>
    <s v="Eli Scientific Office"/>
    <s v="ccalvertol@usnews.com"/>
    <s v="Claus Calvert"/>
    <s v="ccalvertol@si.edu"/>
    <s v="844-731-0073"/>
    <s v="Claus Calvert"/>
    <s v="ccalvertol@hp.com"/>
    <s v="648-125-0982"/>
    <s v="Claus Calvert"/>
    <s v="ccalvertol@odnoklassniki.ru"/>
    <s v="165-647-5899"/>
    <s v="ccalvertol@webmd.com"/>
    <s v="181-272-9688"/>
    <s v="Claus Calvert"/>
    <s v="630-507-9835"/>
    <s v="Database Administrator IV"/>
    <s v="ccalvertol@cyberchimps.com"/>
    <s v="Claus Calvert"/>
    <s v="605-118-1896"/>
    <s v="Librarian"/>
    <s v="ccalvertol@tiny.cc"/>
    <s v="Claus"/>
    <s v="Calvert"/>
  </r>
  <r>
    <x v="10"/>
    <n v="0"/>
    <m/>
    <n v="9980194081"/>
    <s v="Elizabeth Center"/>
    <b v="0"/>
    <s v="Al Ain"/>
    <s v="Center"/>
    <s v="Medical"/>
    <m/>
    <b v="1"/>
    <s v="Elizabeth Center"/>
    <s v="fivery9z@last.fm"/>
    <s v="Farand Ivery"/>
    <s v="fivery9z@smh.com.au"/>
    <s v="426-269-0823"/>
    <s v="Farand Ivery"/>
    <s v="fivery9z@studiopress.com"/>
    <s v="768-559-9575"/>
    <s v="Farand Ivery"/>
    <s v="fivery9z@apache.org"/>
    <s v="463-805-5105"/>
    <s v="fivery9z@seesaa.net"/>
    <s v="951-284-2282"/>
    <s v="Farand Ivery"/>
    <s v="509-570-9183"/>
    <s v="VP Marketing"/>
    <s v="fivery9z@weebly.com"/>
    <s v="Farand Ivery"/>
    <s v="469-520-2283"/>
    <s v="Associate Professor"/>
    <s v="fivery9z@moonfruit.com"/>
    <s v="Farand"/>
    <s v="Ivery"/>
  </r>
  <r>
    <x v="10"/>
    <n v="0"/>
    <m/>
    <n v="5254855932"/>
    <s v="Elizabeth Drug Store - Medical Store"/>
    <b v="1"/>
    <s v="Abu Dhabi"/>
    <s v="Drug Store - Medical Store"/>
    <s v="Drug Store - Medical Store"/>
    <m/>
    <b v="1"/>
    <s v="Elizabeth Drug Store - Medical Store"/>
    <s v="rwyantgy@privacy.gov.au"/>
    <s v="Royce Wyant"/>
    <s v="rwyantgy@newsvine.com"/>
    <s v="861-629-0469"/>
    <s v="Royce Wyant"/>
    <s v="rwyantgy@exblog.jp"/>
    <s v="815-392-9010"/>
    <s v="Royce Wyant"/>
    <s v="rwyantgy@opensource.org"/>
    <s v="372-744-1825"/>
    <s v="rwyantgy@instagram.com"/>
    <s v="718-435-5652"/>
    <s v="Royce Wyant"/>
    <s v="232-252-9969"/>
    <s v="Senior Sales Associate"/>
    <s v="rwyantgy@flavors.me"/>
    <s v="Royce Wyant"/>
    <s v="210-308-2402"/>
    <s v="Automation Specialist II"/>
    <s v="rwyantgy@is.gd"/>
    <s v="Royce"/>
    <s v="Wyant"/>
  </r>
  <r>
    <x v="10"/>
    <n v="0"/>
    <m/>
    <n v="7588990627"/>
    <s v="Elizabeth Hospital"/>
    <b v="1"/>
    <s v="Al Ain"/>
    <s v="Hospital"/>
    <s v="General"/>
    <n v="50"/>
    <b v="1"/>
    <s v="Elizabeth Hospital"/>
    <s v="bbarberd1@npr.org"/>
    <s v="Betsy Barber"/>
    <s v="bbarberd1@state.tx.us"/>
    <s v="863-498-5318"/>
    <s v="Betsy Barber"/>
    <s v="bbarberd1@delicious.com"/>
    <s v="532-818-2451"/>
    <s v="Betsy Barber"/>
    <s v="bbarberd1@smh.com.au"/>
    <s v="599-521-4524"/>
    <s v="bbarberd1@pinterest.com"/>
    <s v="788-366-4133"/>
    <s v="Betsy Barber"/>
    <s v="207-677-3242"/>
    <s v="Tax Accountant"/>
    <s v="bbarberd1@tuttocitta.it"/>
    <s v="Betsy Barber"/>
    <s v="619-331-8803"/>
    <s v="Staff Scientist"/>
    <s v="bbarberd1@github.com"/>
    <s v="Betsy"/>
    <s v="Barber"/>
  </r>
  <r>
    <x v="10"/>
    <n v="0"/>
    <m/>
    <n v="3385160804"/>
    <s v="Elizabeth Mobile Health Unit"/>
    <b v="1"/>
    <s v="Abu Dhabi"/>
    <s v="Mobile Health Unit"/>
    <s v="MEDICAL LAB"/>
    <m/>
    <b v="1"/>
    <s v="Elizabeth Mobile Health Unit"/>
    <s v="cllorenteqy@samsung.com"/>
    <s v="Claudianus Llorente"/>
    <s v="cllorenteqy@wired.com"/>
    <s v="760-289-0011"/>
    <s v="Claudianus Llorente"/>
    <s v="cllorenteqy@1und1.de"/>
    <s v="599-502-9600"/>
    <s v="Claudianus Llorente"/>
    <s v="cllorenteqy@xinhuanet.com"/>
    <s v="567-374-1473"/>
    <s v="cllorenteqy@php.net"/>
    <s v="748-261-9282"/>
    <s v="Claudianus Llorente"/>
    <s v="335-761-9705"/>
    <s v="Graphic Designer"/>
    <s v="cllorenteqy@nsw.gov.au"/>
    <s v="Claudianus Llorente"/>
    <s v="974-218-4176"/>
    <s v="Speech Pathologist"/>
    <s v="cllorenteqy@ftc.gov"/>
    <s v="Claudianus"/>
    <s v="Llorente"/>
  </r>
  <r>
    <x v="10"/>
    <n v="0"/>
    <m/>
    <n v="9861215360"/>
    <s v="Elizabeth Pharmacy"/>
    <b v="0"/>
    <s v="Al Ain"/>
    <s v="Pharmacy"/>
    <s v="In-Patient"/>
    <m/>
    <b v="1"/>
    <s v="Elizabeth Pharmacy"/>
    <s v="dmunseyhr@w3.org"/>
    <s v="Danyelle Munsey"/>
    <s v="dmunseyhr@google.nl"/>
    <s v="305-111-4927"/>
    <s v="Danyelle Munsey"/>
    <s v="dmunseyhr@nbcnews.com"/>
    <s v="859-645-1347"/>
    <s v="Danyelle Munsey"/>
    <s v="dmunseyhr@tmall.com"/>
    <s v="461-454-2315"/>
    <s v="dmunseyhr@networkadvertising.org"/>
    <s v="653-454-8038"/>
    <s v="Danyelle Munsey"/>
    <s v="934-653-9466"/>
    <s v="Design Engineer"/>
    <s v="dmunseyhr@army.mil"/>
    <s v="Danyelle Munsey"/>
    <s v="971-295-8331"/>
    <s v="Research Assistant II"/>
    <s v="dmunseyhr@over-blog.com"/>
    <s v="Danyelle"/>
    <s v="Munsey"/>
  </r>
  <r>
    <x v="10"/>
    <n v="0"/>
    <m/>
    <n v="6432937914"/>
    <s v="Elizabeth TCAM"/>
    <b v="1"/>
    <s v="Abu Dhabi"/>
    <s v="TCAM"/>
    <s v="TRADITIONAL CHINESE MEDICINE (TCM) PRACTITIONER,HOMEOPATHY PRACTITIONER,HIJAMA THERAPIST"/>
    <m/>
    <b v="1"/>
    <s v="Elizabeth TCAM"/>
    <s v="asilvertonl7@scribd.com"/>
    <s v="Anton Silverton"/>
    <s v="asilvertonl7@shinystat.com"/>
    <s v="375-705-9434"/>
    <s v="Anton Silverton"/>
    <s v="asilvertonl7@newsvine.com"/>
    <s v="727-119-3882"/>
    <s v="Anton Silverton"/>
    <s v="asilvertonl7@bloglines.com"/>
    <s v="208-629-7885"/>
    <s v="asilvertonl7@sun.com"/>
    <s v="461-649-9822"/>
    <s v="Anton Silverton"/>
    <s v="236-779-3025"/>
    <s v="Financial Advisor"/>
    <s v="asilvertonl7@squarespace.com"/>
    <s v="Anton Silverton"/>
    <s v="135-932-6976"/>
    <s v="Senior Developer"/>
    <s v="asilvertonl7@sphinn.com"/>
    <s v="Anton"/>
    <s v="Silverton"/>
  </r>
  <r>
    <x v="10"/>
    <n v="0"/>
    <m/>
    <n v="7497087983"/>
    <s v="Emilia Drug Store - Medical Store"/>
    <b v="0"/>
    <s v="Abu Dhabi"/>
    <s v="Drug Store - Medical Store"/>
    <s v="Drug Store - Medical Store"/>
    <m/>
    <b v="1"/>
    <s v="Emilia Drug Store - Medical Store"/>
    <s v="cpicottpd@loc.gov"/>
    <s v="Cassandre Picott"/>
    <s v="cpicottpd@flavors.me"/>
    <s v="891-824-1305"/>
    <s v="Cassandre Picott"/>
    <s v="cpicottpd@youtube.com"/>
    <s v="893-496-0709"/>
    <s v="Cassandre Picott"/>
    <s v="cpicottpd@google.com.au"/>
    <s v="363-532-0119"/>
    <s v="cpicottpd@canalblog.com"/>
    <s v="726-375-7366"/>
    <s v="Cassandre Picott"/>
    <s v="245-810-6435"/>
    <s v="Assistant Manager"/>
    <s v="cpicottpd@php.net"/>
    <s v="Cassandre Picott"/>
    <s v="558-403-9014"/>
    <s v="Account Coordinator"/>
    <s v="cpicottpd@nsw.gov.au"/>
    <s v="Cassandre"/>
    <s v="Picott"/>
  </r>
  <r>
    <x v="10"/>
    <n v="0"/>
    <m/>
    <n v="2147877573"/>
    <s v="Eminence Clinic"/>
    <b v="0"/>
    <s v="Al Ain"/>
    <s v="Clinic"/>
    <s v="First Aid Post"/>
    <m/>
    <b v="1"/>
    <s v="Eminence Clinic"/>
    <s v="gmuschettecl@walmart.com"/>
    <s v="Godfrey Muschette"/>
    <s v="gmuschettecl@mlb.com"/>
    <s v="605-603-4753"/>
    <s v="Godfrey Muschette"/>
    <s v="gmuschettecl@gmpg.org"/>
    <s v="870-320-0549"/>
    <s v="Godfrey Muschette"/>
    <s v="gmuschettecl@devhub.com"/>
    <s v="347-970-8259"/>
    <s v="gmuschettecl@purevolume.com"/>
    <s v="492-187-8916"/>
    <s v="Godfrey Muschette"/>
    <s v="439-339-1233"/>
    <s v="Civil Engineer"/>
    <s v="gmuschettecl@ucsd.edu"/>
    <s v="Godfrey Muschette"/>
    <s v="924-576-3243"/>
    <s v="Design Engineer"/>
    <s v="gmuschettecl@123-reg.co.uk"/>
    <s v="Godfrey"/>
    <s v="Muschette"/>
  </r>
  <r>
    <x v="10"/>
    <n v="0"/>
    <m/>
    <n v="2063500754"/>
    <s v="Eminence Pharmacy"/>
    <b v="0"/>
    <s v="Abu Dhabi"/>
    <s v="Pharmacy"/>
    <s v="In-Patient"/>
    <m/>
    <b v="1"/>
    <s v="Eminence Pharmacy"/>
    <s v="jaireyb7@nydailynews.com"/>
    <s v="Jermaine Airey"/>
    <s v="jaireyb7@dmoz.org"/>
    <s v="847-143-0243"/>
    <s v="Jermaine Airey"/>
    <s v="jaireyb7@harvard.edu"/>
    <s v="109-306-3764"/>
    <s v="Jermaine Airey"/>
    <s v="jaireyb7@japanpost.jp"/>
    <s v="555-229-0310"/>
    <s v="jaireyb7@economist.com"/>
    <s v="801-659-7377"/>
    <s v="Jermaine Airey"/>
    <s v="516-414-6138"/>
    <s v="Human Resources Assistant I"/>
    <s v="jaireyb7@istockphoto.com"/>
    <s v="Jermaine Airey"/>
    <s v="656-574-0294"/>
    <s v="Assistant Media Planner"/>
    <s v="jaireyb7@globo.com"/>
    <s v="Jermaine"/>
    <s v="Airey"/>
  </r>
  <r>
    <x v="10"/>
    <n v="0"/>
    <m/>
    <n v="2691609405"/>
    <s v="ENCHANTE Clinic"/>
    <b v="0"/>
    <s v="Abu Dhabi"/>
    <s v="Clinic"/>
    <s v="Specialized"/>
    <m/>
    <b v="1"/>
    <s v="ENCHANTE Clinic"/>
    <s v="aharron3w@army.mil"/>
    <s v="Aleksandr Harron"/>
    <s v="aharron3w@wikimedia.org"/>
    <s v="540-745-7505"/>
    <s v="Aleksandr Harron"/>
    <s v="aharron3w@qq.com"/>
    <s v="523-930-7381"/>
    <s v="Aleksandr Harron"/>
    <s v="aharron3w@twitter.com"/>
    <s v="819-983-0401"/>
    <s v="aharron3w@nasa.gov"/>
    <s v="225-931-0567"/>
    <s v="Aleksandr Harron"/>
    <s v="433-570-4158"/>
    <s v="Chemical Engineer"/>
    <s v="aharron3w@amazon.de"/>
    <s v="Aleksandr Harron"/>
    <s v="238-779-8064"/>
    <s v="Registered Nurse"/>
    <s v="aharron3w@google.cn"/>
    <s v="Aleksandr"/>
    <s v="Harron"/>
  </r>
  <r>
    <x v="10"/>
    <n v="0"/>
    <m/>
    <n v="3098452692"/>
    <s v="Enchante Dialysis Center"/>
    <b v="0"/>
    <s v="Abu Dhabi"/>
    <s v="Dialysis Center"/>
    <s v="Dialysis Center"/>
    <m/>
    <b v="1"/>
    <s v="Enchante Dialysis Center"/>
    <s v="gbridgelandjf@t-online.de"/>
    <s v="Gannon Bridgeland"/>
    <s v="gbridgelandjf@vkontakte.ru"/>
    <s v="738-497-4020"/>
    <s v="Gannon Bridgeland"/>
    <s v="gbridgelandjf@woothemes.com"/>
    <s v="225-582-9570"/>
    <s v="Gannon Bridgeland"/>
    <s v="gbridgelandjf@va.gov"/>
    <s v="231-724-6460"/>
    <s v="gbridgelandjf@unicef.org"/>
    <s v="830-288-9708"/>
    <s v="Gannon Bridgeland"/>
    <s v="292-145-7305"/>
    <s v="Software Engineer I"/>
    <s v="gbridgelandjf@hatena.ne.jp"/>
    <s v="Gannon Bridgeland"/>
    <s v="497-984-4272"/>
    <s v="Database Administrator II"/>
    <s v="gbridgelandjf@printfriendly.com"/>
    <s v="Gannon"/>
    <s v="Bridgeland"/>
  </r>
  <r>
    <x v="10"/>
    <n v="0"/>
    <m/>
    <n v="6966834386"/>
    <s v="ENCHANTE Fertilization Center (IVF)"/>
    <b v="1"/>
    <s v="Abu Dhabi"/>
    <s v="Fertilization Center (IVF)"/>
    <s v="Fertilization Center (IVF)"/>
    <m/>
    <b v="1"/>
    <s v="ENCHANTE Fertilization Center (IVF)"/>
    <s v="lbaruchad@posterous.com"/>
    <s v="Lyndsey Baruch"/>
    <s v="lbaruchad@whitehouse.gov"/>
    <s v="518-591-6634"/>
    <s v="Lyndsey Baruch"/>
    <s v="lbaruchad@blog.com"/>
    <s v="866-868-3064"/>
    <s v="Lyndsey Baruch"/>
    <s v="lbaruchad@flavors.me"/>
    <s v="291-462-1579"/>
    <s v="lbaruchad@163.com"/>
    <s v="499-394-0604"/>
    <s v="Lyndsey Baruch"/>
    <s v="703-661-7233"/>
    <s v="Web Designer IV"/>
    <s v="lbaruchad@msn.com"/>
    <s v="Lyndsey Baruch"/>
    <s v="758-609-9251"/>
    <s v="Media Manager II"/>
    <s v="lbaruchad@independent.co.uk"/>
    <s v="Lyndsey"/>
    <s v="Baruch"/>
  </r>
  <r>
    <x v="10"/>
    <n v="0"/>
    <m/>
    <n v="781239087"/>
    <s v="Endo Clinic"/>
    <b v="1"/>
    <s v="Al Ain"/>
    <s v="Clinic"/>
    <s v="Specialized Dental"/>
    <m/>
    <b v="1"/>
    <s v="Endo Clinic"/>
    <s v="ccluittbz@sitemeter.com"/>
    <s v="Christophorus Cluitt"/>
    <s v="ccluittbz@engadget.com"/>
    <s v="270-771-7017"/>
    <s v="Christophorus Cluitt"/>
    <s v="ccluittbz@netlog.com"/>
    <s v="887-192-7204"/>
    <s v="Christophorus Cluitt"/>
    <s v="ccluittbz@unicef.org"/>
    <s v="393-529-9786"/>
    <s v="ccluittbz@craigslist.org"/>
    <s v="514-410-8611"/>
    <s v="Christophorus Cluitt"/>
    <s v="412-117-3725"/>
    <s v="Web Designer III"/>
    <s v="ccluittbz@spiegel.de"/>
    <s v="Christophorus Cluitt"/>
    <s v="541-413-4118"/>
    <s v="Product Engineer"/>
    <s v="ccluittbz@biblegateway.com"/>
    <s v="Christophorus"/>
    <s v="Cluitt"/>
  </r>
  <r>
    <x v="10"/>
    <n v="0"/>
    <m/>
    <n v="1906568804"/>
    <s v="Endo Rehabilitation"/>
    <b v="1"/>
    <s v="Abu Dhabi"/>
    <s v="Rehabilitation"/>
    <s v="AUDIOMETRIC SHOP,OPTICAL SHOP"/>
    <m/>
    <b v="1"/>
    <s v="Endo Rehabilitation"/>
    <s v="kraggleskh@ft.com"/>
    <s v="Kathi Raggles"/>
    <s v="kraggleskh@creativecommons.org"/>
    <s v="397-659-0839"/>
    <s v="Kathi Raggles"/>
    <s v="kraggleskh@buzzfeed.com"/>
    <s v="835-178-0042"/>
    <s v="Kathi Raggles"/>
    <s v="kraggleskh@abc.net.au"/>
    <s v="156-585-3778"/>
    <s v="kraggleskh@hhs.gov"/>
    <s v="355-732-7658"/>
    <s v="Kathi Raggles"/>
    <s v="676-927-4944"/>
    <s v="Information Systems Manager"/>
    <s v="kraggleskh@google.ru"/>
    <s v="Kathi Raggles"/>
    <s v="131-470-0261"/>
    <s v="Product Engineer"/>
    <s v="kraggleskh@instagram.com"/>
    <s v="Kathi"/>
    <s v="Raggles"/>
  </r>
  <r>
    <x v="10"/>
    <n v="0"/>
    <m/>
    <n v="7062264628"/>
    <s v="Energetix Center"/>
    <b v="1"/>
    <s v="Abu Dhabi"/>
    <s v="Center"/>
    <s v="Dental"/>
    <m/>
    <b v="1"/>
    <s v="Energetix Center"/>
    <s v="apenderkj@walmart.com"/>
    <s v="Angelia Pender"/>
    <s v="apenderkj@google.com.br"/>
    <s v="773-530-9502"/>
    <s v="Angelia Pender"/>
    <s v="apenderkj@yolasite.com"/>
    <s v="219-531-0202"/>
    <s v="Angelia Pender"/>
    <s v="apenderkj@nps.gov"/>
    <s v="436-687-1865"/>
    <s v="apenderkj@craigslist.org"/>
    <s v="747-887-8257"/>
    <s v="Angelia Pender"/>
    <s v="871-272-6277"/>
    <s v="Account Coordinator"/>
    <s v="apenderkj@jugem.jp"/>
    <s v="Angelia Pender"/>
    <s v="351-619-6929"/>
    <s v="Nuclear Power Engineer"/>
    <s v="apenderkj@theglobeandmail.com"/>
    <s v="Angelia"/>
    <s v="Pender"/>
  </r>
  <r>
    <x v="10"/>
    <n v="0"/>
    <m/>
    <n v="4414757142"/>
    <s v="Energetix Diagnostic Center"/>
    <b v="1"/>
    <s v="Abu Dhabi"/>
    <s v="Diagnostic Center"/>
    <s v="Medical Imaging"/>
    <m/>
    <b v="1"/>
    <s v="Energetix Diagnostic Center"/>
    <s v="blowbridge3o@ycombinator.com"/>
    <s v="Bambie Lowbridge"/>
    <s v="blowbridge3o@gov.uk"/>
    <s v="283-320-1222"/>
    <s v="Bambie Lowbridge"/>
    <s v="blowbridge3o@theglobeandmail.com"/>
    <s v="938-485-4739"/>
    <s v="Bambie Lowbridge"/>
    <s v="blowbridge3o@aol.com"/>
    <s v="833-724-0862"/>
    <s v="blowbridge3o@fda.gov"/>
    <s v="149-312-6546"/>
    <s v="Bambie Lowbridge"/>
    <s v="754-895-2124"/>
    <s v="Graphic Designer"/>
    <s v="blowbridge3o@reverbnation.com"/>
    <s v="Bambie Lowbridge"/>
    <s v="300-426-0562"/>
    <s v="Sales Representative"/>
    <s v="blowbridge3o@wikispaces.com"/>
    <s v="Bambie"/>
    <s v="Lowbridge"/>
  </r>
  <r>
    <x v="10"/>
    <n v="0"/>
    <m/>
    <n v="4865077413"/>
    <s v="Energetix Pharmacy"/>
    <b v="0"/>
    <s v="Abu Dhabi"/>
    <s v="Pharmacy"/>
    <s v="Out-Patient"/>
    <m/>
    <b v="1"/>
    <s v="Energetix Pharmacy"/>
    <s v="wmilkehamgf@bluehost.com"/>
    <s v="Waldo Milkeham"/>
    <s v="wmilkehamgf@wordpress.com"/>
    <s v="742-546-3839"/>
    <s v="Waldo Milkeham"/>
    <s v="wmilkehamgf@si.edu"/>
    <s v="235-483-7477"/>
    <s v="Waldo Milkeham"/>
    <s v="wmilkehamgf@a8.net"/>
    <s v="873-468-1962"/>
    <s v="wmilkehamgf@scientificamerican.com"/>
    <s v="805-284-2424"/>
    <s v="Waldo Milkeham"/>
    <s v="604-703-4409"/>
    <s v="Recruiter"/>
    <s v="wmilkehamgf@china.com.cn"/>
    <s v="Waldo Milkeham"/>
    <s v="532-661-3294"/>
    <s v="Human Resources Manager"/>
    <s v="wmilkehamgf@instagram.com"/>
    <s v="Waldo"/>
    <s v="Milkeham"/>
  </r>
  <r>
    <x v="10"/>
    <n v="0"/>
    <m/>
    <n v="9939474407"/>
    <s v="Energizer Clinic"/>
    <b v="0"/>
    <s v="Abu Dhabi"/>
    <s v="Clinic"/>
    <s v="Specialized"/>
    <m/>
    <b v="1"/>
    <s v="Energizer Clinic"/>
    <s v="hcrayden15@mysql.com"/>
    <s v="Hilde Crayden"/>
    <s v="hcrayden15@wisc.edu"/>
    <s v="717-858-8089"/>
    <s v="Hilde Crayden"/>
    <s v="hcrayden15@liveinternet.ru"/>
    <s v="906-153-6990"/>
    <s v="Hilde Crayden"/>
    <s v="hcrayden15@imageshack.us"/>
    <s v="215-623-5275"/>
    <s v="hcrayden15@biblegateway.com"/>
    <s v="706-131-6899"/>
    <s v="Hilde Crayden"/>
    <s v="476-197-3107"/>
    <s v="Librarian"/>
    <s v="hcrayden15@who.int"/>
    <s v="Hilde Crayden"/>
    <s v="284-402-0532"/>
    <s v="Software Consultant"/>
    <s v="hcrayden15@sakura.ne.jp"/>
    <s v="Hilde"/>
    <s v="Crayden"/>
  </r>
  <r>
    <x v="10"/>
    <n v="0"/>
    <m/>
    <n v="8816002824"/>
    <s v="Energizer Diagnostic Center"/>
    <b v="0"/>
    <s v="Abu Dhabi"/>
    <s v="Diagnostic Center"/>
    <s v="Imaging and Laboratory"/>
    <m/>
    <b v="1"/>
    <s v="Energizer Diagnostic Center"/>
    <s v="deshmadel8@freewebs.com"/>
    <s v="Diarmid Eshmade"/>
    <s v="deshmadel8@is.gd"/>
    <s v="486-857-3560"/>
    <s v="Diarmid Eshmade"/>
    <s v="deshmadel8@1und1.de"/>
    <s v="234-588-6964"/>
    <s v="Diarmid Eshmade"/>
    <s v="deshmadel8@huffingtonpost.com"/>
    <s v="208-292-4871"/>
    <s v="deshmadel8@zimbio.com"/>
    <s v="754-683-2815"/>
    <s v="Diarmid Eshmade"/>
    <s v="205-994-0610"/>
    <s v="Automation Specialist II"/>
    <s v="deshmadel8@netvibes.com"/>
    <s v="Diarmid Eshmade"/>
    <s v="613-519-7276"/>
    <s v="Food Chemist"/>
    <s v="deshmadel8@moonfruit.com"/>
    <s v="Diarmid"/>
    <s v="Eshmade"/>
  </r>
  <r>
    <x v="10"/>
    <n v="0"/>
    <m/>
    <n v="5414289506"/>
    <s v="Energizer Hospital"/>
    <b v="1"/>
    <s v="Abu Dhabi"/>
    <s v="Hospital"/>
    <s v="Specialized"/>
    <n v="70"/>
    <b v="1"/>
    <s v="Energizer Hospital"/>
    <s v="ndranfield2x@pen.io"/>
    <s v="Nell Dranfield"/>
    <s v="ndranfield2x@netlog.com"/>
    <s v="655-367-7517"/>
    <s v="Nell Dranfield"/>
    <s v="ndranfield2x@msn.com"/>
    <s v="166-711-4026"/>
    <s v="Nell Dranfield"/>
    <s v="ndranfield2x@xrea.com"/>
    <s v="401-493-9627"/>
    <s v="ndranfield2x@tmall.com"/>
    <s v="246-949-8169"/>
    <s v="Nell Dranfield"/>
    <s v="185-419-6570"/>
    <s v="Help Desk Technician"/>
    <s v="ndranfield2x@reddit.com"/>
    <s v="Nell Dranfield"/>
    <s v="657-146-0460"/>
    <s v="Information Systems Manager"/>
    <s v="ndranfield2x@senate.gov"/>
    <s v="Nell"/>
    <s v="Dranfield"/>
  </r>
  <r>
    <x v="10"/>
    <n v="0"/>
    <m/>
    <n v="4193062384"/>
    <s v="Energizer Tele-Medicine Provider"/>
    <b v="1"/>
    <s v="Al Ain"/>
    <s v="Tele-Medicine Provider"/>
    <s v="Tele-Medicine Provider"/>
    <m/>
    <b v="1"/>
    <s v="Energizer Tele-Medicine Provider"/>
    <s v="srosengarti@yale.edu"/>
    <s v="Sanson Rosengart"/>
    <s v="srosengarti@linkedin.com"/>
    <s v="790-569-5701"/>
    <s v="Sanson Rosengart"/>
    <s v="srosengarti@shinystat.com"/>
    <s v="584-236-1837"/>
    <s v="Sanson Rosengart"/>
    <s v="srosengarti@google.cn"/>
    <s v="258-225-8480"/>
    <s v="srosengarti@washingtonpost.com"/>
    <s v="256-935-3271"/>
    <s v="Sanson Rosengart"/>
    <s v="807-343-2085"/>
    <s v="Staff Accountant IV"/>
    <s v="srosengarti@aol.com"/>
    <s v="Sanson Rosengart"/>
    <s v="171-387-9734"/>
    <s v="Data Coordiator"/>
    <s v="srosengarti@businesswire.com"/>
    <s v="Sanson"/>
    <s v="Rosengart"/>
  </r>
  <r>
    <x v="10"/>
    <n v="0"/>
    <m/>
    <n v="5564247590"/>
    <s v="Enzyme Tele-Medicine Provider"/>
    <b v="0"/>
    <s v="Abu Dhabi"/>
    <s v="Tele-Medicine Provider"/>
    <s v="Tele-Medicine Provider"/>
    <m/>
    <b v="1"/>
    <s v="Enzyme Tele-Medicine Provider"/>
    <s v="jgullane6u@aol.com"/>
    <s v="Jennica Gullane"/>
    <s v="jgullane6u@netvibes.com"/>
    <s v="740-995-6520"/>
    <s v="Jennica Gullane"/>
    <s v="jgullane6u@army.mil"/>
    <s v="517-187-6866"/>
    <s v="Jennica Gullane"/>
    <s v="jgullane6u@networkadvertising.org"/>
    <s v="318-836-1935"/>
    <s v="jgullane6u@ustream.tv"/>
    <s v="163-915-5004"/>
    <s v="Jennica Gullane"/>
    <s v="761-514-8150"/>
    <s v="Teacher"/>
    <s v="jgullane6u@goo.ne.jp"/>
    <s v="Jennica Gullane"/>
    <s v="462-570-2517"/>
    <s v="Account Coordinator"/>
    <s v="jgullane6u@people.com.cn"/>
    <s v="Jennica"/>
    <s v="Gullane"/>
  </r>
  <r>
    <x v="10"/>
    <n v="0"/>
    <m/>
    <n v="1753136067"/>
    <s v="Eon Center"/>
    <b v="0"/>
    <s v="Abu Dhabi"/>
    <s v="Center"/>
    <s v="Dental"/>
    <m/>
    <b v="1"/>
    <s v="Eon Center"/>
    <s v="eharrygp@earthlink.net"/>
    <s v="Estelle Harry"/>
    <s v="eharrygp@mapquest.com"/>
    <s v="198-696-9690"/>
    <s v="Estelle Harry"/>
    <s v="eharrygp@state.tx.us"/>
    <s v="931-874-4011"/>
    <s v="Estelle Harry"/>
    <s v="eharrygp@freewebs.com"/>
    <s v="110-812-7390"/>
    <s v="eharrygp@de.vu"/>
    <s v="713-912-5565"/>
    <s v="Estelle Harry"/>
    <s v="584-356-3145"/>
    <s v="Business Systems Development Analyst"/>
    <s v="eharrygp@intel.com"/>
    <s v="Estelle Harry"/>
    <s v="136-669-0651"/>
    <s v="Automation Specialist I"/>
    <s v="eharrygp@spotify.com"/>
    <s v="Estelle"/>
    <s v="Harry"/>
  </r>
  <r>
    <x v="10"/>
    <n v="0"/>
    <m/>
    <n v="9521775874"/>
    <s v="Eon Dialysis Center"/>
    <b v="1"/>
    <s v="Abu Dhabi"/>
    <s v="Dialysis Center"/>
    <s v="Dialysis Center"/>
    <m/>
    <b v="1"/>
    <s v="Eon Dialysis Center"/>
    <s v="mcarrack33@unblog.fr"/>
    <s v="Marcelle Carrack"/>
    <s v="mcarrack33@businesswire.com"/>
    <s v="877-981-9051"/>
    <s v="Marcelle Carrack"/>
    <s v="mcarrack33@dell.com"/>
    <s v="952-587-1135"/>
    <s v="Marcelle Carrack"/>
    <s v="mcarrack33@census.gov"/>
    <s v="916-492-4890"/>
    <s v="mcarrack33@intel.com"/>
    <s v="391-495-9269"/>
    <s v="Marcelle Carrack"/>
    <s v="579-539-3966"/>
    <s v="Assistant Media Planner"/>
    <s v="mcarrack33@alibaba.com"/>
    <s v="Marcelle Carrack"/>
    <s v="149-520-3390"/>
    <s v="Tax Accountant"/>
    <s v="mcarrack33@mozilla.com"/>
    <s v="Marcelle"/>
    <s v="Carrack"/>
  </r>
  <r>
    <x v="10"/>
    <n v="0"/>
    <m/>
    <n v="1353863174"/>
    <s v="Eon Hospital"/>
    <b v="1"/>
    <s v="Abu Dhabi"/>
    <s v="Hospital"/>
    <s v="General"/>
    <n v="70"/>
    <b v="1"/>
    <s v="Eon Hospital"/>
    <s v="agilfordd2@edublogs.org"/>
    <s v="Avril Gilford"/>
    <s v="agilfordd2@acquirethisname.com"/>
    <s v="223-382-1581"/>
    <s v="Avril Gilford"/>
    <s v="agilfordd2@sohu.com"/>
    <s v="621-644-3001"/>
    <s v="Avril Gilford"/>
    <s v="agilfordd2@digg.com"/>
    <s v="224-827-7462"/>
    <s v="agilfordd2@vk.com"/>
    <s v="519-756-2944"/>
    <s v="Avril Gilford"/>
    <s v="999-564-3221"/>
    <s v="Legal Assistant"/>
    <s v="agilfordd2@samsung.com"/>
    <s v="Avril Gilford"/>
    <s v="851-498-1954"/>
    <s v="Software Engineer III"/>
    <s v="agilfordd2@51.la"/>
    <s v="Avril"/>
    <s v="Gilford"/>
  </r>
  <r>
    <x v="10"/>
    <n v="0"/>
    <m/>
    <n v="7036740787"/>
    <s v="Eon TCAM"/>
    <b v="0"/>
    <s v="Abu Dhabi"/>
    <s v="TCAM"/>
    <s v="TRADITIONAL CHINESE MEDICINE (TCM) PRACTITIONER,UNANI PRACTITIONER"/>
    <m/>
    <b v="1"/>
    <s v="Eon TCAM"/>
    <s v="ebattisonpd@gizmodo.com"/>
    <s v="Edyth Battison"/>
    <s v="ebattisonpd@toplist.cz"/>
    <s v="425-984-8005"/>
    <s v="Edyth Battison"/>
    <s v="ebattisonpd@ebay.com"/>
    <s v="688-810-5515"/>
    <s v="Edyth Battison"/>
    <s v="ebattisonpd@tumblr.com"/>
    <s v="681-432-0965"/>
    <s v="ebattisonpd@usgs.gov"/>
    <s v="250-994-5774"/>
    <s v="Edyth Battison"/>
    <s v="308-401-0907"/>
    <s v="Research Associate"/>
    <s v="ebattisonpd@purevolume.com"/>
    <s v="Edyth Battison"/>
    <s v="936-984-9438"/>
    <s v="Geologist II"/>
    <s v="ebattisonpd@thetimes.co.uk"/>
    <s v="Edyth"/>
    <s v="Battison"/>
  </r>
  <r>
    <x v="10"/>
    <n v="0"/>
    <m/>
    <n v="2313679462"/>
    <s v="Eon Tele-Medicine Provider"/>
    <b v="1"/>
    <s v="Abu Dhabi"/>
    <s v="Tele-Medicine Provider"/>
    <s v="Tele-Medicine Provider"/>
    <m/>
    <b v="1"/>
    <s v="Eon Tele-Medicine Provider"/>
    <s v="cstobbartan@bbb.org"/>
    <s v="Corine Stobbart"/>
    <s v="cstobbartan@newsvine.com"/>
    <s v="939-596-5078"/>
    <s v="Corine Stobbart"/>
    <s v="cstobbartan@usnews.com"/>
    <s v="922-348-8925"/>
    <s v="Corine Stobbart"/>
    <s v="cstobbartan@goo.gl"/>
    <s v="521-272-8198"/>
    <s v="cstobbartan@sbwire.com"/>
    <s v="807-667-3501"/>
    <s v="Corine Stobbart"/>
    <s v="807-715-9993"/>
    <s v="Marketing Assistant"/>
    <s v="cstobbartan@sphinn.com"/>
    <s v="Corine Stobbart"/>
    <s v="799-785-4739"/>
    <s v="Senior Quality Engineer"/>
    <s v="cstobbartan@amazon.com"/>
    <s v="Corine"/>
    <s v="Stobbart"/>
  </r>
  <r>
    <x v="10"/>
    <n v="0"/>
    <m/>
    <n v="8584666109"/>
    <s v="Epic Drug Store - Medical Store"/>
    <b v="0"/>
    <s v="Al Ain"/>
    <s v="Drug Store - Medical Store"/>
    <s v="Drug Store - Medical Store"/>
    <m/>
    <b v="1"/>
    <s v="Epic Drug Store - Medical Store"/>
    <s v="jhendriksefv@ox.ac.uk"/>
    <s v="Jeffie Hendrikse"/>
    <s v="jhendriksefv@mail.ru"/>
    <s v="568-189-1532"/>
    <s v="Jeffie Hendrikse"/>
    <s v="jhendriksefv@wikia.com"/>
    <s v="217-591-8736"/>
    <s v="Jeffie Hendrikse"/>
    <s v="jhendriksefv@nba.com"/>
    <s v="683-918-4807"/>
    <s v="jhendriksefv@wikispaces.com"/>
    <s v="390-768-7013"/>
    <s v="Jeffie Hendrikse"/>
    <s v="786-857-3985"/>
    <s v="Recruiting Manager"/>
    <s v="jhendriksefv@exblog.jp"/>
    <s v="Jeffie Hendrikse"/>
    <s v="980-840-8483"/>
    <s v="Sales Associate"/>
    <s v="jhendriksefv@businesswire.com"/>
    <s v="Jeffie"/>
    <s v="Hendrikse"/>
  </r>
  <r>
    <x v="10"/>
    <n v="0"/>
    <m/>
    <n v="9745575887"/>
    <s v="EQ Mobile Health Unit"/>
    <b v="0"/>
    <s v="Abu Dhabi"/>
    <s v="Mobile Health Unit"/>
    <s v="Dental"/>
    <m/>
    <b v="1"/>
    <s v="EQ Mobile Health Unit"/>
    <s v="rrothermel8e@parallels.com"/>
    <s v="Randell Rothermel"/>
    <s v="rrothermel8e@simplemachines.org"/>
    <s v="791-729-5481"/>
    <s v="Randell Rothermel"/>
    <s v="rrothermel8e@hhs.gov"/>
    <s v="648-281-1502"/>
    <s v="Randell Rothermel"/>
    <s v="rrothermel8e@eepurl.com"/>
    <s v="761-359-7952"/>
    <s v="rrothermel8e@people.com.cn"/>
    <s v="146-939-9033"/>
    <s v="Randell Rothermel"/>
    <s v="131-669-5639"/>
    <s v="Web Designer IV"/>
    <s v="rrothermel8e@qq.com"/>
    <s v="Randell Rothermel"/>
    <s v="680-666-7409"/>
    <s v="Analyst Programmer"/>
    <s v="rrothermel8e@ovh.net"/>
    <s v="Randell"/>
    <s v="Rothermel"/>
  </r>
  <r>
    <x v="10"/>
    <n v="0"/>
    <m/>
    <n v="2460446098"/>
    <s v="Equaline Diagnostic Center"/>
    <b v="0"/>
    <s v="Abu Dhabi"/>
    <s v="Diagnostic Center"/>
    <s v="Imaging and Laboratory"/>
    <m/>
    <b v="1"/>
    <s v="Equaline Diagnostic Center"/>
    <s v="bnoelca@cmu.edu"/>
    <s v="Benson Noel"/>
    <s v="bnoelca@people.com.cn"/>
    <s v="784-828-3179"/>
    <s v="Benson Noel"/>
    <s v="bnoelca@qq.com"/>
    <s v="402-599-0838"/>
    <s v="Benson Noel"/>
    <s v="bnoelca@linkedin.com"/>
    <s v="968-540-1858"/>
    <s v="bnoelca@goo.gl"/>
    <s v="403-319-7631"/>
    <s v="Benson Noel"/>
    <s v="557-588-8719"/>
    <s v="Sales Associate"/>
    <s v="bnoelca@barnesandnoble.com"/>
    <s v="Benson Noel"/>
    <s v="916-236-4494"/>
    <s v="Registered Nurse"/>
    <s v="bnoelca@whitehouse.gov"/>
    <s v="Benson"/>
    <s v="Noel"/>
  </r>
  <r>
    <x v="10"/>
    <n v="0"/>
    <m/>
    <n v="6902033218"/>
    <s v="EQUALINE TCAM"/>
    <b v="1"/>
    <s v="Abu Dhabi"/>
    <s v="TCAM"/>
    <s v="PHYSIOTHERAPY,AYURVEDA PRACTITIONER"/>
    <m/>
    <b v="1"/>
    <s v="EQUALINE TCAM"/>
    <s v="ptealej9@abc.net.au"/>
    <s v="Peyton Teale"/>
    <s v="ptealej9@wikimedia.org"/>
    <s v="151-179-9387"/>
    <s v="Peyton Teale"/>
    <s v="ptealej9@goo.ne.jp"/>
    <s v="168-932-9307"/>
    <s v="Peyton Teale"/>
    <s v="ptealej9@wisc.edu"/>
    <s v="279-394-4760"/>
    <s v="ptealej9@acquirethisname.com"/>
    <s v="873-106-4775"/>
    <s v="Peyton Teale"/>
    <s v="811-570-8038"/>
    <s v="Speech Pathologist"/>
    <s v="ptealej9@army.mil"/>
    <s v="Peyton Teale"/>
    <s v="501-305-7873"/>
    <s v="GIS Technical Architect"/>
    <s v="ptealej9@aol.com"/>
    <s v="Peyton"/>
    <s v="Teale"/>
  </r>
  <r>
    <x v="10"/>
    <n v="0"/>
    <m/>
    <n v="1461702852"/>
    <s v="EQUATE Drug Store - Medical Store"/>
    <b v="1"/>
    <s v="Abu Dhabi"/>
    <s v="Drug Store - Medical Store"/>
    <s v="Drug Store - Medical Store"/>
    <m/>
    <b v="1"/>
    <s v="EQUATE Drug Store - Medical Store"/>
    <s v="kclaypooljf@booking.com"/>
    <s v="Katha Claypool"/>
    <s v="kclaypooljf@unc.edu"/>
    <s v="640-649-4026"/>
    <s v="Katha Claypool"/>
    <s v="kclaypooljf@goo.gl"/>
    <s v="714-663-5581"/>
    <s v="Katha Claypool"/>
    <s v="kclaypooljf@topsy.com"/>
    <s v="346-139-1047"/>
    <s v="kclaypooljf@liveinternet.ru"/>
    <s v="800-568-5942"/>
    <s v="Katha Claypool"/>
    <s v="230-214-0385"/>
    <s v="Software Consultant"/>
    <s v="kclaypooljf@wp.com"/>
    <s v="Katha Claypool"/>
    <s v="308-834-4283"/>
    <s v="GIS Technical Architect"/>
    <s v="kclaypooljf@t-online.de"/>
    <s v="Katha"/>
    <s v="Claypool"/>
  </r>
  <r>
    <x v="10"/>
    <n v="0"/>
    <m/>
    <n v="750865881"/>
    <s v="EQUATE Hospital"/>
    <b v="1"/>
    <s v="Abu Dhabi"/>
    <s v="Hospital"/>
    <s v="General"/>
    <n v="50"/>
    <b v="1"/>
    <s v="EQUATE Hospital"/>
    <s v="espaingower3k@edublogs.org"/>
    <s v="Elfreda Spain-Gower"/>
    <s v="espaingower3k@nymag.com"/>
    <s v="519-180-5235"/>
    <s v="Elfreda Spain-Gower"/>
    <s v="espaingower3k@miitbeian.gov.cn"/>
    <s v="606-554-9642"/>
    <s v="Elfreda Spain-Gower"/>
    <s v="espaingower3k@parallels.com"/>
    <s v="637-859-1006"/>
    <s v="espaingower3k@eventbrite.com"/>
    <s v="504-194-1131"/>
    <s v="Elfreda Spain-Gower"/>
    <s v="347-371-9832"/>
    <s v="Associate Professor"/>
    <s v="espaingower3k@aol.com"/>
    <s v="Elfreda Spain-Gower"/>
    <s v="765-450-3725"/>
    <s v="Nuclear Power Engineer"/>
    <s v="espaingower3k@auda.org.au"/>
    <s v="Elfreda"/>
    <s v="Spain-Gower"/>
  </r>
  <r>
    <x v="10"/>
    <n v="0"/>
    <m/>
    <n v="1233837524"/>
    <s v="Erie Hospital"/>
    <b v="1"/>
    <s v="Al Ain"/>
    <s v="Hospital"/>
    <s v="Rehabilitation"/>
    <n v="70"/>
    <b v="1"/>
    <s v="Erie Hospital"/>
    <s v="mtrumanfu@intel.com"/>
    <s v="Marylee Truman"/>
    <s v="mtrumanfu@gov.uk"/>
    <s v="749-825-8196"/>
    <s v="Marylee Truman"/>
    <s v="mtrumanfu@fastcompany.com"/>
    <s v="611-136-9386"/>
    <s v="Marylee Truman"/>
    <s v="mtrumanfu@hc360.com"/>
    <s v="127-872-7208"/>
    <s v="mtrumanfu@51.la"/>
    <s v="430-867-6474"/>
    <s v="Marylee Truman"/>
    <s v="456-578-3201"/>
    <s v="Staff Accountant II"/>
    <s v="mtrumanfu@bing.com"/>
    <s v="Marylee Truman"/>
    <s v="254-149-3098"/>
    <s v="Senior Financial Analyst"/>
    <s v="mtrumanfu@unblog.fr"/>
    <s v="Marylee"/>
    <s v="Truman"/>
  </r>
  <r>
    <x v="10"/>
    <n v="0"/>
    <m/>
    <n v="8339602756"/>
    <s v="Erie Mobile Health Unit"/>
    <b v="0"/>
    <s v="Abu Dhabi"/>
    <s v="Mobile Health Unit"/>
    <s v="MEDICAL DIAGNOSTIC IMAGING"/>
    <m/>
    <b v="1"/>
    <s v="Erie Mobile Health Unit"/>
    <s v="eransley3x@nsw.gov.au"/>
    <s v="Ethelda Ransley"/>
    <s v="eransley3x@cbc.ca"/>
    <s v="827-773-3700"/>
    <s v="Ethelda Ransley"/>
    <s v="eransley3x@disqus.com"/>
    <s v="899-845-8191"/>
    <s v="Ethelda Ransley"/>
    <s v="eransley3x@infoseek.co.jp"/>
    <s v="616-730-8781"/>
    <s v="eransley3x@accuweather.com"/>
    <s v="951-836-8951"/>
    <s v="Ethelda Ransley"/>
    <s v="197-752-8681"/>
    <s v="Sales Associate"/>
    <s v="eransley3x@thetimes.co.uk"/>
    <s v="Ethelda Ransley"/>
    <s v="540-678-4729"/>
    <s v="Clinical Specialist"/>
    <s v="eransley3x@epa.gov"/>
    <s v="Ethelda"/>
    <s v="Ransley"/>
  </r>
  <r>
    <x v="10"/>
    <n v="0"/>
    <m/>
    <n v="2777722404"/>
    <s v="Erno Tele-Medicine Provider"/>
    <b v="0"/>
    <s v="Abu Dhabi"/>
    <s v="Tele-Medicine Provider"/>
    <s v="Tele-Medicine Provider"/>
    <m/>
    <b v="1"/>
    <s v="Erno Tele-Medicine Provider"/>
    <s v="plambswoodcg@printfriendly.com"/>
    <s v="Phyllis Lambswood"/>
    <s v="plambswoodcg@ehow.com"/>
    <s v="920-424-0017"/>
    <s v="Phyllis Lambswood"/>
    <s v="plambswoodcg@ox.ac.uk"/>
    <s v="620-222-2711"/>
    <s v="Phyllis Lambswood"/>
    <s v="plambswoodcg@auda.org.au"/>
    <s v="978-475-4016"/>
    <s v="plambswoodcg@wikispaces.com"/>
    <s v="399-897-7910"/>
    <s v="Phyllis Lambswood"/>
    <s v="986-755-2556"/>
    <s v="Environmental Specialist"/>
    <s v="plambswoodcg@freewebs.com"/>
    <s v="Phyllis Lambswood"/>
    <s v="230-502-8497"/>
    <s v="Research Nurse"/>
    <s v="plambswoodcg@dedecms.com"/>
    <s v="Phyllis"/>
    <s v="Lambswood"/>
  </r>
  <r>
    <x v="10"/>
    <n v="0"/>
    <m/>
    <n v="5302345870"/>
    <s v="e-soup Pharmacy"/>
    <b v="1"/>
    <s v="Al Ain"/>
    <s v="Pharmacy"/>
    <s v="Out-Patient"/>
    <m/>
    <b v="1"/>
    <s v="e-soup Pharmacy"/>
    <s v="trodgmanpf@engadget.com"/>
    <s v="Tammara Rodgman"/>
    <s v="trodgmanpf@tmall.com"/>
    <s v="248-312-0628"/>
    <s v="Tammara Rodgman"/>
    <s v="trodgmanpf@nih.gov"/>
    <s v="135-521-9114"/>
    <s v="Tammara Rodgman"/>
    <s v="trodgmanpf@ning.com"/>
    <s v="383-586-4743"/>
    <s v="trodgmanpf@domainmarket.com"/>
    <s v="621-193-9291"/>
    <s v="Tammara Rodgman"/>
    <s v="242-895-2376"/>
    <s v="Safety Technician III"/>
    <s v="trodgmanpf@so-net.ne.jp"/>
    <s v="Tammara Rodgman"/>
    <s v="862-751-9799"/>
    <s v="Account Coordinator"/>
    <s v="trodgmanpf@wordpress.com"/>
    <s v="Tammara"/>
    <s v="Rodgman"/>
  </r>
  <r>
    <x v="10"/>
    <n v="0"/>
    <m/>
    <n v="7680667098"/>
    <s v="ESTEE Clinic"/>
    <b v="0"/>
    <s v="Abu Dhabi"/>
    <s v="Clinic"/>
    <s v="General"/>
    <m/>
    <b v="1"/>
    <s v="ESTEE Clinic"/>
    <s v="fchestermane6@jalbum.net"/>
    <s v="Fields Chesterman"/>
    <s v="fchestermane6@gravatar.com"/>
    <s v="844-903-4381"/>
    <s v="Fields Chesterman"/>
    <s v="fchestermane6@cloudflare.com"/>
    <s v="371-635-3629"/>
    <s v="Fields Chesterman"/>
    <s v="fchestermane6@studiopress.com"/>
    <s v="226-141-6798"/>
    <s v="fchestermane6@ning.com"/>
    <s v="951-650-2132"/>
    <s v="Fields Chesterman"/>
    <s v="245-174-4395"/>
    <s v="Web Developer IV"/>
    <s v="fchestermane6@china.com.cn"/>
    <s v="Fields Chesterman"/>
    <s v="154-724-2586"/>
    <s v="Administrative Officer"/>
    <s v="fchestermane6@latimes.com"/>
    <s v="Fields"/>
    <s v="Chesterman"/>
  </r>
  <r>
    <x v="10"/>
    <n v="0"/>
    <m/>
    <n v="9926483925"/>
    <s v="Estee Scientific Office"/>
    <b v="0"/>
    <s v="Abu Dhabi"/>
    <s v="Scientific Office"/>
    <s v="Scientific Office"/>
    <m/>
    <b v="1"/>
    <s v="Estee Scientific Office"/>
    <s v="jgowers6x@kickstarter.com"/>
    <s v="Jeni Gowers"/>
    <s v="jgowers6x@narod.ru"/>
    <s v="277-337-8404"/>
    <s v="Jeni Gowers"/>
    <s v="jgowers6x@umich.edu"/>
    <s v="993-177-9403"/>
    <s v="Jeni Gowers"/>
    <s v="jgowers6x@wikimedia.org"/>
    <s v="439-166-5929"/>
    <s v="jgowers6x@businessweek.com"/>
    <s v="890-544-3680"/>
    <s v="Jeni Gowers"/>
    <s v="708-903-7465"/>
    <s v="Marketing Manager"/>
    <s v="jgowers6x@hexun.com"/>
    <s v="Jeni Gowers"/>
    <s v="834-114-6685"/>
    <s v="Marketing Assistant"/>
    <s v="jgowers6x@dagondesign.com"/>
    <s v="Jeni"/>
    <s v="Gowers"/>
  </r>
  <r>
    <x v="10"/>
    <n v="0"/>
    <m/>
    <n v="2514268818"/>
    <s v="Eu Mobile Health Unit"/>
    <b v="1"/>
    <s v="Al Ain"/>
    <s v="Mobile Health Unit"/>
    <s v="DENTAL,MEDICAL,MEDICAL DIAGNOSTIC IMAGING,MEDICAL LAB"/>
    <m/>
    <b v="1"/>
    <s v="Eu Mobile Health Unit"/>
    <s v="phayselden90@oracle.com"/>
    <s v="Philly Hayselden"/>
    <s v="phayselden90@infoseek.co.jp"/>
    <s v="358-242-0744"/>
    <s v="Philly Hayselden"/>
    <s v="phayselden90@xing.com"/>
    <s v="768-307-0904"/>
    <s v="Philly Hayselden"/>
    <s v="phayselden90@mysql.com"/>
    <s v="231-592-2781"/>
    <s v="phayselden90@prnewswire.com"/>
    <s v="474-862-3581"/>
    <s v="Philly Hayselden"/>
    <s v="706-855-4313"/>
    <s v="Financial Analyst"/>
    <s v="phayselden90@deviantart.com"/>
    <s v="Philly Hayselden"/>
    <s v="549-765-1003"/>
    <s v="Dental Hygienist"/>
    <s v="phayselden90@uol.com.br"/>
    <s v="Philly"/>
    <s v="Hayselden"/>
  </r>
  <r>
    <x v="10"/>
    <n v="0"/>
    <m/>
    <n v="7622701564"/>
    <s v="Everett Provision of Health Service"/>
    <b v="0"/>
    <s v="Al Ain"/>
    <s v="Provision of Health Service"/>
    <s v="EMPLOYMENT - TRANSFERRING MEDICAL STAFF,HOME CARE SERVICES"/>
    <m/>
    <b v="1"/>
    <s v="Everett Provision of Health Service"/>
    <s v="bvitetgw@howstuffworks.com"/>
    <s v="Blisse Vitet"/>
    <s v="bvitetgw@businessweek.com"/>
    <s v="282-424-1278"/>
    <s v="Blisse Vitet"/>
    <s v="bvitetgw@bigcartel.com"/>
    <s v="890-894-1656"/>
    <s v="Blisse Vitet"/>
    <s v="bvitetgw@pen.io"/>
    <s v="370-758-1302"/>
    <s v="bvitetgw@yellowpages.com"/>
    <s v="313-710-2749"/>
    <s v="Blisse Vitet"/>
    <s v="324-205-2305"/>
    <s v="Associate Professor"/>
    <s v="bvitetgw@about.com"/>
    <s v="Blisse Vitet"/>
    <s v="125-435-5604"/>
    <s v="VP Quality Control"/>
    <s v="bvitetgw@springer.com"/>
    <s v="Blisse"/>
    <s v="Vitet"/>
  </r>
  <r>
    <x v="10"/>
    <n v="0"/>
    <m/>
    <n v="4880146609"/>
    <s v="Exact-Rx Fertilization Center (IVF)"/>
    <b v="1"/>
    <s v="Abu Dhabi"/>
    <s v="Fertilization Center (IVF)"/>
    <s v="Fertilization Center (IVF)"/>
    <m/>
    <b v="1"/>
    <s v="Exact-Rx Fertilization Center (IVF)"/>
    <s v="omarkwell5j@who.int"/>
    <s v="Oliviero Markwell"/>
    <s v="omarkwell5j@mapy.cz"/>
    <s v="854-101-0397"/>
    <s v="Oliviero Markwell"/>
    <s v="omarkwell5j@arstechnica.com"/>
    <s v="329-373-7807"/>
    <s v="Oliviero Markwell"/>
    <s v="omarkwell5j@mlb.com"/>
    <s v="743-625-0440"/>
    <s v="omarkwell5j@nymag.com"/>
    <s v="594-305-5076"/>
    <s v="Oliviero Markwell"/>
    <s v="444-389-6541"/>
    <s v="Clinical Specialist"/>
    <s v="omarkwell5j@skyrock.com"/>
    <s v="Oliviero Markwell"/>
    <s v="658-362-7568"/>
    <s v="Actuary"/>
    <s v="omarkwell5j@twitpic.com"/>
    <s v="Oliviero"/>
    <s v="Markwell"/>
  </r>
  <r>
    <x v="10"/>
    <n v="0"/>
    <m/>
    <n v="2088374930"/>
    <s v="Excella Mobile Health Unit"/>
    <b v="0"/>
    <s v="Al Ain"/>
    <s v="Mobile Health Unit"/>
    <s v="MEDICAL,MEDICAL DIAGNOSTIC IMAGING"/>
    <m/>
    <b v="1"/>
    <s v="Excella Mobile Health Unit"/>
    <s v="hmckimmie9w@bbb.org"/>
    <s v="Hewe McKimmie"/>
    <s v="hmckimmie9w@drupal.org"/>
    <s v="682-533-5757"/>
    <s v="Hewe McKimmie"/>
    <s v="hmckimmie9w@sfgate.com"/>
    <s v="403-502-0117"/>
    <s v="Hewe McKimmie"/>
    <s v="hmckimmie9w@si.edu"/>
    <s v="961-346-9681"/>
    <s v="hmckimmie9w@wordpress.org"/>
    <s v="590-177-5004"/>
    <s v="Hewe McKimmie"/>
    <s v="776-705-3590"/>
    <s v="Senior Developer"/>
    <s v="hmckimmie9w@dion.ne.jp"/>
    <s v="Hewe McKimmie"/>
    <s v="667-789-6535"/>
    <s v="Safety Technician II"/>
    <s v="hmckimmie9w@youtube.com"/>
    <s v="Hewe"/>
    <s v="McKimmie"/>
  </r>
  <r>
    <x v="10"/>
    <n v="0"/>
    <m/>
    <n v="6121157178"/>
    <s v="Exchange Center"/>
    <b v="0"/>
    <s v="Abu Dhabi"/>
    <s v="Center"/>
    <s v="Dental"/>
    <m/>
    <b v="1"/>
    <s v="Exchange Center"/>
    <s v="kdeverson9x@xrea.com"/>
    <s v="Kurt Deverson"/>
    <s v="kdeverson9x@aol.com"/>
    <s v="188-678-8240"/>
    <s v="Kurt Deverson"/>
    <s v="kdeverson9x@bravesites.com"/>
    <s v="741-231-0025"/>
    <s v="Kurt Deverson"/>
    <s v="kdeverson9x@whitehouse.gov"/>
    <s v="161-479-9776"/>
    <s v="kdeverson9x@sfgate.com"/>
    <s v="554-979-4055"/>
    <s v="Kurt Deverson"/>
    <s v="766-705-0308"/>
    <s v="Help Desk Operator"/>
    <s v="kdeverson9x@amazonaws.com"/>
    <s v="Kurt Deverson"/>
    <s v="328-717-9197"/>
    <s v="Administrative Assistant I"/>
    <s v="kdeverson9x@github.io"/>
    <s v="Kurt"/>
    <s v="Deverson"/>
  </r>
  <r>
    <x v="10"/>
    <n v="0"/>
    <m/>
    <n v="7158916618"/>
    <s v="Exelixis Drug Store - Medical Store"/>
    <b v="1"/>
    <s v="Al Ain"/>
    <s v="Drug Store - Medical Store"/>
    <s v="Drug Store - Medical Store"/>
    <m/>
    <b v="1"/>
    <s v="Exelixis Drug Store - Medical Store"/>
    <s v="ndriutti1m@artisteer.com"/>
    <s v="Ninnetta Driutti"/>
    <s v="ndriutti1m@nifty.com"/>
    <s v="126-756-4139"/>
    <s v="Ninnetta Driutti"/>
    <s v="ndriutti1m@apache.org"/>
    <s v="721-413-8223"/>
    <s v="Ninnetta Driutti"/>
    <s v="ndriutti1m@macromedia.com"/>
    <s v="925-823-8181"/>
    <s v="ndriutti1m@scribd.com"/>
    <s v="733-871-8010"/>
    <s v="Ninnetta Driutti"/>
    <s v="469-769-8152"/>
    <s v="Analyst Programmer"/>
    <s v="ndriutti1m@omniture.com"/>
    <s v="Ninnetta Driutti"/>
    <s v="372-840-7904"/>
    <s v="Professor"/>
    <s v="ndriutti1m@howstuffworks.com"/>
    <s v="Ninnetta"/>
    <s v="Driutti"/>
  </r>
  <r>
    <x v="10"/>
    <n v="0"/>
    <m/>
    <n v="6923600499"/>
    <s v="Falcon Center"/>
    <b v="0"/>
    <s v="Abu Dhabi"/>
    <s v="Center"/>
    <s v="Primary Health Care"/>
    <m/>
    <b v="1"/>
    <s v="Falcon Center"/>
    <s v="cadkinj8@multiply.com"/>
    <s v="Catherine Adkin"/>
    <s v="cadkinj8@squarespace.com"/>
    <s v="457-597-3714"/>
    <s v="Catherine Adkin"/>
    <s v="cadkinj8@ning.com"/>
    <s v="481-692-4972"/>
    <s v="Catherine Adkin"/>
    <s v="cadkinj8@mlb.com"/>
    <s v="555-851-8730"/>
    <s v="cadkinj8@surveymonkey.com"/>
    <s v="496-117-8640"/>
    <s v="Catherine Adkin"/>
    <s v="888-188-2512"/>
    <s v="Staff Scientist"/>
    <s v="cadkinj8@xing.com"/>
    <s v="Catherine Adkin"/>
    <s v="371-676-5437"/>
    <s v="Administrative Assistant III"/>
    <s v="cadkinj8@unesco.org"/>
    <s v="Catherine"/>
    <s v="Adkin"/>
  </r>
  <r>
    <x v="10"/>
    <n v="0"/>
    <m/>
    <n v="2642849023"/>
    <s v="Falcon Rehabilitation"/>
    <b v="1"/>
    <s v="Abu Dhabi"/>
    <s v="Rehabilitation"/>
    <s v="AUDIOMETRIC SHOP"/>
    <m/>
    <b v="1"/>
    <s v="Falcon Rehabilitation"/>
    <s v="gparksrc@amazonaws.com"/>
    <s v="Greer Parks"/>
    <s v="gparksrc@yahoo.co.jp"/>
    <s v="957-585-4661"/>
    <s v="Greer Parks"/>
    <s v="gparksrc@bbb.org"/>
    <s v="477-824-0539"/>
    <s v="Greer Parks"/>
    <s v="gparksrc@webmd.com"/>
    <s v="987-840-5870"/>
    <s v="gparksrc@weibo.com"/>
    <s v="498-774-6396"/>
    <s v="Greer Parks"/>
    <s v="681-823-1613"/>
    <s v="Human Resources Manager"/>
    <s v="gparksrc@ibm.com"/>
    <s v="Greer Parks"/>
    <s v="802-747-4760"/>
    <s v="Graphic Designer"/>
    <s v="gparksrc@livejournal.com"/>
    <s v="Greer"/>
    <s v="Parks"/>
  </r>
  <r>
    <x v="10"/>
    <n v="0"/>
    <m/>
    <n v="8206455744"/>
    <s v="Family Clinic"/>
    <b v="1"/>
    <s v="Abu Dhabi"/>
    <s v="Clinic"/>
    <s v="First Aid Post"/>
    <m/>
    <b v="1"/>
    <s v="Family Clinic"/>
    <s v="rmcallesterb0@toplist.cz"/>
    <s v="Rupert McAllester"/>
    <s v="rmcallesterb0@npr.org"/>
    <s v="212-376-4788"/>
    <s v="Rupert McAllester"/>
    <s v="rmcallesterb0@usda.gov"/>
    <s v="983-653-5374"/>
    <s v="Rupert McAllester"/>
    <s v="rmcallesterb0@51.la"/>
    <s v="483-614-8952"/>
    <s v="rmcallesterb0@newsvine.com"/>
    <s v="955-201-2025"/>
    <s v="Rupert McAllester"/>
    <s v="682-136-1539"/>
    <s v="Business Systems Development Analyst"/>
    <s v="rmcallesterb0@zimbio.com"/>
    <s v="Rupert McAllester"/>
    <s v="798-271-7843"/>
    <s v="Software Engineer II"/>
    <s v="rmcallesterb0@stumbleupon.com"/>
    <s v="Rupert"/>
    <s v="McAllester"/>
  </r>
  <r>
    <x v="10"/>
    <n v="0"/>
    <m/>
    <n v="3170257404"/>
    <s v="Family Dialysis Center"/>
    <b v="1"/>
    <s v="Abu Dhabi"/>
    <s v="Dialysis Center"/>
    <s v="Dialysis Center"/>
    <m/>
    <b v="1"/>
    <s v="Family Dialysis Center"/>
    <s v="estammirsf0@slideshare.net"/>
    <s v="Evan Stammirs"/>
    <s v="estammirsf0@columbia.edu"/>
    <s v="741-118-8813"/>
    <s v="Evan Stammirs"/>
    <s v="estammirsf0@youtu.be"/>
    <s v="635-171-4714"/>
    <s v="Evan Stammirs"/>
    <s v="estammirsf0@bloglovin.com"/>
    <s v="700-856-0562"/>
    <s v="estammirsf0@bbc.co.uk"/>
    <s v="959-172-5324"/>
    <s v="Evan Stammirs"/>
    <s v="335-471-7419"/>
    <s v="Internal Auditor"/>
    <s v="estammirsf0@alibaba.com"/>
    <s v="Evan Stammirs"/>
    <s v="239-148-3367"/>
    <s v="Teacher"/>
    <s v="estammirsf0@pcworld.com"/>
    <s v="Evan"/>
    <s v="Stammirs"/>
  </r>
  <r>
    <x v="10"/>
    <n v="0"/>
    <m/>
    <n v="6474497157"/>
    <s v="Family Drug Store - Medical Store"/>
    <b v="0"/>
    <s v="Abu Dhabi"/>
    <s v="Drug Store - Medical Store"/>
    <s v="Drug Store - Medical Store"/>
    <m/>
    <b v="1"/>
    <s v="Family Drug Store - Medical Store"/>
    <s v="dborrottei@youtu.be"/>
    <s v="Dionisio Borrott"/>
    <s v="dborrottei@mapquest.com"/>
    <s v="394-592-8896"/>
    <s v="Dionisio Borrott"/>
    <s v="dborrottei@mlb.com"/>
    <s v="472-724-8129"/>
    <s v="Dionisio Borrott"/>
    <s v="dborrottei@springer.com"/>
    <s v="650-958-9823"/>
    <s v="dborrottei@bravesites.com"/>
    <s v="400-530-6738"/>
    <s v="Dionisio Borrott"/>
    <s v="830-671-8746"/>
    <s v="Senior Editor"/>
    <s v="dborrottei@latimes.com"/>
    <s v="Dionisio Borrott"/>
    <s v="731-474-5668"/>
    <s v="Legal Assistant"/>
    <s v="dborrottei@wsj.com"/>
    <s v="Dionisio"/>
    <s v="Borrott"/>
  </r>
  <r>
    <x v="11"/>
    <n v="0"/>
    <m/>
    <n v="3025334169"/>
    <s v="Indiana Provision of Health Service"/>
    <b v="0"/>
    <s v="Al Ain"/>
    <s v="Provision of Health Service"/>
    <s v="HEALTH CARE MANAGEMENT,HOME CARE SERVICES,MEDICAL PROFESSIONAL DEVELOPMENT,MEDICAL TRANSPORT SERVICE"/>
    <m/>
    <b v="1"/>
    <s v="Indiana Provision of Health Service"/>
    <s v="ojacksfx@google.co.jp"/>
    <s v="Oliver Jacks"/>
    <s v="ojacksfx@bizjournals.com"/>
    <s v="765-844-8329"/>
    <s v="Oliver Jacks"/>
    <s v="ojacksfx@dell.com"/>
    <s v="778-822-9303"/>
    <s v="Oliver Jacks"/>
    <s v="ojacksfx@issuu.com"/>
    <s v="108-283-7209"/>
    <s v="ojacksfx@amazon.co.jp"/>
    <s v="270-562-5634"/>
    <s v="Oliver Jacks"/>
    <s v="342-912-6825"/>
    <s v="Clinical Specialist"/>
    <s v="ojacksfx@php.net"/>
    <s v="Oliver Jacks"/>
    <s v="633-970-5141"/>
    <s v="Web Designer IV"/>
    <s v="ojacksfx@youtube.com"/>
    <s v="Oliver"/>
    <s v="Jacks"/>
  </r>
  <r>
    <x v="11"/>
    <n v="0"/>
    <m/>
    <n v="4536404171"/>
    <s v="Indiana Scientific Office"/>
    <b v="0"/>
    <s v="Al Ain"/>
    <s v="Scientific Office"/>
    <s v="Scientific Office"/>
    <m/>
    <b v="1"/>
    <s v="Indiana Scientific Office"/>
    <s v="kjewes7e@canalblog.com"/>
    <s v="Kenna Jewes"/>
    <s v="kjewes7e@github.io"/>
    <s v="656-973-5012"/>
    <s v="Kenna Jewes"/>
    <s v="kjewes7e@ehow.com"/>
    <s v="946-778-0974"/>
    <s v="Kenna Jewes"/>
    <s v="kjewes7e@weebly.com"/>
    <s v="927-802-6325"/>
    <s v="kjewes7e@pcworld.com"/>
    <s v="716-394-5336"/>
    <s v="Kenna Jewes"/>
    <s v="676-132-9046"/>
    <s v="Human Resources Manager"/>
    <s v="kjewes7e@yolasite.com"/>
    <s v="Kenna Jewes"/>
    <s v="596-345-3953"/>
    <s v="VP Marketing"/>
    <s v="kjewes7e@ucoz.com"/>
    <s v="Kenna"/>
    <s v="Jewes"/>
  </r>
  <r>
    <x v="11"/>
    <n v="0"/>
    <m/>
    <n v="1259976297"/>
    <s v="INDUSTRIAL TCAM"/>
    <b v="0"/>
    <s v="Abu Dhabi"/>
    <s v="TCAM"/>
    <s v="AYURVEDA PRACTITIONER,HIJAMA THERAPIST,TRADITIONAL CHINESE MEDICINE (TCM) PRACTITIONER"/>
    <m/>
    <b v="1"/>
    <s v="INDUSTRIAL TCAM"/>
    <s v="fwoolandlz@shutterfly.com"/>
    <s v="Fredericka Wooland"/>
    <s v="fwoolandlz@goodreads.com"/>
    <s v="193-804-3855"/>
    <s v="Fredericka Wooland"/>
    <s v="fwoolandlz@cisco.com"/>
    <s v="691-738-2018"/>
    <s v="Fredericka Wooland"/>
    <s v="fwoolandlz@jiathis.com"/>
    <s v="633-409-8616"/>
    <s v="fwoolandlz@stanford.edu"/>
    <s v="235-993-9641"/>
    <s v="Fredericka Wooland"/>
    <s v="403-757-0254"/>
    <s v="Financial Advisor"/>
    <s v="fwoolandlz@yelp.com"/>
    <s v="Fredericka Wooland"/>
    <s v="409-560-8632"/>
    <s v="Assistant Media Planner"/>
    <s v="fwoolandlz@biblegateway.com"/>
    <s v="Fredericka"/>
    <s v="Wooland"/>
  </r>
  <r>
    <x v="11"/>
    <n v="0"/>
    <m/>
    <n v="1033595438"/>
    <s v="Industrias Pharmacy"/>
    <b v="1"/>
    <s v="Al Ain"/>
    <s v="Pharmacy"/>
    <s v="Out-Patient"/>
    <m/>
    <b v="1"/>
    <s v="Industrias Pharmacy"/>
    <s v="emeyrick4r@theatlantic.com"/>
    <s v="Esme Meyrick"/>
    <s v="emeyrick4r@bloglovin.com"/>
    <s v="385-802-7307"/>
    <s v="Esme Meyrick"/>
    <s v="emeyrick4r@oaic.gov.au"/>
    <s v="767-243-2940"/>
    <s v="Esme Meyrick"/>
    <s v="emeyrick4r@businessinsider.com"/>
    <s v="801-197-5705"/>
    <s v="emeyrick4r@flickr.com"/>
    <s v="504-446-9744"/>
    <s v="Esme Meyrick"/>
    <s v="825-511-0421"/>
    <s v="Business Systems Development Analyst"/>
    <s v="emeyrick4r@e-recht24.de"/>
    <s v="Esme Meyrick"/>
    <s v="810-242-5558"/>
    <s v="Geological Engineer"/>
    <s v="emeyrick4r@arstechnica.com"/>
    <s v="Esme"/>
    <s v="Meyrick"/>
  </r>
  <r>
    <x v="11"/>
    <n v="0"/>
    <m/>
    <n v="27984702"/>
    <s v="Inel Tele-Medicine Provider"/>
    <b v="1"/>
    <s v="Al Ain"/>
    <s v="Tele-Medicine Provider"/>
    <s v="Tele-Medicine Provider"/>
    <m/>
    <b v="1"/>
    <s v="Inel Tele-Medicine Provider"/>
    <s v="agudgerl9@arizona.edu"/>
    <s v="Artemus Gudger"/>
    <s v="agudgerl9@bbb.org"/>
    <s v="892-565-0047"/>
    <s v="Artemus Gudger"/>
    <s v="agudgerl9@berkeley.edu"/>
    <s v="544-758-3828"/>
    <s v="Artemus Gudger"/>
    <s v="agudgerl9@paypal.com"/>
    <s v="648-732-3810"/>
    <s v="agudgerl9@joomla.org"/>
    <s v="497-897-8375"/>
    <s v="Artemus Gudger"/>
    <s v="715-527-9562"/>
    <s v="Recruiter"/>
    <s v="agudgerl9@networksolutions.com"/>
    <s v="Artemus Gudger"/>
    <s v="163-456-6341"/>
    <s v="Professor"/>
    <s v="agudgerl9@tuttocitta.it"/>
    <s v="Artemus"/>
    <s v="Gudger"/>
  </r>
  <r>
    <x v="11"/>
    <n v="0"/>
    <m/>
    <n v="1743909691"/>
    <s v="Insan Dialysis Center"/>
    <b v="1"/>
    <s v="Abu Dhabi"/>
    <s v="Dialysis Center"/>
    <s v="Dialysis Center"/>
    <m/>
    <b v="1"/>
    <s v="Insan Dialysis Center"/>
    <s v="lbrattanoh@wisc.edu"/>
    <s v="Lannie Brattan"/>
    <s v="lbrattanoh@google.com.au"/>
    <s v="286-690-0156"/>
    <s v="Lannie Brattan"/>
    <s v="lbrattanoh@nhs.uk"/>
    <s v="680-817-7549"/>
    <s v="Lannie Brattan"/>
    <s v="lbrattanoh@state.gov"/>
    <s v="443-459-3726"/>
    <s v="lbrattanoh@imdb.com"/>
    <s v="455-775-9416"/>
    <s v="Lannie Brattan"/>
    <s v="300-330-4797"/>
    <s v="Help Desk Technician"/>
    <s v="lbrattanoh@weebly.com"/>
    <s v="Lannie Brattan"/>
    <s v="101-253-5106"/>
    <s v="Electrical Engineer"/>
    <s v="lbrattanoh@spiegel.de"/>
    <s v="Lannie"/>
    <s v="Brattan"/>
  </r>
  <r>
    <x v="11"/>
    <n v="0"/>
    <m/>
    <n v="9745285862"/>
    <s v="Insight Clinic"/>
    <b v="1"/>
    <s v="Abu Dhabi"/>
    <s v="Clinic"/>
    <s v="General"/>
    <m/>
    <b v="1"/>
    <s v="Insight Clinic"/>
    <s v="yviantib@linkedin.com"/>
    <s v="Ynes Viant"/>
    <s v="yviantib@hud.gov"/>
    <s v="474-519-2406"/>
    <s v="Ynes Viant"/>
    <s v="yviantib@macromedia.com"/>
    <s v="622-930-0977"/>
    <s v="Ynes Viant"/>
    <s v="yviantib@google.fr"/>
    <s v="542-265-0234"/>
    <s v="yviantib@tumblr.com"/>
    <s v="981-541-3997"/>
    <s v="Ynes Viant"/>
    <s v="221-431-0924"/>
    <s v="Safety Technician IV"/>
    <s v="yviantib@lulu.com"/>
    <s v="Ynes Viant"/>
    <s v="724-869-5434"/>
    <s v="Registered Nurse"/>
    <s v="yviantib@webmd.com"/>
    <s v="Ynes"/>
    <s v="Viant"/>
  </r>
  <r>
    <x v="11"/>
    <n v="0"/>
    <m/>
    <n v="6542055290"/>
    <s v="Insight Drug Store - Medical Store"/>
    <b v="1"/>
    <s v="Abu Dhabi"/>
    <s v="Drug Store - Medical Store"/>
    <s v="Drug Store - Medical Store"/>
    <m/>
    <b v="1"/>
    <s v="Insight Drug Store - Medical Store"/>
    <s v="otennant99@senate.gov"/>
    <s v="Ofelia Tennant"/>
    <s v="otennant99@biglobe.ne.jp"/>
    <s v="455-589-4317"/>
    <s v="Ofelia Tennant"/>
    <s v="otennant99@ow.ly"/>
    <s v="590-719-6073"/>
    <s v="Ofelia Tennant"/>
    <s v="otennant99@boston.com"/>
    <s v="544-668-2242"/>
    <s v="otennant99@imgur.com"/>
    <s v="245-657-4250"/>
    <s v="Ofelia Tennant"/>
    <s v="330-407-1492"/>
    <s v="Chief Design Engineer"/>
    <s v="otennant99@usgs.gov"/>
    <s v="Ofelia Tennant"/>
    <s v="893-549-5090"/>
    <s v="Developer III"/>
    <s v="otennant99@economist.com"/>
    <s v="Ofelia"/>
    <s v="Tennant"/>
  </r>
  <r>
    <x v="11"/>
    <n v="0"/>
    <m/>
    <n v="8404110980"/>
    <s v="Insight Provision of Health Service"/>
    <b v="0"/>
    <s v="Abu Dhabi"/>
    <s v="Provision of Health Service"/>
    <s v="HOME CARE SERVICES,MEDICAL TRANSPORT SERVICE,PATIENT ESCORT"/>
    <m/>
    <b v="1"/>
    <s v="Insight Provision of Health Service"/>
    <s v="cmcphilipa9@cam.ac.uk"/>
    <s v="Cathlene McPhilip"/>
    <s v="cmcphilipa9@unblog.fr"/>
    <s v="313-423-6047"/>
    <s v="Cathlene McPhilip"/>
    <s v="cmcphilipa9@reddit.com"/>
    <s v="988-485-7814"/>
    <s v="Cathlene McPhilip"/>
    <s v="cmcphilipa9@aboutads.info"/>
    <s v="951-458-8722"/>
    <s v="cmcphilipa9@hostgator.com"/>
    <s v="295-703-9471"/>
    <s v="Cathlene McPhilip"/>
    <s v="970-868-7526"/>
    <s v="Teacher"/>
    <s v="cmcphilipa9@slashdot.org"/>
    <s v="Cathlene McPhilip"/>
    <s v="740-239-7541"/>
    <s v="Marketing Manager"/>
    <s v="cmcphilipa9@aol.com"/>
    <s v="Cathlene"/>
    <s v="McPhilip"/>
  </r>
  <r>
    <x v="11"/>
    <n v="0"/>
    <m/>
    <n v="6524316045"/>
    <s v="Insight Rehabilitation"/>
    <b v="0"/>
    <s v="Abu Dhabi"/>
    <s v="Rehabilitation"/>
    <s v="DIETICIAN,OCCUPATIONAL THERAPY,PHYSIOTHERAPY,SPEECH THERAPY"/>
    <m/>
    <b v="1"/>
    <s v="Insight Rehabilitation"/>
    <s v="tmacilhenchnw@alexa.com"/>
    <s v="Tommie Macilhench"/>
    <s v="tmacilhenchnw@stanford.edu"/>
    <s v="642-731-7024"/>
    <s v="Tommie Macilhench"/>
    <s v="tmacilhenchnw@youku.com"/>
    <s v="638-951-8697"/>
    <s v="Tommie Macilhench"/>
    <s v="tmacilhenchnw@china.com.cn"/>
    <s v="971-381-0947"/>
    <s v="tmacilhenchnw@cisco.com"/>
    <s v="754-705-1662"/>
    <s v="Tommie Macilhench"/>
    <s v="245-177-0227"/>
    <s v="Web Developer I"/>
    <s v="tmacilhenchnw@ted.com"/>
    <s v="Tommie Macilhench"/>
    <s v="585-668-6847"/>
    <s v="GIS Technical Architect"/>
    <s v="tmacilhenchnw@ycombinator.com"/>
    <s v="Tommie"/>
    <s v="Macilhench"/>
  </r>
  <r>
    <x v="11"/>
    <n v="0"/>
    <m/>
    <n v="4369399173"/>
    <s v="Insight Scientific Office"/>
    <b v="1"/>
    <s v="Abu Dhabi"/>
    <s v="Scientific Office"/>
    <s v="Scientific Office"/>
    <m/>
    <b v="1"/>
    <s v="Insight Scientific Office"/>
    <s v="atwinamea4@behance.net"/>
    <s v="Abel Twiname"/>
    <s v="atwinamea4@tuttocitta.it"/>
    <s v="884-446-0414"/>
    <s v="Abel Twiname"/>
    <s v="atwinamea4@sogou.com"/>
    <s v="774-122-6820"/>
    <s v="Abel Twiname"/>
    <s v="atwinamea4@imgur.com"/>
    <s v="382-351-8484"/>
    <s v="atwinamea4@upenn.edu"/>
    <s v="601-898-9673"/>
    <s v="Abel Twiname"/>
    <s v="622-802-7216"/>
    <s v="Analyst Programmer"/>
    <s v="atwinamea4@bluehost.com"/>
    <s v="Abel Twiname"/>
    <s v="727-563-9221"/>
    <s v="Office Assistant I"/>
    <s v="atwinamea4@columbia.edu"/>
    <s v="Abel"/>
    <s v="Twiname"/>
  </r>
  <r>
    <x v="11"/>
    <n v="0"/>
    <m/>
    <n v="9841852217"/>
    <s v="Insight TCAM"/>
    <b v="1"/>
    <s v="Abu Dhabi"/>
    <s v="TCAM"/>
    <s v="TRADITIONAL CHINESE MEDICINE (TCM) PRACTITIONER,UNANI PRACTITIONER"/>
    <m/>
    <b v="1"/>
    <s v="Insight TCAM"/>
    <s v="ssimonich9a@ftc.gov"/>
    <s v="Stesha Simonich"/>
    <s v="ssimonich9a@webnode.com"/>
    <s v="578-267-9324"/>
    <s v="Stesha Simonich"/>
    <s v="ssimonich9a@ameblo.jp"/>
    <s v="801-637-3757"/>
    <s v="Stesha Simonich"/>
    <s v="ssimonich9a@oakley.com"/>
    <s v="841-394-2310"/>
    <s v="ssimonich9a@umich.edu"/>
    <s v="164-722-0220"/>
    <s v="Stesha Simonich"/>
    <s v="580-379-0676"/>
    <s v="Statistician III"/>
    <s v="ssimonich9a@shinystat.com"/>
    <s v="Stesha Simonich"/>
    <s v="716-184-6880"/>
    <s v="Chemical Engineer"/>
    <s v="ssimonich9a@mail.ru"/>
    <s v="Stesha"/>
    <s v="Simonich"/>
  </r>
  <r>
    <x v="11"/>
    <n v="0"/>
    <m/>
    <n v="6032728811"/>
    <s v="Intentional Hospital"/>
    <b v="0"/>
    <s v="Abu Dhabi"/>
    <s v="Hospital"/>
    <s v="Specialized"/>
    <n v="70"/>
    <b v="1"/>
    <s v="Intentional Hospital"/>
    <s v="elengletji@multiply.com"/>
    <s v="Edith Lenglet"/>
    <s v="elengletji@ftc.gov"/>
    <s v="855-110-8807"/>
    <s v="Edith Lenglet"/>
    <s v="elengletji@deliciousdays.com"/>
    <s v="741-862-0123"/>
    <s v="Edith Lenglet"/>
    <s v="elengletji@naver.com"/>
    <s v="342-168-8282"/>
    <s v="elengletji@marketwatch.com"/>
    <s v="287-415-1549"/>
    <s v="Edith Lenglet"/>
    <s v="941-321-5971"/>
    <s v="Programmer III"/>
    <s v="elengletji@yandex.ru"/>
    <s v="Edith Lenglet"/>
    <s v="988-441-9724"/>
    <s v="Internal Auditor"/>
    <s v="elengletji@ameblo.jp"/>
    <s v="Edith"/>
    <s v="Lenglet"/>
  </r>
  <r>
    <x v="11"/>
    <n v="0"/>
    <m/>
    <n v="4490813082"/>
    <s v="International Clinic"/>
    <b v="0"/>
    <s v="Abu Dhabi"/>
    <s v="Clinic"/>
    <s v="School Clinic"/>
    <m/>
    <b v="1"/>
    <s v="International Clinic"/>
    <s v="ibartlomiejczykh4@ask.com"/>
    <s v="Iormina Bartlomiejczyk"/>
    <s v="ibartlomiejczykh4@plala.or.jp"/>
    <s v="605-766-8736"/>
    <s v="Iormina Bartlomiejczyk"/>
    <s v="ibartlomiejczykh4@hugedomains.com"/>
    <s v="436-348-6146"/>
    <s v="Iormina Bartlomiejczyk"/>
    <s v="ibartlomiejczykh4@jimdo.com"/>
    <s v="538-665-4591"/>
    <s v="ibartlomiejczykh4@facebook.com"/>
    <s v="776-647-0771"/>
    <s v="Iormina Bartlomiejczyk"/>
    <s v="242-833-1830"/>
    <s v="Paralegal"/>
    <s v="ibartlomiejczykh4@shinystat.com"/>
    <s v="Iormina Bartlomiejczyk"/>
    <s v="184-810-1827"/>
    <s v="Tax Accountant"/>
    <s v="ibartlomiejczykh4@unc.edu"/>
    <s v="Iormina"/>
    <s v="Bartlomiejczyk"/>
  </r>
  <r>
    <x v="11"/>
    <n v="0"/>
    <m/>
    <n v="2004839406"/>
    <s v="International Diagnostic Center"/>
    <b v="1"/>
    <s v="Abu Dhabi"/>
    <s v="Diagnostic Center"/>
    <s v="Medical Imaging"/>
    <m/>
    <b v="1"/>
    <s v="International Diagnostic Center"/>
    <s v="abastistinin2@cnn.com"/>
    <s v="Ann Bastistini"/>
    <s v="abastistinin2@google.com.au"/>
    <s v="515-896-0966"/>
    <s v="Ann Bastistini"/>
    <s v="abastistinin2@fema.gov"/>
    <s v="708-506-4861"/>
    <s v="Ann Bastistini"/>
    <s v="abastistinin2@lycos.com"/>
    <s v="328-581-1180"/>
    <s v="abastistinin2@netscape.com"/>
    <s v="370-317-6533"/>
    <s v="Ann Bastistini"/>
    <s v="247-812-7573"/>
    <s v="Help Desk Operator"/>
    <s v="abastistinin2@jigsy.com"/>
    <s v="Ann Bastistini"/>
    <s v="669-411-2973"/>
    <s v="Quality Engineer"/>
    <s v="abastistinin2@fema.gov"/>
    <s v="Ann"/>
    <s v="Bastistini"/>
  </r>
  <r>
    <x v="11"/>
    <n v="0"/>
    <m/>
    <n v="5059531899"/>
    <s v="International Fertilization Center (IVF)"/>
    <b v="0"/>
    <s v="Al Ain"/>
    <s v="Fertilization Center (IVF)"/>
    <s v="Fertilization Center (IVF)"/>
    <m/>
    <b v="1"/>
    <s v="International Fertilization Center (IVF)"/>
    <s v="ostirgessb1@123-reg.co.uk"/>
    <s v="Ophelie Stirgess"/>
    <s v="ostirgessb1@amazon.co.uk"/>
    <s v="395-772-3960"/>
    <s v="Ophelie Stirgess"/>
    <s v="ostirgessb1@networksolutions.com"/>
    <s v="631-955-1622"/>
    <s v="Ophelie Stirgess"/>
    <s v="ostirgessb1@xrea.com"/>
    <s v="935-575-3466"/>
    <s v="ostirgessb1@com.com"/>
    <s v="933-632-7941"/>
    <s v="Ophelie Stirgess"/>
    <s v="882-633-4036"/>
    <s v="Geologist IV"/>
    <s v="ostirgessb1@si.edu"/>
    <s v="Ophelie Stirgess"/>
    <s v="753-124-7841"/>
    <s v="Marketing Assistant"/>
    <s v="ostirgessb1@dell.com"/>
    <s v="Ophelie"/>
    <s v="Stirgess"/>
  </r>
  <r>
    <x v="11"/>
    <n v="0"/>
    <m/>
    <n v="710313667"/>
    <s v="International Mobile Health Unit"/>
    <b v="0"/>
    <s v="Abu Dhabi"/>
    <s v="Mobile Health Unit"/>
    <s v="First Aid Post"/>
    <m/>
    <b v="1"/>
    <s v="International Mobile Health Unit"/>
    <s v="gforlong87@bigcartel.com"/>
    <s v="Giuseppe Forlong"/>
    <s v="gforlong87@state.tx.us"/>
    <s v="104-305-5274"/>
    <s v="Giuseppe Forlong"/>
    <s v="gforlong87@springer.com"/>
    <s v="477-812-2764"/>
    <s v="Giuseppe Forlong"/>
    <s v="gforlong87@homestead.com"/>
    <s v="214-877-1298"/>
    <s v="gforlong87@netscape.com"/>
    <s v="669-780-7503"/>
    <s v="Giuseppe Forlong"/>
    <s v="258-106-4267"/>
    <s v="Database Administrator IV"/>
    <s v="gforlong87@dyndns.org"/>
    <s v="Giuseppe Forlong"/>
    <s v="365-599-6582"/>
    <s v="Librarian"/>
    <s v="gforlong87@webs.com"/>
    <s v="Giuseppe"/>
    <s v="Forlong"/>
  </r>
  <r>
    <x v="11"/>
    <n v="0"/>
    <m/>
    <n v="9372896497"/>
    <s v="International Pharmacy"/>
    <b v="1"/>
    <s v="Abu Dhabi"/>
    <s v="Pharmacy"/>
    <s v="In-Patient"/>
    <m/>
    <b v="1"/>
    <s v="International Pharmacy"/>
    <s v="acashfordgz@netscape.com"/>
    <s v="Adina Cashford"/>
    <s v="acashfordgz@etsy.com"/>
    <s v="113-593-6427"/>
    <s v="Adina Cashford"/>
    <s v="acashfordgz@tuttocitta.it"/>
    <s v="258-669-0244"/>
    <s v="Adina Cashford"/>
    <s v="acashfordgz@fotki.com"/>
    <s v="714-933-5083"/>
    <s v="acashfordgz@imdb.com"/>
    <s v="379-926-4249"/>
    <s v="Adina Cashford"/>
    <s v="797-310-7878"/>
    <s v="Professor"/>
    <s v="acashfordgz@shop-pro.jp"/>
    <s v="Adina Cashford"/>
    <s v="529-661-0595"/>
    <s v="Help Desk Operator"/>
    <s v="acashfordgz@ft.com"/>
    <s v="Adina"/>
    <s v="Cashford"/>
  </r>
  <r>
    <x v="11"/>
    <n v="0"/>
    <m/>
    <n v="8805506621"/>
    <s v="International Provision of Health Service"/>
    <b v="1"/>
    <s v="Al Ain"/>
    <s v="Provision of Health Service"/>
    <s v="HEALTH CARE MANAGEMENT,HOME CARE SERVICES,MEDICAL TRANSPORT SERVICE"/>
    <m/>
    <b v="1"/>
    <s v="International Provision of Health Service"/>
    <s v="hmoulsdalend@deliciousdays.com"/>
    <s v="Hobey Moulsdale"/>
    <s v="hmoulsdalend@imageshack.us"/>
    <s v="918-467-7141"/>
    <s v="Hobey Moulsdale"/>
    <s v="hmoulsdalend@unesco.org"/>
    <s v="579-121-8172"/>
    <s v="Hobey Moulsdale"/>
    <s v="hmoulsdalend@live.com"/>
    <s v="438-533-4842"/>
    <s v="hmoulsdalend@sun.com"/>
    <s v="724-946-4932"/>
    <s v="Hobey Moulsdale"/>
    <s v="968-741-5047"/>
    <s v="Biostatistician II"/>
    <s v="hmoulsdalend@booking.com"/>
    <s v="Hobey Moulsdale"/>
    <s v="502-966-3558"/>
    <s v="Civil Engineer"/>
    <s v="hmoulsdalend@upenn.edu"/>
    <s v="Hobey"/>
    <s v="Moulsdale"/>
  </r>
  <r>
    <x v="11"/>
    <n v="0"/>
    <m/>
    <n v="9033631997"/>
    <s v="International TCAM"/>
    <b v="1"/>
    <s v="Al Ain"/>
    <s v="TCAM"/>
    <s v="AYURVEDA PRACTITIONER,HIJAMA THERAPIST,TRADITIONAL CHINESE MEDICINE (TCM) PRACTITIONER"/>
    <m/>
    <b v="1"/>
    <s v="International TCAM"/>
    <s v="nprophet8g@spotify.com"/>
    <s v="Novelia Prophet"/>
    <s v="nprophet8g@youtu.be"/>
    <s v="310-415-5201"/>
    <s v="Novelia Prophet"/>
    <s v="nprophet8g@usa.gov"/>
    <s v="375-688-3066"/>
    <s v="Novelia Prophet"/>
    <s v="nprophet8g@rambler.ru"/>
    <s v="829-797-2465"/>
    <s v="nprophet8g@ibm.com"/>
    <s v="165-158-1609"/>
    <s v="Novelia Prophet"/>
    <s v="676-276-8368"/>
    <s v="Quality Engineer"/>
    <s v="nprophet8g@yale.edu"/>
    <s v="Novelia Prophet"/>
    <s v="730-371-0953"/>
    <s v="Environmental Specialist"/>
    <s v="nprophet8g@deviantart.com"/>
    <s v="Novelia"/>
    <s v="Prophet"/>
  </r>
  <r>
    <x v="11"/>
    <n v="0"/>
    <m/>
    <n v="520836138"/>
    <s v="IONA Diagnostic Center"/>
    <b v="0"/>
    <s v="Abu Dhabi"/>
    <s v="Diagnostic Center"/>
    <s v="Imaging and Laboratory"/>
    <m/>
    <b v="1"/>
    <s v="IONA Diagnostic Center"/>
    <s v="afindlowh9@abc.net.au"/>
    <s v="Amalie Findlow"/>
    <s v="afindlowh9@comsenz.com"/>
    <s v="596-290-6472"/>
    <s v="Amalie Findlow"/>
    <s v="afindlowh9@slate.com"/>
    <s v="865-993-1340"/>
    <s v="Amalie Findlow"/>
    <s v="afindlowh9@blinklist.com"/>
    <s v="103-815-4253"/>
    <s v="afindlowh9@flavors.me"/>
    <s v="249-334-5405"/>
    <s v="Amalie Findlow"/>
    <s v="593-737-4577"/>
    <s v="Sales Associate"/>
    <s v="afindlowh9@abc.net.au"/>
    <s v="Amalie Findlow"/>
    <s v="311-381-0391"/>
    <s v="Senior Financial Analyst"/>
    <s v="afindlowh9@slideshare.net"/>
    <s v="Amalie"/>
    <s v="Findlow"/>
  </r>
  <r>
    <x v="11"/>
    <n v="0"/>
    <m/>
    <n v="7017572378"/>
    <s v="Isagenix Scientific Office"/>
    <b v="0"/>
    <s v="Abu Dhabi"/>
    <s v="Scientific Office"/>
    <s v="Scientific Office"/>
    <m/>
    <b v="1"/>
    <s v="Isagenix Scientific Office"/>
    <s v="tingreyig@cmu.edu"/>
    <s v="Tabbitha Ingrey"/>
    <s v="tingreyig@engadget.com"/>
    <s v="855-456-5295"/>
    <s v="Tabbitha Ingrey"/>
    <s v="tingreyig@census.gov"/>
    <s v="481-429-7929"/>
    <s v="Tabbitha Ingrey"/>
    <s v="tingreyig@marketwatch.com"/>
    <s v="317-948-1982"/>
    <s v="tingreyig@spiegel.de"/>
    <s v="488-763-9673"/>
    <s v="Tabbitha Ingrey"/>
    <s v="279-480-3151"/>
    <s v="Clinical Specialist"/>
    <s v="tingreyig@github.com"/>
    <s v="Tabbitha Ingrey"/>
    <s v="779-969-5101"/>
    <s v="Associate Professor"/>
    <s v="tingreyig@mayoclinic.com"/>
    <s v="Tabbitha"/>
    <s v="Ingrey"/>
  </r>
  <r>
    <x v="11"/>
    <n v="0"/>
    <m/>
    <n v="1711524115"/>
    <s v="Isis Clinic"/>
    <b v="1"/>
    <s v="Abu Dhabi"/>
    <s v="Clinic"/>
    <s v="Specialized Dental"/>
    <m/>
    <b v="1"/>
    <s v="Isis Clinic"/>
    <s v="cpietroni5w@smugmug.com"/>
    <s v="Cirilo Pietroni"/>
    <s v="cpietroni5w@cbslocal.com"/>
    <s v="866-680-1431"/>
    <s v="Cirilo Pietroni"/>
    <s v="cpietroni5w@lycos.com"/>
    <s v="397-346-3222"/>
    <s v="Cirilo Pietroni"/>
    <s v="cpietroni5w@spotify.com"/>
    <s v="443-576-9862"/>
    <s v="cpietroni5w@hc360.com"/>
    <s v="708-646-9903"/>
    <s v="Cirilo Pietroni"/>
    <s v="293-449-5975"/>
    <s v="Director of Sales"/>
    <s v="cpietroni5w@drupal.org"/>
    <s v="Cirilo Pietroni"/>
    <s v="960-890-7434"/>
    <s v="Actuary"/>
    <s v="cpietroni5w@webnode.com"/>
    <s v="Cirilo"/>
    <s v="Pietroni"/>
  </r>
  <r>
    <x v="11"/>
    <n v="0"/>
    <m/>
    <n v="2434401899"/>
    <s v="ISTA Hospital"/>
    <b v="0"/>
    <s v="Abu Dhabi"/>
    <s v="Hospital"/>
    <s v="Specialized"/>
    <n v="70"/>
    <b v="1"/>
    <s v="ISTA Hospital"/>
    <s v="dhowittjo@instagram.com"/>
    <s v="Dionysus Howitt"/>
    <s v="dhowittjo@businesswire.com"/>
    <s v="247-703-4043"/>
    <s v="Dionysus Howitt"/>
    <s v="dhowittjo@senate.gov"/>
    <s v="145-696-3690"/>
    <s v="Dionysus Howitt"/>
    <s v="dhowittjo@cornell.edu"/>
    <s v="895-622-0022"/>
    <s v="dhowittjo@businesswire.com"/>
    <s v="865-211-9802"/>
    <s v="Dionysus Howitt"/>
    <s v="812-350-5311"/>
    <s v="Dental Hygienist"/>
    <s v="dhowittjo@ustream.tv"/>
    <s v="Dionysus Howitt"/>
    <s v="603-423-3359"/>
    <s v="Environmental Tech"/>
    <s v="dhowittjo@xing.com"/>
    <s v="Dionysus"/>
    <s v="Howitt"/>
  </r>
  <r>
    <x v="11"/>
    <n v="0"/>
    <m/>
    <n v="9361446568"/>
    <s v="IVAX Rehabilitation"/>
    <b v="1"/>
    <s v="Al Ain"/>
    <s v="Rehabilitation"/>
    <s v="OCCUPATIONAL THERAPY,PHYSIOTHERAPY,PODIATRIST,SPEECH THERAPY"/>
    <m/>
    <b v="1"/>
    <s v="IVAX Rehabilitation"/>
    <s v="lbelton90@addtoany.com"/>
    <s v="Lulita Belton"/>
    <s v="lbelton90@elegantthemes.com"/>
    <s v="275-832-1332"/>
    <s v="Lulita Belton"/>
    <s v="lbelton90@geocities.jp"/>
    <s v="117-981-2301"/>
    <s v="Lulita Belton"/>
    <s v="lbelton90@loc.gov"/>
    <s v="596-188-7206"/>
    <s v="lbelton90@themeforest.net"/>
    <s v="799-464-9836"/>
    <s v="Lulita Belton"/>
    <s v="625-391-3535"/>
    <s v="Account Executive"/>
    <s v="lbelton90@soup.io"/>
    <s v="Lulita Belton"/>
    <s v="466-880-2562"/>
    <s v="VP Product Management"/>
    <s v="lbelton90@cargocollective.com"/>
    <s v="Lulita"/>
    <s v="Belton"/>
  </r>
  <r>
    <x v="11"/>
    <n v="0"/>
    <m/>
    <n v="1629140325"/>
    <s v="J. Dialysis Center"/>
    <b v="1"/>
    <s v="Abu Dhabi"/>
    <s v="Dialysis Center"/>
    <s v="Dialysis Center"/>
    <m/>
    <b v="1"/>
    <s v="J. Dialysis Center"/>
    <s v="wlorinezk7@homestead.com"/>
    <s v="Wilfred Lorinez"/>
    <s v="wlorinezk7@disqus.com"/>
    <s v="915-342-9076"/>
    <s v="Wilfred Lorinez"/>
    <s v="wlorinezk7@loc.gov"/>
    <s v="445-621-6257"/>
    <s v="Wilfred Lorinez"/>
    <s v="wlorinezk7@twitpic.com"/>
    <s v="167-476-6292"/>
    <s v="wlorinezk7@businesswire.com"/>
    <s v="247-376-1460"/>
    <s v="Wilfred Lorinez"/>
    <s v="690-645-0176"/>
    <s v="Editor"/>
    <s v="wlorinezk7@sina.com.cn"/>
    <s v="Wilfred Lorinez"/>
    <s v="323-608-3023"/>
    <s v="Financial Analyst"/>
    <s v="wlorinezk7@bandcamp.com"/>
    <s v="Wilfred"/>
    <s v="Lorinez"/>
  </r>
  <r>
    <x v="11"/>
    <n v="0"/>
    <m/>
    <n v="8534101760"/>
    <s v="J. Scientific Office"/>
    <b v="1"/>
    <s v="Abu Dhabi"/>
    <s v="Scientific Office"/>
    <s v="Scientific Office"/>
    <m/>
    <b v="1"/>
    <s v="J. Scientific Office"/>
    <s v="bschirok1@hc360.com"/>
    <s v="Bentlee Schirok"/>
    <s v="bschirok1@cnn.com"/>
    <s v="184-792-3512"/>
    <s v="Bentlee Schirok"/>
    <s v="bschirok1@cpanel.net"/>
    <s v="151-191-6867"/>
    <s v="Bentlee Schirok"/>
    <s v="bschirok1@example.com"/>
    <s v="590-182-8587"/>
    <s v="bschirok1@is.gd"/>
    <s v="248-921-0723"/>
    <s v="Bentlee Schirok"/>
    <s v="944-981-9129"/>
    <s v="Marketing Manager"/>
    <s v="bschirok1@etsy.com"/>
    <s v="Bentlee Schirok"/>
    <s v="472-563-3981"/>
    <s v="Cost Accountant"/>
    <s v="bschirok1@jigsy.com"/>
    <s v="Bentlee"/>
    <s v="Schirok"/>
  </r>
  <r>
    <x v="11"/>
    <n v="0"/>
    <m/>
    <n v="4069283730"/>
    <s v="Jafra Center"/>
    <b v="1"/>
    <s v="Abu Dhabi"/>
    <s v="Center"/>
    <s v="Dental"/>
    <m/>
    <b v="1"/>
    <s v="Jafra Center"/>
    <s v="rloffeloc@livejournal.com"/>
    <s v="Raimundo Loffel"/>
    <s v="rloffeloc@behance.net"/>
    <s v="127-799-2665"/>
    <s v="Raimundo Loffel"/>
    <s v="rloffeloc@feedburner.com"/>
    <s v="999-239-3707"/>
    <s v="Raimundo Loffel"/>
    <s v="rloffeloc@tinyurl.com"/>
    <s v="407-579-9441"/>
    <s v="rloffeloc@addthis.com"/>
    <s v="118-948-1620"/>
    <s v="Raimundo Loffel"/>
    <s v="359-944-1512"/>
    <s v="Design Engineer"/>
    <s v="rloffeloc@mlb.com"/>
    <s v="Raimundo Loffel"/>
    <s v="767-206-6814"/>
    <s v="Product Engineer"/>
    <s v="rloffeloc@ted.com"/>
    <s v="Raimundo"/>
    <s v="Loffel"/>
  </r>
  <r>
    <x v="11"/>
    <n v="0"/>
    <m/>
    <n v="981886086"/>
    <s v="JAFRA Hospital"/>
    <b v="0"/>
    <s v="Abu Dhabi"/>
    <s v="Hospital"/>
    <s v="Specialized"/>
    <n v="70"/>
    <b v="1"/>
    <s v="JAFRA Hospital"/>
    <s v="wantonomolil8@digg.com"/>
    <s v="Web Antonomoli"/>
    <s v="wantonomolil8@intel.com"/>
    <s v="960-605-1244"/>
    <s v="Web Antonomoli"/>
    <s v="wantonomolil8@kickstarter.com"/>
    <s v="409-512-3015"/>
    <s v="Web Antonomoli"/>
    <s v="wantonomolil8@jalbum.net"/>
    <s v="705-911-9925"/>
    <s v="wantonomolil8@cornell.edu"/>
    <s v="255-174-5246"/>
    <s v="Web Antonomoli"/>
    <s v="660-487-2871"/>
    <s v="VP Product Management"/>
    <s v="wantonomolil8@qq.com"/>
    <s v="Web Antonomoli"/>
    <s v="643-931-4947"/>
    <s v="Engineer IV"/>
    <s v="wantonomolil8@google.ru"/>
    <s v="Web"/>
    <s v="Antonomoli"/>
  </r>
  <r>
    <x v="11"/>
    <n v="0"/>
    <m/>
    <n v="5360435550"/>
    <s v="JAFRA Rehabilitation"/>
    <b v="1"/>
    <s v="Abu Dhabi"/>
    <s v="Rehabilitation"/>
    <s v="DIETICIAN,OCCUPATIONAL THERAPY,PHYSIOTHERAPY,SPEECH THERAPY"/>
    <m/>
    <b v="1"/>
    <s v="JAFRA Rehabilitation"/>
    <s v="fwarltonq5@de.vu"/>
    <s v="Franky Warlton"/>
    <s v="fwarltonq5@51.la"/>
    <s v="618-235-9695"/>
    <s v="Franky Warlton"/>
    <s v="fwarltonq5@slideshare.net"/>
    <s v="482-237-6839"/>
    <s v="Franky Warlton"/>
    <s v="fwarltonq5@desdev.cn"/>
    <s v="896-648-2673"/>
    <s v="fwarltonq5@imdb.com"/>
    <s v="569-995-2128"/>
    <s v="Franky Warlton"/>
    <s v="165-734-4422"/>
    <s v="Compensation Analyst"/>
    <s v="fwarltonq5@exblog.jp"/>
    <s v="Franky Warlton"/>
    <s v="614-584-9480"/>
    <s v="VP Accounting"/>
    <s v="fwarltonq5@ucoz.ru"/>
    <s v="Franky"/>
    <s v="Warlton"/>
  </r>
  <r>
    <x v="11"/>
    <n v="0"/>
    <m/>
    <n v="4837101178"/>
    <s v="JAFRA Scientific Office"/>
    <b v="1"/>
    <s v="Abu Dhabi"/>
    <s v="Scientific Office"/>
    <s v="Scientific Office"/>
    <m/>
    <b v="1"/>
    <s v="JAFRA Scientific Office"/>
    <s v="oedworthyeri@w3.org"/>
    <s v="Onida Edworthye"/>
    <s v="oedworthyeri@reference.com"/>
    <s v="861-948-0736"/>
    <s v="Onida Edworthye"/>
    <s v="oedworthyeri@php.net"/>
    <s v="182-805-5361"/>
    <s v="Onida Edworthye"/>
    <s v="oedworthyeri@histats.com"/>
    <s v="860-409-8786"/>
    <s v="oedworthyeri@blogtalkradio.com"/>
    <s v="649-178-2062"/>
    <s v="Onida Edworthye"/>
    <s v="889-390-9124"/>
    <s v="Occupational Therapist"/>
    <s v="oedworthyeri@washingtonpost.com"/>
    <s v="Onida Edworthye"/>
    <s v="589-480-7183"/>
    <s v="Automation Specialist III"/>
    <s v="oedworthyeri@delicious.com"/>
    <s v="Onida"/>
    <s v="Edworthye"/>
  </r>
  <r>
    <x v="11"/>
    <n v="0"/>
    <m/>
    <n v="4752987260"/>
    <s v="Janssen Drug Store - Medical Store"/>
    <b v="0"/>
    <s v="Abu Dhabi"/>
    <s v="Drug Store - Medical Store"/>
    <s v="Drug Store - Medical Store"/>
    <m/>
    <b v="1"/>
    <s v="Janssen Drug Store - Medical Store"/>
    <s v="etinman2v@virginia.edu"/>
    <s v="Eugenie Tinman"/>
    <s v="etinman2v@yelp.com"/>
    <s v="809-121-2522"/>
    <s v="Eugenie Tinman"/>
    <s v="etinman2v@homestead.com"/>
    <s v="181-637-5822"/>
    <s v="Eugenie Tinman"/>
    <s v="etinman2v@biblegateway.com"/>
    <s v="187-156-2231"/>
    <s v="etinman2v@hostgator.com"/>
    <s v="483-460-0852"/>
    <s v="Eugenie Tinman"/>
    <s v="673-925-6554"/>
    <s v="Speech Pathologist"/>
    <s v="etinman2v@behance.net"/>
    <s v="Eugenie Tinman"/>
    <s v="113-884-5529"/>
    <s v="Data Coordiator"/>
    <s v="etinman2v@adobe.com"/>
    <s v="Eugenie"/>
    <s v="Tinman"/>
  </r>
  <r>
    <x v="11"/>
    <n v="0"/>
    <m/>
    <n v="7519728676"/>
    <s v="Janssen Pharmacy"/>
    <b v="0"/>
    <s v="Abu Dhabi"/>
    <s v="Pharmacy"/>
    <s v="Out-Patient"/>
    <m/>
    <b v="1"/>
    <s v="Janssen Pharmacy"/>
    <s v="nblackwoodmw@google.com"/>
    <s v="Nicola Blackwood"/>
    <s v="nblackwoodmw@theguardian.com"/>
    <s v="505-750-2736"/>
    <s v="Nicola Blackwood"/>
    <s v="nblackwoodmw@networkadvertising.org"/>
    <s v="628-277-4119"/>
    <s v="Nicola Blackwood"/>
    <s v="nblackwoodmw@miitbeian.gov.cn"/>
    <s v="386-289-1744"/>
    <s v="nblackwoodmw@tamu.edu"/>
    <s v="194-301-9862"/>
    <s v="Nicola Blackwood"/>
    <s v="147-687-4031"/>
    <s v="Engineer I"/>
    <s v="nblackwoodmw@washington.edu"/>
    <s v="Nicola Blackwood"/>
    <s v="209-978-9274"/>
    <s v="Environmental Tech"/>
    <s v="nblackwoodmw@craigslist.org"/>
    <s v="Nicola"/>
    <s v="Blackwood"/>
  </r>
  <r>
    <x v="11"/>
    <n v="0"/>
    <m/>
    <n v="4269491973"/>
    <s v="Janssen Provision of Health Service"/>
    <b v="1"/>
    <s v="Abu Dhabi"/>
    <s v="Provision of Health Service"/>
    <s v="MEDICAL PROFESSIONAL DEVELOPMENT"/>
    <m/>
    <b v="1"/>
    <s v="Janssen Provision of Health Service"/>
    <s v="kgoodlake8g@miibeian.gov.cn"/>
    <s v="Kaila Goodlake"/>
    <s v="kgoodlake8g@goodreads.com"/>
    <s v="388-703-4543"/>
    <s v="Kaila Goodlake"/>
    <s v="kgoodlake8g@noaa.gov"/>
    <s v="160-912-9290"/>
    <s v="Kaila Goodlake"/>
    <s v="kgoodlake8g@ihg.com"/>
    <s v="694-248-9140"/>
    <s v="kgoodlake8g@ning.com"/>
    <s v="265-680-0461"/>
    <s v="Kaila Goodlake"/>
    <s v="632-857-5639"/>
    <s v="VP Product Management"/>
    <s v="kgoodlake8g@baidu.com"/>
    <s v="Kaila Goodlake"/>
    <s v="245-814-4110"/>
    <s v="Analog Circuit Design manager"/>
    <s v="kgoodlake8g@time.com"/>
    <s v="Kaila"/>
    <s v="Goodlake"/>
  </r>
  <r>
    <x v="11"/>
    <n v="0"/>
    <m/>
    <n v="5906822453"/>
    <s v="Janssen TCAM"/>
    <b v="1"/>
    <s v="Abu Dhabi"/>
    <s v="TCAM"/>
    <s v="HIJAMA THERAPIST,TRADITIONAL CHINESE MEDICINE (TCM) PRACTITIONER"/>
    <m/>
    <b v="1"/>
    <s v="Janssen TCAM"/>
    <s v="wisacqfp@xinhuanet.com"/>
    <s v="Willamina Isacq"/>
    <s v="wisacqfp@ning.com"/>
    <s v="441-463-4066"/>
    <s v="Willamina Isacq"/>
    <s v="wisacqfp@icq.com"/>
    <s v="919-101-6633"/>
    <s v="Willamina Isacq"/>
    <s v="wisacqfp@bbb.org"/>
    <s v="180-886-1417"/>
    <s v="wisacqfp@si.edu"/>
    <s v="492-886-9846"/>
    <s v="Willamina Isacq"/>
    <s v="974-748-0943"/>
    <s v="Tax Accountant"/>
    <s v="wisacqfp@w3.org"/>
    <s v="Willamina Isacq"/>
    <s v="245-337-2917"/>
    <s v="Software Engineer II"/>
    <s v="wisacqfp@nymag.com"/>
    <s v="Willamina"/>
    <s v="Isacq"/>
  </r>
  <r>
    <x v="11"/>
    <n v="0"/>
    <m/>
    <n v="51347288"/>
    <s v="JAR Diagnostic Center"/>
    <b v="1"/>
    <s v="Al Ain"/>
    <s v="Diagnostic Center"/>
    <s v="Medical Laboratory"/>
    <m/>
    <b v="1"/>
    <s v="JAR Diagnostic Center"/>
    <s v="rsnodaybg@redcross.org"/>
    <s v="Raff Snoday"/>
    <s v="rsnodaybg@tumblr.com"/>
    <s v="742-923-5612"/>
    <s v="Raff Snoday"/>
    <s v="rsnodaybg@soup.io"/>
    <s v="857-826-1095"/>
    <s v="Raff Snoday"/>
    <s v="rsnodaybg@theatlantic.com"/>
    <s v="961-321-2889"/>
    <s v="rsnodaybg@uiuc.edu"/>
    <s v="675-380-0312"/>
    <s v="Raff Snoday"/>
    <s v="912-142-9708"/>
    <s v="Programmer Analyst III"/>
    <s v="rsnodaybg@pinterest.com"/>
    <s v="Raff Snoday"/>
    <s v="612-551-4699"/>
    <s v="Desktop Support Technician"/>
    <s v="rsnodaybg@hhs.gov"/>
    <s v="Raff"/>
    <s v="Snoday"/>
  </r>
  <r>
    <x v="11"/>
    <n v="0"/>
    <m/>
    <n v="5364544524"/>
    <s v="Jazz Fertilization Center (IVF)"/>
    <b v="0"/>
    <s v="Abu Dhabi"/>
    <s v="Fertilization Center (IVF)"/>
    <s v="Fertilization Center (IVF)"/>
    <m/>
    <b v="1"/>
    <s v="Jazz Fertilization Center (IVF)"/>
    <s v="nmayesas@wp.com"/>
    <s v="Nappie Mayes"/>
    <s v="nmayesas@hugedomains.com"/>
    <s v="139-671-5758"/>
    <s v="Nappie Mayes"/>
    <s v="nmayesas@slashdot.org"/>
    <s v="885-555-5198"/>
    <s v="Nappie Mayes"/>
    <s v="nmayesas@theglobeandmail.com"/>
    <s v="545-585-7673"/>
    <s v="nmayesas@icio.us"/>
    <s v="342-671-2302"/>
    <s v="Nappie Mayes"/>
    <s v="944-191-2477"/>
    <s v="Geologist IV"/>
    <s v="nmayesas@house.gov"/>
    <s v="Nappie Mayes"/>
    <s v="883-885-4681"/>
    <s v="Community Outreach Specialist"/>
    <s v="nmayesas@networksolutions.com"/>
    <s v="Nappie"/>
    <s v="Mayes"/>
  </r>
  <r>
    <x v="11"/>
    <n v="0"/>
    <m/>
    <n v="9334152923"/>
    <s v="JELMA Tele-Medicine Provider"/>
    <b v="0"/>
    <s v="Abu Dhabi"/>
    <s v="Tele-Medicine Provider"/>
    <s v="Tele-Medicine Provider"/>
    <m/>
    <b v="1"/>
    <s v="JELMA Tele-Medicine Provider"/>
    <s v="jclavering9e@sciencedaily.com"/>
    <s v="Jacquette Clavering"/>
    <s v="jclavering9e@feedburner.com"/>
    <s v="642-412-7326"/>
    <s v="Jacquette Clavering"/>
    <s v="jclavering9e@about.com"/>
    <s v="453-970-8768"/>
    <s v="Jacquette Clavering"/>
    <s v="jclavering9e@wordpress.org"/>
    <s v="445-808-6657"/>
    <s v="jclavering9e@geocities.com"/>
    <s v="851-313-1001"/>
    <s v="Jacquette Clavering"/>
    <s v="247-255-5001"/>
    <s v="Product Engineer"/>
    <s v="jclavering9e@wiley.com"/>
    <s v="Jacquette Clavering"/>
    <s v="261-846-9362"/>
    <s v="Legal Assistant"/>
    <s v="jclavering9e@usda.gov"/>
    <s v="Jacquette"/>
    <s v="Clavering"/>
  </r>
  <r>
    <x v="11"/>
    <n v="0"/>
    <m/>
    <n v="4747346058"/>
    <s v="Jets Fertilization Center (IVF)"/>
    <b v="1"/>
    <s v="Abu Dhabi"/>
    <s v="Fertilization Center (IVF)"/>
    <s v="Fertilization Center (IVF)"/>
    <m/>
    <b v="1"/>
    <s v="Jets Fertilization Center (IVF)"/>
    <s v="hessameip@qq.com"/>
    <s v="Henri Essame"/>
    <s v="hessameip@xing.com"/>
    <s v="641-515-7499"/>
    <s v="Henri Essame"/>
    <s v="hessameip@wisc.edu"/>
    <s v="747-262-3090"/>
    <s v="Henri Essame"/>
    <s v="hessameip@over-blog.com"/>
    <s v="233-328-4488"/>
    <s v="hessameip@virginia.edu"/>
    <s v="340-371-3429"/>
    <s v="Henri Essame"/>
    <s v="896-556-5743"/>
    <s v="Community Outreach Specialist"/>
    <s v="hessameip@house.gov"/>
    <s v="Henri Essame"/>
    <s v="411-190-2781"/>
    <s v="Account Executive"/>
    <s v="hessameip@accuweather.com"/>
    <s v="Henri"/>
    <s v="Essame"/>
  </r>
  <r>
    <x v="11"/>
    <n v="0"/>
    <m/>
    <n v="5695665736"/>
    <s v="Jets Pharmacy"/>
    <b v="0"/>
    <s v="Abu Dhabi"/>
    <s v="Pharmacy"/>
    <s v="In-Patient"/>
    <m/>
    <b v="1"/>
    <s v="Jets Pharmacy"/>
    <s v="lmatis2g@shutterfly.com"/>
    <s v="Lianne Matis"/>
    <s v="lmatis2g@dailymotion.com"/>
    <s v="946-678-7326"/>
    <s v="Lianne Matis"/>
    <s v="lmatis2g@psu.edu"/>
    <s v="266-535-7944"/>
    <s v="Lianne Matis"/>
    <s v="lmatis2g@vistaprint.com"/>
    <s v="291-679-0386"/>
    <s v="lmatis2g@liveinternet.ru"/>
    <s v="946-556-8989"/>
    <s v="Lianne Matis"/>
    <s v="500-397-3254"/>
    <s v="Operator"/>
    <s v="lmatis2g@phpbb.com"/>
    <s v="Lianne Matis"/>
    <s v="428-764-0390"/>
    <s v="Civil Engineer"/>
    <s v="lmatis2g@cbsnews.com"/>
    <s v="Lianne"/>
    <s v="Matis"/>
  </r>
  <r>
    <x v="11"/>
    <n v="0"/>
    <m/>
    <n v="8095215953"/>
    <s v="Jets Scientific Office"/>
    <b v="0"/>
    <s v="Abu Dhabi"/>
    <s v="Scientific Office"/>
    <s v="Scientific Office"/>
    <m/>
    <b v="1"/>
    <s v="Jets Scientific Office"/>
    <s v="jkryszkapj@nasa.gov"/>
    <s v="Josephine Kryszka"/>
    <s v="jkryszkapj@diigo.com"/>
    <s v="293-990-6480"/>
    <s v="Josephine Kryszka"/>
    <s v="jkryszkapj@cbc.ca"/>
    <s v="712-746-5535"/>
    <s v="Josephine Kryszka"/>
    <s v="jkryszkapj@dell.com"/>
    <s v="101-133-8073"/>
    <s v="jkryszkapj@independent.co.uk"/>
    <s v="621-445-5277"/>
    <s v="Josephine Kryszka"/>
    <s v="322-428-8002"/>
    <s v="Statistician I"/>
    <s v="jkryszkapj@businessweek.com"/>
    <s v="Josephine Kryszka"/>
    <s v="722-577-4409"/>
    <s v="Web Designer IV"/>
    <s v="jkryszkapj@springer.com"/>
    <s v="Josephine"/>
    <s v="Kryszka"/>
  </r>
  <r>
    <x v="11"/>
    <n v="0"/>
    <m/>
    <n v="9225012608"/>
    <s v="JHP Hospital"/>
    <b v="0"/>
    <s v="Abu Dhabi"/>
    <s v="Hospital"/>
    <s v="Specialized"/>
    <n v="70"/>
    <b v="1"/>
    <s v="JHP Hospital"/>
    <s v="rbyrdrn@hatena.ne.jp"/>
    <s v="Rex Byrd"/>
    <s v="rbyrdrn@newsvine.com"/>
    <s v="858-545-7102"/>
    <s v="Rex Byrd"/>
    <s v="rbyrdrn@washingtonpost.com"/>
    <s v="564-554-7124"/>
    <s v="Rex Byrd"/>
    <s v="rbyrdrn@state.tx.us"/>
    <s v="585-947-5456"/>
    <s v="rbyrdrn@nps.gov"/>
    <s v="462-232-5889"/>
    <s v="Rex Byrd"/>
    <s v="241-450-2656"/>
    <s v="Account Representative III"/>
    <s v="rbyrdrn@instagram.com"/>
    <s v="Rex Byrd"/>
    <s v="700-581-6456"/>
    <s v="Human Resources Manager"/>
    <s v="rbyrdrn@nasa.gov"/>
    <s v="Rex"/>
    <s v="Byrd"/>
  </r>
  <r>
    <x v="11"/>
    <n v="0"/>
    <m/>
    <n v="2631113365"/>
    <s v="JHP Tele-Medicine Provider"/>
    <b v="1"/>
    <s v="Abu Dhabi"/>
    <s v="Tele-Medicine Provider"/>
    <s v="Tele-Medicine Provider"/>
    <m/>
    <b v="1"/>
    <s v="JHP Tele-Medicine Provider"/>
    <s v="jnokebn@opera.com"/>
    <s v="Jaymee Noke"/>
    <s v="jnokebn@multiply.com"/>
    <s v="219-439-2375"/>
    <s v="Jaymee Noke"/>
    <s v="jnokebn@over-blog.com"/>
    <s v="390-297-5971"/>
    <s v="Jaymee Noke"/>
    <s v="jnokebn@deliciousdays.com"/>
    <s v="563-775-3616"/>
    <s v="jnokebn@pagesperso-orange.fr"/>
    <s v="311-162-5121"/>
    <s v="Jaymee Noke"/>
    <s v="760-509-3428"/>
    <s v="Cost Accountant"/>
    <s v="jnokebn@adobe.com"/>
    <s v="Jaymee Noke"/>
    <s v="795-183-6314"/>
    <s v="Tax Accountant"/>
    <s v="jnokebn@fda.gov"/>
    <s v="Jaymee"/>
    <s v="Noke"/>
  </r>
  <r>
    <x v="11"/>
    <n v="0"/>
    <m/>
    <n v="9879572742"/>
    <s v="JI Tele-Medicine Provider"/>
    <b v="0"/>
    <s v="Abu Dhabi"/>
    <s v="Tele-Medicine Provider"/>
    <s v="Tele-Medicine Provider"/>
    <m/>
    <b v="1"/>
    <s v="JI Tele-Medicine Provider"/>
    <s v="cguwerou@ed.gov"/>
    <s v="Caryl Guwer"/>
    <s v="cguwerou@gravatar.com"/>
    <s v="874-200-4857"/>
    <s v="Caryl Guwer"/>
    <s v="cguwerou@list-manage.com"/>
    <s v="148-230-5390"/>
    <s v="Caryl Guwer"/>
    <s v="cguwerou@apache.org"/>
    <s v="735-729-3437"/>
    <s v="cguwerou@mysql.com"/>
    <s v="240-858-2360"/>
    <s v="Caryl Guwer"/>
    <s v="495-647-4537"/>
    <s v="Marketing Manager"/>
    <s v="cguwerou@list-manage.com"/>
    <s v="Caryl Guwer"/>
    <s v="321-147-6616"/>
    <s v="Account Representative IV"/>
    <s v="cguwerou@newsvine.com"/>
    <s v="Caryl"/>
    <s v="Guwer"/>
  </r>
  <r>
    <x v="11"/>
    <n v="0"/>
    <m/>
    <n v="7581531880"/>
    <s v="Jiangsu Pharmacy"/>
    <b v="0"/>
    <s v="Al Ain"/>
    <s v="Pharmacy"/>
    <s v="Out-Patient"/>
    <m/>
    <b v="1"/>
    <s v="Jiangsu Pharmacy"/>
    <s v="glewisp5@nbcnews.com"/>
    <s v="Gerri Lewis"/>
    <s v="glewisp5@hc360.com"/>
    <s v="428-906-9046"/>
    <s v="Gerri Lewis"/>
    <s v="glewisp5@imageshack.us"/>
    <s v="749-429-4008"/>
    <s v="Gerri Lewis"/>
    <s v="glewisp5@jalbum.net"/>
    <s v="127-783-8860"/>
    <s v="glewisp5@economist.com"/>
    <s v="456-728-4715"/>
    <s v="Gerri Lewis"/>
    <s v="737-660-3080"/>
    <s v="Director of Sales"/>
    <s v="glewisp5@businesswire.com"/>
    <s v="Gerri Lewis"/>
    <s v="201-924-5863"/>
    <s v="Electrical Engineer"/>
    <s v="glewisp5@shutterfly.com"/>
    <s v="Gerri"/>
    <s v="Lewis"/>
  </r>
  <r>
    <x v="11"/>
    <n v="0"/>
    <m/>
    <n v="7497366998"/>
    <s v="Johnson Center"/>
    <b v="1"/>
    <s v="Al Ain"/>
    <s v="Center"/>
    <s v="Dental"/>
    <m/>
    <b v="1"/>
    <s v="Johnson Center"/>
    <s v="jclemintoni38@naver.com"/>
    <s v="Johannes Clemintoni"/>
    <s v="jclemintoni38@si.edu"/>
    <s v="704-955-3190"/>
    <s v="Johannes Clemintoni"/>
    <s v="jclemintoni38@opensource.org"/>
    <s v="352-503-2414"/>
    <s v="Johannes Clemintoni"/>
    <s v="jclemintoni38@feedburner.com"/>
    <s v="532-149-0289"/>
    <s v="jclemintoni38@nationalgeographic.com"/>
    <s v="156-396-8604"/>
    <s v="Johannes Clemintoni"/>
    <s v="995-667-8140"/>
    <s v="Geological Engineer"/>
    <s v="jclemintoni38@yahoo.com"/>
    <s v="Johannes Clemintoni"/>
    <s v="244-101-2315"/>
    <s v="Social Worker"/>
    <s v="jclemintoni38@clickbank.net"/>
    <s v="Johannes"/>
    <s v="Clemintoni"/>
  </r>
  <r>
    <x v="11"/>
    <n v="0"/>
    <m/>
    <n v="7065374327"/>
    <s v="Johnson Dialysis Center"/>
    <b v="0"/>
    <s v="Abu Dhabi"/>
    <s v="Dialysis Center"/>
    <s v="Dialysis Center"/>
    <m/>
    <b v="1"/>
    <s v="Johnson Dialysis Center"/>
    <s v="kdelongdj@google.cn"/>
    <s v="Kathy Delong"/>
    <s v="kdelongdj@google.co.uk"/>
    <s v="863-830-1160"/>
    <s v="Kathy Delong"/>
    <s v="kdelongdj@time.com"/>
    <s v="641-261-8025"/>
    <s v="Kathy Delong"/>
    <s v="kdelongdj@intel.com"/>
    <s v="975-286-5149"/>
    <s v="kdelongdj@tuttocitta.it"/>
    <s v="677-443-1457"/>
    <s v="Kathy Delong"/>
    <s v="414-432-2520"/>
    <s v="Associate Professor"/>
    <s v="kdelongdj@histats.com"/>
    <s v="Kathy Delong"/>
    <s v="937-481-8160"/>
    <s v="VP Sales"/>
    <s v="kdelongdj@nymag.com"/>
    <s v="Kathy"/>
    <s v="Delong"/>
  </r>
  <r>
    <x v="11"/>
    <n v="0"/>
    <m/>
    <n v="7362238444"/>
    <s v="Johnson Drug Store - Medical Store"/>
    <b v="1"/>
    <s v="Al Ain"/>
    <s v="Drug Store - Medical Store"/>
    <s v="Drug Store - Medical Store"/>
    <m/>
    <b v="1"/>
    <s v="Johnson Drug Store - Medical Store"/>
    <s v="chearmongx@rambler.ru"/>
    <s v="Christiane Hearmon"/>
    <s v="chearmongx@dailymotion.com"/>
    <s v="402-306-1930"/>
    <s v="Christiane Hearmon"/>
    <s v="chearmongx@meetup.com"/>
    <s v="761-692-5515"/>
    <s v="Christiane Hearmon"/>
    <s v="chearmongx@dedecms.com"/>
    <s v="218-526-7732"/>
    <s v="chearmongx@virginia.edu"/>
    <s v="112-431-5634"/>
    <s v="Christiane Hearmon"/>
    <s v="414-614-1421"/>
    <s v="Associate Professor"/>
    <s v="chearmongx@blog.com"/>
    <s v="Christiane Hearmon"/>
    <s v="911-814-4227"/>
    <s v="Office Assistant III"/>
    <s v="chearmongx@reverbnation.com"/>
    <s v="Christiane"/>
    <s v="Hearmon"/>
  </r>
  <r>
    <x v="11"/>
    <n v="0"/>
    <m/>
    <n v="4034742445"/>
    <s v="Johnson Mobile Health Unit"/>
    <b v="1"/>
    <s v="Abu Dhabi"/>
    <s v="Mobile Health Unit"/>
    <s v="MEDICAL,MEDICAL DIAGNOSTIC IMAGING"/>
    <m/>
    <b v="1"/>
    <s v="Johnson Mobile Health Unit"/>
    <s v="nphilpsl8@earthlink.net"/>
    <s v="Nahum Philps"/>
    <s v="nphilpsl8@thetimes.co.uk"/>
    <s v="468-716-8135"/>
    <s v="Nahum Philps"/>
    <s v="nphilpsl8@51.la"/>
    <s v="608-343-1582"/>
    <s v="Nahum Philps"/>
    <s v="nphilpsl8@imageshack.us"/>
    <s v="787-912-8316"/>
    <s v="nphilpsl8@virginia.edu"/>
    <s v="114-940-4913"/>
    <s v="Nahum Philps"/>
    <s v="932-359-9668"/>
    <s v="Software Engineer I"/>
    <s v="nphilpsl8@npr.org"/>
    <s v="Nahum Philps"/>
    <s v="465-936-5132"/>
    <s v="Operator"/>
    <s v="nphilpsl8@mozilla.com"/>
    <s v="Nahum"/>
    <s v="Philps"/>
  </r>
  <r>
    <x v="11"/>
    <n v="0"/>
    <m/>
    <n v="1387178555"/>
    <s v="Johnson Scientific Office"/>
    <b v="1"/>
    <s v="Abu Dhabi"/>
    <s v="Scientific Office"/>
    <s v="Scientific Office"/>
    <m/>
    <b v="1"/>
    <s v="Johnson Scientific Office"/>
    <s v="ayablsley6i@bloglovin.com"/>
    <s v="Arabelle Yablsley"/>
    <s v="ayablsley6i@nbcnews.com"/>
    <s v="940-211-4094"/>
    <s v="Arabelle Yablsley"/>
    <s v="ayablsley6i@paypal.com"/>
    <s v="475-980-5601"/>
    <s v="Arabelle Yablsley"/>
    <s v="ayablsley6i@boston.com"/>
    <s v="684-429-3926"/>
    <s v="ayablsley6i@plala.or.jp"/>
    <s v="767-940-1614"/>
    <s v="Arabelle Yablsley"/>
    <s v="148-337-8605"/>
    <s v="Marketing Assistant"/>
    <s v="ayablsley6i@ucoz.com"/>
    <s v="Arabelle Yablsley"/>
    <s v="310-584-8558"/>
    <s v="Administrative Officer"/>
    <s v="ayablsley6i@craigslist.org"/>
    <s v="Arabelle"/>
    <s v="Yablsley"/>
  </r>
  <r>
    <x v="12"/>
    <n v="0"/>
    <m/>
    <n v="9069505088"/>
    <s v="Al Ain H Clinic"/>
    <b v="1"/>
    <s v="Al Ain"/>
    <s v="Clinic"/>
    <s v="General Dental"/>
    <m/>
    <b v="1"/>
    <s v="Al Ain H Clinic"/>
    <s v="rbillyardnz@nsw.gov.au"/>
    <s v="Ranique Billyard"/>
    <s v="rbillyardnz@ox.ac.uk"/>
    <s v="793-418-8103"/>
    <s v="Ranique Billyard"/>
    <s v="rbillyardnz@foxnews.com"/>
    <s v="394-718-7475"/>
    <s v="Ranique Billyard"/>
    <s v="rbillyardnz@drupal.org"/>
    <s v="581-261-1177"/>
    <s v="rbillyardnz@independent.co.uk"/>
    <s v="573-450-2135"/>
    <s v="Ranique Billyard"/>
    <s v="529-880-5428"/>
    <s v="Systems Administrator I"/>
    <s v="rbillyardnz@imdb.com"/>
    <s v="Ranique Billyard"/>
    <s v="962-433-3773"/>
    <s v="Staff Scientist"/>
    <s v="rbillyardnz@columbia.edu"/>
    <s v="Ranique"/>
    <s v="Billyard"/>
  </r>
  <r>
    <x v="12"/>
    <n v="0"/>
    <m/>
    <n v="5755931674"/>
    <s v="Al Ain H Pharmacy"/>
    <b v="0"/>
    <s v="Al Ain"/>
    <s v="Pharmacy"/>
    <s v="Out-Patient"/>
    <m/>
    <b v="1"/>
    <s v="Al Ain H Pharmacy"/>
    <s v="drevelandax@patch.com"/>
    <s v="Dorella Reveland"/>
    <s v="drevelandax@soundcloud.com"/>
    <s v="436-705-0172"/>
    <s v="Dorella Reveland"/>
    <s v="drevelandax@about.com"/>
    <s v="336-239-8357"/>
    <s v="Dorella Reveland"/>
    <s v="drevelandax@blogger.com"/>
    <s v="728-300-3818"/>
    <s v="drevelandax@redcross.org"/>
    <s v="998-631-2604"/>
    <s v="Dorella Reveland"/>
    <s v="492-200-5895"/>
    <s v="Mechanical Systems Engineer"/>
    <s v="drevelandax@msu.edu"/>
    <s v="Dorella Reveland"/>
    <s v="852-615-8945"/>
    <s v="Chemical Engineer"/>
    <s v="drevelandax@yale.edu"/>
    <s v="Dorella"/>
    <s v="Reveland"/>
  </r>
  <r>
    <x v="12"/>
    <n v="0"/>
    <m/>
    <n v="2617332470"/>
    <s v="Al Ain H Rehabilitation"/>
    <b v="0"/>
    <s v="Al Ain"/>
    <s v="Rehabilitation"/>
    <s v="OCCUPATIONAL THERAPY,PHYSIOTHERAPY,PSYCHOLOGY,RESPIRATORY THERAPY,SPEECH THERAPY"/>
    <m/>
    <b v="1"/>
    <s v="Al Ain H Rehabilitation"/>
    <s v="ssoreau78@paypal.com"/>
    <s v="Sande Soreau"/>
    <s v="ssoreau78@surveymonkey.com"/>
    <s v="711-209-3774"/>
    <s v="Sande Soreau"/>
    <s v="ssoreau78@newsvine.com"/>
    <s v="618-574-2028"/>
    <s v="Sande Soreau"/>
    <s v="ssoreau78@google.pl"/>
    <s v="820-311-9789"/>
    <s v="ssoreau78@youku.com"/>
    <s v="816-255-8492"/>
    <s v="Sande Soreau"/>
    <s v="607-328-5884"/>
    <s v="Nurse Practicioner"/>
    <s v="ssoreau78@ask.com"/>
    <s v="Sande Soreau"/>
    <s v="142-779-2990"/>
    <s v="Quality Engineer"/>
    <s v="ssoreau78@paypal.com"/>
    <s v="Sande"/>
    <s v="Soreau"/>
  </r>
  <r>
    <x v="12"/>
    <n v="0"/>
    <m/>
    <n v="2797073347"/>
    <s v="Al Ain H.J. Scientific Office"/>
    <b v="0"/>
    <s v="Al Ain"/>
    <s v="Scientific Office"/>
    <s v="Scientific Office"/>
    <m/>
    <b v="1"/>
    <s v="Al Ain H.J. Scientific Office"/>
    <s v="fcritch89@mit.edu"/>
    <s v="Farlie Critch"/>
    <s v="fcritch89@example.com"/>
    <s v="508-406-0443"/>
    <s v="Farlie Critch"/>
    <s v="fcritch89@fastcompany.com"/>
    <s v="285-618-3842"/>
    <s v="Farlie Critch"/>
    <s v="fcritch89@unesco.org"/>
    <s v="644-372-5564"/>
    <s v="fcritch89@vinaora.com"/>
    <s v="582-379-7696"/>
    <s v="Farlie Critch"/>
    <s v="869-228-9107"/>
    <s v="Speech Pathologist"/>
    <s v="fcritch89@narod.ru"/>
    <s v="Farlie Critch"/>
    <s v="921-208-6241"/>
    <s v="Electrical Engineer"/>
    <s v="fcritch89@berkeley.edu"/>
    <s v="Farlie"/>
    <s v="Critch"/>
  </r>
  <r>
    <x v="12"/>
    <n v="0"/>
    <m/>
    <n v="2539336043"/>
    <s v="Al Ain H.J. TCAM"/>
    <b v="1"/>
    <s v="Al Ain"/>
    <s v="TCAM"/>
    <s v="TRADITIONAL CHINESE MEDICINE (TCM) PRACTITIONER,HOMEOPATHY PRACTITIONER,HIJAMA THERAPIST"/>
    <m/>
    <b v="1"/>
    <s v="Al Ain H.J. TCAM"/>
    <s v="mgregonoa@businessweek.com"/>
    <s v="Marita Gregon"/>
    <s v="mgregonoa@auda.org.au"/>
    <s v="301-932-8474"/>
    <s v="Marita Gregon"/>
    <s v="mgregonoa@yellowpages.com"/>
    <s v="404-128-0327"/>
    <s v="Marita Gregon"/>
    <s v="mgregonoa@umn.edu"/>
    <s v="128-752-9108"/>
    <s v="mgregonoa@tamu.edu"/>
    <s v="183-692-0054"/>
    <s v="Marita Gregon"/>
    <s v="192-929-7624"/>
    <s v="Administrative Assistant IV"/>
    <s v="mgregonoa@devhub.com"/>
    <s v="Marita Gregon"/>
    <s v="385-742-6681"/>
    <s v="Geological Engineer"/>
    <s v="mgregonoa@auda.org.au"/>
    <s v="Marita"/>
    <s v="Gregon"/>
  </r>
  <r>
    <x v="12"/>
    <n v="0"/>
    <m/>
    <n v="3346127796"/>
    <s v="Al Ain Heritage Rehabilitation"/>
    <b v="0"/>
    <s v="Al Ain"/>
    <s v="Rehabilitation"/>
    <s v="DIETICIAN,OCCUPATIONAL THERAPY,PHYSIOTHERAPY,PSYCHOLOGY,RESPIRATORY THERAPY,SPEECH THERAPY"/>
    <m/>
    <b v="1"/>
    <s v="Al Ain Heritage Rehabilitation"/>
    <s v="gleestut21@netlog.com"/>
    <s v="Gawen LeEstut"/>
    <s v="gleestut21@ifeng.com"/>
    <s v="272-530-5188"/>
    <s v="Gawen LeEstut"/>
    <s v="gleestut21@wisc.edu"/>
    <s v="259-282-3763"/>
    <s v="Gawen LeEstut"/>
    <s v="gleestut21@webeden.co.uk"/>
    <s v="938-836-9609"/>
    <s v="gleestut21@bravesites.com"/>
    <s v="202-660-1725"/>
    <s v="Gawen LeEstut"/>
    <s v="764-647-8346"/>
    <s v="Senior Financial Analyst"/>
    <s v="gleestut21@google.co.jp"/>
    <s v="Gawen LeEstut"/>
    <s v="414-103-9138"/>
    <s v="Biostatistician IV"/>
    <s v="gleestut21@phpbb.com"/>
    <s v="Gawen"/>
    <s v="LeEstut"/>
  </r>
  <r>
    <x v="12"/>
    <n v="0"/>
    <m/>
    <n v="2516689624"/>
    <s v="Al Ain Hikma Drug Store - Medical Store"/>
    <b v="0"/>
    <s v="Al Ain"/>
    <s v="Drug Store - Medical Store"/>
    <s v="Drug Store - Medical Store"/>
    <m/>
    <b v="1"/>
    <s v="Al Ain Hikma Drug Store - Medical Store"/>
    <s v="ghowsampk@blogtalkradio.com"/>
    <s v="Gipsy Howsam"/>
    <s v="ghowsampk@aol.com"/>
    <s v="982-831-5958"/>
    <s v="Gipsy Howsam"/>
    <s v="ghowsampk@economist.com"/>
    <s v="893-873-6542"/>
    <s v="Gipsy Howsam"/>
    <s v="ghowsampk@utexas.edu"/>
    <s v="858-805-0238"/>
    <s v="ghowsampk@wordpress.com"/>
    <s v="950-770-6046"/>
    <s v="Gipsy Howsam"/>
    <s v="129-146-0157"/>
    <s v="VP Quality Control"/>
    <s v="ghowsampk@weebly.com"/>
    <s v="Gipsy Howsam"/>
    <s v="550-524-7823"/>
    <s v="Dental Hygienist"/>
    <s v="ghowsampk@google.it"/>
    <s v="Gipsy"/>
    <s v="Howsam"/>
  </r>
  <r>
    <x v="12"/>
    <n v="0"/>
    <m/>
    <n v="8533005997"/>
    <s v="Al Ain Home Clinic"/>
    <b v="0"/>
    <s v="Al Ain"/>
    <s v="Clinic"/>
    <s v="General Dental"/>
    <m/>
    <b v="1"/>
    <s v="Al Ain Home Clinic"/>
    <s v="mbayston94@craigslist.org"/>
    <s v="Marleah Bayston"/>
    <s v="mbayston94@odnoklassniki.ru"/>
    <s v="690-582-1373"/>
    <s v="Marleah Bayston"/>
    <s v="mbayston94@sohu.com"/>
    <s v="790-217-2704"/>
    <s v="Marleah Bayston"/>
    <s v="mbayston94@dot.gov"/>
    <s v="535-585-7408"/>
    <s v="mbayston94@cocolog-nifty.com"/>
    <s v="880-829-7207"/>
    <s v="Marleah Bayston"/>
    <s v="635-179-2797"/>
    <s v="Office Assistant I"/>
    <s v="mbayston94@usgs.gov"/>
    <s v="Marleah Bayston"/>
    <s v="123-558-7437"/>
    <s v="VP Accounting"/>
    <s v="mbayston94@oaic.gov.au"/>
    <s v="Marleah"/>
    <s v="Bayston"/>
  </r>
  <r>
    <x v="12"/>
    <n v="0"/>
    <m/>
    <n v="6945363813"/>
    <s v="Al Ain HOMEOLAB Mobile Health Unit"/>
    <b v="0"/>
    <s v="Al Ain"/>
    <s v="Mobile Health Unit"/>
    <s v="Medical"/>
    <m/>
    <b v="1"/>
    <s v="Al Ain HOMEOLAB Mobile Health Unit"/>
    <s v="kslarke34@cnn.com"/>
    <s v="Kristyn Slarke"/>
    <s v="kslarke34@hexun.com"/>
    <s v="642-120-2879"/>
    <s v="Kristyn Slarke"/>
    <s v="kslarke34@sogou.com"/>
    <s v="446-560-3098"/>
    <s v="Kristyn Slarke"/>
    <s v="kslarke34@sciencedirect.com"/>
    <s v="186-263-8353"/>
    <s v="kslarke34@mail.ru"/>
    <s v="597-559-6322"/>
    <s v="Kristyn Slarke"/>
    <s v="433-688-0898"/>
    <s v="Internal Auditor"/>
    <s v="kslarke34@weibo.com"/>
    <s v="Kristyn Slarke"/>
    <s v="911-569-7571"/>
    <s v="Geologist I"/>
    <s v="kslarke34@goo.ne.jp"/>
    <s v="Kristyn"/>
    <s v="Slarke"/>
  </r>
  <r>
    <x v="12"/>
    <n v="0"/>
    <m/>
    <n v="4219815694"/>
    <s v="Al Ain HOMEOLAB TCAM"/>
    <b v="1"/>
    <s v="Al Ain"/>
    <s v="TCAM"/>
    <s v="TRADITIONAL CHINESE MEDICINE (TCM) PRACTITIONER,UNANI PRACTITIONER"/>
    <m/>
    <b v="1"/>
    <s v="Al Ain HOMEOLAB TCAM"/>
    <s v="cheadan1m@sciencedirect.com"/>
    <s v="Cleavland Headan"/>
    <s v="cheadan1m@mail.ru"/>
    <s v="314-478-3789"/>
    <s v="Cleavland Headan"/>
    <s v="cheadan1m@japanpost.jp"/>
    <s v="246-369-2098"/>
    <s v="Cleavland Headan"/>
    <s v="cheadan1m@engadget.com"/>
    <s v="357-861-2236"/>
    <s v="cheadan1m@eepurl.com"/>
    <s v="370-977-7865"/>
    <s v="Cleavland Headan"/>
    <s v="585-998-7940"/>
    <s v="Project Manager"/>
    <s v="cheadan1m@google.co.uk"/>
    <s v="Cleavland Headan"/>
    <s v="354-490-1129"/>
    <s v="Legal Assistant"/>
    <s v="cheadan1m@ebay.com"/>
    <s v="Cleavland"/>
    <s v="Headan"/>
  </r>
  <r>
    <x v="12"/>
    <n v="0"/>
    <m/>
    <n v="1198466421"/>
    <s v="Al Ain Hospira Clinic"/>
    <b v="0"/>
    <s v="Al Ain"/>
    <s v="Clinic"/>
    <s v="General"/>
    <m/>
    <b v="1"/>
    <s v="Al Ain Hospira Clinic"/>
    <s v="njaneczekfd@unc.edu"/>
    <s v="Nannette Janeczek"/>
    <s v="njaneczekfd@fastcompany.com"/>
    <s v="643-266-1627"/>
    <s v="Nannette Janeczek"/>
    <s v="njaneczekfd@microsoft.com"/>
    <s v="605-266-6514"/>
    <s v="Nannette Janeczek"/>
    <s v="njaneczekfd@guardian.co.uk"/>
    <s v="954-614-6051"/>
    <s v="njaneczekfd@dmoz.org"/>
    <s v="357-381-0616"/>
    <s v="Nannette Janeczek"/>
    <s v="246-868-4350"/>
    <s v="Help Desk Operator"/>
    <s v="njaneczekfd@cnbc.com"/>
    <s v="Nannette Janeczek"/>
    <s v="594-174-6722"/>
    <s v="Geologist I"/>
    <s v="njaneczekfd@theglobeandmail.com"/>
    <s v="Nannette"/>
    <s v="Janeczek"/>
  </r>
  <r>
    <x v="12"/>
    <n v="0"/>
    <m/>
    <n v="4974692763"/>
    <s v="Al Ain Hospira Dialysis Center"/>
    <b v="0"/>
    <s v="Al Ain"/>
    <s v="Dialysis Center"/>
    <s v="Dialysis Center"/>
    <m/>
    <b v="1"/>
    <s v="Al Ain Hospira Dialysis Center"/>
    <s v="ecalkenft@w3.org"/>
    <s v="Elisa Calken"/>
    <s v="ecalkenft@yahoo.co.jp"/>
    <s v="892-402-4771"/>
    <s v="Elisa Calken"/>
    <s v="ecalkenft@youku.com"/>
    <s v="615-709-0422"/>
    <s v="Elisa Calken"/>
    <s v="ecalkenft@blogtalkradio.com"/>
    <s v="147-549-3000"/>
    <s v="ecalkenft@mapy.cz"/>
    <s v="925-496-1238"/>
    <s v="Elisa Calken"/>
    <s v="760-779-9108"/>
    <s v="Professor"/>
    <s v="ecalkenft@shutterfly.com"/>
    <s v="Elisa Calken"/>
    <s v="829-579-2601"/>
    <s v="Senior Editor"/>
    <s v="ecalkenft@meetup.com"/>
    <s v="Elisa"/>
    <s v="Calken"/>
  </r>
  <r>
    <x v="12"/>
    <n v="0"/>
    <m/>
    <n v="3484600896"/>
    <s v="Al Ain Hospira Hospital"/>
    <b v="1"/>
    <s v="Al Ain"/>
    <s v="Hospital"/>
    <s v="Rehabilitation"/>
    <n v="80"/>
    <b v="1"/>
    <s v="Al Ain Hospira Hospital"/>
    <s v="mcrevyp8@vinaora.com"/>
    <s v="Maressa Crevy"/>
    <s v="mcrevyp8@histats.com"/>
    <s v="740-660-1060"/>
    <s v="Maressa Crevy"/>
    <s v="mcrevyp8@phoca.cz"/>
    <s v="171-261-1006"/>
    <s v="Maressa Crevy"/>
    <s v="mcrevyp8@netscape.com"/>
    <s v="165-607-2045"/>
    <s v="mcrevyp8@imageshack.us"/>
    <s v="138-998-2500"/>
    <s v="Maressa Crevy"/>
    <s v="481-473-2721"/>
    <s v="Junior Executive"/>
    <s v="mcrevyp8@nps.gov"/>
    <s v="Maressa Crevy"/>
    <s v="622-179-7194"/>
    <s v="Systems Administrator III"/>
    <s v="mcrevyp8@histats.com"/>
    <s v="Maressa"/>
    <s v="Crevy"/>
  </r>
  <r>
    <x v="12"/>
    <n v="0"/>
    <m/>
    <n v="8938988554"/>
    <s v="Al Ain Hospira Scientific Office"/>
    <b v="0"/>
    <s v="Al Ain"/>
    <s v="Scientific Office"/>
    <s v="Scientific Office"/>
    <m/>
    <b v="1"/>
    <s v="Al Ain Hospira Scientific Office"/>
    <s v="mwrightaml1@dell.com"/>
    <s v="Maison Wrightam"/>
    <s v="mwrightaml1@360.cn"/>
    <s v="261-765-9057"/>
    <s v="Maison Wrightam"/>
    <s v="mwrightaml1@addtoany.com"/>
    <s v="222-446-8709"/>
    <s v="Maison Wrightam"/>
    <s v="mwrightaml1@exblog.jp"/>
    <s v="679-844-9401"/>
    <s v="mwrightaml1@wp.com"/>
    <s v="863-922-0971"/>
    <s v="Maison Wrightam"/>
    <s v="146-565-0098"/>
    <s v="Help Desk Operator"/>
    <s v="mwrightaml1@wisc.edu"/>
    <s v="Maison Wrightam"/>
    <s v="110-442-5101"/>
    <s v="Editor"/>
    <s v="mwrightaml1@usa.gov"/>
    <s v="Maison"/>
    <s v="Wrightam"/>
  </r>
  <r>
    <x v="12"/>
    <n v="0"/>
    <m/>
    <n v="9719793783"/>
    <s v="Al Ain Hospira TCAM"/>
    <b v="0"/>
    <s v="Al Ain"/>
    <s v="TCAM"/>
    <s v="PHYSIOTHERAPY,CHIROPRACTOR PRACTITIONER,RADIOLOGY"/>
    <m/>
    <b v="1"/>
    <s v="Al Ain Hospira TCAM"/>
    <s v="mlayusej@icq.com"/>
    <s v="Mercy Layus"/>
    <s v="mlayusej@amazonaws.com"/>
    <s v="904-377-8808"/>
    <s v="Mercy Layus"/>
    <s v="mlayusej@nature.com"/>
    <s v="613-954-9965"/>
    <s v="Mercy Layus"/>
    <s v="mlayusej@msn.com"/>
    <s v="473-999-6781"/>
    <s v="mlayusej@storify.com"/>
    <s v="710-317-6816"/>
    <s v="Mercy Layus"/>
    <s v="960-376-8493"/>
    <s v="Sales Representative"/>
    <s v="mlayusej@biglobe.ne.jp"/>
    <s v="Mercy Layus"/>
    <s v="524-822-2560"/>
    <s v="Quality Engineer"/>
    <s v="mlayusej@jigsy.com"/>
    <s v="Mercy"/>
    <s v="Layus"/>
  </r>
  <r>
    <x v="12"/>
    <n v="0"/>
    <m/>
    <n v="7591593641"/>
    <s v="Al Ain Hyland's Tele-Medicine Provider"/>
    <b v="1"/>
    <s v="Al Ain"/>
    <s v="Tele-Medicine Provider"/>
    <s v="Tele-Medicine Provider"/>
    <m/>
    <b v="1"/>
    <s v="Al Ain Hyland's Tele-Medicine Provider"/>
    <s v="ddike@dot.gov"/>
    <s v="Dyna Di Franceshci"/>
    <s v="ddike@ebay.co.uk"/>
    <s v="273-595-3535"/>
    <s v="Dyna Di Franceshci"/>
    <s v="ddike@rakuten.co.jp"/>
    <s v="745-817-1908"/>
    <s v="Dyna Di Franceshci"/>
    <s v="ddike@yahoo.co.jp"/>
    <s v="502-951-7994"/>
    <s v="ddike@exblog.jp"/>
    <s v="242-637-8254"/>
    <s v="Dyna Di Franceshci"/>
    <s v="621-631-5662"/>
    <s v="Senior Sales Associate"/>
    <s v="ddike@disqus.com"/>
    <s v="Dyna Di Franceshci"/>
    <s v="163-555-5882"/>
    <s v="Administrative Officer"/>
    <s v="ddike@latimes.com"/>
    <s v="Dyna"/>
    <s v="Di Franceshci"/>
  </r>
  <r>
    <x v="12"/>
    <n v="0"/>
    <m/>
    <n v="955493536"/>
    <s v="Al Ain HyVee Dialysis Center"/>
    <b v="0"/>
    <s v="Al Ain"/>
    <s v="Dialysis Center"/>
    <s v="Dialysis Center"/>
    <m/>
    <b v="1"/>
    <s v="Al Ain HyVee Dialysis Center"/>
    <s v="abroadm6@reference.com"/>
    <s v="Alix Broad"/>
    <s v="abroadm6@prnewswire.com"/>
    <s v="389-317-2106"/>
    <s v="Alix Broad"/>
    <s v="abroadm6@google.com"/>
    <s v="376-688-3326"/>
    <s v="Alix Broad"/>
    <s v="abroadm6@freewebs.com"/>
    <s v="765-956-2731"/>
    <s v="abroadm6@deliciousdays.com"/>
    <s v="231-566-2496"/>
    <s v="Alix Broad"/>
    <s v="299-318-9125"/>
    <s v="Nuclear Power Engineer"/>
    <s v="abroadm6@blogspot.com"/>
    <s v="Alix Broad"/>
    <s v="389-537-5846"/>
    <s v="Staff Accountant I"/>
    <s v="abroadm6@un.org"/>
    <s v="Alix"/>
    <s v="Broad"/>
  </r>
  <r>
    <x v="12"/>
    <n v="0"/>
    <m/>
    <n v="7889701888"/>
    <s v="Al Ain Inel Center"/>
    <b v="0"/>
    <s v="Al Ain"/>
    <s v="Center"/>
    <s v="Dental"/>
    <m/>
    <b v="1"/>
    <s v="Al Ain Inel Center"/>
    <s v="kschurichtkx@xing.com"/>
    <s v="Kore Schuricht"/>
    <s v="kschurichtkx@answers.com"/>
    <s v="644-896-0670"/>
    <s v="Kore Schuricht"/>
    <s v="kschurichtkx@google.de"/>
    <s v="290-511-6350"/>
    <s v="Kore Schuricht"/>
    <s v="kschurichtkx@4shared.com"/>
    <s v="733-226-0518"/>
    <s v="kschurichtkx@imdb.com"/>
    <s v="365-436-1752"/>
    <s v="Kore Schuricht"/>
    <s v="386-605-7244"/>
    <s v="Software Consultant"/>
    <s v="kschurichtkx@storify.com"/>
    <s v="Kore Schuricht"/>
    <s v="652-664-2632"/>
    <s v="Nurse Practicioner"/>
    <s v="kschurichtkx@theatlantic.com"/>
    <s v="Kore"/>
    <s v="Schuricht"/>
  </r>
  <r>
    <x v="12"/>
    <n v="0"/>
    <m/>
    <n v="5549594498"/>
    <s v="Al Ain International Hospital"/>
    <b v="1"/>
    <s v="Al Ain"/>
    <s v="Hospital"/>
    <s v="General"/>
    <n v="70"/>
    <b v="1"/>
    <s v="Al Ain International Hospital"/>
    <s v="tbowcher2p@uiuc.edu"/>
    <s v="Tynan Bowcher"/>
    <s v="tbowcher2p@newyorker.com"/>
    <s v="876-775-5209"/>
    <s v="Tynan Bowcher"/>
    <s v="tbowcher2p@exblog.jp"/>
    <s v="132-201-0254"/>
    <s v="Tynan Bowcher"/>
    <s v="tbowcher2p@go.com"/>
    <s v="161-749-5562"/>
    <s v="tbowcher2p@addthis.com"/>
    <s v="796-508-6671"/>
    <s v="Tynan Bowcher"/>
    <s v="580-125-0914"/>
    <s v="Systems Administrator IV"/>
    <s v="tbowcher2p@nature.com"/>
    <s v="Tynan Bowcher"/>
    <s v="539-474-8659"/>
    <s v="Technical Writer"/>
    <s v="tbowcher2p@vkontakte.ru"/>
    <s v="Tynan"/>
    <s v="Bowcher"/>
  </r>
  <r>
    <x v="12"/>
    <n v="0"/>
    <m/>
    <n v="8965150965"/>
    <s v="Al Ain Janssen Fertilization Center (IVF)"/>
    <b v="0"/>
    <s v="Al Ain"/>
    <s v="Fertilization Center (IVF)"/>
    <s v="Fertilization Center (IVF)"/>
    <m/>
    <b v="1"/>
    <s v="Al Ain Janssen Fertilization Center (IVF)"/>
    <s v="nadamczyknq@infoseek.co.jp"/>
    <s v="Nannette Adamczyk"/>
    <s v="nadamczyknq@wp.com"/>
    <s v="486-660-5067"/>
    <s v="Nannette Adamczyk"/>
    <s v="nadamczyknq@printfriendly.com"/>
    <s v="444-709-5061"/>
    <s v="Nannette Adamczyk"/>
    <s v="nadamczyknq@xing.com"/>
    <s v="815-225-1936"/>
    <s v="nadamczyknq@reddit.com"/>
    <s v="812-178-0951"/>
    <s v="Nannette Adamczyk"/>
    <s v="368-653-7002"/>
    <s v="Office Assistant II"/>
    <s v="nadamczyknq@umich.edu"/>
    <s v="Nannette Adamczyk"/>
    <s v="843-569-6004"/>
    <s v="Programmer III"/>
    <s v="nadamczyknq@mlb.com"/>
    <s v="Nannette"/>
    <s v="Adamczyk"/>
  </r>
  <r>
    <x v="12"/>
    <n v="0"/>
    <m/>
    <n v="9128686578"/>
    <s v="Al Ain Johnson Diagnostic Center"/>
    <b v="0"/>
    <s v="Al Ain"/>
    <s v="Diagnostic Center"/>
    <s v="Imaging and Laboratory"/>
    <m/>
    <b v="1"/>
    <s v="Al Ain Johnson Diagnostic Center"/>
    <s v="rwhitteklk@google.com"/>
    <s v="Reed Whittek"/>
    <s v="rwhitteklk@indiegogo.com"/>
    <s v="636-943-7840"/>
    <s v="Reed Whittek"/>
    <s v="rwhitteklk@illinois.edu"/>
    <s v="289-694-8926"/>
    <s v="Reed Whittek"/>
    <s v="rwhitteklk@xrea.com"/>
    <s v="302-835-5408"/>
    <s v="rwhitteklk@bbb.org"/>
    <s v="617-845-2237"/>
    <s v="Reed Whittek"/>
    <s v="849-495-6999"/>
    <s v="Assistant Manager"/>
    <s v="rwhitteklk@wix.com"/>
    <s v="Reed Whittek"/>
    <s v="794-305-4457"/>
    <s v="Engineer IV"/>
    <s v="rwhitteklk@ox.ac.uk"/>
    <s v="Reed"/>
    <s v="Whittek"/>
  </r>
  <r>
    <x v="12"/>
    <n v="0"/>
    <m/>
    <n v="3533593487"/>
    <s v="Al Ain Johnson Provision of Health Service"/>
    <b v="0"/>
    <s v="Al Ain"/>
    <s v="Provision of Health Service"/>
    <s v="HOME CARE SERVICES,MEDICAL PROFESSIONAL DEVELOPMENT,MEDICAL TRANSPORT SERVICE,PATIENT ESCORT"/>
    <m/>
    <b v="1"/>
    <s v="Al Ain Johnson Provision of Health Service"/>
    <s v="klamzedjs@ucsd.edu"/>
    <s v="Katie Lamzed"/>
    <s v="klamzedjs@reference.com"/>
    <s v="837-229-5553"/>
    <s v="Katie Lamzed"/>
    <s v="klamzedjs@thetimes.co.uk"/>
    <s v="503-713-6084"/>
    <s v="Katie Lamzed"/>
    <s v="klamzedjs@goo.ne.jp"/>
    <s v="782-420-6320"/>
    <s v="klamzedjs@arstechnica.com"/>
    <s v="788-379-1114"/>
    <s v="Katie Lamzed"/>
    <s v="144-833-8749"/>
    <s v="Help Desk Operator"/>
    <s v="klamzedjs@opensource.org"/>
    <s v="Katie Lamzed"/>
    <s v="700-841-9060"/>
    <s v="Paralegal"/>
    <s v="klamzedjs@columbia.edu"/>
    <s v="Katie"/>
    <s v="Lamzed"/>
  </r>
  <r>
    <x v="12"/>
    <n v="0"/>
    <m/>
    <n v="8964499409"/>
    <s v="Al Ain Jubilant Center"/>
    <b v="1"/>
    <s v="Al Ain"/>
    <s v="Center"/>
    <s v="Dental"/>
    <m/>
    <b v="1"/>
    <s v="Al Ain Jubilant Center"/>
    <s v="srydzynskiw@cisco.com"/>
    <s v="Selia Rydzynski"/>
    <s v="srydzynskiw@alexa.com"/>
    <s v="690-662-6178"/>
    <s v="Selia Rydzynski"/>
    <s v="srydzynskiw@cyberchimps.com"/>
    <s v="331-395-9342"/>
    <s v="Selia Rydzynski"/>
    <s v="srydzynskiw@feedburner.com"/>
    <s v="973-416-4377"/>
    <s v="srydzynskiw@mac.com"/>
    <s v="531-287-3102"/>
    <s v="Selia Rydzynski"/>
    <s v="138-368-8295"/>
    <s v="Structural Engineer"/>
    <s v="srydzynskiw@xing.com"/>
    <s v="Selia Rydzynski"/>
    <s v="814-608-7956"/>
    <s v="Human Resources Manager"/>
    <s v="srydzynskiw@earthlink.net"/>
    <s v="Selia"/>
    <s v="Rydzynski"/>
  </r>
  <r>
    <x v="12"/>
    <n v="0"/>
    <m/>
    <n v="9548198584"/>
    <s v="Al Ain Jubilant Mobile Health Unit"/>
    <b v="0"/>
    <s v="Al Ain"/>
    <s v="Mobile Health Unit"/>
    <s v="MEDICAL,MEDICAL DIAGNOSTIC IMAGING"/>
    <m/>
    <b v="1"/>
    <s v="Al Ain Jubilant Mobile Health Unit"/>
    <s v="adyerh9@phoca.cz"/>
    <s v="Andrei Dyer"/>
    <s v="adyerh9@technorati.com"/>
    <s v="261-739-5625"/>
    <s v="Andrei Dyer"/>
    <s v="adyerh9@chron.com"/>
    <s v="602-970-9596"/>
    <s v="Andrei Dyer"/>
    <s v="adyerh9@ocn.ne.jp"/>
    <s v="101-477-5422"/>
    <s v="adyerh9@netlog.com"/>
    <s v="872-552-0145"/>
    <s v="Andrei Dyer"/>
    <s v="505-543-7692"/>
    <s v="Electrical Engineer"/>
    <s v="adyerh9@craigslist.org"/>
    <s v="Andrei Dyer"/>
    <s v="520-242-6124"/>
    <s v="Account Representative I"/>
    <s v="adyerh9@xrea.com"/>
    <s v="Andrei"/>
    <s v="Dyer"/>
  </r>
  <r>
    <x v="12"/>
    <n v="0"/>
    <m/>
    <n v="8031507805"/>
    <s v="Al Ain Jubilant Pharmacy"/>
    <b v="1"/>
    <s v="Al Ain"/>
    <s v="Pharmacy"/>
    <s v="Out-Patient"/>
    <m/>
    <b v="1"/>
    <s v="Al Ain Jubilant Pharmacy"/>
    <s v="ckelloughe9@squarespace.com"/>
    <s v="Cobb Kellough"/>
    <s v="ckelloughe9@uol.com.br"/>
    <s v="383-942-0784"/>
    <s v="Cobb Kellough"/>
    <s v="ckelloughe9@jigsy.com"/>
    <s v="737-313-7734"/>
    <s v="Cobb Kellough"/>
    <s v="ckelloughe9@miibeian.gov.cn"/>
    <s v="772-221-3730"/>
    <s v="ckelloughe9@google.nl"/>
    <s v="321-794-4346"/>
    <s v="Cobb Kellough"/>
    <s v="963-451-9274"/>
    <s v="Quality Engineer"/>
    <s v="ckelloughe9@ca.gov"/>
    <s v="Cobb Kellough"/>
    <s v="788-168-6880"/>
    <s v="Budget/Accounting Analyst I"/>
    <s v="ckelloughe9@bandcamp.com"/>
    <s v="Cobb"/>
    <s v="Kellough"/>
  </r>
  <r>
    <x v="12"/>
    <n v="0"/>
    <m/>
    <n v="2709879689"/>
    <s v="Al Ain Jubilant Provision of Health Service"/>
    <b v="1"/>
    <s v="Al Ain"/>
    <s v="Provision of Health Service"/>
    <s v="EMPLOYMENT - TRANSFERRING MEDICAL STAFF,HEALTH CARE MANAGEMENT,HOME CARE SERVICES,MEDICAL PROFESSIONAL DEVELOPMENT,MEDICAL TRANSPORT SERVICE,PATIENT ESCORT"/>
    <m/>
    <b v="1"/>
    <s v="Al Ain Jubilant Provision of Health Service"/>
    <s v="efinnimore2j@tamu.edu"/>
    <s v="Elisabeth Finnimore"/>
    <s v="efinnimore2j@webnode.com"/>
    <s v="732-704-9740"/>
    <s v="Elisabeth Finnimore"/>
    <s v="efinnimore2j@apple.com"/>
    <s v="795-877-8726"/>
    <s v="Elisabeth Finnimore"/>
    <s v="efinnimore2j@theatlantic.com"/>
    <s v="682-686-2947"/>
    <s v="efinnimore2j@columbia.edu"/>
    <s v="782-457-6455"/>
    <s v="Elisabeth Finnimore"/>
    <s v="333-115-9655"/>
    <s v="Community Outreach Specialist"/>
    <s v="efinnimore2j@amazonaws.com"/>
    <s v="Elisabeth Finnimore"/>
    <s v="342-668-1513"/>
    <s v="Mechanical Systems Engineer"/>
    <s v="efinnimore2j@qq.com"/>
    <s v="Elisabeth"/>
    <s v="Finnimore"/>
  </r>
  <r>
    <x v="12"/>
    <n v="0"/>
    <m/>
    <n v="1989330258"/>
    <s v="Al Ain Jubilant Rehabilitation"/>
    <b v="1"/>
    <s v="Al Ain"/>
    <s v="Rehabilitation"/>
    <s v="OCCUPATIONAL THERAPY,PHYSIOTHERAPY,PSYCHOLOGY,SPEECH THERAPY"/>
    <m/>
    <b v="1"/>
    <s v="Al Ain Jubilant Rehabilitation"/>
    <s v="ldelongh@ucsd.edu"/>
    <s v="Lind Delong"/>
    <s v="ldelongh@oracle.com"/>
    <s v="277-606-3482"/>
    <s v="Lind Delong"/>
    <s v="ldelongh@cyberchimps.com"/>
    <s v="621-836-8139"/>
    <s v="Lind Delong"/>
    <s v="ldelongh@ftc.gov"/>
    <s v="889-887-0625"/>
    <s v="ldelongh@facebook.com"/>
    <s v="255-888-8800"/>
    <s v="Lind Delong"/>
    <s v="854-324-1949"/>
    <s v="VP Sales"/>
    <s v="ldelongh@dot.gov"/>
    <s v="Lind Delong"/>
    <s v="513-378-4185"/>
    <s v="Sales Associate"/>
    <s v="ldelongh@sogou.com"/>
    <s v="Lind"/>
    <s v="Delong"/>
  </r>
  <r>
    <x v="12"/>
    <n v="0"/>
    <m/>
    <n v="5872601794"/>
    <s v="Al Ain Jubilant TCAM"/>
    <b v="0"/>
    <s v="Al Ain"/>
    <s v="TCAM"/>
    <s v="AYURVEDA PRACTITIONER,HIJAMA THERAPIST,TRADITIONAL CHINESE MEDICINE (TCM) PRACTITIONER"/>
    <m/>
    <b v="1"/>
    <s v="Al Ain Jubilant TCAM"/>
    <s v="aeglesem2@archive.org"/>
    <s v="Arabelle Eglese"/>
    <s v="aeglesem2@answers.com"/>
    <s v="233-982-7235"/>
    <s v="Arabelle Eglese"/>
    <s v="aeglesem2@go.com"/>
    <s v="580-101-0946"/>
    <s v="Arabelle Eglese"/>
    <s v="aeglesem2@businessweek.com"/>
    <s v="621-996-9037"/>
    <s v="aeglesem2@cmu.edu"/>
    <s v="589-558-1835"/>
    <s v="Arabelle Eglese"/>
    <s v="966-175-3750"/>
    <s v="Operator"/>
    <s v="aeglesem2@infoseek.co.jp"/>
    <s v="Arabelle Eglese"/>
    <s v="854-899-9955"/>
    <s v="Structural Engineer"/>
    <s v="aeglesem2@geocities.jp"/>
    <s v="Arabelle"/>
    <s v="Eglese"/>
  </r>
  <r>
    <x v="12"/>
    <n v="0"/>
    <m/>
    <n v="3951330619"/>
    <s v="Al Ain Jubilant Tele-Medicine Provider"/>
    <b v="0"/>
    <s v="Al Ain"/>
    <s v="Tele-Medicine Provider"/>
    <s v="Tele-Medicine Provider"/>
    <m/>
    <b v="1"/>
    <s v="Al Ain Jubilant Tele-Medicine Provider"/>
    <s v="pdyballiy@is.gd"/>
    <s v="Pippo Dyball"/>
    <s v="pdyballiy@yolasite.com"/>
    <s v="624-719-5699"/>
    <s v="Pippo Dyball"/>
    <s v="pdyballiy@icio.us"/>
    <s v="543-876-3971"/>
    <s v="Pippo Dyball"/>
    <s v="pdyballiy@taobao.com"/>
    <s v="660-567-9262"/>
    <s v="pdyballiy@mysql.com"/>
    <s v="944-748-0960"/>
    <s v="Pippo Dyball"/>
    <s v="947-243-2385"/>
    <s v="Business Systems Development Analyst"/>
    <s v="pdyballiy@google.nl"/>
    <s v="Pippo Dyball"/>
    <s v="405-820-5985"/>
    <s v="Biostatistician III"/>
    <s v="pdyballiy@boston.com"/>
    <s v="Pippo"/>
    <s v="Dyball"/>
  </r>
  <r>
    <x v="12"/>
    <n v="0"/>
    <m/>
    <n v="349523894"/>
    <s v="Al Ain KAISER Pharmacy"/>
    <b v="1"/>
    <s v="Al Ain"/>
    <s v="Pharmacy"/>
    <s v="Out-Patient"/>
    <m/>
    <b v="1"/>
    <s v="Al Ain KAISER Pharmacy"/>
    <s v="mbeardshawq4@ucoz.com"/>
    <s v="Melissa Beardshaw"/>
    <s v="mbeardshawq4@icq.com"/>
    <s v="598-511-0097"/>
    <s v="Melissa Beardshaw"/>
    <s v="mbeardshawq4@ft.com"/>
    <s v="737-136-8824"/>
    <s v="Melissa Beardshaw"/>
    <s v="mbeardshawq4@google.nl"/>
    <s v="756-107-3714"/>
    <s v="mbeardshawq4@foxnews.com"/>
    <s v="309-985-8401"/>
    <s v="Melissa Beardshaw"/>
    <s v="125-603-3910"/>
    <s v="Senior Sales Associate"/>
    <s v="mbeardshawq4@google.it"/>
    <s v="Melissa Beardshaw"/>
    <s v="427-777-3556"/>
    <s v="Food Chemist"/>
    <s v="mbeardshawq4@businesswire.com"/>
    <s v="Melissa"/>
    <s v="Beardshaw"/>
  </r>
  <r>
    <x v="12"/>
    <n v="0"/>
    <m/>
    <n v="7763183861"/>
    <s v="Al Ain King Clinic"/>
    <b v="0"/>
    <s v="Al Ain"/>
    <s v="Clinic"/>
    <s v="General"/>
    <m/>
    <b v="1"/>
    <s v="Al Ain King Clinic"/>
    <s v="amagnar5p@google.fr"/>
    <s v="Aloysius Magnar"/>
    <s v="amagnar5p@nymag.com"/>
    <s v="507-384-5051"/>
    <s v="Aloysius Magnar"/>
    <s v="amagnar5p@alibaba.com"/>
    <s v="658-637-1044"/>
    <s v="Aloysius Magnar"/>
    <s v="amagnar5p@miibeian.gov.cn"/>
    <s v="394-198-7181"/>
    <s v="amagnar5p@com.com"/>
    <s v="698-902-7534"/>
    <s v="Aloysius Magnar"/>
    <s v="938-280-0574"/>
    <s v="VP Accounting"/>
    <s v="amagnar5p@chron.com"/>
    <s v="Aloysius Magnar"/>
    <s v="686-648-0253"/>
    <s v="Legal Assistant"/>
    <s v="amagnar5p@lulu.com"/>
    <s v="Aloysius"/>
    <s v="Magnar"/>
  </r>
  <r>
    <x v="12"/>
    <n v="0"/>
    <m/>
    <n v="8003263107"/>
    <s v="Al Ain King Drug Store - Medical Store"/>
    <b v="1"/>
    <s v="Al Ain"/>
    <s v="Drug Store - Medical Store"/>
    <s v="Drug Store - Medical Store"/>
    <m/>
    <b v="1"/>
    <s v="Al Ain King Drug Store - Medical Store"/>
    <s v="dbride4u@wp.com"/>
    <s v="Dusty Bride"/>
    <s v="dbride4u@list-manage.com"/>
    <s v="164-579-2386"/>
    <s v="Dusty Bride"/>
    <s v="dbride4u@google.cn"/>
    <s v="900-526-6633"/>
    <s v="Dusty Bride"/>
    <s v="dbride4u@smugmug.com"/>
    <s v="904-302-8266"/>
    <s v="dbride4u@bloglines.com"/>
    <s v="929-496-6269"/>
    <s v="Dusty Bride"/>
    <s v="782-286-8494"/>
    <s v="VP Marketing"/>
    <s v="dbride4u@ask.com"/>
    <s v="Dusty Bride"/>
    <s v="540-192-2791"/>
    <s v="Environmental Specialist"/>
    <s v="dbride4u@examiner.com"/>
    <s v="Dusty"/>
    <s v="Bride"/>
  </r>
  <r>
    <x v="12"/>
    <n v="0"/>
    <m/>
    <n v="5231795321"/>
    <s v="Al Ain King Tele-Medicine Provider"/>
    <b v="0"/>
    <s v="Al Ain"/>
    <s v="Tele-Medicine Provider"/>
    <s v="Tele-Medicine Provider"/>
    <m/>
    <b v="1"/>
    <s v="Al Ain King Tele-Medicine Provider"/>
    <s v="arutledgedc@wikia.com"/>
    <s v="Addi Rutledge"/>
    <s v="arutledgedc@digg.com"/>
    <s v="600-446-8276"/>
    <s v="Addi Rutledge"/>
    <s v="arutledgedc@sfgate.com"/>
    <s v="216-693-3629"/>
    <s v="Addi Rutledge"/>
    <s v="arutledgedc@engadget.com"/>
    <s v="682-882-6510"/>
    <s v="arutledgedc@tripod.com"/>
    <s v="550-453-8166"/>
    <s v="Addi Rutledge"/>
    <s v="250-205-3134"/>
    <s v="Analyst Programmer"/>
    <s v="arutledgedc@sciencedaily.com"/>
    <s v="Addi Rutledge"/>
    <s v="620-254-6658"/>
    <s v="Automation Specialist II"/>
    <s v="arutledgedc@geocities.jp"/>
    <s v="Addi"/>
    <s v="Rutledge"/>
  </r>
  <r>
    <x v="12"/>
    <n v="0"/>
    <m/>
    <n v="4607592447"/>
    <s v="Al Ain KMART Mobile Health Unit"/>
    <b v="0"/>
    <s v="Al Ain"/>
    <s v="Mobile Health Unit"/>
    <s v="MEDICAL,MEDICAL LAB"/>
    <m/>
    <b v="1"/>
    <s v="Al Ain KMART Mobile Health Unit"/>
    <s v="tdroganfj@home.pl"/>
    <s v="Timmie Drogan"/>
    <s v="tdroganfj@addthis.com"/>
    <s v="999-428-6016"/>
    <s v="Timmie Drogan"/>
    <s v="tdroganfj@github.io"/>
    <s v="726-905-9407"/>
    <s v="Timmie Drogan"/>
    <s v="tdroganfj@a8.net"/>
    <s v="486-408-4335"/>
    <s v="tdroganfj@symantec.com"/>
    <s v="354-830-1633"/>
    <s v="Timmie Drogan"/>
    <s v="241-276-5439"/>
    <s v="Clinical Specialist"/>
    <s v="tdroganfj@facebook.com"/>
    <s v="Timmie Drogan"/>
    <s v="793-874-2026"/>
    <s v="Operator"/>
    <s v="tdroganfj@twitter.com"/>
    <s v="Timmie"/>
    <s v="Drogan"/>
  </r>
  <r>
    <x v="12"/>
    <n v="0"/>
    <m/>
    <n v="6708367017"/>
    <s v="Al Ain Kroger Clinic"/>
    <b v="0"/>
    <s v="Al Ain"/>
    <s v="Clinic"/>
    <s v="General Dental"/>
    <m/>
    <b v="1"/>
    <s v="Al Ain Kroger Clinic"/>
    <s v="sklishinb@myspace.com"/>
    <s v="Sylvester Klishin"/>
    <s v="sklishinb@mayoclinic.com"/>
    <s v="957-101-4241"/>
    <s v="Sylvester Klishin"/>
    <s v="sklishinb@acquirethisname.com"/>
    <s v="921-806-0872"/>
    <s v="Sylvester Klishin"/>
    <s v="sklishinb@reverbnation.com"/>
    <s v="708-696-4791"/>
    <s v="sklishinb@timesonline.co.uk"/>
    <s v="257-184-6676"/>
    <s v="Sylvester Klishin"/>
    <s v="596-312-1180"/>
    <s v="Civil Engineer"/>
    <s v="sklishinb@google.de"/>
    <s v="Sylvester Klishin"/>
    <s v="263-509-8494"/>
    <s v="Director of Sales"/>
    <s v="sklishinb@last.fm"/>
    <s v="Sylvester"/>
    <s v="Klishin"/>
  </r>
  <r>
    <x v="12"/>
    <n v="0"/>
    <m/>
    <n v="1852094958"/>
    <s v="Al Ain Laboratoires Fertilization Center (IVF)"/>
    <b v="1"/>
    <s v="Al Ain"/>
    <s v="Fertilization Center (IVF)"/>
    <s v="Fertilization Center (IVF)"/>
    <m/>
    <b v="1"/>
    <s v="Al Ain Laboratoires Fertilization Center (IVF)"/>
    <s v="alaxsonmb@squarespace.com"/>
    <s v="Arvy Laxson"/>
    <s v="alaxsonmb@desdev.cn"/>
    <s v="785-619-1824"/>
    <s v="Arvy Laxson"/>
    <s v="alaxsonmb@barnesandnoble.com"/>
    <s v="862-330-2070"/>
    <s v="Arvy Laxson"/>
    <s v="alaxsonmb@loc.gov"/>
    <s v="569-217-3919"/>
    <s v="alaxsonmb@dot.gov"/>
    <s v="621-410-6681"/>
    <s v="Arvy Laxson"/>
    <s v="804-223-9070"/>
    <s v="Civil Engineer"/>
    <s v="alaxsonmb@biblegateway.com"/>
    <s v="Arvy Laxson"/>
    <s v="375-615-1470"/>
    <s v="Quality Engineer"/>
    <s v="alaxsonmb@stanford.edu"/>
    <s v="Arvy"/>
    <s v="Laxson"/>
  </r>
  <r>
    <x v="12"/>
    <n v="0"/>
    <m/>
    <n v="6779629456"/>
    <s v="Al Ain Lake Diagnostic Center"/>
    <b v="1"/>
    <s v="Al Ain"/>
    <s v="Diagnostic Center"/>
    <s v="Medical Laboratory"/>
    <m/>
    <b v="1"/>
    <s v="Al Ain Lake Diagnostic Center"/>
    <s v="jullyattmv@dailymotion.com"/>
    <s v="Joanne Ullyatt"/>
    <s v="jullyattmv@samsung.com"/>
    <s v="226-963-0908"/>
    <s v="Joanne Ullyatt"/>
    <s v="jullyattmv@technorati.com"/>
    <s v="708-248-5980"/>
    <s v="Joanne Ullyatt"/>
    <s v="jullyattmv@skyrock.com"/>
    <s v="492-627-8351"/>
    <s v="jullyattmv@fda.gov"/>
    <s v="786-533-5915"/>
    <s v="Joanne Ullyatt"/>
    <s v="531-336-3407"/>
    <s v="Developer I"/>
    <s v="jullyattmv@blogs.com"/>
    <s v="Joanne Ullyatt"/>
    <s v="690-105-9601"/>
    <s v="Teacher"/>
    <s v="jullyattmv@blinklist.com"/>
    <s v="Joanne"/>
    <s v="Ullyatt"/>
  </r>
  <r>
    <x v="12"/>
    <n v="0"/>
    <m/>
    <n v="5808230004"/>
    <s v="Al Ain Lake Mobile Health Unit"/>
    <b v="0"/>
    <s v="Al Ain"/>
    <s v="Mobile Health Unit"/>
    <s v="REHABILITATION,OCCUPATIONAL THERAPY,PHYSIOTHERAPY,SPEECH THERAPY"/>
    <m/>
    <b v="1"/>
    <s v="Al Ain Lake Mobile Health Unit"/>
    <s v="caubury83@cornell.edu"/>
    <s v="Chaim Aubury"/>
    <s v="caubury83@edublogs.org"/>
    <s v="996-915-4873"/>
    <s v="Chaim Aubury"/>
    <s v="caubury83@tinypic.com"/>
    <s v="573-941-1525"/>
    <s v="Chaim Aubury"/>
    <s v="caubury83@berkeley.edu"/>
    <s v="687-829-0307"/>
    <s v="caubury83@intel.com"/>
    <s v="716-217-8562"/>
    <s v="Chaim Aubury"/>
    <s v="615-381-8577"/>
    <s v="Help Desk Technician"/>
    <s v="caubury83@bbc.co.uk"/>
    <s v="Chaim Aubury"/>
    <s v="212-503-6818"/>
    <s v="Operator"/>
    <s v="caubury83@over-blog.com"/>
    <s v="Chaim"/>
    <s v="Aubury"/>
  </r>
  <r>
    <x v="12"/>
    <n v="0"/>
    <m/>
    <n v="1025146913"/>
    <s v="Al Ain Lake Pharmacy"/>
    <b v="0"/>
    <s v="Al Ain"/>
    <s v="Pharmacy"/>
    <s v="In-Patient"/>
    <m/>
    <b v="1"/>
    <s v="Al Ain Lake Pharmacy"/>
    <s v="sdunbark6@cpanel.net"/>
    <s v="Sybille Dunbar"/>
    <s v="sdunbark6@wordpress.org"/>
    <s v="588-553-1751"/>
    <s v="Sybille Dunbar"/>
    <s v="sdunbark6@techcrunch.com"/>
    <s v="166-997-1714"/>
    <s v="Sybille Dunbar"/>
    <s v="sdunbark6@intel.com"/>
    <s v="432-150-9662"/>
    <s v="sdunbark6@dagondesign.com"/>
    <s v="622-124-4515"/>
    <s v="Sybille Dunbar"/>
    <s v="403-195-5010"/>
    <s v="Budget/Accounting Analyst I"/>
    <s v="sdunbark6@apple.com"/>
    <s v="Sybille Dunbar"/>
    <s v="986-708-0485"/>
    <s v="Marketing Manager"/>
    <s v="sdunbark6@sbwire.com"/>
    <s v="Sybille"/>
    <s v="Dunbar"/>
  </r>
  <r>
    <x v="12"/>
    <n v="0"/>
    <m/>
    <n v="6326909538"/>
    <s v="Al Ain Lake Provision of Health Service"/>
    <b v="1"/>
    <s v="Al Ain"/>
    <s v="Provision of Health Service"/>
    <s v="MEDICAL PROFESSIONAL DEVELOPMENT,MEDICAL TRANSPORT SERVICE"/>
    <m/>
    <b v="1"/>
    <s v="Al Ain Lake Provision of Health Service"/>
    <s v="kbosence97@virginia.edu"/>
    <s v="Katharine Bosence"/>
    <s v="kbosence97@vistaprint.com"/>
    <s v="328-787-6607"/>
    <s v="Katharine Bosence"/>
    <s v="kbosence97@desdev.cn"/>
    <s v="402-427-5264"/>
    <s v="Katharine Bosence"/>
    <s v="kbosence97@upenn.edu"/>
    <s v="778-949-7610"/>
    <s v="kbosence97@unc.edu"/>
    <s v="302-999-9518"/>
    <s v="Katharine Bosence"/>
    <s v="516-700-6252"/>
    <s v="Junior Executive"/>
    <s v="kbosence97@timesonline.co.uk"/>
    <s v="Katharine Bosence"/>
    <s v="925-804-5036"/>
    <s v="Teacher"/>
    <s v="kbosence97@msn.com"/>
    <s v="Katharine"/>
    <s v="Bosence"/>
  </r>
  <r>
    <x v="12"/>
    <n v="0"/>
    <m/>
    <n v="8415188196"/>
    <s v="Al Ain Lannett Center"/>
    <b v="1"/>
    <s v="Al Ain"/>
    <s v="Center"/>
    <s v="Primary Health Care"/>
    <m/>
    <b v="1"/>
    <s v="Al Ain Lannett Center"/>
    <s v="kwestallz@moonfruit.com"/>
    <s v="Kenn Westall"/>
    <s v="kwestallz@list-manage.com"/>
    <s v="654-906-6467"/>
    <s v="Kenn Westall"/>
    <s v="kwestallz@tuttocitta.it"/>
    <s v="355-120-1462"/>
    <s v="Kenn Westall"/>
    <s v="kwestallz@mit.edu"/>
    <s v="801-439-3687"/>
    <s v="kwestallz@ca.gov"/>
    <s v="888-522-5221"/>
    <s v="Kenn Westall"/>
    <s v="964-294-4932"/>
    <s v="Senior Quality Engineer"/>
    <s v="kwestallz@desdev.cn"/>
    <s v="Kenn Westall"/>
    <s v="415-814-1179"/>
    <s v="Operator"/>
    <s v="kwestallz@dagondesign.com"/>
    <s v="Kenn"/>
    <s v="Westall"/>
  </r>
  <r>
    <x v="12"/>
    <n v="0"/>
    <m/>
    <n v="3244758711"/>
    <s v="Al Ain Liddell Drug Store - Medical Store"/>
    <b v="0"/>
    <s v="Al Ain"/>
    <s v="Drug Store - Medical Store"/>
    <s v="Drug Store - Medical Store"/>
    <m/>
    <b v="1"/>
    <s v="Al Ain Liddell Drug Store - Medical Store"/>
    <s v="hlambrickma@yahoo.com"/>
    <s v="Holli Lambrick"/>
    <s v="hlambrickma@omniture.com"/>
    <s v="742-378-8755"/>
    <s v="Holli Lambrick"/>
    <s v="hlambrickma@ask.com"/>
    <s v="664-424-1711"/>
    <s v="Holli Lambrick"/>
    <s v="hlambrickma@biglobe.ne.jp"/>
    <s v="257-962-7645"/>
    <s v="hlambrickma@cocolog-nifty.com"/>
    <s v="438-494-2170"/>
    <s v="Holli Lambrick"/>
    <s v="968-542-9707"/>
    <s v="Structural Analysis Engineer"/>
    <s v="hlambrickma@cnn.com"/>
    <s v="Holli Lambrick"/>
    <s v="650-923-9979"/>
    <s v="Analyst Programmer"/>
    <s v="hlambrickma@dmoz.org"/>
    <s v="Holli"/>
    <s v="Lambrick"/>
  </r>
  <r>
    <x v="12"/>
    <n v="0"/>
    <m/>
    <n v="6865486293"/>
    <s v="Al Ain Life Scientific Office"/>
    <b v="0"/>
    <s v="Al Ain"/>
    <s v="Scientific Office"/>
    <s v="Scientific Office"/>
    <m/>
    <b v="1"/>
    <s v="Al Ain Life Scientific Office"/>
    <s v="owhicherf9@google.cn"/>
    <s v="Ofelia Whicher"/>
    <s v="owhicherf9@prweb.com"/>
    <s v="803-340-1173"/>
    <s v="Ofelia Whicher"/>
    <s v="owhicherf9@loc.gov"/>
    <s v="246-727-6653"/>
    <s v="Ofelia Whicher"/>
    <s v="owhicherf9@army.mil"/>
    <s v="325-341-8619"/>
    <s v="owhicherf9@berkeley.edu"/>
    <s v="494-935-0069"/>
    <s v="Ofelia Whicher"/>
    <s v="918-125-7611"/>
    <s v="Nurse"/>
    <s v="owhicherf9@clickbank.net"/>
    <s v="Ofelia Whicher"/>
    <s v="306-498-4556"/>
    <s v="Junior Executive"/>
    <s v="owhicherf9@seesaa.net"/>
    <s v="Ofelia"/>
    <s v="Whicher"/>
  </r>
  <r>
    <x v="12"/>
    <n v="0"/>
    <m/>
    <n v="9657870518"/>
    <s v="Al Ain L'OREAL Tele-Medicine Provider"/>
    <b v="0"/>
    <s v="Al Ain"/>
    <s v="Tele-Medicine Provider"/>
    <s v="Tele-Medicine Provider"/>
    <m/>
    <b v="1"/>
    <s v="Al Ain L'OREAL Tele-Medicine Provider"/>
    <s v="cdumphry7o@ow.ly"/>
    <s v="Cyrill Dumphry"/>
    <s v="cdumphry7o@columbia.edu"/>
    <s v="899-909-3355"/>
    <s v="Cyrill Dumphry"/>
    <s v="cdumphry7o@usgs.gov"/>
    <s v="678-404-0067"/>
    <s v="Cyrill Dumphry"/>
    <s v="cdumphry7o@cnn.com"/>
    <s v="807-280-6424"/>
    <s v="cdumphry7o@oakley.com"/>
    <s v="937-128-3172"/>
    <s v="Cyrill Dumphry"/>
    <s v="182-872-4042"/>
    <s v="Occupational Therapist"/>
    <s v="cdumphry7o@macromedia.com"/>
    <s v="Cyrill Dumphry"/>
    <s v="979-757-9956"/>
    <s v="Systems Administrator I"/>
    <s v="cdumphry7o@geocities.com"/>
    <s v="Cyrill"/>
    <s v="Dumphry"/>
  </r>
  <r>
    <x v="12"/>
    <n v="0"/>
    <m/>
    <n v="7133405350"/>
    <s v="Al Ain Major Dialysis Center"/>
    <b v="1"/>
    <s v="Al Ain"/>
    <s v="Dialysis Center"/>
    <s v="Dialysis Center"/>
    <m/>
    <b v="1"/>
    <s v="Al Ain Major Dialysis Center"/>
    <s v="pstirzakera@seattletimes.com"/>
    <s v="Papageno Stirzaker"/>
    <s v="pstirzakera@time.com"/>
    <s v="370-520-5566"/>
    <s v="Papageno Stirzaker"/>
    <s v="pstirzakera@unicef.org"/>
    <s v="127-593-2989"/>
    <s v="Papageno Stirzaker"/>
    <s v="pstirzakera@topsy.com"/>
    <s v="804-208-4936"/>
    <s v="pstirzakera@sitemeter.com"/>
    <s v="873-550-0138"/>
    <s v="Papageno Stirzaker"/>
    <s v="513-506-2304"/>
    <s v="Health Coach III"/>
    <s v="pstirzakera@wikipedia.org"/>
    <s v="Papageno Stirzaker"/>
    <s v="215-366-5207"/>
    <s v="Research Associate"/>
    <s v="pstirzakera@over-blog.com"/>
    <s v="Papageno"/>
    <s v="Stirzaker"/>
  </r>
  <r>
    <x v="12"/>
    <n v="0"/>
    <m/>
    <n v="5744735976"/>
    <s v="Al Ain Major Drug Store - Medical Store"/>
    <b v="0"/>
    <s v="Al Ain"/>
    <s v="Drug Store - Medical Store"/>
    <s v="Drug Store - Medical Store"/>
    <m/>
    <b v="1"/>
    <s v="Al Ain Major Drug Store - Medical Store"/>
    <s v="tcourvertg8@linkedin.com"/>
    <s v="Trudie Courvert"/>
    <s v="tcourvertg8@patch.com"/>
    <s v="103-880-8047"/>
    <s v="Trudie Courvert"/>
    <s v="tcourvertg8@ycombinator.com"/>
    <s v="302-727-5021"/>
    <s v="Trudie Courvert"/>
    <s v="tcourvertg8@sun.com"/>
    <s v="942-798-1405"/>
    <s v="tcourvertg8@intel.com"/>
    <s v="871-422-6692"/>
    <s v="Trudie Courvert"/>
    <s v="712-613-1203"/>
    <s v="Information Systems Manager"/>
    <s v="tcourvertg8@cocolog-nifty.com"/>
    <s v="Trudie Courvert"/>
    <s v="653-599-3349"/>
    <s v="Health Coach II"/>
    <s v="tcourvertg8@fda.gov"/>
    <s v="Trudie"/>
    <s v="Courvert"/>
  </r>
  <r>
    <x v="12"/>
    <n v="0"/>
    <m/>
    <n v="7533667700"/>
    <s v="Al Ain Major Fertilization Center (IVF)"/>
    <b v="0"/>
    <s v="Al Ain"/>
    <s v="Fertilization Center (IVF)"/>
    <s v="Fertilization Center (IVF)"/>
    <m/>
    <b v="1"/>
    <s v="Al Ain Major Fertilization Center (IVF)"/>
    <s v="bcanterk1@goo.gl"/>
    <s v="Bianca Canter"/>
    <s v="bcanterk1@addthis.com"/>
    <s v="435-981-7287"/>
    <s v="Bianca Canter"/>
    <s v="bcanterk1@t-online.de"/>
    <s v="975-787-5540"/>
    <s v="Bianca Canter"/>
    <s v="bcanterk1@jugem.jp"/>
    <s v="769-994-2939"/>
    <s v="bcanterk1@chron.com"/>
    <s v="852-956-1597"/>
    <s v="Bianca Canter"/>
    <s v="211-723-9535"/>
    <s v="Environmental Tech"/>
    <s v="bcanterk1@phoca.cz"/>
    <s v="Bianca Canter"/>
    <s v="986-308-9354"/>
    <s v="Design Engineer"/>
    <s v="bcanterk1@csmonitor.com"/>
    <s v="Bianca"/>
    <s v="Canter"/>
  </r>
  <r>
    <x v="12"/>
    <n v="0"/>
    <m/>
    <n v="2411526741"/>
    <s v="Al Ain Major Mobile Health Unit"/>
    <b v="0"/>
    <s v="Al Ain"/>
    <s v="Mobile Health Unit"/>
    <s v="MEDICAL DIAGNOSTIC IMAGING"/>
    <m/>
    <b v="1"/>
    <s v="Al Ain Major Mobile Health Unit"/>
    <s v="mwoodn0@t.co"/>
    <s v="Michelle Wood"/>
    <s v="mwoodn0@nhs.uk"/>
    <s v="985-140-5170"/>
    <s v="Michelle Wood"/>
    <s v="mwoodn0@prnewswire.com"/>
    <s v="461-581-7307"/>
    <s v="Michelle Wood"/>
    <s v="mwoodn0@cyberchimps.com"/>
    <s v="719-606-3717"/>
    <s v="mwoodn0@yahoo.co.jp"/>
    <s v="762-505-5936"/>
    <s v="Michelle Wood"/>
    <s v="225-258-6802"/>
    <s v="Legal Assistant"/>
    <s v="mwoodn0@t.co"/>
    <s v="Michelle Wood"/>
    <s v="960-490-6401"/>
    <s v="Structural Analysis Engineer"/>
    <s v="mwoodn0@xing.com"/>
    <s v="Michelle"/>
    <s v="Wood"/>
  </r>
  <r>
    <x v="12"/>
    <n v="0"/>
    <m/>
    <n v="3595182871"/>
    <s v="Al Ain Major Pharmacy"/>
    <b v="1"/>
    <s v="Al Ain"/>
    <s v="Pharmacy"/>
    <s v="Out-Patient"/>
    <m/>
    <b v="1"/>
    <s v="Al Ain Major Pharmacy"/>
    <s v="larnaldu@europa.eu"/>
    <s v="Lowell Arnal"/>
    <s v="larnaldu@webmd.com"/>
    <s v="430-367-1455"/>
    <s v="Lowell Arnal"/>
    <s v="larnaldu@constantcontact.com"/>
    <s v="905-754-3577"/>
    <s v="Lowell Arnal"/>
    <s v="larnaldu@earthlink.net"/>
    <s v="534-191-1736"/>
    <s v="larnaldu@pagesperso-orange.fr"/>
    <s v="225-764-1812"/>
    <s v="Lowell Arnal"/>
    <s v="684-363-8047"/>
    <s v="Sales Representative"/>
    <s v="larnaldu@nytimes.com"/>
    <s v="Lowell Arnal"/>
    <s v="284-838-7941"/>
    <s v="Librarian"/>
    <s v="larnaldu@wsj.com"/>
    <s v="Lowell"/>
    <s v="Arnal"/>
  </r>
  <r>
    <x v="12"/>
    <n v="0"/>
    <m/>
    <n v="7386575149"/>
    <s v="Al Ain Major Provision of Health Service"/>
    <b v="1"/>
    <s v="Al Ain"/>
    <s v="Provision of Health Service"/>
    <s v="HEALTH CARE MANAGEMENT,HOME CARE SERVICES,MEDICAL TRANSPORT SERVICE"/>
    <m/>
    <b v="1"/>
    <s v="Al Ain Major Provision of Health Service"/>
    <s v="tlevesleygm@prlog.org"/>
    <s v="Thacher Levesley"/>
    <s v="tlevesleygm@amazon.co.jp"/>
    <s v="754-710-8905"/>
    <s v="Thacher Levesley"/>
    <s v="tlevesleygm@xing.com"/>
    <s v="728-651-3390"/>
    <s v="Thacher Levesley"/>
    <s v="tlevesleygm@hugedomains.com"/>
    <s v="519-187-0458"/>
    <s v="tlevesleygm@chronoengine.com"/>
    <s v="673-514-5723"/>
    <s v="Thacher Levesley"/>
    <s v="644-743-0761"/>
    <s v="Structural Engineer"/>
    <s v="tlevesleygm@gnu.org"/>
    <s v="Thacher Levesley"/>
    <s v="472-550-3704"/>
    <s v="Social Worker"/>
    <s v="tlevesleygm@miibeian.gov.cn"/>
    <s v="Thacher"/>
    <s v="Levesley"/>
  </r>
  <r>
    <x v="12"/>
    <n v="0"/>
    <m/>
    <n v="1996082477"/>
    <s v="Al Ain Major Rehabilitation"/>
    <b v="1"/>
    <s v="Al Ain"/>
    <s v="Rehabilitation"/>
    <s v="DIETICIAN"/>
    <m/>
    <b v="1"/>
    <s v="Al Ain Major Rehabilitation"/>
    <s v="hallumpt@microsoft.com"/>
    <s v="Henrietta Allum"/>
    <s v="hallumpt@blogtalkradio.com"/>
    <s v="872-453-3763"/>
    <s v="Henrietta Allum"/>
    <s v="hallumpt@nifty.com"/>
    <s v="200-966-1404"/>
    <s v="Henrietta Allum"/>
    <s v="hallumpt@java.com"/>
    <s v="685-325-0001"/>
    <s v="hallumpt@mozilla.com"/>
    <s v="703-462-7037"/>
    <s v="Henrietta Allum"/>
    <s v="818-506-8707"/>
    <s v="Design Engineer"/>
    <s v="hallumpt@prlog.org"/>
    <s v="Henrietta Allum"/>
    <s v="200-855-6522"/>
    <s v="Statistician IV"/>
    <s v="hallumpt@symantec.com"/>
    <s v="Henrietta"/>
    <s v="Allum"/>
  </r>
  <r>
    <x v="12"/>
    <n v="0"/>
    <m/>
    <n v="6602478591"/>
    <s v="Al Ain Major Scientific Office"/>
    <b v="0"/>
    <s v="Al Ain"/>
    <s v="Scientific Office"/>
    <s v="Scientific Office"/>
    <m/>
    <b v="1"/>
    <s v="Al Ain Major Scientific Office"/>
    <s v="zmullane4a@nytimes.com"/>
    <s v="Zebedee Mullane"/>
    <s v="zmullane4a@posterous.com"/>
    <s v="887-379-4554"/>
    <s v="Zebedee Mullane"/>
    <s v="zmullane4a@bloglovin.com"/>
    <s v="994-104-4037"/>
    <s v="Zebedee Mullane"/>
    <s v="zmullane4a@delicious.com"/>
    <s v="249-517-9267"/>
    <s v="zmullane4a@salon.com"/>
    <s v="912-389-4747"/>
    <s v="Zebedee Mullane"/>
    <s v="248-325-2331"/>
    <s v="Recruiter"/>
    <s v="zmullane4a@ocn.ne.jp"/>
    <s v="Zebedee Mullane"/>
    <s v="718-325-7607"/>
    <s v="Civil Engineer"/>
    <s v="zmullane4a@walmart.com"/>
    <s v="Zebedee"/>
    <s v="Mullane"/>
  </r>
  <r>
    <x v="12"/>
    <n v="0"/>
    <m/>
    <n v="1281373087"/>
    <s v="Al Ain Major TCAM"/>
    <b v="1"/>
    <s v="Al Ain"/>
    <s v="TCAM"/>
    <s v="DIETICIAN,TRADITIONAL CHINESE MEDICINE (TCM) PRACTITIONER,HOMEOPATHY PRACTITIONER"/>
    <m/>
    <b v="1"/>
    <s v="Al Ain Major TCAM"/>
    <s v="mkleynfk@xinhuanet.com"/>
    <s v="Midge Kleyn"/>
    <s v="mkleynfk@timesonline.co.uk"/>
    <s v="550-861-5959"/>
    <s v="Midge Kleyn"/>
    <s v="mkleynfk@house.gov"/>
    <s v="819-103-2374"/>
    <s v="Midge Kleyn"/>
    <s v="mkleynfk@bbc.co.uk"/>
    <s v="734-985-2270"/>
    <s v="mkleynfk@sciencedirect.com"/>
    <s v="571-340-9588"/>
    <s v="Midge Kleyn"/>
    <s v="601-851-6862"/>
    <s v="Health Coach III"/>
    <s v="mkleynfk@is.gd"/>
    <s v="Midge Kleyn"/>
    <s v="894-639-9282"/>
    <s v="Business Systems Development Analyst"/>
    <s v="mkleynfk@alibaba.com"/>
    <s v="Midge"/>
    <s v="Kleyn"/>
  </r>
  <r>
    <x v="12"/>
    <n v="0"/>
    <m/>
    <n v="5627910178"/>
    <s v="Al Ain Mallinckrodt Mobile Health Unit"/>
    <b v="1"/>
    <s v="Al Ain"/>
    <s v="Mobile Health Unit"/>
    <s v="First Aid Post"/>
    <m/>
    <b v="1"/>
    <s v="Al Ain Mallinckrodt Mobile Health Unit"/>
    <s v="abolstridgegt@uol.com.br"/>
    <s v="Adrea Bolstridge"/>
    <s v="abolstridgegt@youku.com"/>
    <s v="504-700-0709"/>
    <s v="Adrea Bolstridge"/>
    <s v="abolstridgegt@vimeo.com"/>
    <s v="755-781-9126"/>
    <s v="Adrea Bolstridge"/>
    <s v="abolstridgegt@trellian.com"/>
    <s v="732-747-0829"/>
    <s v="abolstridgegt@ask.com"/>
    <s v="992-303-4508"/>
    <s v="Adrea Bolstridge"/>
    <s v="675-376-5445"/>
    <s v="Media Manager IV"/>
    <s v="abolstridgegt@amazon.de"/>
    <s v="Adrea Bolstridge"/>
    <s v="797-654-0348"/>
    <s v="Human Resources Manager"/>
    <s v="abolstridgegt@nps.gov"/>
    <s v="Adrea"/>
    <s v="Bolstridge"/>
  </r>
  <r>
    <x v="12"/>
    <n v="0"/>
    <m/>
    <n v="7628749704"/>
    <s v="Al Ain McKesson Center"/>
    <b v="1"/>
    <s v="Al Ain"/>
    <s v="Center"/>
    <s v="Primary Health Care"/>
    <m/>
    <b v="1"/>
    <s v="Al Ain McKesson Center"/>
    <s v="egrills1e@hubpages.com"/>
    <s v="Elladine Grills"/>
    <s v="egrills1e@virginia.edu"/>
    <s v="622-892-6064"/>
    <s v="Elladine Grills"/>
    <s v="egrills1e@usatoday.com"/>
    <s v="766-995-4117"/>
    <s v="Elladine Grills"/>
    <s v="egrills1e@oaic.gov.au"/>
    <s v="178-316-2490"/>
    <s v="egrills1e@bing.com"/>
    <s v="298-655-9257"/>
    <s v="Elladine Grills"/>
    <s v="745-116-0741"/>
    <s v="Software Consultant"/>
    <s v="egrills1e@upenn.edu"/>
    <s v="Elladine Grills"/>
    <s v="430-164-6747"/>
    <s v="Technical Writer"/>
    <s v="egrills1e@hatena.ne.jp"/>
    <s v="Elladine"/>
    <s v="Grills"/>
  </r>
  <r>
    <x v="12"/>
    <n v="0"/>
    <m/>
    <n v="2023472814"/>
    <s v="Al Ain McKesson Drug Store - Medical Store"/>
    <b v="0"/>
    <s v="Al Ain"/>
    <s v="Drug Store - Medical Store"/>
    <s v="Drug Store - Medical Store"/>
    <m/>
    <b v="1"/>
    <s v="Al Ain McKesson Drug Store - Medical Store"/>
    <s v="smoldenk1@yolasite.com"/>
    <s v="Sylvester Molden"/>
    <s v="smoldenk1@yelp.com"/>
    <s v="973-375-6583"/>
    <s v="Sylvester Molden"/>
    <s v="smoldenk1@cbc.ca"/>
    <s v="764-968-7106"/>
    <s v="Sylvester Molden"/>
    <s v="smoldenk1@theguardian.com"/>
    <s v="192-314-2491"/>
    <s v="smoldenk1@imdb.com"/>
    <s v="760-440-0846"/>
    <s v="Sylvester Molden"/>
    <s v="929-695-8781"/>
    <s v="Developer IV"/>
    <s v="smoldenk1@printfriendly.com"/>
    <s v="Sylvester Molden"/>
    <s v="797-973-1121"/>
    <s v="Systems Administrator IV"/>
    <s v="smoldenk1@slate.com"/>
    <s v="Sylvester"/>
    <s v="Molden"/>
  </r>
  <r>
    <x v="12"/>
    <n v="0"/>
    <m/>
    <n v="5239252335"/>
    <s v="Al Ain McKesson Hospital"/>
    <b v="1"/>
    <s v="Al Ain"/>
    <s v="Hospital"/>
    <s v="General"/>
    <n v="70"/>
    <b v="1"/>
    <s v="Al Ain McKesson Hospital"/>
    <s v="kloinsbs@elpais.com"/>
    <s v="Kenneth Loins"/>
    <s v="kloinsbs@e-recht24.de"/>
    <s v="232-491-3077"/>
    <s v="Kenneth Loins"/>
    <s v="kloinsbs@bbc.co.uk"/>
    <s v="692-219-7442"/>
    <s v="Kenneth Loins"/>
    <s v="kloinsbs@webmd.com"/>
    <s v="880-172-6424"/>
    <s v="kloinsbs@topsy.com"/>
    <s v="326-998-2237"/>
    <s v="Kenneth Loins"/>
    <s v="830-445-2196"/>
    <s v="Programmer IV"/>
    <s v="kloinsbs@icio.us"/>
    <s v="Kenneth Loins"/>
    <s v="808-410-6507"/>
    <s v="Senior Quality Engineer"/>
    <s v="kloinsbs@ucla.edu"/>
    <s v="Kenneth"/>
    <s v="Loins"/>
  </r>
  <r>
    <x v="12"/>
    <n v="0"/>
    <m/>
    <n v="7074946842"/>
    <s v="Al Ain McKesson Mobile Health Unit"/>
    <b v="0"/>
    <s v="Al Ain"/>
    <s v="Mobile Health Unit"/>
    <s v="First Aid Post"/>
    <m/>
    <b v="1"/>
    <s v="Al Ain McKesson Mobile Health Unit"/>
    <s v="kalejoc2@addtoany.com"/>
    <s v="Klemens Alejo"/>
    <s v="kalejoc2@acquirethisname.com"/>
    <s v="372-932-7157"/>
    <s v="Klemens Alejo"/>
    <s v="kalejoc2@bloglovin.com"/>
    <s v="408-870-5097"/>
    <s v="Klemens Alejo"/>
    <s v="kalejoc2@adobe.com"/>
    <s v="898-968-6391"/>
    <s v="kalejoc2@loc.gov"/>
    <s v="387-441-4968"/>
    <s v="Klemens Alejo"/>
    <s v="602-493-6455"/>
    <s v="Geological Engineer"/>
    <s v="kalejoc2@google.com.hk"/>
    <s v="Klemens Alejo"/>
    <s v="120-680-7040"/>
    <s v="VP Sales"/>
    <s v="kalejoc2@wp.com"/>
    <s v="Klemens"/>
    <s v="Alejo"/>
  </r>
  <r>
    <x v="12"/>
    <n v="0"/>
    <m/>
    <n v="6675474766"/>
    <s v="Al Ain McKesson Provision of Health Service"/>
    <b v="0"/>
    <s v="Al Ain"/>
    <s v="Provision of Health Service"/>
    <s v="HEALTH CARE MANAGEMENT,HOME CARE SERVICES,MEDICAL PROFESSIONAL DEVELOPMENT,PATIENT ESCORT"/>
    <m/>
    <b v="1"/>
    <s v="Al Ain McKesson Provision of Health Service"/>
    <s v="cchislettml@upenn.edu"/>
    <s v="Collete Chislett"/>
    <s v="cchislettml@fastcompany.com"/>
    <s v="519-595-1609"/>
    <s v="Collete Chislett"/>
    <s v="cchislettml@tiny.cc"/>
    <s v="286-538-8424"/>
    <s v="Collete Chislett"/>
    <s v="cchislettml@tumblr.com"/>
    <s v="519-470-0986"/>
    <s v="cchislettml@youtube.com"/>
    <s v="717-700-0246"/>
    <s v="Collete Chislett"/>
    <s v="672-624-2731"/>
    <s v="Junior Executive"/>
    <s v="cchislettml@slideshare.net"/>
    <s v="Collete Chislett"/>
    <s v="798-510-6513"/>
    <s v="Marketing Manager"/>
    <s v="cchislettml@businessinsider.com"/>
    <s v="Collete"/>
    <s v="Chislett"/>
  </r>
  <r>
    <x v="12"/>
    <n v="0"/>
    <m/>
    <n v="3406131387"/>
    <s v="Al Ain McKesson Rehabilitation"/>
    <b v="1"/>
    <s v="Al Ain"/>
    <s v="Rehabilitation"/>
    <s v="OPTICAL SHOP"/>
    <m/>
    <b v="1"/>
    <s v="Al Ain McKesson Rehabilitation"/>
    <s v="bloyns7d@dion.ne.jp"/>
    <s v="Berthe Loyns"/>
    <s v="bloyns7d@bloomberg.com"/>
    <s v="195-719-3202"/>
    <s v="Berthe Loyns"/>
    <s v="bloyns7d@rediff.com"/>
    <s v="635-261-2858"/>
    <s v="Berthe Loyns"/>
    <s v="bloyns7d@xing.com"/>
    <s v="918-781-4274"/>
    <s v="bloyns7d@about.me"/>
    <s v="703-746-8623"/>
    <s v="Berthe Loyns"/>
    <s v="884-779-8517"/>
    <s v="Assistant Media Planner"/>
    <s v="bloyns7d@i2i.jp"/>
    <s v="Berthe Loyns"/>
    <s v="605-643-9645"/>
    <s v="Systems Administrator I"/>
    <s v="bloyns7d@amazon.co.jp"/>
    <s v="Berthe"/>
    <s v="Loyns"/>
  </r>
  <r>
    <x v="12"/>
    <n v="0"/>
    <m/>
    <n v="8142823373"/>
    <s v="Al Ain Medline Rehabilitation"/>
    <b v="1"/>
    <s v="Al Ain"/>
    <s v="Rehabilitation"/>
    <s v="OCCUPATIONAL THERAPY,PHYSIOTHERAPY,PSYCHOLOGY,SPEECH THERAPY"/>
    <m/>
    <b v="1"/>
    <s v="Al Ain Medline Rehabilitation"/>
    <s v="ccarryer8x@dyndns.org"/>
    <s v="Christean Carryer"/>
    <s v="ccarryer8x@histats.com"/>
    <s v="720-130-8405"/>
    <s v="Christean Carryer"/>
    <s v="ccarryer8x@sbwire.com"/>
    <s v="969-839-0700"/>
    <s v="Christean Carryer"/>
    <s v="ccarryer8x@over-blog.com"/>
    <s v="567-687-1326"/>
    <s v="ccarryer8x@china.com.cn"/>
    <s v="444-807-4338"/>
    <s v="Christean Carryer"/>
    <s v="233-841-7951"/>
    <s v="VP Product Management"/>
    <s v="ccarryer8x@umn.edu"/>
    <s v="Christean Carryer"/>
    <s v="583-580-2098"/>
    <s v="Web Designer IV"/>
    <s v="ccarryer8x@usnews.com"/>
    <s v="Christean"/>
    <s v="Carryer"/>
  </r>
  <r>
    <x v="12"/>
    <n v="0"/>
    <m/>
    <n v="1227852266"/>
    <s v="Al Ain MedVantx Mobile Health Unit"/>
    <b v="1"/>
    <s v="Al Ain"/>
    <s v="Mobile Health Unit"/>
    <s v="DENTAL,MEDICAL,MEDICAL DIAGNOSTIC IMAGING,MEDICAL LAB"/>
    <m/>
    <b v="1"/>
    <s v="Al Ain MedVantx Mobile Health Unit"/>
    <s v="rfarronkw@fastcompany.com"/>
    <s v="Ravi Farron"/>
    <s v="rfarronkw@mail.ru"/>
    <s v="974-234-0865"/>
    <s v="Ravi Farron"/>
    <s v="rfarronkw@columbia.edu"/>
    <s v="225-335-3367"/>
    <s v="Ravi Farron"/>
    <s v="rfarronkw@miitbeian.gov.cn"/>
    <s v="154-740-5138"/>
    <s v="rfarronkw@4shared.com"/>
    <s v="761-612-5575"/>
    <s v="Ravi Farron"/>
    <s v="221-515-2515"/>
    <s v="Statistician IV"/>
    <s v="rfarronkw@skyrock.com"/>
    <s v="Ravi Farron"/>
    <s v="650-843-0366"/>
    <s v="Accountant III"/>
    <s v="rfarronkw@github.io"/>
    <s v="Ravi"/>
    <s v="Farron"/>
  </r>
  <r>
    <x v="12"/>
    <n v="0"/>
    <m/>
    <n v="4916859510"/>
    <s v="Al Ain MEGASOL Scientific Office"/>
    <b v="0"/>
    <s v="Al Ain"/>
    <s v="Scientific Office"/>
    <s v="Scientific Office"/>
    <m/>
    <b v="1"/>
    <s v="Al Ain MEGASOL Scientific Office"/>
    <s v="dblackleyn0@wunderground.com"/>
    <s v="Daloris Blackley"/>
    <s v="dblackleyn0@sohu.com"/>
    <s v="349-729-3378"/>
    <s v="Daloris Blackley"/>
    <s v="dblackleyn0@huffingtonpost.com"/>
    <s v="525-658-4259"/>
    <s v="Daloris Blackley"/>
    <s v="dblackleyn0@samsung.com"/>
    <s v="666-513-8397"/>
    <s v="dblackleyn0@de.vu"/>
    <s v="130-169-7301"/>
    <s v="Daloris Blackley"/>
    <s v="825-725-9566"/>
    <s v="Paralegal"/>
    <s v="dblackleyn0@mozilla.com"/>
    <s v="Daloris Blackley"/>
    <s v="347-412-4749"/>
    <s v="Structural Engineer"/>
    <s v="dblackleyn0@icio.us"/>
    <s v="Daloris"/>
    <s v="Blackley"/>
  </r>
  <r>
    <x v="12"/>
    <n v="0"/>
    <m/>
    <n v="5662117926"/>
    <s v="Al Ain Meijer Center"/>
    <b v="0"/>
    <s v="Al Ain"/>
    <s v="Center"/>
    <s v="Dental"/>
    <m/>
    <b v="1"/>
    <s v="Al Ain Meijer Center"/>
    <s v="rlehrian85@samsung.com"/>
    <s v="Robinet Lehrian"/>
    <s v="rlehrian85@disqus.com"/>
    <s v="628-337-5528"/>
    <s v="Robinet Lehrian"/>
    <s v="rlehrian85@themeforest.net"/>
    <s v="471-364-4872"/>
    <s v="Robinet Lehrian"/>
    <s v="rlehrian85@github.io"/>
    <s v="721-189-3780"/>
    <s v="rlehrian85@samsung.com"/>
    <s v="693-512-1256"/>
    <s v="Robinet Lehrian"/>
    <s v="500-481-1184"/>
    <s v="Junior Executive"/>
    <s v="rlehrian85@php.net"/>
    <s v="Robinet Lehrian"/>
    <s v="794-203-5683"/>
    <s v="Geologist IV"/>
    <s v="rlehrian85@dion.ne.jp"/>
    <s v="Robinet"/>
    <s v="Lehrian"/>
  </r>
  <r>
    <x v="12"/>
    <n v="0"/>
    <m/>
    <n v="3292180325"/>
    <s v="Al Ain Meijer Tele-Medicine Provider"/>
    <b v="1"/>
    <s v="Al Ain"/>
    <s v="Tele-Medicine Provider"/>
    <s v="Tele-Medicine Provider"/>
    <m/>
    <b v="1"/>
    <s v="Al Ain Meijer Tele-Medicine Provider"/>
    <s v="gtoothf9@feedburner.com"/>
    <s v="Giraldo Tooth"/>
    <s v="gtoothf9@webmd.com"/>
    <s v="812-581-6929"/>
    <s v="Giraldo Tooth"/>
    <s v="gtoothf9@walmart.com"/>
    <s v="426-902-8915"/>
    <s v="Giraldo Tooth"/>
    <s v="gtoothf9@gmpg.org"/>
    <s v="648-679-6028"/>
    <s v="gtoothf9@deliciousdays.com"/>
    <s v="933-881-8344"/>
    <s v="Giraldo Tooth"/>
    <s v="985-379-2235"/>
    <s v="Administrative Officer"/>
    <s v="gtoothf9@ebay.com"/>
    <s v="Giraldo Tooth"/>
    <s v="331-568-6061"/>
    <s v="Occupational Therapist"/>
    <s v="gtoothf9@omniture.com"/>
    <s v="Giraldo"/>
    <s v="Tooth"/>
  </r>
  <r>
    <x v="12"/>
    <n v="0"/>
    <m/>
    <n v="9296528453"/>
    <s v="Al Ain Melaleuca TCAM"/>
    <b v="0"/>
    <s v="Al Ain"/>
    <s v="TCAM"/>
    <s v="DIETICIAN,TRADITIONAL CHINESE MEDICINE (TCM) PRACTITIONER,HOMEOPATHY PRACTITIONER"/>
    <m/>
    <b v="1"/>
    <s v="Al Ain Melaleuca TCAM"/>
    <s v="awoolenpu@shutterfly.com"/>
    <s v="Angelia Woolen"/>
    <s v="awoolenpu@yelp.com"/>
    <s v="283-771-9356"/>
    <s v="Angelia Woolen"/>
    <s v="awoolenpu@phpbb.com"/>
    <s v="129-244-4575"/>
    <s v="Angelia Woolen"/>
    <s v="awoolenpu@newyorker.com"/>
    <s v="577-842-1333"/>
    <s v="awoolenpu@pagesperso-orange.fr"/>
    <s v="497-823-0139"/>
    <s v="Angelia Woolen"/>
    <s v="636-209-1828"/>
    <s v="Editor"/>
    <s v="awoolenpu@redcross.org"/>
    <s v="Angelia Woolen"/>
    <s v="907-623-6732"/>
    <s v="Computer Systems Analyst III"/>
    <s v="awoolenpu@who.int"/>
    <s v="Angelia"/>
    <s v="Woolen"/>
  </r>
  <r>
    <x v="12"/>
    <n v="0"/>
    <m/>
    <n v="3790014079"/>
    <s v="Al Ain Merck Diagnostic Center"/>
    <b v="0"/>
    <s v="Al Ain"/>
    <s v="Diagnostic Center"/>
    <s v="Medical Imaging"/>
    <m/>
    <b v="1"/>
    <s v="Al Ain Merck Diagnostic Center"/>
    <s v="mmaleckybb@about.com"/>
    <s v="Michale Malecky"/>
    <s v="mmaleckybb@skype.com"/>
    <s v="514-455-4767"/>
    <s v="Michale Malecky"/>
    <s v="mmaleckybb@myspace.com"/>
    <s v="972-881-9521"/>
    <s v="Michale Malecky"/>
    <s v="mmaleckybb@fda.gov"/>
    <s v="245-311-6590"/>
    <s v="mmaleckybb@theguardian.com"/>
    <s v="550-171-5415"/>
    <s v="Michale Malecky"/>
    <s v="211-133-1352"/>
    <s v="Editor"/>
    <s v="mmaleckybb@live.com"/>
    <s v="Michale Malecky"/>
    <s v="149-963-5311"/>
    <s v="Sales Representative"/>
    <s v="mmaleckybb@google.com.au"/>
    <s v="Michale"/>
    <s v="Malecky"/>
  </r>
  <r>
    <x v="12"/>
    <n v="0"/>
    <m/>
    <n v="8966666094"/>
    <s v="Al Ain MSD Dialysis Center"/>
    <b v="0"/>
    <s v="Al Ain"/>
    <s v="Dialysis Center"/>
    <s v="Dialysis Center"/>
    <m/>
    <b v="1"/>
    <s v="Al Ain MSD Dialysis Center"/>
    <s v="fatthowcj@google.fr"/>
    <s v="Flori Atthow"/>
    <s v="fatthowcj@ow.ly"/>
    <s v="282-696-8061"/>
    <s v="Flori Atthow"/>
    <s v="fatthowcj@ucoz.com"/>
    <s v="551-254-2507"/>
    <s v="Flori Atthow"/>
    <s v="fatthowcj@unesco.org"/>
    <s v="757-770-5685"/>
    <s v="fatthowcj@unesco.org"/>
    <s v="540-718-7099"/>
    <s v="Flori Atthow"/>
    <s v="418-234-7020"/>
    <s v="Software Engineer III"/>
    <s v="fatthowcj@uiuc.edu"/>
    <s v="Flori Atthow"/>
    <s v="799-779-8304"/>
    <s v="Developer II"/>
    <s v="fatthowcj@g.co"/>
    <s v="Flori"/>
    <s v="Atthow"/>
  </r>
  <r>
    <x v="12"/>
    <n v="0"/>
    <m/>
    <n v="2755126973"/>
    <s v="Al Ain Mylan Center"/>
    <b v="1"/>
    <s v="Al Ain"/>
    <s v="Center"/>
    <s v="Dental"/>
    <m/>
    <b v="1"/>
    <s v="Al Ain Mylan Center"/>
    <s v="bambage9e@ucla.edu"/>
    <s v="Bobinette Ambage"/>
    <s v="bambage9e@oakley.com"/>
    <s v="239-273-4786"/>
    <s v="Bobinette Ambage"/>
    <s v="bambage9e@comsenz.com"/>
    <s v="643-363-0645"/>
    <s v="Bobinette Ambage"/>
    <s v="bambage9e@europa.eu"/>
    <s v="982-868-2513"/>
    <s v="bambage9e@flavors.me"/>
    <s v="488-114-5801"/>
    <s v="Bobinette Ambage"/>
    <s v="802-263-7487"/>
    <s v="Pharmacist"/>
    <s v="bambage9e@virginia.edu"/>
    <s v="Bobinette Ambage"/>
    <s v="452-183-6881"/>
    <s v="Librarian"/>
    <s v="bambage9e@qq.com"/>
    <s v="Bobinette"/>
    <s v="Ambage"/>
  </r>
  <r>
    <x v="12"/>
    <n v="0"/>
    <m/>
    <n v="7970318223"/>
    <s v="Al Ain Mylan Diagnostic Center"/>
    <b v="0"/>
    <s v="Al Ain"/>
    <s v="Diagnostic Center"/>
    <s v="Imaging and Laboratory"/>
    <m/>
    <b v="1"/>
    <s v="Al Ain Mylan Diagnostic Center"/>
    <s v="lkermitt86@google.com.hk"/>
    <s v="Lavinia Kermitt"/>
    <s v="lkermitt86@redcross.org"/>
    <s v="198-856-0107"/>
    <s v="Lavinia Kermitt"/>
    <s v="lkermitt86@reverbnation.com"/>
    <s v="955-111-1156"/>
    <s v="Lavinia Kermitt"/>
    <s v="lkermitt86@illinois.edu"/>
    <s v="504-490-5030"/>
    <s v="lkermitt86@ehow.com"/>
    <s v="533-218-9758"/>
    <s v="Lavinia Kermitt"/>
    <s v="830-516-0106"/>
    <s v="Analog Circuit Design manager"/>
    <s v="lkermitt86@ted.com"/>
    <s v="Lavinia Kermitt"/>
    <s v="487-886-8119"/>
    <s v="Actuary"/>
    <s v="lkermitt86@independent.co.uk"/>
    <s v="Lavinia"/>
    <s v="Kermitt"/>
  </r>
  <r>
    <x v="12"/>
    <n v="0"/>
    <m/>
    <n v="3539864687"/>
    <s v="Al Ain Mylan Dialysis Center"/>
    <b v="1"/>
    <s v="Al Ain"/>
    <s v="Dialysis Center"/>
    <s v="Dialysis Center"/>
    <m/>
    <b v="1"/>
    <s v="Al Ain Mylan Dialysis Center"/>
    <s v="hlownespg@topsy.com"/>
    <s v="Helga Lownes"/>
    <s v="hlownespg@mlb.com"/>
    <s v="438-207-3850"/>
    <s v="Helga Lownes"/>
    <s v="hlownespg@edublogs.org"/>
    <s v="589-853-4570"/>
    <s v="Helga Lownes"/>
    <s v="hlownespg@ezinearticles.com"/>
    <s v="429-862-4844"/>
    <s v="hlownespg@prweb.com"/>
    <s v="880-836-1267"/>
    <s v="Helga Lownes"/>
    <s v="490-248-6168"/>
    <s v="Account Executive"/>
    <s v="hlownespg@youtube.com"/>
    <s v="Helga Lownes"/>
    <s v="942-684-8502"/>
    <s v="Analog Circuit Design manager"/>
    <s v="hlownespg@earthlink.net"/>
    <s v="Helga"/>
    <s v="Lownes"/>
  </r>
  <r>
    <x v="12"/>
    <n v="0"/>
    <m/>
    <n v="2435785666"/>
    <s v="Al Ain Mylan Drug Store - Medical Store"/>
    <b v="1"/>
    <s v="Al Ain"/>
    <s v="Drug Store - Medical Store"/>
    <s v="Drug Store - Medical Store"/>
    <m/>
    <b v="1"/>
    <s v="Al Ain Mylan Drug Store - Medical Store"/>
    <s v="hcogarhj@mapy.cz"/>
    <s v="Hanan Cogar"/>
    <s v="hcogarhj@cbslocal.com"/>
    <s v="297-679-8709"/>
    <s v="Hanan Cogar"/>
    <s v="hcogarhj@craigslist.org"/>
    <s v="282-251-6380"/>
    <s v="Hanan Cogar"/>
    <s v="hcogarhj@squidoo.com"/>
    <s v="315-620-8386"/>
    <s v="hcogarhj@dot.gov"/>
    <s v="194-404-5363"/>
    <s v="Hanan Cogar"/>
    <s v="357-334-4822"/>
    <s v="Statistician II"/>
    <s v="hcogarhj@bluehost.com"/>
    <s v="Hanan Cogar"/>
    <s v="517-933-3985"/>
    <s v="Senior Sales Associate"/>
    <s v="hcogarhj@myspace.com"/>
    <s v="Hanan"/>
    <s v="Cogar"/>
  </r>
  <r>
    <x v="12"/>
    <n v="0"/>
    <m/>
    <n v="8231196390"/>
    <s v="Al Ain Mylan Pharmacy"/>
    <b v="1"/>
    <s v="Al Ain"/>
    <s v="Pharmacy"/>
    <s v="In-Patient"/>
    <m/>
    <b v="1"/>
    <s v="Al Ain Mylan Pharmacy"/>
    <s v="gmatusovb4@domainmarket.com"/>
    <s v="Grover Matusov"/>
    <s v="gmatusovb4@gnu.org"/>
    <s v="118-164-8194"/>
    <s v="Grover Matusov"/>
    <s v="gmatusovb4@quantcast.com"/>
    <s v="208-195-4181"/>
    <s v="Grover Matusov"/>
    <s v="gmatusovb4@tinypic.com"/>
    <s v="369-460-4343"/>
    <s v="gmatusovb4@economist.com"/>
    <s v="595-280-7590"/>
    <s v="Grover Matusov"/>
    <s v="161-880-7858"/>
    <s v="Paralegal"/>
    <s v="gmatusovb4@gov.uk"/>
    <s v="Grover Matusov"/>
    <s v="770-689-6702"/>
    <s v="Information Systems Manager"/>
    <s v="gmatusovb4@wisc.edu"/>
    <s v="Grover"/>
    <s v="Matusov"/>
  </r>
  <r>
    <x v="12"/>
    <n v="0"/>
    <m/>
    <n v="725305134"/>
    <s v="Al Ain Mylan Provision of Health Service"/>
    <b v="0"/>
    <s v="Al Ain"/>
    <s v="Provision of Health Service"/>
    <s v="EMPLOYMENT - TRANSFERRING MEDICAL STAFF,HEALTH CARE MANAGEMENT,MEDICAL PROFESSIONAL DEVELOPMENT"/>
    <m/>
    <b v="1"/>
    <s v="Al Ain Mylan Provision of Health Service"/>
    <s v="rreanys@pagesperso-orange.fr"/>
    <s v="Remington Reany"/>
    <s v="rreanys@uiuc.edu"/>
    <s v="769-423-6963"/>
    <s v="Remington Reany"/>
    <s v="rreanys@hao123.com"/>
    <s v="763-861-5598"/>
    <s v="Remington Reany"/>
    <s v="rreanys@cpanel.net"/>
    <s v="547-646-0662"/>
    <s v="rreanys@diigo.com"/>
    <s v="865-228-8326"/>
    <s v="Remington Reany"/>
    <s v="580-238-8235"/>
    <s v="VP Product Management"/>
    <s v="rreanys@upenn.edu"/>
    <s v="Remington Reany"/>
    <s v="171-209-1121"/>
    <s v="Operator"/>
    <s v="rreanys@washington.edu"/>
    <s v="Remington"/>
    <s v="Reany"/>
  </r>
  <r>
    <x v="12"/>
    <n v="0"/>
    <m/>
    <n v="4357129524"/>
    <s v="Al Ain Natural Clinic"/>
    <b v="0"/>
    <s v="Al Ain"/>
    <s v="Clinic"/>
    <s v="General"/>
    <m/>
    <b v="1"/>
    <s v="Al Ain Natural Clinic"/>
    <s v="dgiffkinsdu@gov.uk"/>
    <s v="Dukie Giffkins"/>
    <s v="dgiffkinsdu@elegantthemes.com"/>
    <s v="965-419-7482"/>
    <s v="Dukie Giffkins"/>
    <s v="dgiffkinsdu@slashdot.org"/>
    <s v="373-426-8070"/>
    <s v="Dukie Giffkins"/>
    <s v="dgiffkinsdu@salon.com"/>
    <s v="797-597-5457"/>
    <s v="dgiffkinsdu@sphinn.com"/>
    <s v="624-904-6177"/>
    <s v="Dukie Giffkins"/>
    <s v="382-390-8184"/>
    <s v="Office Assistant II"/>
    <s v="dgiffkinsdu@reddit.com"/>
    <s v="Dukie Giffkins"/>
    <s v="761-292-2140"/>
    <s v="Structural Analysis Engineer"/>
    <s v="dgiffkinsdu@webs.com"/>
    <s v="Dukie"/>
    <s v="Giffkins"/>
  </r>
  <r>
    <x v="12"/>
    <n v="0"/>
    <m/>
    <n v="9753652941"/>
    <s v="Al Ain Natural Diagnostic Center"/>
    <b v="0"/>
    <s v="Al Ain"/>
    <s v="Diagnostic Center"/>
    <s v="Imaging and Laboratory"/>
    <m/>
    <b v="1"/>
    <s v="Al Ain Natural Diagnostic Center"/>
    <s v="dcolbourn7c@oakley.com"/>
    <s v="Deanna Colbourn"/>
    <s v="dcolbourn7c@wikispaces.com"/>
    <s v="645-367-1231"/>
    <s v="Deanna Colbourn"/>
    <s v="dcolbourn7c@tiny.cc"/>
    <s v="477-359-2736"/>
    <s v="Deanna Colbourn"/>
    <s v="dcolbourn7c@is.gd"/>
    <s v="500-374-8580"/>
    <s v="dcolbourn7c@indiegogo.com"/>
    <s v="176-213-4969"/>
    <s v="Deanna Colbourn"/>
    <s v="791-272-7131"/>
    <s v="Senior Cost Accountant"/>
    <s v="dcolbourn7c@seattletimes.com"/>
    <s v="Deanna Colbourn"/>
    <s v="634-647-9582"/>
    <s v="Senior Financial Analyst"/>
    <s v="dcolbourn7c@abc.net.au"/>
    <s v="Deanna"/>
    <s v="Colbourn"/>
  </r>
  <r>
    <x v="12"/>
    <n v="0"/>
    <m/>
    <n v="2330406339"/>
    <s v="Al Ain Natural Drug Store - Medical Store"/>
    <b v="0"/>
    <s v="Al Ain"/>
    <s v="Drug Store - Medical Store"/>
    <s v="Drug Store - Medical Store"/>
    <m/>
    <b v="1"/>
    <s v="Al Ain Natural Drug Store - Medical Store"/>
    <s v="jcessfordgl@arstechnica.com"/>
    <s v="Jandy Cessford"/>
    <s v="jcessfordgl@hugedomains.com"/>
    <s v="419-225-9525"/>
    <s v="Jandy Cessford"/>
    <s v="jcessfordgl@printfriendly.com"/>
    <s v="824-357-9715"/>
    <s v="Jandy Cessford"/>
    <s v="jcessfordgl@mozilla.com"/>
    <s v="502-780-1999"/>
    <s v="jcessfordgl@1und1.de"/>
    <s v="970-668-6816"/>
    <s v="Jandy Cessford"/>
    <s v="811-681-3143"/>
    <s v="Payment Adjustment Coordinator"/>
    <s v="jcessfordgl@wix.com"/>
    <s v="Jandy Cessford"/>
    <s v="557-181-2291"/>
    <s v="Media Manager IV"/>
    <s v="jcessfordgl@house.gov"/>
    <s v="Jandy"/>
    <s v="Cessford"/>
  </r>
  <r>
    <x v="12"/>
    <n v="0"/>
    <m/>
    <n v="4717712803"/>
    <s v="Al Ain Natural Fertilization Center (IVF)"/>
    <b v="0"/>
    <s v="Al Ain"/>
    <s v="Fertilization Center (IVF)"/>
    <s v="Fertilization Center (IVF)"/>
    <m/>
    <b v="1"/>
    <s v="Al Ain Natural Fertilization Center (IVF)"/>
    <s v="tcouleser@bluehost.com"/>
    <s v="Tobias Coules"/>
    <s v="tcouleser@epa.gov"/>
    <s v="791-237-3597"/>
    <s v="Tobias Coules"/>
    <s v="tcouleser@nba.com"/>
    <s v="278-269-5732"/>
    <s v="Tobias Coules"/>
    <s v="tcouleser@godaddy.com"/>
    <s v="928-309-4283"/>
    <s v="tcouleser@parallels.com"/>
    <s v="354-220-9044"/>
    <s v="Tobias Coules"/>
    <s v="876-553-8283"/>
    <s v="Analog Circuit Design manager"/>
    <s v="tcouleser@unicef.org"/>
    <s v="Tobias Coules"/>
    <s v="944-827-9103"/>
    <s v="Chemical Engineer"/>
    <s v="tcouleser@taobao.com"/>
    <s v="Tobias"/>
    <s v="Coules"/>
  </r>
  <r>
    <x v="12"/>
    <n v="0"/>
    <m/>
    <n v="5369581983"/>
    <s v="Al Ain Natural TCAM"/>
    <b v="0"/>
    <s v="Al Ain"/>
    <s v="TCAM"/>
    <s v="TRADITIONAL CHINESE MEDICINE (TCM) PRACTITIONER,HIJAMA THERAPIST"/>
    <m/>
    <b v="1"/>
    <s v="Al Ain Natural TCAM"/>
    <s v="tboys8r@independent.co.uk"/>
    <s v="Tyson Boys"/>
    <s v="tboys8r@wikia.com"/>
    <s v="311-398-2801"/>
    <s v="Tyson Boys"/>
    <s v="tboys8r@t-online.de"/>
    <s v="827-627-5559"/>
    <s v="Tyson Boys"/>
    <s v="tboys8r@yelp.com"/>
    <s v="498-998-9434"/>
    <s v="tboys8r@a8.net"/>
    <s v="492-487-2771"/>
    <s v="Tyson Boys"/>
    <s v="725-198-0773"/>
    <s v="Research Associate"/>
    <s v="tboys8r@archive.org"/>
    <s v="Tyson Boys"/>
    <s v="734-556-5863"/>
    <s v="Software Engineer IV"/>
    <s v="tboys8r@vk.com"/>
    <s v="Tyson"/>
    <s v="Boys"/>
  </r>
  <r>
    <x v="12"/>
    <n v="0"/>
    <m/>
    <n v="6737868487"/>
    <s v="Al Ain Natural Tele-Medicine Provider"/>
    <b v="1"/>
    <s v="Al Ain"/>
    <s v="Tele-Medicine Provider"/>
    <s v="Tele-Medicine Provider"/>
    <m/>
    <b v="1"/>
    <s v="Al Ain Natural Tele-Medicine Provider"/>
    <s v="cbaughanlh@senate.gov"/>
    <s v="Cordell Baughan"/>
    <s v="cbaughanlh@nifty.com"/>
    <s v="435-775-9722"/>
    <s v="Cordell Baughan"/>
    <s v="cbaughanlh@guardian.co.uk"/>
    <s v="391-809-4664"/>
    <s v="Cordell Baughan"/>
    <s v="cbaughanlh@ftc.gov"/>
    <s v="253-342-6892"/>
    <s v="cbaughanlh@nyu.edu"/>
    <s v="901-904-0263"/>
    <s v="Cordell Baughan"/>
    <s v="509-882-3512"/>
    <s v="General Manager"/>
    <s v="cbaughanlh@paginegialle.it"/>
    <s v="Cordell Baughan"/>
    <s v="409-969-0528"/>
    <s v="Director of Sales"/>
    <s v="cbaughanlh@cafepress.com"/>
    <s v="Cordell"/>
    <s v="Baughan"/>
  </r>
  <r>
    <x v="12"/>
    <n v="0"/>
    <m/>
    <n v="250572648"/>
    <s v="Al Ain NATURE Clinic"/>
    <b v="0"/>
    <s v="Al Ain"/>
    <s v="Clinic"/>
    <s v="Specialized"/>
    <m/>
    <b v="1"/>
    <s v="Al Ain NATURE Clinic"/>
    <s v="rrussellb6@pen.io"/>
    <s v="Rosemarie Russell"/>
    <s v="rrussellb6@weebly.com"/>
    <s v="145-987-7173"/>
    <s v="Rosemarie Russell"/>
    <s v="rrussellb6@nsw.gov.au"/>
    <s v="453-729-6490"/>
    <s v="Rosemarie Russell"/>
    <s v="rrussellb6@desdev.cn"/>
    <s v="579-433-0345"/>
    <s v="rrussellb6@vimeo.com"/>
    <s v="415-763-3752"/>
    <s v="Rosemarie Russell"/>
    <s v="315-945-2137"/>
    <s v="Programmer I"/>
    <s v="rrussellb6@japanpost.jp"/>
    <s v="Rosemarie Russell"/>
    <s v="757-329-0845"/>
    <s v="Senior Editor"/>
    <s v="rrussellb6@desdev.cn"/>
    <s v="Rosemarie"/>
    <s v="Russell"/>
  </r>
  <r>
    <x v="12"/>
    <n v="0"/>
    <m/>
    <n v="7953575442"/>
    <s v="Al Ain NATURE Drug Store - Medical Store"/>
    <b v="1"/>
    <s v="Al Ain"/>
    <s v="Drug Store - Medical Store"/>
    <s v="Drug Store - Medical Store"/>
    <m/>
    <b v="1"/>
    <s v="Al Ain NATURE Drug Store - Medical Store"/>
    <s v="pbuicknx@theglobeandmail.com"/>
    <s v="Paige Buick"/>
    <s v="pbuicknx@yandex.ru"/>
    <s v="333-882-3289"/>
    <s v="Paige Buick"/>
    <s v="pbuicknx@disqus.com"/>
    <s v="176-729-0754"/>
    <s v="Paige Buick"/>
    <s v="pbuicknx@woothemes.com"/>
    <s v="857-509-0892"/>
    <s v="pbuicknx@blogspot.com"/>
    <s v="344-376-9187"/>
    <s v="Paige Buick"/>
    <s v="761-924-7700"/>
    <s v="Mechanical Systems Engineer"/>
    <s v="pbuicknx@oracle.com"/>
    <s v="Paige Buick"/>
    <s v="771-545-4343"/>
    <s v="Operator"/>
    <s v="pbuicknx@spiegel.de"/>
    <s v="Paige"/>
    <s v="Buick"/>
  </r>
  <r>
    <x v="12"/>
    <n v="0"/>
    <m/>
    <n v="3499628694"/>
    <s v="Al Ain NATURE Rehabilitation"/>
    <b v="1"/>
    <s v="Al Ain"/>
    <s v="Rehabilitation"/>
    <s v="AUDIOMETRIC SHOP"/>
    <m/>
    <b v="1"/>
    <s v="Al Ain NATURE Rehabilitation"/>
    <s v="barchanbault48@wisc.edu"/>
    <s v="Bradan Archanbault"/>
    <s v="barchanbault48@de.vu"/>
    <s v="378-703-8269"/>
    <s v="Bradan Archanbault"/>
    <s v="barchanbault48@yahoo.com"/>
    <s v="950-117-9924"/>
    <s v="Bradan Archanbault"/>
    <s v="barchanbault48@marketwatch.com"/>
    <s v="766-236-1647"/>
    <s v="barchanbault48@webnode.com"/>
    <s v="556-820-2025"/>
    <s v="Bradan Archanbault"/>
    <s v="632-743-8819"/>
    <s v="VP Product Management"/>
    <s v="barchanbault48@illinois.edu"/>
    <s v="Bradan Archanbault"/>
    <s v="729-788-4386"/>
    <s v="Sales Associate"/>
    <s v="barchanbault48@sfgate.com"/>
    <s v="Bradan"/>
    <s v="Archanbault"/>
  </r>
  <r>
    <x v="12"/>
    <n v="0"/>
    <m/>
    <n v="9323677329"/>
    <s v="Al Ain NATURE Tele-Medicine Provider"/>
    <b v="0"/>
    <s v="Al Ain"/>
    <s v="Tele-Medicine Provider"/>
    <s v="Tele-Medicine Provider"/>
    <m/>
    <b v="1"/>
    <s v="Al Ain NATURE Tele-Medicine Provider"/>
    <s v="rdedmanpm@umich.edu"/>
    <s v="Rici Dedman"/>
    <s v="rdedmanpm@jimdo.com"/>
    <s v="597-248-9380"/>
    <s v="Rici Dedman"/>
    <s v="rdedmanpm@apache.org"/>
    <s v="500-940-6346"/>
    <s v="Rici Dedman"/>
    <s v="rdedmanpm@hugedomains.com"/>
    <s v="875-748-2797"/>
    <s v="rdedmanpm@privacy.gov.au"/>
    <s v="408-869-5183"/>
    <s v="Rici Dedman"/>
    <s v="246-995-3161"/>
    <s v="Environmental Tech"/>
    <s v="rdedmanpm@go.com"/>
    <s v="Rici Dedman"/>
    <s v="879-785-9841"/>
    <s v="Assistant Manager"/>
    <s v="rdedmanpm@mit.edu"/>
    <s v="Rici"/>
    <s v="Dedman"/>
  </r>
  <r>
    <x v="12"/>
    <n v="0"/>
    <m/>
    <n v="355945118"/>
    <s v="Al Ain NCS Center"/>
    <b v="1"/>
    <s v="Al Ain"/>
    <s v="Center"/>
    <s v="Medical"/>
    <m/>
    <b v="1"/>
    <s v="Al Ain NCS Center"/>
    <s v="gschistlax@behance.net"/>
    <s v="Gail Schistl"/>
    <s v="gschistlax@webeden.co.uk"/>
    <s v="438-704-0248"/>
    <s v="Gail Schistl"/>
    <s v="gschistlax@toplist.cz"/>
    <s v="245-289-5419"/>
    <s v="Gail Schistl"/>
    <s v="gschistlax@webmd.com"/>
    <s v="488-135-9288"/>
    <s v="gschistlax@dell.com"/>
    <s v="337-813-0282"/>
    <s v="Gail Schistl"/>
    <s v="818-326-9128"/>
    <s v="Legal Assistant"/>
    <s v="gschistlax@wordpress.com"/>
    <s v="Gail Schistl"/>
    <s v="719-608-5298"/>
    <s v="Executive Secretary"/>
    <s v="gschistlax@vistaprint.com"/>
    <s v="Gail"/>
    <s v="Schistl"/>
  </r>
  <r>
    <x v="12"/>
    <n v="0"/>
    <m/>
    <n v="3113799163"/>
    <s v="Al Ain NCS Diagnostic Center"/>
    <b v="1"/>
    <s v="Al Ain"/>
    <s v="Diagnostic Center"/>
    <s v="Imaging and Laboratory"/>
    <m/>
    <b v="1"/>
    <s v="Al Ain NCS Diagnostic Center"/>
    <s v="agreenlyfd@over-blog.com"/>
    <s v="Andrus Greenly"/>
    <s v="agreenlyfd@networkadvertising.org"/>
    <s v="615-262-8546"/>
    <s v="Andrus Greenly"/>
    <s v="agreenlyfd@nhs.uk"/>
    <s v="829-207-0653"/>
    <s v="Andrus Greenly"/>
    <s v="agreenlyfd@ifeng.com"/>
    <s v="878-287-9216"/>
    <s v="agreenlyfd@usa.gov"/>
    <s v="449-567-1940"/>
    <s v="Andrus Greenly"/>
    <s v="688-272-0546"/>
    <s v="Analyst Programmer"/>
    <s v="agreenlyfd@joomla.org"/>
    <s v="Andrus Greenly"/>
    <s v="325-313-3455"/>
    <s v="Social Worker"/>
    <s v="agreenlyfd@fastcompany.com"/>
    <s v="Andrus"/>
    <s v="Greenly"/>
  </r>
  <r>
    <x v="12"/>
    <n v="0"/>
    <m/>
    <n v="3834599972"/>
    <s v="Al Ain NCS Provision of Health Service"/>
    <b v="1"/>
    <s v="Al Ain"/>
    <s v="Provision of Health Service"/>
    <s v="EMPLOYMENT - TRANSFERRING MEDICAL STAFF,HEALTH CARE MANAGEMENT,HOME CARE SERVICES,MEDICAL PROFESSIONAL DEVELOPMENT"/>
    <m/>
    <b v="1"/>
    <s v="Al Ain NCS Provision of Health Service"/>
    <s v="mdoohancw@cocolog-nifty.com"/>
    <s v="Martha Doohan"/>
    <s v="mdoohancw@ted.com"/>
    <s v="574-868-6266"/>
    <s v="Martha Doohan"/>
    <s v="mdoohancw@amazonaws.com"/>
    <s v="498-936-4692"/>
    <s v="Martha Doohan"/>
    <s v="mdoohancw@myspace.com"/>
    <s v="392-493-8766"/>
    <s v="mdoohancw@wordpress.org"/>
    <s v="272-443-2749"/>
    <s v="Martha Doohan"/>
    <s v="965-326-6594"/>
    <s v="Physical Therapy Assistant"/>
    <s v="mdoohancw@dot.gov"/>
    <s v="Martha Doohan"/>
    <s v="282-858-7639"/>
    <s v="Financial Analyst"/>
    <s v="mdoohancw@apple.com"/>
    <s v="Martha"/>
    <s v="Doohan"/>
  </r>
  <r>
    <x v="12"/>
    <n v="0"/>
    <m/>
    <n v="4056698228"/>
    <s v="Al Ain Nelco Center"/>
    <b v="0"/>
    <s v="Al Ain"/>
    <s v="Center"/>
    <s v="Dental"/>
    <m/>
    <b v="1"/>
    <s v="Al Ain Nelco Center"/>
    <s v="wwoodison1j@ezinearticles.com"/>
    <s v="Westbrooke Woodison"/>
    <s v="wwoodison1j@toplist.cz"/>
    <s v="965-348-9560"/>
    <s v="Westbrooke Woodison"/>
    <s v="wwoodison1j@prlog.org"/>
    <s v="690-842-4122"/>
    <s v="Westbrooke Woodison"/>
    <s v="wwoodison1j@ameblo.jp"/>
    <s v="313-938-2665"/>
    <s v="wwoodison1j@forbes.com"/>
    <s v="315-523-5493"/>
    <s v="Westbrooke Woodison"/>
    <s v="807-239-5888"/>
    <s v="Chief Design Engineer"/>
    <s v="wwoodison1j@addthis.com"/>
    <s v="Westbrooke Woodison"/>
    <s v="929-380-0070"/>
    <s v="Payment Adjustment Coordinator"/>
    <s v="wwoodison1j@chronoengine.com"/>
    <s v="Westbrooke"/>
    <s v="Woodison"/>
  </r>
  <r>
    <x v="12"/>
    <n v="0"/>
    <m/>
    <n v="6080640333"/>
    <s v="Al Ain Nelco Dialysis Center"/>
    <b v="0"/>
    <s v="Al Ain"/>
    <s v="Dialysis Center"/>
    <s v="Dialysis Center"/>
    <m/>
    <b v="1"/>
    <s v="Al Ain Nelco Dialysis Center"/>
    <s v="dwolfordji@sciencedaily.com"/>
    <s v="Deirdre Wolford"/>
    <s v="dwolfordji@epa.gov"/>
    <s v="204-463-4847"/>
    <s v="Deirdre Wolford"/>
    <s v="dwolfordji@sun.com"/>
    <s v="614-154-3341"/>
    <s v="Deirdre Wolford"/>
    <s v="dwolfordji@cargocollective.com"/>
    <s v="670-314-8147"/>
    <s v="dwolfordji@hud.gov"/>
    <s v="863-896-9138"/>
    <s v="Deirdre Wolford"/>
    <s v="121-349-2807"/>
    <s v="GIS Technical Architect"/>
    <s v="dwolfordji@zimbio.com"/>
    <s v="Deirdre Wolford"/>
    <s v="813-149-7131"/>
    <s v="Senior Cost Accountant"/>
    <s v="dwolfordji@liveinternet.ru"/>
    <s v="Deirdre"/>
    <s v="Wolford"/>
  </r>
  <r>
    <x v="12"/>
    <n v="0"/>
    <m/>
    <n v="8987216039"/>
    <s v="Al Ain Nelco Fertilization Center (IVF)"/>
    <b v="0"/>
    <s v="Al Ain"/>
    <s v="Fertilization Center (IVF)"/>
    <s v="Fertilization Center (IVF)"/>
    <m/>
    <b v="1"/>
    <s v="Al Ain Nelco Fertilization Center (IVF)"/>
    <s v="tguinangj@shareasale.com"/>
    <s v="Toby Guinan"/>
    <s v="tguinangj@dedecms.com"/>
    <s v="862-207-0743"/>
    <s v="Toby Guinan"/>
    <s v="tguinangj@issuu.com"/>
    <s v="406-625-2731"/>
    <s v="Toby Guinan"/>
    <s v="tguinangj@cpanel.net"/>
    <s v="465-283-0758"/>
    <s v="tguinangj@wikimedia.org"/>
    <s v="206-500-6122"/>
    <s v="Toby Guinan"/>
    <s v="797-187-6095"/>
    <s v="Occupational Therapist"/>
    <s v="tguinangj@vinaora.com"/>
    <s v="Toby Guinan"/>
    <s v="156-552-2487"/>
    <s v="Junior Executive"/>
    <s v="tguinangj@com.com"/>
    <s v="Toby"/>
    <s v="Guinan"/>
  </r>
  <r>
    <x v="12"/>
    <n v="0"/>
    <m/>
    <n v="319205304"/>
    <s v="Al Ain Nelco Hospital"/>
    <b v="1"/>
    <s v="Al Ain"/>
    <s v="Hospital"/>
    <s v="General"/>
    <n v="70"/>
    <b v="1"/>
    <s v="Al Ain Nelco Hospital"/>
    <s v="roldershawns@soundcloud.com"/>
    <s v="Reggie Oldershaw"/>
    <s v="roldershawns@mapy.cz"/>
    <s v="385-839-2234"/>
    <s v="Reggie Oldershaw"/>
    <s v="roldershawns@ameblo.jp"/>
    <s v="560-186-0265"/>
    <s v="Reggie Oldershaw"/>
    <s v="roldershawns@icq.com"/>
    <s v="759-160-1277"/>
    <s v="roldershawns@xrea.com"/>
    <s v="158-441-1123"/>
    <s v="Reggie Oldershaw"/>
    <s v="329-480-1499"/>
    <s v="Budget/Accounting Analyst IV"/>
    <s v="roldershawns@xinhuanet.com"/>
    <s v="Reggie Oldershaw"/>
    <s v="934-541-4175"/>
    <s v="Physical Therapy Assistant"/>
    <s v="roldershawns@typepad.com"/>
    <s v="Reggie"/>
    <s v="Oldershaw"/>
  </r>
  <r>
    <x v="12"/>
    <n v="0"/>
    <m/>
    <n v="1733934235"/>
    <s v="Al Ain Nelco Mobile Health Unit"/>
    <b v="0"/>
    <s v="Al Ain"/>
    <s v="Mobile Health Unit"/>
    <s v="Dental"/>
    <m/>
    <b v="1"/>
    <s v="Al Ain Nelco Mobile Health Unit"/>
    <s v="smccrumps@miibeian.gov.cn"/>
    <s v="Sigfried McCrum"/>
    <s v="smccrumps@weebly.com"/>
    <s v="856-965-3342"/>
    <s v="Sigfried McCrum"/>
    <s v="smccrumps@sun.com"/>
    <s v="206-371-0598"/>
    <s v="Sigfried McCrum"/>
    <s v="smccrumps@chron.com"/>
    <s v="165-810-0425"/>
    <s v="smccrumps@comsenz.com"/>
    <s v="575-245-3972"/>
    <s v="Sigfried McCrum"/>
    <s v="547-939-0900"/>
    <s v="Electrical Engineer"/>
    <s v="smccrumps@simplemachines.org"/>
    <s v="Sigfried McCrum"/>
    <s v="207-645-6170"/>
    <s v="Research Assistant III"/>
    <s v="smccrumps@comcast.net"/>
    <s v="Sigfried"/>
    <s v="McCrum"/>
  </r>
  <r>
    <x v="12"/>
    <n v="0"/>
    <m/>
    <n v="9023491645"/>
    <s v="Al Ain Nelco Pharmacy"/>
    <b v="1"/>
    <s v="Al Ain"/>
    <s v="Pharmacy"/>
    <s v="In-Patient"/>
    <m/>
    <b v="1"/>
    <s v="Al Ain Nelco Pharmacy"/>
    <s v="adoumicah@columbia.edu"/>
    <s v="Aliza Doumic"/>
    <s v="adoumicah@people.com.cn"/>
    <s v="305-150-0125"/>
    <s v="Aliza Doumic"/>
    <s v="adoumicah@hexun.com"/>
    <s v="162-431-5381"/>
    <s v="Aliza Doumic"/>
    <s v="adoumicah@yelp.com"/>
    <s v="714-634-1071"/>
    <s v="adoumicah@booking.com"/>
    <s v="102-411-1084"/>
    <s v="Aliza Doumic"/>
    <s v="846-481-3256"/>
    <s v="Mechanical Systems Engineer"/>
    <s v="adoumicah@about.com"/>
    <s v="Aliza Doumic"/>
    <s v="919-183-9630"/>
    <s v="Clinical Specialist"/>
    <s v="adoumicah@unicef.org"/>
    <s v="Aliza"/>
    <s v="Doumic"/>
  </r>
  <r>
    <x v="12"/>
    <n v="0"/>
    <m/>
    <n v="571120822"/>
    <s v="Al Ain Nelco Provision of Health Service"/>
    <b v="0"/>
    <s v="Al Ain"/>
    <s v="Provision of Health Service"/>
    <s v="HOME CARE SERVICES,MEDICAL PROFESSIONAL DEVELOPMENT"/>
    <m/>
    <b v="1"/>
    <s v="Al Ain Nelco Provision of Health Service"/>
    <s v="mbotlyl3@europa.eu"/>
    <s v="Mellie Botly"/>
    <s v="mbotlyl3@slideshare.net"/>
    <s v="177-533-8347"/>
    <s v="Mellie Botly"/>
    <s v="mbotlyl3@webs.com"/>
    <s v="307-510-7338"/>
    <s v="Mellie Botly"/>
    <s v="mbotlyl3@ask.com"/>
    <s v="571-755-4416"/>
    <s v="mbotlyl3@netlog.com"/>
    <s v="703-992-3915"/>
    <s v="Mellie Botly"/>
    <s v="888-915-9334"/>
    <s v="Electrical Engineer"/>
    <s v="mbotlyl3@xrea.com"/>
    <s v="Mellie Botly"/>
    <s v="620-660-1223"/>
    <s v="Account Coordinator"/>
    <s v="mbotlyl3@auda.org.au"/>
    <s v="Mellie"/>
    <s v="Botly"/>
  </r>
  <r>
    <x v="12"/>
    <n v="0"/>
    <m/>
    <n v="3756975150"/>
    <s v="Al Ain Nelco Rehabilitation"/>
    <b v="0"/>
    <s v="Al Ain"/>
    <s v="Rehabilitation"/>
    <s v="OCCUPATIONAL THERAPY,SPEECH THERAPY"/>
    <m/>
    <b v="1"/>
    <s v="Al Ain Nelco Rehabilitation"/>
    <s v="gwantlingpn@bigcartel.com"/>
    <s v="Guglielma Wantling"/>
    <s v="gwantlingpn@nature.com"/>
    <s v="224-856-6282"/>
    <s v="Guglielma Wantling"/>
    <s v="gwantlingpn@unc.edu"/>
    <s v="264-153-1020"/>
    <s v="Guglielma Wantling"/>
    <s v="gwantlingpn@businessinsider.com"/>
    <s v="160-938-2928"/>
    <s v="gwantlingpn@mail.ru"/>
    <s v="832-183-2236"/>
    <s v="Guglielma Wantling"/>
    <s v="837-582-5301"/>
    <s v="Project Manager"/>
    <s v="gwantlingpn@com.com"/>
    <s v="Guglielma Wantling"/>
    <s v="504-400-0223"/>
    <s v="Assistant Manager"/>
    <s v="gwantlingpn@omniture.com"/>
    <s v="Guglielma"/>
    <s v="Wantling"/>
  </r>
  <r>
    <x v="12"/>
    <n v="0"/>
    <m/>
    <n v="7782071895"/>
    <s v="Al Ain Nelco Scientific Office"/>
    <b v="1"/>
    <s v="Al Ain"/>
    <s v="Scientific Office"/>
    <s v="Scientific Office"/>
    <m/>
    <b v="1"/>
    <s v="Al Ain Nelco Scientific Office"/>
    <s v="ogledhalljm@themeforest.net"/>
    <s v="Orelee Gledhall"/>
    <s v="ogledhalljm@theguardian.com"/>
    <s v="881-692-7250"/>
    <s v="Orelee Gledhall"/>
    <s v="ogledhalljm@feedburner.com"/>
    <s v="652-480-8342"/>
    <s v="Orelee Gledhall"/>
    <s v="ogledhalljm@google.nl"/>
    <s v="160-636-4767"/>
    <s v="ogledhalljm@zimbio.com"/>
    <s v="140-960-4384"/>
    <s v="Orelee Gledhall"/>
    <s v="231-207-3519"/>
    <s v="Sales Associate"/>
    <s v="ogledhalljm@trellian.com"/>
    <s v="Orelee Gledhall"/>
    <s v="470-182-2128"/>
    <s v="Analyst Programmer"/>
    <s v="ogledhalljm@fotki.com"/>
    <s v="Orelee"/>
    <s v="Gledhall"/>
  </r>
  <r>
    <x v="12"/>
    <n v="0"/>
    <m/>
    <n v="1441450785"/>
    <s v="Al Ain Nelco TCAM"/>
    <b v="0"/>
    <s v="Al Ain"/>
    <s v="TCAM"/>
    <s v="PHYSIOTHERAPY,AYURVEDA PRACTITIONER"/>
    <m/>
    <b v="1"/>
    <s v="Al Ain Nelco TCAM"/>
    <s v="wkeable9s@ustream.tv"/>
    <s v="Winny Keable"/>
    <s v="wkeable9s@stumbleupon.com"/>
    <s v="630-505-6505"/>
    <s v="Winny Keable"/>
    <s v="wkeable9s@wordpress.org"/>
    <s v="620-734-3753"/>
    <s v="Winny Keable"/>
    <s v="wkeable9s@miitbeian.gov.cn"/>
    <s v="734-216-4713"/>
    <s v="wkeable9s@princeton.edu"/>
    <s v="177-598-9815"/>
    <s v="Winny Keable"/>
    <s v="414-195-3076"/>
    <s v="Research Assistant III"/>
    <s v="wkeable9s@ameblo.jp"/>
    <s v="Winny Keable"/>
    <s v="987-983-4279"/>
    <s v="Senior Cost Accountant"/>
    <s v="wkeable9s@issuu.com"/>
    <s v="Winny"/>
    <s v="Keable"/>
  </r>
  <r>
    <x v="12"/>
    <n v="0"/>
    <m/>
    <n v="102263329"/>
    <s v="Al Ain Nelco Tele-Medicine Provider"/>
    <b v="1"/>
    <s v="Al Ain"/>
    <s v="Tele-Medicine Provider"/>
    <s v="Tele-Medicine Provider"/>
    <m/>
    <b v="1"/>
    <s v="Al Ain Nelco Tele-Medicine Provider"/>
    <s v="kgoscarb8@ezinearticles.com"/>
    <s v="Kennith Goscar"/>
    <s v="kgoscarb8@wp.com"/>
    <s v="952-369-9769"/>
    <s v="Kennith Goscar"/>
    <s v="kgoscarb8@nature.com"/>
    <s v="267-874-0961"/>
    <s v="Kennith Goscar"/>
    <s v="kgoscarb8@yellowpages.com"/>
    <s v="291-923-3054"/>
    <s v="kgoscarb8@home.pl"/>
    <s v="679-479-9137"/>
    <s v="Kennith Goscar"/>
    <s v="129-299-2932"/>
    <s v="Help Desk Technician"/>
    <s v="kgoscarb8@sphinn.com"/>
    <s v="Kennith Goscar"/>
    <s v="427-584-4485"/>
    <s v="Compensation Analyst"/>
    <s v="kgoscarb8@ca.gov"/>
    <s v="Kennith"/>
    <s v="Goscar"/>
  </r>
  <r>
    <x v="12"/>
    <n v="0"/>
    <m/>
    <n v="9364639650"/>
    <s v="Al Ain Neutrogena Clinic"/>
    <b v="1"/>
    <s v="Al Ain"/>
    <s v="Clinic"/>
    <s v="General"/>
    <m/>
    <b v="1"/>
    <s v="Al Ain Neutrogena Clinic"/>
    <s v="lgoodinhz@bloomberg.com"/>
    <s v="Lexis Goodin"/>
    <s v="lgoodinhz@japanpost.jp"/>
    <s v="381-589-8170"/>
    <s v="Lexis Goodin"/>
    <s v="lgoodinhz@friendfeed.com"/>
    <s v="871-641-2336"/>
    <s v="Lexis Goodin"/>
    <s v="lgoodinhz@google.pl"/>
    <s v="735-170-2135"/>
    <s v="lgoodinhz@nps.gov"/>
    <s v="931-120-1096"/>
    <s v="Lexis Goodin"/>
    <s v="794-283-9600"/>
    <s v="Legal Assistant"/>
    <s v="lgoodinhz@imgur.com"/>
    <s v="Lexis Goodin"/>
    <s v="621-479-4550"/>
    <s v="Community Outreach Specialist"/>
    <s v="lgoodinhz@who.int"/>
    <s v="Lexis"/>
    <s v="Goodin"/>
  </r>
  <r>
    <x v="12"/>
    <n v="0"/>
    <m/>
    <n v="2564437559"/>
    <s v="Al Ain Neutrogena Fertilization Center (IVF)"/>
    <b v="0"/>
    <s v="Al Ain"/>
    <s v="Fertilization Center (IVF)"/>
    <s v="Fertilization Center (IVF)"/>
    <m/>
    <b v="1"/>
    <s v="Al Ain Neutrogena Fertilization Center (IVF)"/>
    <s v="gbaccupms@google.com.au"/>
    <s v="Gale Baccup"/>
    <s v="gbaccupms@goodreads.com"/>
    <s v="815-371-7386"/>
    <s v="Gale Baccup"/>
    <s v="gbaccupms@comcast.net"/>
    <s v="545-961-2013"/>
    <s v="Gale Baccup"/>
    <s v="gbaccupms@51.la"/>
    <s v="299-715-8982"/>
    <s v="gbaccupms@elpais.com"/>
    <s v="199-257-8210"/>
    <s v="Gale Baccup"/>
    <s v="863-673-6393"/>
    <s v="VP Quality Control"/>
    <s v="gbaccupms@ftc.gov"/>
    <s v="Gale Baccup"/>
    <s v="543-968-8955"/>
    <s v="Accounting Assistant II"/>
    <s v="gbaccupms@ed.gov"/>
    <s v="Gale"/>
    <s v="Baccup"/>
  </r>
  <r>
    <x v="12"/>
    <n v="0"/>
    <m/>
    <n v="615061931"/>
    <s v="Al Ain Neutrogena Tele-Medicine Provider"/>
    <b v="1"/>
    <s v="Al Ain"/>
    <s v="Tele-Medicine Provider"/>
    <s v="Tele-Medicine Provider"/>
    <m/>
    <b v="1"/>
    <s v="Al Ain Neutrogena Tele-Medicine Provider"/>
    <s v="brobjentsdm@xinhuanet.com"/>
    <s v="Barbi Robjents"/>
    <s v="brobjentsdm@hp.com"/>
    <s v="537-133-3473"/>
    <s v="Barbi Robjents"/>
    <s v="brobjentsdm@example.com"/>
    <s v="422-389-0608"/>
    <s v="Barbi Robjents"/>
    <s v="brobjentsdm@intel.com"/>
    <s v="711-498-8003"/>
    <s v="brobjentsdm@ovh.net"/>
    <s v="268-749-6027"/>
    <s v="Barbi Robjents"/>
    <s v="785-930-8076"/>
    <s v="Staff Scientist"/>
    <s v="brobjentsdm@marketwatch.com"/>
    <s v="Barbi Robjents"/>
    <s v="443-219-3634"/>
    <s v="Physical Therapy Assistant"/>
    <s v="brobjentsdm@ovh.net"/>
    <s v="Barbi"/>
    <s v="Robjents"/>
  </r>
  <r>
    <x v="12"/>
    <n v="0"/>
    <m/>
    <n v="7975399671"/>
    <s v="Al Ain Newton Tele-Medicine Provider"/>
    <b v="1"/>
    <s v="Al Ain"/>
    <s v="Tele-Medicine Provider"/>
    <s v="Tele-Medicine Provider"/>
    <m/>
    <b v="1"/>
    <s v="Al Ain Newton Tele-Medicine Provider"/>
    <s v="drozierod@si.edu"/>
    <s v="Dacie Rozier"/>
    <s v="drozierod@sakura.ne.jp"/>
    <s v="649-667-0114"/>
    <s v="Dacie Rozier"/>
    <s v="drozierod@google.ru"/>
    <s v="717-691-0169"/>
    <s v="Dacie Rozier"/>
    <s v="drozierod@gravatar.com"/>
    <s v="724-328-8386"/>
    <s v="drozierod@cbslocal.com"/>
    <s v="402-302-4027"/>
    <s v="Dacie Rozier"/>
    <s v="760-858-3614"/>
    <s v="Marketing Manager"/>
    <s v="drozierod@chicagotribune.com"/>
    <s v="Dacie Rozier"/>
    <s v="593-469-0982"/>
    <s v="Community Outreach Specialist"/>
    <s v="drozierod@oakley.com"/>
    <s v="Dacie"/>
    <s v="Rozier"/>
  </r>
  <r>
    <x v="12"/>
    <n v="0"/>
    <m/>
    <n v="3679139829"/>
    <s v="Al Ain Northstar TCAM"/>
    <b v="0"/>
    <s v="Al Ain"/>
    <s v="TCAM"/>
    <s v="HIJAMA THERAPIST,TRADITIONAL CHINESE MEDICINE (TCM) PRACTITIONER"/>
    <m/>
    <b v="1"/>
    <s v="Al Ain Northstar TCAM"/>
    <s v="rkeeves3x@imageshack.us"/>
    <s v="Reeva Keeves"/>
    <s v="rkeeves3x@blogger.com"/>
    <s v="181-275-3871"/>
    <s v="Reeva Keeves"/>
    <s v="rkeeves3x@uol.com.br"/>
    <s v="221-404-7962"/>
    <s v="Reeva Keeves"/>
    <s v="rkeeves3x@bbb.org"/>
    <s v="193-859-8685"/>
    <s v="rkeeves3x@wordpress.com"/>
    <s v="865-251-4374"/>
    <s v="Reeva Keeves"/>
    <s v="669-690-4512"/>
    <s v="Payment Adjustment Coordinator"/>
    <s v="rkeeves3x@biblegateway.com"/>
    <s v="Reeva Keeves"/>
    <s v="663-113-7177"/>
    <s v="Design Engineer"/>
    <s v="rkeeves3x@jimdo.com"/>
    <s v="Reeva"/>
    <s v="Keeves"/>
  </r>
  <r>
    <x v="12"/>
    <n v="0"/>
    <m/>
    <n v="2277485861"/>
    <s v="Al Ain Northwind Diagnostic Center"/>
    <b v="0"/>
    <s v="Al Ain"/>
    <s v="Diagnostic Center"/>
    <s v="Medical Imaging"/>
    <m/>
    <b v="1"/>
    <s v="Al Ain Northwind Diagnostic Center"/>
    <s v="jlindjc@list-manage.com"/>
    <s v="Justinian Lind"/>
    <s v="jlindjc@list-manage.com"/>
    <s v="951-560-1705"/>
    <s v="Justinian Lind"/>
    <s v="jlindjc@mlb.com"/>
    <s v="471-594-8163"/>
    <s v="Justinian Lind"/>
    <s v="jlindjc@fastcompany.com"/>
    <s v="836-977-3990"/>
    <s v="jlindjc@rediff.com"/>
    <s v="133-653-4947"/>
    <s v="Justinian Lind"/>
    <s v="829-639-7894"/>
    <s v="Sales Associate"/>
    <s v="jlindjc@yahoo.co.jp"/>
    <s v="Justinian Lind"/>
    <s v="397-806-1416"/>
    <s v="Research Associate"/>
    <s v="jlindjc@techcrunch.com"/>
    <s v="Justinian"/>
    <s v="Lind"/>
  </r>
  <r>
    <x v="12"/>
    <n v="0"/>
    <m/>
    <n v="9438919333"/>
    <s v="Al Ain Novartis Drug Store - Medical Store"/>
    <b v="1"/>
    <s v="Al Ain"/>
    <s v="Drug Store - Medical Store"/>
    <s v="Drug Store - Medical Store"/>
    <m/>
    <b v="1"/>
    <s v="Al Ain Novartis Drug Store - Medical Store"/>
    <s v="vposchel2r@cnet.com"/>
    <s v="Verile Poschel"/>
    <s v="vposchel2r@elpais.com"/>
    <s v="134-361-3812"/>
    <s v="Verile Poschel"/>
    <s v="vposchel2r@mashable.com"/>
    <s v="464-717-7324"/>
    <s v="Verile Poschel"/>
    <s v="vposchel2r@ameblo.jp"/>
    <s v="111-783-7331"/>
    <s v="vposchel2r@narod.ru"/>
    <s v="259-142-2643"/>
    <s v="Verile Poschel"/>
    <s v="922-786-0936"/>
    <s v="Occupational Therapist"/>
    <s v="vposchel2r@163.com"/>
    <s v="Verile Poschel"/>
    <s v="899-260-1204"/>
    <s v="Quality Engineer"/>
    <s v="vposchel2r@github.com"/>
    <s v="Verile"/>
    <s v="Poschel"/>
  </r>
  <r>
    <x v="12"/>
    <n v="0"/>
    <m/>
    <n v="2264314141"/>
    <s v="Al Ain Novartis Scientific Office"/>
    <b v="1"/>
    <s v="Al Ain"/>
    <s v="Scientific Office"/>
    <s v="Scientific Office"/>
    <m/>
    <b v="1"/>
    <s v="Al Ain Novartis Scientific Office"/>
    <s v="ncawsja@bandcamp.com"/>
    <s v="Nico Caws"/>
    <s v="ncawsja@adobe.com"/>
    <s v="365-122-3052"/>
    <s v="Nico Caws"/>
    <s v="ncawsja@cloudflare.com"/>
    <s v="835-432-1548"/>
    <s v="Nico Caws"/>
    <s v="ncawsja@bloglines.com"/>
    <s v="642-853-3643"/>
    <s v="ncawsja@ebay.com"/>
    <s v="119-376-5257"/>
    <s v="Nico Caws"/>
    <s v="262-527-3190"/>
    <s v="Web Designer II"/>
    <s v="ncawsja@irs.gov"/>
    <s v="Nico Caws"/>
    <s v="386-148-8893"/>
    <s v="Chemical Engineer"/>
    <s v="ncawsja@bloglovin.com"/>
    <s v="Nico"/>
    <s v="Caws"/>
  </r>
  <r>
    <x v="12"/>
    <n v="0"/>
    <m/>
    <n v="82146225"/>
    <s v="Al Ain Novo Clinic"/>
    <b v="0"/>
    <s v="Al Ain"/>
    <s v="Clinic"/>
    <s v="General"/>
    <m/>
    <b v="1"/>
    <s v="Al Ain Novo Clinic"/>
    <s v="hraspin89@soup.io"/>
    <s v="Hortense Raspin"/>
    <s v="hraspin89@japanpost.jp"/>
    <s v="437-220-2767"/>
    <s v="Hortense Raspin"/>
    <s v="hraspin89@phoca.cz"/>
    <s v="658-637-0889"/>
    <s v="Hortense Raspin"/>
    <s v="hraspin89@icq.com"/>
    <s v="894-157-5944"/>
    <s v="hraspin89@livejournal.com"/>
    <s v="981-642-3399"/>
    <s v="Hortense Raspin"/>
    <s v="291-987-3715"/>
    <s v="Account Representative II"/>
    <s v="hraspin89@ucoz.ru"/>
    <s v="Hortense Raspin"/>
    <s v="880-708-3042"/>
    <s v="Clinical Specialist"/>
    <s v="hraspin89@sina.com.cn"/>
    <s v="Hortense"/>
    <s v="Raspin"/>
  </r>
  <r>
    <x v="12"/>
    <n v="0"/>
    <m/>
    <n v="4920030630"/>
    <s v="Al Ain Par Pharmacy"/>
    <b v="0"/>
    <s v="Al Ain"/>
    <s v="Pharmacy"/>
    <s v="In-Patient"/>
    <m/>
    <b v="1"/>
    <s v="Al Ain Par Pharmacy"/>
    <s v="aricart6t@eepurl.com"/>
    <s v="Angelina Ricart"/>
    <s v="aricart6t@xinhuanet.com"/>
    <s v="137-340-2140"/>
    <s v="Angelina Ricart"/>
    <s v="aricart6t@rediff.com"/>
    <s v="984-365-7644"/>
    <s v="Angelina Ricart"/>
    <s v="aricart6t@blinklist.com"/>
    <s v="798-319-5973"/>
    <s v="aricart6t@miibeian.gov.cn"/>
    <s v="741-164-8362"/>
    <s v="Angelina Ricart"/>
    <s v="766-706-0698"/>
    <s v="Electrical Engineer"/>
    <s v="aricart6t@sphinn.com"/>
    <s v="Angelina Ricart"/>
    <s v="929-708-6574"/>
    <s v="Safety Technician I"/>
    <s v="aricart6t@time.com"/>
    <s v="Angelina"/>
    <s v="Ricart"/>
  </r>
  <r>
    <x v="12"/>
    <n v="0"/>
    <m/>
    <n v="4452325300"/>
    <s v="Al Ain Par Rehabilitation"/>
    <b v="1"/>
    <s v="Al Ain"/>
    <s v="Rehabilitation"/>
    <s v="AUDIOMETRIC SHOP,OPTICAL SHOP"/>
    <m/>
    <b v="1"/>
    <s v="Al Ain Par Rehabilitation"/>
    <s v="lkerreybm@rakuten.co.jp"/>
    <s v="Leslie Kerrey"/>
    <s v="lkerreybm@samsung.com"/>
    <s v="296-999-3719"/>
    <s v="Leslie Kerrey"/>
    <s v="lkerreybm@godaddy.com"/>
    <s v="944-434-9316"/>
    <s v="Leslie Kerrey"/>
    <s v="lkerreybm@mtv.com"/>
    <s v="209-156-3116"/>
    <s v="lkerreybm@narod.ru"/>
    <s v="566-273-4284"/>
    <s v="Leslie Kerrey"/>
    <s v="317-834-0539"/>
    <s v="Product Engineer"/>
    <s v="lkerreybm@telegraph.co.uk"/>
    <s v="Leslie Kerrey"/>
    <s v="784-236-0585"/>
    <s v="Product Engineer"/>
    <s v="lkerreybm@skyrock.com"/>
    <s v="Leslie"/>
    <s v="Kerrey"/>
  </r>
  <r>
    <x v="12"/>
    <n v="0"/>
    <m/>
    <n v="3268045405"/>
    <s v="Al Ain Par Tele-Medicine Provider"/>
    <b v="0"/>
    <s v="Al Ain"/>
    <s v="Tele-Medicine Provider"/>
    <s v="Tele-Medicine Provider"/>
    <m/>
    <b v="1"/>
    <s v="Al Ain Par Tele-Medicine Provider"/>
    <s v="kgaisfordbj@yahoo.com"/>
    <s v="Kare Gaisford"/>
    <s v="kgaisfordbj@symantec.com"/>
    <s v="131-925-5986"/>
    <s v="Kare Gaisford"/>
    <s v="kgaisfordbj@hud.gov"/>
    <s v="462-118-2344"/>
    <s v="Kare Gaisford"/>
    <s v="kgaisfordbj@qq.com"/>
    <s v="284-366-1416"/>
    <s v="kgaisfordbj@skype.com"/>
    <s v="211-115-5470"/>
    <s v="Kare Gaisford"/>
    <s v="595-796-8124"/>
    <s v="Pharmacist"/>
    <s v="kgaisfordbj@1688.com"/>
    <s v="Kare Gaisford"/>
    <s v="700-579-3240"/>
    <s v="Accounting Assistant II"/>
    <s v="kgaisfordbj@list-manage.com"/>
    <s v="Kare"/>
    <s v="Gaisford"/>
  </r>
  <r>
    <x v="12"/>
    <n v="0"/>
    <m/>
    <n v="9528706622"/>
    <s v="Al Ain PD-Rx Center"/>
    <b v="0"/>
    <s v="Al Ain"/>
    <s v="Center"/>
    <s v="Dental"/>
    <m/>
    <b v="1"/>
    <s v="Al Ain PD-Rx Center"/>
    <s v="nshervingtong8@github.io"/>
    <s v="Natka Shervington"/>
    <s v="nshervingtong8@wufoo.com"/>
    <s v="461-677-8939"/>
    <s v="Natka Shervington"/>
    <s v="nshervingtong8@washingtonpost.com"/>
    <s v="190-936-5807"/>
    <s v="Natka Shervington"/>
    <s v="nshervingtong8@jugem.jp"/>
    <s v="122-901-9119"/>
    <s v="nshervingtong8@live.com"/>
    <s v="830-786-6963"/>
    <s v="Natka Shervington"/>
    <s v="216-806-3416"/>
    <s v="Geologist III"/>
    <s v="nshervingtong8@hao123.com"/>
    <s v="Natka Shervington"/>
    <s v="587-721-5154"/>
    <s v="Business Systems Development Analyst"/>
    <s v="nshervingtong8@irs.gov"/>
    <s v="Natka"/>
    <s v="Shervington"/>
  </r>
  <r>
    <x v="12"/>
    <n v="0"/>
    <m/>
    <n v="2983588238"/>
    <s v="Al Ain PD-Rx Clinic"/>
    <b v="1"/>
    <s v="Al Ain"/>
    <s v="Clinic"/>
    <s v="General Dental"/>
    <m/>
    <b v="1"/>
    <s v="Al Ain PD-Rx Clinic"/>
    <s v="cdeakiny@jimdo.com"/>
    <s v="Cissy Deakin"/>
    <s v="cdeakiny@abc.net.au"/>
    <s v="184-552-0909"/>
    <s v="Cissy Deakin"/>
    <s v="cdeakiny@tuttocitta.it"/>
    <s v="589-490-8421"/>
    <s v="Cissy Deakin"/>
    <s v="cdeakiny@ucoz.ru"/>
    <s v="357-575-9950"/>
    <s v="cdeakiny@wunderground.com"/>
    <s v="862-892-9035"/>
    <s v="Cissy Deakin"/>
    <s v="361-922-4640"/>
    <s v="Chemical Engineer"/>
    <s v="cdeakiny@globo.com"/>
    <s v="Cissy Deakin"/>
    <s v="100-250-9524"/>
    <s v="Electrical Engineer"/>
    <s v="cdeakiny@cbslocal.com"/>
    <s v="Cissy"/>
    <s v="Deakin"/>
  </r>
  <r>
    <x v="12"/>
    <n v="0"/>
    <m/>
    <n v="3657008438"/>
    <s v="Al Ain PD-Rx Dialysis Center"/>
    <b v="0"/>
    <s v="Al Ain"/>
    <s v="Dialysis Center"/>
    <s v="Dialysis Center"/>
    <m/>
    <b v="1"/>
    <s v="Al Ain PD-Rx Dialysis Center"/>
    <s v="jfearnsf8@vinaora.com"/>
    <s v="Jami Fearns"/>
    <s v="jfearnsf8@diigo.com"/>
    <s v="469-428-2299"/>
    <s v="Jami Fearns"/>
    <s v="jfearnsf8@google.com.au"/>
    <s v="213-295-2602"/>
    <s v="Jami Fearns"/>
    <s v="jfearnsf8@flickr.com"/>
    <s v="495-944-3831"/>
    <s v="jfearnsf8@oracle.com"/>
    <s v="553-375-1275"/>
    <s v="Jami Fearns"/>
    <s v="561-990-6413"/>
    <s v="Developer I"/>
    <s v="jfearnsf8@huffingtonpost.com"/>
    <s v="Jami Fearns"/>
    <s v="583-240-0400"/>
    <s v="Research Associate"/>
    <s v="jfearnsf8@accuweather.com"/>
    <s v="Jami"/>
    <s v="Fearns"/>
  </r>
  <r>
    <x v="12"/>
    <n v="0"/>
    <m/>
    <n v="4354039346"/>
    <s v="Al Ain PD-Rx Fertilization Center (IVF)"/>
    <b v="0"/>
    <s v="Al Ain"/>
    <s v="Fertilization Center (IVF)"/>
    <s v="Fertilization Center (IVF)"/>
    <m/>
    <b v="1"/>
    <s v="Al Ain PD-Rx Fertilization Center (IVF)"/>
    <s v="cmoehlerh@weather.com"/>
    <s v="Clyde Moehle"/>
    <s v="cmoehlerh@lycos.com"/>
    <s v="820-877-4854"/>
    <s v="Clyde Moehle"/>
    <s v="cmoehlerh@bbc.co.uk"/>
    <s v="579-405-7626"/>
    <s v="Clyde Moehle"/>
    <s v="cmoehlerh@yahoo.com"/>
    <s v="460-852-6728"/>
    <s v="cmoehlerh@amazon.co.uk"/>
    <s v="993-968-5906"/>
    <s v="Clyde Moehle"/>
    <s v="625-170-4092"/>
    <s v="Associate Professor"/>
    <s v="cmoehlerh@cdbaby.com"/>
    <s v="Clyde Moehle"/>
    <s v="747-840-0374"/>
    <s v="Safety Technician I"/>
    <s v="cmoehlerh@symantec.com"/>
    <s v="Clyde"/>
    <s v="Moehle"/>
  </r>
  <r>
    <x v="12"/>
    <n v="0"/>
    <m/>
    <n v="1681186616"/>
    <s v="Al Ain PD-Rx Hospital"/>
    <b v="1"/>
    <s v="Al Ain"/>
    <s v="Hospital"/>
    <s v="General"/>
    <n v="70"/>
    <b v="1"/>
    <s v="Al Ain PD-Rx Hospital"/>
    <s v="gbrammerne@taobao.com"/>
    <s v="Giffard Brammer"/>
    <s v="gbrammerne@dailymail.co.uk"/>
    <s v="584-945-0129"/>
    <s v="Giffard Brammer"/>
    <s v="gbrammerne@nytimes.com"/>
    <s v="303-969-3171"/>
    <s v="Giffard Brammer"/>
    <s v="gbrammerne@vimeo.com"/>
    <s v="970-892-7874"/>
    <s v="gbrammerne@samsung.com"/>
    <s v="684-491-9363"/>
    <s v="Giffard Brammer"/>
    <s v="374-552-7645"/>
    <s v="Speech Pathologist"/>
    <s v="gbrammerne@pen.io"/>
    <s v="Giffard Brammer"/>
    <s v="788-632-4081"/>
    <s v="Administrative Officer"/>
    <s v="gbrammerne@themeforest.net"/>
    <s v="Giffard"/>
    <s v="Brammer"/>
  </r>
  <r>
    <x v="12"/>
    <n v="0"/>
    <m/>
    <n v="100984061"/>
    <s v="Al Ain PD-Rx Pharmacy"/>
    <b v="1"/>
    <s v="Al Ain"/>
    <s v="Pharmacy"/>
    <s v="Out-Patient"/>
    <m/>
    <b v="1"/>
    <s v="Al Ain PD-Rx Pharmacy"/>
    <s v="jdurtnall2s@seattletimes.com"/>
    <s v="Jobie Durtnall"/>
    <s v="jdurtnall2s@goodreads.com"/>
    <s v="162-917-9901"/>
    <s v="Jobie Durtnall"/>
    <s v="jdurtnall2s@wsj.com"/>
    <s v="747-633-1141"/>
    <s v="Jobie Durtnall"/>
    <s v="jdurtnall2s@desdev.cn"/>
    <s v="484-611-7276"/>
    <s v="jdurtnall2s@amazon.co.uk"/>
    <s v="815-905-0533"/>
    <s v="Jobie Durtnall"/>
    <s v="111-838-7438"/>
    <s v="Environmental Specialist"/>
    <s v="jdurtnall2s@list-manage.com"/>
    <s v="Jobie Durtnall"/>
    <s v="413-182-3332"/>
    <s v="Payment Adjustment Coordinator"/>
    <s v="jdurtnall2s@hud.gov"/>
    <s v="Jobie"/>
    <s v="Durtnall"/>
  </r>
  <r>
    <x v="12"/>
    <n v="0"/>
    <m/>
    <n v="7110754332"/>
    <s v="Al Ain PD-Rx Provision of Health Service"/>
    <b v="0"/>
    <s v="Al Ain"/>
    <s v="Provision of Health Service"/>
    <s v="EMPLOYMENT - TRANSFERRING MEDICAL STAFF,HEALTH CARE MANAGEMENT"/>
    <m/>
    <b v="1"/>
    <s v="Al Ain PD-Rx Provision of Health Service"/>
    <s v="hmordiny@artisteer.com"/>
    <s v="Hetty Mordin"/>
    <s v="hmordiny@sun.com"/>
    <s v="112-194-4378"/>
    <s v="Hetty Mordin"/>
    <s v="hmordiny@blog.com"/>
    <s v="632-684-7746"/>
    <s v="Hetty Mordin"/>
    <s v="hmordiny@123-reg.co.uk"/>
    <s v="932-817-0565"/>
    <s v="hmordiny@wix.com"/>
    <s v="266-662-6399"/>
    <s v="Hetty Mordin"/>
    <s v="524-661-6641"/>
    <s v="Analyst Programmer"/>
    <s v="hmordiny@narod.ru"/>
    <s v="Hetty Mordin"/>
    <s v="671-832-2403"/>
    <s v="Structural Analysis Engineer"/>
    <s v="hmordiny@fotki.com"/>
    <s v="Hetty"/>
    <s v="Mordin"/>
  </r>
  <r>
    <x v="12"/>
    <n v="0"/>
    <m/>
    <n v="5755187320"/>
    <s v="Al Ain Perrigo Center"/>
    <b v="1"/>
    <s v="Al Ain"/>
    <s v="Center"/>
    <s v="Dental"/>
    <m/>
    <b v="1"/>
    <s v="Al Ain Perrigo Center"/>
    <s v="nshrimplinol@intel.com"/>
    <s v="Nikkie Shrimplin"/>
    <s v="nshrimplinol@sourceforge.net"/>
    <s v="477-155-7881"/>
    <s v="Nikkie Shrimplin"/>
    <s v="nshrimplinol@scientificamerican.com"/>
    <s v="246-509-2652"/>
    <s v="Nikkie Shrimplin"/>
    <s v="nshrimplinol@blogger.com"/>
    <s v="970-930-7584"/>
    <s v="nshrimplinol@boston.com"/>
    <s v="636-454-1810"/>
    <s v="Nikkie Shrimplin"/>
    <s v="351-145-7487"/>
    <s v="Research Assistant IV"/>
    <s v="nshrimplinol@youtube.com"/>
    <s v="Nikkie Shrimplin"/>
    <s v="732-188-4089"/>
    <s v="Information Systems Manager"/>
    <s v="nshrimplinol@slideshare.net"/>
    <s v="Nikkie"/>
    <s v="Shrimplin"/>
  </r>
  <r>
    <x v="12"/>
    <n v="0"/>
    <m/>
    <n v="9576392551"/>
    <s v="Al Ain Perrigo Pharmacy"/>
    <b v="1"/>
    <s v="Al Ain"/>
    <s v="Pharmacy"/>
    <s v="Out-Patient"/>
    <m/>
    <b v="1"/>
    <s v="Al Ain Perrigo Pharmacy"/>
    <s v="smilillolx@unc.edu"/>
    <s v="Sarene Milillo"/>
    <s v="smilillolx@irs.gov"/>
    <s v="186-826-5409"/>
    <s v="Sarene Milillo"/>
    <s v="smilillolx@ocn.ne.jp"/>
    <s v="508-996-4121"/>
    <s v="Sarene Milillo"/>
    <s v="smilillolx@a8.net"/>
    <s v="657-436-7139"/>
    <s v="smilillolx@vinaora.com"/>
    <s v="837-593-6209"/>
    <s v="Sarene Milillo"/>
    <s v="588-815-8960"/>
    <s v="Geological Engineer"/>
    <s v="smilillolx@telegraph.co.uk"/>
    <s v="Sarene Milillo"/>
    <s v="625-844-7239"/>
    <s v="Teacher"/>
    <s v="smilillolx@csmonitor.com"/>
    <s v="Sarene"/>
    <s v="Milillo"/>
  </r>
  <r>
    <x v="12"/>
    <n v="0"/>
    <m/>
    <n v="8328168960"/>
    <s v="Al Ain Pfizer Fertilization Center (IVF)"/>
    <b v="1"/>
    <s v="Al Ain"/>
    <s v="Fertilization Center (IVF)"/>
    <s v="Fertilization Center (IVF)"/>
    <m/>
    <b v="1"/>
    <s v="Al Ain Pfizer Fertilization Center (IVF)"/>
    <s v="tdultonpn@webnode.com"/>
    <s v="Taite Dulton"/>
    <s v="tdultonpn@csmonitor.com"/>
    <s v="401-418-0867"/>
    <s v="Taite Dulton"/>
    <s v="tdultonpn@wunderground.com"/>
    <s v="633-541-8236"/>
    <s v="Taite Dulton"/>
    <s v="tdultonpn@ameblo.jp"/>
    <s v="273-944-2330"/>
    <s v="tdultonpn@bigcartel.com"/>
    <s v="927-770-0695"/>
    <s v="Taite Dulton"/>
    <s v="898-366-1806"/>
    <s v="Marketing Assistant"/>
    <s v="tdultonpn@loc.gov"/>
    <s v="Taite Dulton"/>
    <s v="588-134-5307"/>
    <s v="Statistician II"/>
    <s v="tdultonpn@ed.gov"/>
    <s v="Taite"/>
    <s v="Dulton"/>
  </r>
  <r>
    <x v="12"/>
    <n v="0"/>
    <m/>
    <n v="2276460857"/>
    <s v="Al Ain Pfizer Hospital"/>
    <b v="0"/>
    <s v="Al Ain"/>
    <s v="Hospital"/>
    <s v="General"/>
    <n v="70"/>
    <b v="1"/>
    <s v="Al Ain Pfizer Hospital"/>
    <s v="lskitralbl@seattletimes.com"/>
    <s v="Lazar Skitral"/>
    <s v="lskitralbl@bbc.co.uk"/>
    <s v="950-928-8607"/>
    <s v="Lazar Skitral"/>
    <s v="lskitralbl@dyndns.org"/>
    <s v="946-327-1207"/>
    <s v="Lazar Skitral"/>
    <s v="lskitralbl@thetimes.co.uk"/>
    <s v="658-715-9199"/>
    <s v="lskitralbl@geocities.jp"/>
    <s v="985-787-6258"/>
    <s v="Lazar Skitral"/>
    <s v="730-447-5023"/>
    <s v="Database Administrator I"/>
    <s v="lskitralbl@ucsd.edu"/>
    <s v="Lazar Skitral"/>
    <s v="940-655-1244"/>
    <s v="Operator"/>
    <s v="lskitralbl@webeden.co.uk"/>
    <s v="Lazar"/>
    <s v="Skitral"/>
  </r>
  <r>
    <x v="12"/>
    <n v="0"/>
    <m/>
    <n v="3380197955"/>
    <s v="Al Ain Pfizer Rehabilitation"/>
    <b v="1"/>
    <s v="Al Ain"/>
    <s v="Rehabilitation"/>
    <s v="OPTICAL SHOP"/>
    <m/>
    <b v="1"/>
    <s v="Al Ain Pfizer Rehabilitation"/>
    <s v="ecouvesq3@ezinearticles.com"/>
    <s v="Easter Couves"/>
    <s v="ecouvesq3@kickstarter.com"/>
    <s v="647-782-1083"/>
    <s v="Easter Couves"/>
    <s v="ecouvesq3@cnn.com"/>
    <s v="388-459-8533"/>
    <s v="Easter Couves"/>
    <s v="ecouvesq3@cmu.edu"/>
    <s v="388-150-1366"/>
    <s v="ecouvesq3@archive.org"/>
    <s v="396-471-9757"/>
    <s v="Easter Couves"/>
    <s v="749-721-2488"/>
    <s v="Structural Engineer"/>
    <s v="ecouvesq3@tinyurl.com"/>
    <s v="Easter Couves"/>
    <s v="184-747-6796"/>
    <s v="Structural Analysis Engineer"/>
    <s v="ecouvesq3@google.nl"/>
    <s v="Easter"/>
    <s v="Couves"/>
  </r>
  <r>
    <x v="12"/>
    <n v="0"/>
    <m/>
    <n v="4778146972"/>
    <s v="Al Ain Pfizer TCAM"/>
    <b v="0"/>
    <s v="Al Ain"/>
    <s v="TCAM"/>
    <s v="HOMEOPATHY PRACTITIONER,HIJAMA THERAPIST,UNANI PRACTITIONER"/>
    <m/>
    <b v="1"/>
    <s v="Al Ain Pfizer TCAM"/>
    <s v="kmasarratbg@google.fr"/>
    <s v="Kermy Masarrat"/>
    <s v="kmasarratbg@360.cn"/>
    <s v="705-219-5094"/>
    <s v="Kermy Masarrat"/>
    <s v="kmasarratbg@51.la"/>
    <s v="927-765-1068"/>
    <s v="Kermy Masarrat"/>
    <s v="kmasarratbg@is.gd"/>
    <s v="166-224-1388"/>
    <s v="kmasarratbg@issuu.com"/>
    <s v="307-797-4273"/>
    <s v="Kermy Masarrat"/>
    <s v="571-374-5068"/>
    <s v="VP Sales"/>
    <s v="kmasarratbg@discovery.com"/>
    <s v="Kermy Masarrat"/>
    <s v="221-678-0865"/>
    <s v="Financial Analyst"/>
    <s v="kmasarratbg@rakuten.co.jp"/>
    <s v="Kermy"/>
    <s v="Masarrat"/>
  </r>
  <r>
    <x v="12"/>
    <n v="0"/>
    <m/>
    <n v="3141667950"/>
    <s v="Al Ain Pharmacia Fertilization Center (IVF)"/>
    <b v="0"/>
    <s v="Al Ain"/>
    <s v="Fertilization Center (IVF)"/>
    <s v="Fertilization Center (IVF)"/>
    <m/>
    <b v="1"/>
    <s v="Al Ain Pharmacia Fertilization Center (IVF)"/>
    <s v="sbretton95@mayoclinic.com"/>
    <s v="Sim Bretton"/>
    <s v="sbretton95@berkeley.edu"/>
    <s v="123-682-4213"/>
    <s v="Sim Bretton"/>
    <s v="sbretton95@dedecms.com"/>
    <s v="661-463-2370"/>
    <s v="Sim Bretton"/>
    <s v="sbretton95@dropbox.com"/>
    <s v="855-707-4813"/>
    <s v="sbretton95@mac.com"/>
    <s v="391-397-0205"/>
    <s v="Sim Bretton"/>
    <s v="268-405-9433"/>
    <s v="Statistician I"/>
    <s v="sbretton95@thetimes.co.uk"/>
    <s v="Sim Bretton"/>
    <s v="387-692-4242"/>
    <s v="Geological Engineer"/>
    <s v="sbretton95@adobe.com"/>
    <s v="Sim"/>
    <s v="Bretton"/>
  </r>
  <r>
    <x v="12"/>
    <n v="0"/>
    <m/>
    <n v="8479207485"/>
    <s v="Al Ain Physicians Diagnostic Center"/>
    <b v="1"/>
    <s v="Al Ain"/>
    <s v="Diagnostic Center"/>
    <s v="Medical Laboratory"/>
    <m/>
    <b v="1"/>
    <s v="Al Ain Physicians Diagnostic Center"/>
    <s v="wmacgibboncw@dell.com"/>
    <s v="Windham MacGibbon"/>
    <s v="wmacgibboncw@instagram.com"/>
    <s v="200-160-2392"/>
    <s v="Windham MacGibbon"/>
    <s v="wmacgibboncw@pagesperso-orange.fr"/>
    <s v="724-412-0087"/>
    <s v="Windham MacGibbon"/>
    <s v="wmacgibboncw@mozilla.org"/>
    <s v="996-452-4295"/>
    <s v="wmacgibboncw@artisteer.com"/>
    <s v="397-693-7875"/>
    <s v="Windham MacGibbon"/>
    <s v="156-671-9424"/>
    <s v="Software Engineer I"/>
    <s v="wmacgibboncw@opensource.org"/>
    <s v="Windham MacGibbon"/>
    <s v="285-901-1778"/>
    <s v="Mechanical Systems Engineer"/>
    <s v="wmacgibboncw@alibaba.com"/>
    <s v="Windham"/>
    <s v="MacGibbon"/>
  </r>
  <r>
    <x v="12"/>
    <n v="0"/>
    <m/>
    <n v="7447514918"/>
    <s v="Al Ain Physicians Dialysis Center"/>
    <b v="1"/>
    <s v="Al Ain"/>
    <s v="Dialysis Center"/>
    <s v="Dialysis Center"/>
    <m/>
    <b v="1"/>
    <s v="Al Ain Physicians Dialysis Center"/>
    <s v="dhaggletongq@statcounter.com"/>
    <s v="Dena Haggleton"/>
    <s v="dhaggletongq@elpais.com"/>
    <s v="403-596-4407"/>
    <s v="Dena Haggleton"/>
    <s v="dhaggletongq@cbslocal.com"/>
    <s v="856-651-6013"/>
    <s v="Dena Haggleton"/>
    <s v="dhaggletongq@answers.com"/>
    <s v="491-919-1436"/>
    <s v="dhaggletongq@google.com.hk"/>
    <s v="733-894-6337"/>
    <s v="Dena Haggleton"/>
    <s v="656-162-7489"/>
    <s v="Business Systems Development Analyst"/>
    <s v="dhaggletongq@huffingtonpost.com"/>
    <s v="Dena Haggleton"/>
    <s v="717-940-2895"/>
    <s v="Compensation Analyst"/>
    <s v="dhaggletongq@seattletimes.com"/>
    <s v="Dena"/>
    <s v="Haggleton"/>
  </r>
  <r>
    <x v="12"/>
    <n v="0"/>
    <m/>
    <n v="4502700835"/>
    <s v="Al Ain Physicians Drug Store - Medical Store"/>
    <b v="0"/>
    <s v="Al Ain"/>
    <s v="Drug Store - Medical Store"/>
    <s v="Drug Store - Medical Store"/>
    <m/>
    <b v="1"/>
    <s v="Al Ain Physicians Drug Store - Medical Store"/>
    <s v="arowlson73@ted.com"/>
    <s v="Abbey Rowlson"/>
    <s v="arowlson73@soup.io"/>
    <s v="219-387-5401"/>
    <s v="Abbey Rowlson"/>
    <s v="arowlson73@simplemachines.org"/>
    <s v="570-876-0229"/>
    <s v="Abbey Rowlson"/>
    <s v="arowlson73@deviantart.com"/>
    <s v="339-830-1858"/>
    <s v="arowlson73@jimdo.com"/>
    <s v="927-792-9394"/>
    <s v="Abbey Rowlson"/>
    <s v="396-684-7863"/>
    <s v="Data Coordiator"/>
    <s v="arowlson73@house.gov"/>
    <s v="Abbey Rowlson"/>
    <s v="643-864-3381"/>
    <s v="GIS Technical Architect"/>
    <s v="arowlson73@tinypic.com"/>
    <s v="Abbey"/>
    <s v="Rowlson"/>
  </r>
  <r>
    <x v="12"/>
    <n v="0"/>
    <m/>
    <n v="338938184"/>
    <s v="Al Ain Physicians Fertilization Center (IVF)"/>
    <b v="0"/>
    <s v="Al Ain"/>
    <s v="Fertilization Center (IVF)"/>
    <s v="Fertilization Center (IVF)"/>
    <m/>
    <b v="1"/>
    <s v="Al Ain Physicians Fertilization Center (IVF)"/>
    <s v="lmcilherrand7@hibu.com"/>
    <s v="Lorine McIlherran"/>
    <s v="lmcilherrand7@istockphoto.com"/>
    <s v="789-188-6433"/>
    <s v="Lorine McIlherran"/>
    <s v="lmcilherrand7@vistaprint.com"/>
    <s v="737-185-1249"/>
    <s v="Lorine McIlherran"/>
    <s v="lmcilherrand7@addthis.com"/>
    <s v="649-311-5248"/>
    <s v="lmcilherrand7@arstechnica.com"/>
    <s v="509-738-0193"/>
    <s v="Lorine McIlherran"/>
    <s v="747-272-5133"/>
    <s v="Software Consultant"/>
    <s v="lmcilherrand7@patch.com"/>
    <s v="Lorine McIlherran"/>
    <s v="784-796-7574"/>
    <s v="Research Assistant I"/>
    <s v="lmcilherrand7@wikispaces.com"/>
    <s v="Lorine"/>
    <s v="McIlherran"/>
  </r>
  <r>
    <x v="12"/>
    <n v="0"/>
    <m/>
    <n v="1156663180"/>
    <s v="Al Ain Physicians Mobile Health Unit"/>
    <b v="0"/>
    <s v="Al Ain"/>
    <s v="Mobile Health Unit"/>
    <s v="MEDICAL,MEDICAL DIAGNOSTIC IMAGING,MEDICAL LAB"/>
    <m/>
    <b v="1"/>
    <s v="Al Ain Physicians Mobile Health Unit"/>
    <s v="evause4o@gnu.org"/>
    <s v="Eveline Vause"/>
    <s v="evause4o@mozilla.com"/>
    <s v="585-793-6586"/>
    <s v="Eveline Vause"/>
    <s v="evause4o@surveymonkey.com"/>
    <s v="227-613-9732"/>
    <s v="Eveline Vause"/>
    <s v="evause4o@livejournal.com"/>
    <s v="891-881-1789"/>
    <s v="evause4o@i2i.jp"/>
    <s v="993-584-6346"/>
    <s v="Eveline Vause"/>
    <s v="886-858-0555"/>
    <s v="Systems Administrator II"/>
    <s v="evause4o@netvibes.com"/>
    <s v="Eveline Vause"/>
    <s v="686-831-6338"/>
    <s v="Systems Administrator I"/>
    <s v="evause4o@mlb.com"/>
    <s v="Eveline"/>
    <s v="Vause"/>
  </r>
  <r>
    <x v="12"/>
    <n v="0"/>
    <m/>
    <n v="6210150683"/>
    <s v="Al Ain Physicians Pharmacy"/>
    <b v="1"/>
    <s v="Al Ain"/>
    <s v="Pharmacy"/>
    <s v="Out-Patient"/>
    <m/>
    <b v="1"/>
    <s v="Al Ain Physicians Pharmacy"/>
    <s v="asilvermancr@marriott.com"/>
    <s v="Allayne Silverman"/>
    <s v="asilvermancr@delicious.com"/>
    <s v="976-755-7607"/>
    <s v="Allayne Silverman"/>
    <s v="asilvermancr@1688.com"/>
    <s v="248-378-6216"/>
    <s v="Allayne Silverman"/>
    <s v="asilvermancr@state.tx.us"/>
    <s v="337-838-7243"/>
    <s v="asilvermancr@paypal.com"/>
    <s v="526-759-9444"/>
    <s v="Allayne Silverman"/>
    <s v="988-711-1207"/>
    <s v="Assistant Professor"/>
    <s v="asilvermancr@cisco.com"/>
    <s v="Allayne Silverman"/>
    <s v="847-932-8182"/>
    <s v="Software Consultant"/>
    <s v="asilvermancr@npr.org"/>
    <s v="Allayne"/>
    <s v="Silverman"/>
  </r>
  <r>
    <x v="12"/>
    <n v="0"/>
    <m/>
    <n v="6339544630"/>
    <s v="Al Ain Physicians Provision of Health Service"/>
    <b v="0"/>
    <s v="Al Ain"/>
    <s v="Provision of Health Service"/>
    <s v="HEALTH CARE MANAGEMENT,HOME CARE SERVICES,MEDICAL PROFESSIONAL DEVELOPMENT,MEDICAL TRANSPORT SERVICE"/>
    <m/>
    <b v="1"/>
    <s v="Al Ain Physicians Provision of Health Service"/>
    <s v="agregeris@istockphoto.com"/>
    <s v="Arther Greger"/>
    <s v="agregeris@scientificamerican.com"/>
    <s v="435-752-2039"/>
    <s v="Arther Greger"/>
    <s v="agregeris@apache.org"/>
    <s v="118-204-5307"/>
    <s v="Arther Greger"/>
    <s v="agregeris@theguardian.com"/>
    <s v="569-273-9101"/>
    <s v="agregeris@pagesperso-orange.fr"/>
    <s v="844-729-1821"/>
    <s v="Arther Greger"/>
    <s v="370-819-8347"/>
    <s v="Environmental Tech"/>
    <s v="agregeris@paginegialle.it"/>
    <s v="Arther Greger"/>
    <s v="999-564-4223"/>
    <s v="Database Administrator III"/>
    <s v="agregeris@ted.com"/>
    <s v="Arther"/>
    <s v="Greger"/>
  </r>
  <r>
    <x v="12"/>
    <n v="0"/>
    <m/>
    <n v="7103656592"/>
    <s v="Al Ain Physicians TCAM"/>
    <b v="1"/>
    <s v="Al Ain"/>
    <s v="TCAM"/>
    <s v="HIJAMA THERAPIST,TRADITIONAL CHINESE MEDICINE (TCM) PRACTITIONER"/>
    <m/>
    <b v="1"/>
    <s v="Al Ain Physicians TCAM"/>
    <s v="ofarington4p@cbc.ca"/>
    <s v="Oby Farington"/>
    <s v="ofarington4p@macromedia.com"/>
    <s v="667-737-0244"/>
    <s v="Oby Farington"/>
    <s v="ofarington4p@nhs.uk"/>
    <s v="198-762-2460"/>
    <s v="Oby Farington"/>
    <s v="ofarington4p@google.co.jp"/>
    <s v="262-517-9491"/>
    <s v="ofarington4p@ca.gov"/>
    <s v="469-950-3199"/>
    <s v="Oby Farington"/>
    <s v="221-141-8847"/>
    <s v="Research Nurse"/>
    <s v="ofarington4p@tiny.cc"/>
    <s v="Oby Farington"/>
    <s v="277-441-2562"/>
    <s v="Office Assistant III"/>
    <s v="ofarington4p@java.com"/>
    <s v="Oby"/>
    <s v="Farington"/>
  </r>
  <r>
    <x v="12"/>
    <n v="0"/>
    <m/>
    <n v="9328773873"/>
    <s v="Al Ain Physicians Tele-Medicine Provider"/>
    <b v="0"/>
    <s v="Al Ain"/>
    <s v="Tele-Medicine Provider"/>
    <s v="Tele-Medicine Provider"/>
    <m/>
    <b v="1"/>
    <s v="Al Ain Physicians Tele-Medicine Provider"/>
    <s v="ohuntressdi@tinyurl.com"/>
    <s v="Onfroi Huntress"/>
    <s v="ohuntressdi@jugem.jp"/>
    <s v="720-221-2631"/>
    <s v="Onfroi Huntress"/>
    <s v="ohuntressdi@baidu.com"/>
    <s v="453-329-9537"/>
    <s v="Onfroi Huntress"/>
    <s v="ohuntressdi@alibaba.com"/>
    <s v="821-658-7743"/>
    <s v="ohuntressdi@ft.com"/>
    <s v="787-708-2157"/>
    <s v="Onfroi Huntress"/>
    <s v="623-433-9485"/>
    <s v="Human Resources Manager"/>
    <s v="ohuntressdi@pagesperso-orange.fr"/>
    <s v="Onfroi Huntress"/>
    <s v="185-103-2569"/>
    <s v="Internal Auditor"/>
    <s v="ohuntressdi@businessinsider.com"/>
    <s v="Onfroi"/>
    <s v="Huntress"/>
  </r>
  <r>
    <x v="12"/>
    <n v="0"/>
    <m/>
    <n v="2557690236"/>
    <s v="Al Ain Preferred Diagnostic Center"/>
    <b v="0"/>
    <s v="Al Ain"/>
    <s v="Diagnostic Center"/>
    <s v="Imaging and Laboratory"/>
    <m/>
    <b v="1"/>
    <s v="Al Ain Preferred Diagnostic Center"/>
    <s v="jmcquirk4g@sitemeter.com"/>
    <s v="Julieta McQuirk"/>
    <s v="jmcquirk4g@deliciousdays.com"/>
    <s v="814-831-3936"/>
    <s v="Julieta McQuirk"/>
    <s v="jmcquirk4g@smh.com.au"/>
    <s v="695-345-4044"/>
    <s v="Julieta McQuirk"/>
    <s v="jmcquirk4g@w3.org"/>
    <s v="999-506-2511"/>
    <s v="jmcquirk4g@twitpic.com"/>
    <s v="208-977-1103"/>
    <s v="Julieta McQuirk"/>
    <s v="515-180-6050"/>
    <s v="GIS Technical Architect"/>
    <s v="jmcquirk4g@army.mil"/>
    <s v="Julieta McQuirk"/>
    <s v="790-612-5294"/>
    <s v="General Manager"/>
    <s v="jmcquirk4g@senate.gov"/>
    <s v="Julieta"/>
    <s v="McQuirk"/>
  </r>
  <r>
    <x v="12"/>
    <n v="0"/>
    <m/>
    <n v="5456515512"/>
    <s v="Al Ain Preferred Hospital"/>
    <b v="0"/>
    <s v="Al Ain"/>
    <s v="Hospital"/>
    <s v="General"/>
    <n v="100"/>
    <b v="1"/>
    <s v="Al Ain Preferred Hospital"/>
    <s v="atipton8s@phoca.cz"/>
    <s v="Ara Tipton"/>
    <s v="atipton8s@vinaora.com"/>
    <s v="516-374-3192"/>
    <s v="Ara Tipton"/>
    <s v="atipton8s@unesco.org"/>
    <s v="351-199-9137"/>
    <s v="Ara Tipton"/>
    <s v="atipton8s@webnode.com"/>
    <s v="758-785-1052"/>
    <s v="atipton8s@cargocollective.com"/>
    <s v="693-935-1111"/>
    <s v="Ara Tipton"/>
    <s v="235-660-8724"/>
    <s v="Junior Executive"/>
    <s v="atipton8s@youtube.com"/>
    <s v="Ara Tipton"/>
    <s v="489-224-7849"/>
    <s v="Help Desk Technician"/>
    <s v="atipton8s@ox.ac.uk"/>
    <s v="Ara"/>
    <s v="Tipton"/>
  </r>
  <r>
    <x v="12"/>
    <n v="0"/>
    <m/>
    <n v="7240487989"/>
    <s v="Al Ain Preferred Scientific Office"/>
    <b v="0"/>
    <s v="Al Ain"/>
    <s v="Scientific Office"/>
    <s v="Scientific Office"/>
    <m/>
    <b v="1"/>
    <s v="Al Ain Preferred Scientific Office"/>
    <s v="tiacopini2t@wikispaces.com"/>
    <s v="Thalia Iacopini"/>
    <s v="tiacopini2t@printfriendly.com"/>
    <s v="874-414-1596"/>
    <s v="Thalia Iacopini"/>
    <s v="tiacopini2t@cbsnews.com"/>
    <s v="189-736-9632"/>
    <s v="Thalia Iacopini"/>
    <s v="tiacopini2t@apple.com"/>
    <s v="156-570-1497"/>
    <s v="tiacopini2t@globo.com"/>
    <s v="272-882-0234"/>
    <s v="Thalia Iacopini"/>
    <s v="916-469-5470"/>
    <s v="Administrative Officer"/>
    <s v="tiacopini2t@xinhuanet.com"/>
    <s v="Thalia Iacopini"/>
    <s v="679-385-9071"/>
    <s v="General Manager"/>
    <s v="tiacopini2t@furl.net"/>
    <s v="Thalia"/>
    <s v="Iacopini"/>
  </r>
  <r>
    <x v="12"/>
    <n v="0"/>
    <m/>
    <n v="4179120550"/>
    <s v="Al Ain Preferred Tele-Medicine Provider"/>
    <b v="1"/>
    <s v="Al Ain"/>
    <s v="Tele-Medicine Provider"/>
    <s v="Tele-Medicine Provider"/>
    <m/>
    <b v="1"/>
    <s v="Al Ain Preferred Tele-Medicine Provider"/>
    <s v="gbaloghll@slate.com"/>
    <s v="Godfry Balogh"/>
    <s v="gbaloghll@utexas.edu"/>
    <s v="413-126-4518"/>
    <s v="Godfry Balogh"/>
    <s v="gbaloghll@livejournal.com"/>
    <s v="961-552-0961"/>
    <s v="Godfry Balogh"/>
    <s v="gbaloghll@pen.io"/>
    <s v="642-811-0503"/>
    <s v="gbaloghll@hostgator.com"/>
    <s v="253-869-5716"/>
    <s v="Godfry Balogh"/>
    <s v="395-848-0528"/>
    <s v="Sales Representative"/>
    <s v="gbaloghll@amazon.co.uk"/>
    <s v="Godfry Balogh"/>
    <s v="989-808-1062"/>
    <s v="Speech Pathologist"/>
    <s v="gbaloghll@mysql.com"/>
    <s v="Godfry"/>
    <s v="Balogh"/>
  </r>
  <r>
    <x v="12"/>
    <n v="0"/>
    <m/>
    <n v="6195198870"/>
    <s v="Al Ain Premier Dialysis Center"/>
    <b v="1"/>
    <s v="Al Ain"/>
    <s v="Dialysis Center"/>
    <s v="Dialysis Center"/>
    <m/>
    <b v="1"/>
    <s v="Al Ain Premier Dialysis Center"/>
    <s v="fgamble7b@sciencedirect.com"/>
    <s v="Florette Gamble"/>
    <s v="fgamble7b@amazon.de"/>
    <s v="958-791-2487"/>
    <s v="Florette Gamble"/>
    <s v="fgamble7b@patch.com"/>
    <s v="954-670-2152"/>
    <s v="Florette Gamble"/>
    <s v="fgamble7b@webnode.com"/>
    <s v="165-560-9711"/>
    <s v="fgamble7b@ucoz.com"/>
    <s v="574-897-0794"/>
    <s v="Florette Gamble"/>
    <s v="600-556-5379"/>
    <s v="Accountant IV"/>
    <s v="fgamble7b@census.gov"/>
    <s v="Florette Gamble"/>
    <s v="646-467-7629"/>
    <s v="Paralegal"/>
    <s v="fgamble7b@cdc.gov"/>
    <s v="Florette"/>
    <s v="Gamble"/>
  </r>
  <r>
    <x v="12"/>
    <n v="0"/>
    <m/>
    <n v="6802882825"/>
    <s v="Al Ain Premier Pharmacy"/>
    <b v="1"/>
    <s v="Al Ain"/>
    <s v="Pharmacy"/>
    <s v="Out-Patient"/>
    <m/>
    <b v="1"/>
    <s v="Al Ain Premier Pharmacy"/>
    <s v="kaitcheson8p@miitbeian.gov.cn"/>
    <s v="Kennett Aitcheson"/>
    <s v="kaitcheson8p@rambler.ru"/>
    <s v="817-208-0646"/>
    <s v="Kennett Aitcheson"/>
    <s v="kaitcheson8p@delicious.com"/>
    <s v="533-297-7242"/>
    <s v="Kennett Aitcheson"/>
    <s v="kaitcheson8p@howstuffworks.com"/>
    <s v="394-694-8613"/>
    <s v="kaitcheson8p@cmu.edu"/>
    <s v="545-472-3273"/>
    <s v="Kennett Aitcheson"/>
    <s v="858-530-0379"/>
    <s v="Physical Therapy Assistant"/>
    <s v="kaitcheson8p@businessweek.com"/>
    <s v="Kennett Aitcheson"/>
    <s v="487-420-5793"/>
    <s v="Occupational Therapist"/>
    <s v="kaitcheson8p@nyu.edu"/>
    <s v="Kennett"/>
    <s v="Aitcheson"/>
  </r>
  <r>
    <x v="12"/>
    <n v="0"/>
    <m/>
    <n v="8809996658"/>
    <s v="Al Ain Premier Rehabilitation"/>
    <b v="0"/>
    <s v="Al Ain"/>
    <s v="Rehabilitation"/>
    <s v="OPTICAL SHOP"/>
    <m/>
    <b v="1"/>
    <s v="Al Ain Premier Rehabilitation"/>
    <s v="spottsiy@ucoz.com"/>
    <s v="Shanna Potts"/>
    <s v="spottsiy@ed.gov"/>
    <s v="648-800-7787"/>
    <s v="Shanna Potts"/>
    <s v="spottsiy@sohu.com"/>
    <s v="112-520-1321"/>
    <s v="Shanna Potts"/>
    <s v="spottsiy@ezinearticles.com"/>
    <s v="141-153-3508"/>
    <s v="spottsiy@alibaba.com"/>
    <s v="776-710-7720"/>
    <s v="Shanna Potts"/>
    <s v="310-827-9455"/>
    <s v="Human Resources Manager"/>
    <s v="spottsiy@youtu.be"/>
    <s v="Shanna Potts"/>
    <s v="134-293-7064"/>
    <s v="Engineer I"/>
    <s v="spottsiy@so-net.ne.jp"/>
    <s v="Shanna"/>
    <s v="Potts"/>
  </r>
  <r>
    <x v="12"/>
    <n v="0"/>
    <m/>
    <n v="7922015453"/>
    <s v="Al Ain Procter Pharmacy"/>
    <b v="1"/>
    <s v="Al Ain"/>
    <s v="Pharmacy"/>
    <s v="In-Patient"/>
    <m/>
    <b v="1"/>
    <s v="Al Ain Procter Pharmacy"/>
    <s v="ecurnnokin@weather.com"/>
    <s v="Elfreda Curnnok"/>
    <s v="ecurnnokin@ftc.gov"/>
    <s v="621-223-8503"/>
    <s v="Elfreda Curnnok"/>
    <s v="ecurnnokin@fda.gov"/>
    <s v="288-930-6289"/>
    <s v="Elfreda Curnnok"/>
    <s v="ecurnnokin@salon.com"/>
    <s v="469-382-5928"/>
    <s v="ecurnnokin@skype.com"/>
    <s v="831-315-1239"/>
    <s v="Elfreda Curnnok"/>
    <s v="593-806-6066"/>
    <s v="Accounting Assistant IV"/>
    <s v="ecurnnokin@vimeo.com"/>
    <s v="Elfreda Curnnok"/>
    <s v="909-891-8628"/>
    <s v="Paralegal"/>
    <s v="ecurnnokin@home.pl"/>
    <s v="Elfreda"/>
    <s v="Curnnok"/>
  </r>
  <r>
    <x v="12"/>
    <n v="0"/>
    <m/>
    <n v="5844697472"/>
    <s v="Al Ain Procter Scientific Office"/>
    <b v="1"/>
    <s v="Al Ain"/>
    <s v="Scientific Office"/>
    <s v="Scientific Office"/>
    <m/>
    <b v="1"/>
    <s v="Al Ain Procter Scientific Office"/>
    <s v="ekippins45@sbwire.com"/>
    <s v="Eveline Kippins"/>
    <s v="ekippins45@umn.edu"/>
    <s v="451-117-4318"/>
    <s v="Eveline Kippins"/>
    <s v="ekippins45@nature.com"/>
    <s v="660-263-7415"/>
    <s v="Eveline Kippins"/>
    <s v="ekippins45@ustream.tv"/>
    <s v="276-118-1600"/>
    <s v="ekippins45@google.it"/>
    <s v="570-520-4649"/>
    <s v="Eveline Kippins"/>
    <s v="405-901-0779"/>
    <s v="Community Outreach Specialist"/>
    <s v="ekippins45@cornell.edu"/>
    <s v="Eveline Kippins"/>
    <s v="109-465-3365"/>
    <s v="Systems Administrator I"/>
    <s v="ekippins45@issuu.com"/>
    <s v="Eveline"/>
    <s v="Kippins"/>
  </r>
  <r>
    <x v="12"/>
    <n v="0"/>
    <m/>
    <n v="5445072649"/>
    <s v="Al Ain Proficient Fertilization Center (IVF)"/>
    <b v="0"/>
    <s v="Al Ain"/>
    <s v="Fertilization Center (IVF)"/>
    <s v="Fertilization Center (IVF)"/>
    <m/>
    <b v="1"/>
    <s v="Al Ain Proficient Fertilization Center (IVF)"/>
    <s v="bswainston9n@issuu.com"/>
    <s v="Bernhard Swainston"/>
    <s v="bswainston9n@fc2.com"/>
    <s v="618-239-6538"/>
    <s v="Bernhard Swainston"/>
    <s v="bswainston9n@google.fr"/>
    <s v="219-675-9020"/>
    <s v="Bernhard Swainston"/>
    <s v="bswainston9n@hexun.com"/>
    <s v="867-325-8263"/>
    <s v="bswainston9n@rediff.com"/>
    <s v="101-982-8848"/>
    <s v="Bernhard Swainston"/>
    <s v="127-819-2408"/>
    <s v="VP Sales"/>
    <s v="bswainston9n@storify.com"/>
    <s v="Bernhard Swainston"/>
    <s v="565-129-7918"/>
    <s v="Health Coach I"/>
    <s v="bswainston9n@friendfeed.com"/>
    <s v="Bernhard"/>
    <s v="Swainston"/>
  </r>
  <r>
    <x v="12"/>
    <n v="0"/>
    <m/>
    <n v="3411222395"/>
    <s v="Al Ain Publix Center"/>
    <b v="0"/>
    <s v="Al Ain"/>
    <s v="Center"/>
    <s v="Dental"/>
    <m/>
    <b v="1"/>
    <s v="Al Ain Publix Center"/>
    <s v="ragerskowli@tiny.cc"/>
    <s v="Ricky Agerskow"/>
    <s v="ragerskowli@cloudflare.com"/>
    <s v="681-538-4863"/>
    <s v="Ricky Agerskow"/>
    <s v="ragerskowli@amazon.com"/>
    <s v="143-129-4273"/>
    <s v="Ricky Agerskow"/>
    <s v="ragerskowli@squarespace.com"/>
    <s v="716-609-3949"/>
    <s v="ragerskowli@1und1.de"/>
    <s v="561-895-0374"/>
    <s v="Ricky Agerskow"/>
    <s v="888-344-5394"/>
    <s v="Electrical Engineer"/>
    <s v="ragerskowli@arstechnica.com"/>
    <s v="Ricky Agerskow"/>
    <s v="330-345-1868"/>
    <s v="Software Test Engineer II"/>
    <s v="ragerskowli@unicef.org"/>
    <s v="Ricky"/>
    <s v="Agerskow"/>
  </r>
  <r>
    <x v="12"/>
    <n v="0"/>
    <m/>
    <n v="6878458048"/>
    <s v="Al Ain Publix Dialysis Center"/>
    <b v="1"/>
    <s v="Al Ain"/>
    <s v="Dialysis Center"/>
    <s v="Dialysis Center"/>
    <m/>
    <b v="1"/>
    <s v="Al Ain Publix Dialysis Center"/>
    <s v="ffrodshamc@ucoz.ru"/>
    <s v="Felisha Frodsham"/>
    <s v="ffrodshamc@istockphoto.com"/>
    <s v="501-661-5977"/>
    <s v="Felisha Frodsham"/>
    <s v="ffrodshamc@woothemes.com"/>
    <s v="169-510-8755"/>
    <s v="Felisha Frodsham"/>
    <s v="ffrodshamc@bandcamp.com"/>
    <s v="960-549-9958"/>
    <s v="ffrodshamc@weibo.com"/>
    <s v="946-330-2087"/>
    <s v="Felisha Frodsham"/>
    <s v="982-795-2660"/>
    <s v="GIS Technical Architect"/>
    <s v="ffrodshamc@printfriendly.com"/>
    <s v="Felisha Frodsham"/>
    <s v="814-611-3515"/>
    <s v="Occupational Therapist"/>
    <s v="ffrodshamc@chron.com"/>
    <s v="Felisha"/>
    <s v="Frodsham"/>
  </r>
  <r>
    <x v="12"/>
    <n v="0"/>
    <m/>
    <n v="2499048263"/>
    <s v="Al Ain Qualitest Rehabilitation"/>
    <b v="0"/>
    <s v="Al Ain"/>
    <s v="Rehabilitation"/>
    <s v="OCCUPATIONAL THERAPY,PSYCHOLOGY,SPEECH THERAPY"/>
    <m/>
    <b v="1"/>
    <s v="Al Ain Qualitest Rehabilitation"/>
    <s v="upawlickji@deliciousdays.com"/>
    <s v="Uriel Pawlick"/>
    <s v="upawlickji@bravesites.com"/>
    <s v="471-930-7839"/>
    <s v="Uriel Pawlick"/>
    <s v="upawlickji@nsw.gov.au"/>
    <s v="507-156-6018"/>
    <s v="Uriel Pawlick"/>
    <s v="upawlickji@wordpress.org"/>
    <s v="535-239-4742"/>
    <s v="upawlickji@ucoz.com"/>
    <s v="589-654-8743"/>
    <s v="Uriel Pawlick"/>
    <s v="378-188-5054"/>
    <s v="Marketing Manager"/>
    <s v="upawlickji@cam.ac.uk"/>
    <s v="Uriel Pawlick"/>
    <s v="234-243-3884"/>
    <s v="Safety Technician III"/>
    <s v="upawlickji@blogspot.com"/>
    <s v="Uriel"/>
    <s v="Pawlick"/>
  </r>
  <r>
    <x v="12"/>
    <n v="0"/>
    <m/>
    <n v="6392846557"/>
    <s v="Al Ain Ranbaxy Dialysis Center"/>
    <b v="1"/>
    <s v="Al Ain"/>
    <s v="Dialysis Center"/>
    <s v="Dialysis Center"/>
    <m/>
    <b v="1"/>
    <s v="Al Ain Ranbaxy Dialysis Center"/>
    <s v="macum60@prnewswire.com"/>
    <s v="Michele Acum"/>
    <s v="macum60@pcworld.com"/>
    <s v="563-916-6278"/>
    <s v="Michele Acum"/>
    <s v="macum60@chronoengine.com"/>
    <s v="737-305-9601"/>
    <s v="Michele Acum"/>
    <s v="macum60@marriott.com"/>
    <s v="443-198-9227"/>
    <s v="macum60@cornell.edu"/>
    <s v="671-895-3430"/>
    <s v="Michele Acum"/>
    <s v="486-887-0020"/>
    <s v="Editor"/>
    <s v="macum60@squidoo.com"/>
    <s v="Michele Acum"/>
    <s v="167-474-8456"/>
    <s v="Administrative Officer"/>
    <s v="macum60@tuttocitta.it"/>
    <s v="Michele"/>
    <s v="Acum"/>
  </r>
  <r>
    <x v="12"/>
    <n v="0"/>
    <m/>
    <n v="6657172303"/>
    <s v="Al Ain Rebel Center"/>
    <b v="0"/>
    <s v="Al Ain"/>
    <s v="Center"/>
    <s v="Medical"/>
    <m/>
    <b v="1"/>
    <s v="Al Ain Rebel Center"/>
    <s v="gbearward4r@infoseek.co.jp"/>
    <s v="Gottfried Bearward"/>
    <s v="gbearward4r@topsy.com"/>
    <s v="512-459-5581"/>
    <s v="Gottfried Bearward"/>
    <s v="gbearward4r@opensource.org"/>
    <s v="634-490-3929"/>
    <s v="Gottfried Bearward"/>
    <s v="gbearward4r@tmall.com"/>
    <s v="243-921-0828"/>
    <s v="gbearward4r@java.com"/>
    <s v="669-318-7937"/>
    <s v="Gottfried Bearward"/>
    <s v="472-629-2894"/>
    <s v="Human Resources Assistant I"/>
    <s v="gbearward4r@businessweek.com"/>
    <s v="Gottfried Bearward"/>
    <s v="413-250-8760"/>
    <s v="Electrical Engineer"/>
    <s v="gbearward4r@soundcloud.com"/>
    <s v="Gottfried"/>
    <s v="Bearward"/>
  </r>
  <r>
    <x v="12"/>
    <n v="0"/>
    <m/>
    <n v="1154430596"/>
    <s v="Al Ain Rebel Clinic"/>
    <b v="0"/>
    <s v="Al Ain"/>
    <s v="Clinic"/>
    <s v="School Clinic"/>
    <m/>
    <b v="1"/>
    <s v="Al Ain Rebel Clinic"/>
    <s v="shuddlestonfu@patch.com"/>
    <s v="Simonne Huddleston"/>
    <s v="shuddlestonfu@blogspot.com"/>
    <s v="149-680-1581"/>
    <s v="Simonne Huddleston"/>
    <s v="shuddlestonfu@gravatar.com"/>
    <s v="342-641-1599"/>
    <s v="Simonne Huddleston"/>
    <s v="shuddlestonfu@sciencedaily.com"/>
    <s v="314-710-7921"/>
    <s v="shuddlestonfu@123-reg.co.uk"/>
    <s v="247-263-6440"/>
    <s v="Simonne Huddleston"/>
    <s v="926-557-0970"/>
    <s v="Web Designer II"/>
    <s v="shuddlestonfu@clickbank.net"/>
    <s v="Simonne Huddleston"/>
    <s v="733-617-0336"/>
    <s v="Community Outreach Specialist"/>
    <s v="shuddlestonfu@netvibes.com"/>
    <s v="Simonne"/>
    <s v="Huddleston"/>
  </r>
  <r>
    <x v="12"/>
    <n v="0"/>
    <m/>
    <n v="7882550329"/>
    <s v="Al Ain Rebel Diagnostic Center"/>
    <b v="0"/>
    <s v="Al Ain"/>
    <s v="Diagnostic Center"/>
    <s v="Medical Laboratory"/>
    <m/>
    <b v="1"/>
    <s v="Al Ain Rebel Diagnostic Center"/>
    <s v="talexandersenez@alibaba.com"/>
    <s v="Timofei Alexandersen"/>
    <s v="talexandersenez@csmonitor.com"/>
    <s v="636-891-4358"/>
    <s v="Timofei Alexandersen"/>
    <s v="talexandersenez@jimdo.com"/>
    <s v="715-807-5489"/>
    <s v="Timofei Alexandersen"/>
    <s v="talexandersenez@mashable.com"/>
    <s v="170-592-4529"/>
    <s v="talexandersenez@deviantart.com"/>
    <s v="851-898-8270"/>
    <s v="Timofei Alexandersen"/>
    <s v="424-747-9363"/>
    <s v="Human Resources Manager"/>
    <s v="talexandersenez@acquirethisname.com"/>
    <s v="Timofei Alexandersen"/>
    <s v="668-561-9355"/>
    <s v="Office Assistant I"/>
    <s v="talexandersenez@about.me"/>
    <s v="Timofei"/>
    <s v="Alexandersen"/>
  </r>
  <r>
    <x v="12"/>
    <n v="0"/>
    <m/>
    <n v="6711838947"/>
    <s v="Al Ain Rebel Fertilization Center (IVF)"/>
    <b v="1"/>
    <s v="Al Ain"/>
    <s v="Fertilization Center (IVF)"/>
    <s v="Fertilization Center (IVF)"/>
    <m/>
    <b v="1"/>
    <s v="Al Ain Rebel Fertilization Center (IVF)"/>
    <s v="lverty3@amazonaws.com"/>
    <s v="Lucretia Verty"/>
    <s v="lverty3@google.it"/>
    <s v="537-414-5842"/>
    <s v="Lucretia Verty"/>
    <s v="lverty3@dot.gov"/>
    <s v="656-532-5348"/>
    <s v="Lucretia Verty"/>
    <s v="lverty3@uol.com.br"/>
    <s v="959-574-5657"/>
    <s v="lverty3@blogger.com"/>
    <s v="832-740-6875"/>
    <s v="Lucretia Verty"/>
    <s v="577-315-0249"/>
    <s v="VP Marketing"/>
    <s v="lverty3@topsy.com"/>
    <s v="Lucretia Verty"/>
    <s v="915-805-7887"/>
    <s v="Structural Engineer"/>
    <s v="lverty3@prlog.org"/>
    <s v="Lucretia"/>
    <s v="Verty"/>
  </r>
  <r>
    <x v="12"/>
    <n v="0"/>
    <m/>
    <n v="918379830"/>
    <s v="Al Ain Rebel Mobile Health Unit"/>
    <b v="0"/>
    <s v="Al Ain"/>
    <s v="Mobile Health Unit"/>
    <s v="MEDICAL LAB"/>
    <m/>
    <b v="1"/>
    <s v="Al Ain Rebel Mobile Health Unit"/>
    <s v="mashmoreqp@time.com"/>
    <s v="Mirilla Ashmore"/>
    <s v="mashmoreqp@4shared.com"/>
    <s v="206-503-8758"/>
    <s v="Mirilla Ashmore"/>
    <s v="mashmoreqp@wordpress.org"/>
    <s v="746-152-0806"/>
    <s v="Mirilla Ashmore"/>
    <s v="mashmoreqp@newyorker.com"/>
    <s v="782-575-3361"/>
    <s v="mashmoreqp@usnews.com"/>
    <s v="477-188-7623"/>
    <s v="Mirilla Ashmore"/>
    <s v="249-756-0091"/>
    <s v="Junior Executive"/>
    <s v="mashmoreqp@businesswire.com"/>
    <s v="Mirilla Ashmore"/>
    <s v="888-264-8068"/>
    <s v="Electrical Engineer"/>
    <s v="mashmoreqp@github.io"/>
    <s v="Mirilla"/>
    <s v="Ashmore"/>
  </r>
  <r>
    <x v="12"/>
    <n v="0"/>
    <m/>
    <n v="1986898776"/>
    <s v="Al Ain Rebel Pharmacy"/>
    <b v="1"/>
    <s v="Al Ain"/>
    <s v="Pharmacy"/>
    <s v="In-Patient"/>
    <m/>
    <b v="1"/>
    <s v="Al Ain Rebel Pharmacy"/>
    <s v="plimpkinkv@cyberchimps.com"/>
    <s v="Pierson Limpkin"/>
    <s v="plimpkinkv@mail.ru"/>
    <s v="669-822-9778"/>
    <s v="Pierson Limpkin"/>
    <s v="plimpkinkv@live.com"/>
    <s v="959-963-8990"/>
    <s v="Pierson Limpkin"/>
    <s v="plimpkinkv@histats.com"/>
    <s v="142-382-6906"/>
    <s v="plimpkinkv@squarespace.com"/>
    <s v="309-773-1494"/>
    <s v="Pierson Limpkin"/>
    <s v="253-574-4705"/>
    <s v="Software Engineer III"/>
    <s v="plimpkinkv@quantcast.com"/>
    <s v="Pierson Limpkin"/>
    <s v="693-432-3449"/>
    <s v="Assistant Manager"/>
    <s v="plimpkinkv@toplist.cz"/>
    <s v="Pierson"/>
    <s v="Limpkin"/>
  </r>
  <r>
    <x v="12"/>
    <n v="0"/>
    <m/>
    <n v="1366701828"/>
    <s v="Al Ain Rebel Provision of Health Service"/>
    <b v="1"/>
    <s v="Al Ain"/>
    <s v="Provision of Health Service"/>
    <s v="HEALTH CARE MANAGEMENT,HOME CARE SERVICES,MEDICAL TRANSPORT SERVICE,PATIENT ESCORT"/>
    <m/>
    <b v="1"/>
    <s v="Al Ain Rebel Provision of Health Service"/>
    <s v="myaninh1@over-blog.com"/>
    <s v="Moll Yanin"/>
    <s v="myaninh1@delicious.com"/>
    <s v="741-169-7609"/>
    <s v="Moll Yanin"/>
    <s v="myaninh1@domainmarket.com"/>
    <s v="185-484-9541"/>
    <s v="Moll Yanin"/>
    <s v="myaninh1@cyberchimps.com"/>
    <s v="743-805-5882"/>
    <s v="myaninh1@europa.eu"/>
    <s v="379-707-3994"/>
    <s v="Moll Yanin"/>
    <s v="938-732-6020"/>
    <s v="Budget/Accounting Analyst III"/>
    <s v="myaninh1@jugem.jp"/>
    <s v="Moll Yanin"/>
    <s v="814-775-0949"/>
    <s v="Dental Hygienist"/>
    <s v="myaninh1@amazon.de"/>
    <s v="Moll"/>
    <s v="Yanin"/>
  </r>
  <r>
    <x v="12"/>
    <n v="0"/>
    <m/>
    <n v="5124241985"/>
    <s v="Al Ain Rebel Scientific Office"/>
    <b v="0"/>
    <s v="Al Ain"/>
    <s v="Scientific Office"/>
    <s v="Scientific Office"/>
    <m/>
    <b v="1"/>
    <s v="Al Ain Rebel Scientific Office"/>
    <s v="dcrowthbg@latimes.com"/>
    <s v="Dosi Crowth"/>
    <s v="dcrowthbg@wufoo.com"/>
    <s v="747-335-1475"/>
    <s v="Dosi Crowth"/>
    <s v="dcrowthbg@example.com"/>
    <s v="315-630-6451"/>
    <s v="Dosi Crowth"/>
    <s v="dcrowthbg@zdnet.com"/>
    <s v="790-561-0304"/>
    <s v="dcrowthbg@wired.com"/>
    <s v="324-465-6693"/>
    <s v="Dosi Crowth"/>
    <s v="270-507-2015"/>
    <s v="Chemical Engineer"/>
    <s v="dcrowthbg@wunderground.com"/>
    <s v="Dosi Crowth"/>
    <s v="802-737-5567"/>
    <s v="Design Engineer"/>
    <s v="dcrowthbg@yale.edu"/>
    <s v="Dosi"/>
    <s v="Crowth"/>
  </r>
  <r>
    <x v="12"/>
    <n v="0"/>
    <m/>
    <n v="9693083431"/>
    <s v="Al Ain Rebel TCAM"/>
    <b v="1"/>
    <s v="Al Ain"/>
    <s v="TCAM"/>
    <s v="TRADITIONAL CHINESE MEDICINE (TCM) PRACTITIONER,HIJAMA THERAPIST"/>
    <m/>
    <b v="1"/>
    <s v="Al Ain Rebel TCAM"/>
    <s v="dclohiseyop@cornell.edu"/>
    <s v="Dehlia Clohisey"/>
    <s v="dclohiseyop@state.tx.us"/>
    <s v="599-988-2651"/>
    <s v="Dehlia Clohisey"/>
    <s v="dclohiseyop@mapy.cz"/>
    <s v="866-597-6500"/>
    <s v="Dehlia Clohisey"/>
    <s v="dclohiseyop@spotify.com"/>
    <s v="935-999-6351"/>
    <s v="dclohiseyop@springer.com"/>
    <s v="468-909-8194"/>
    <s v="Dehlia Clohisey"/>
    <s v="489-936-4035"/>
    <s v="Database Administrator I"/>
    <s v="dclohiseyop@google.es"/>
    <s v="Dehlia Clohisey"/>
    <s v="718-461-7726"/>
    <s v="Tax Accountant"/>
    <s v="dclohiseyop@com.com"/>
    <s v="Dehlia"/>
    <s v="Clohisey"/>
  </r>
  <r>
    <x v="13"/>
    <n v="0"/>
    <m/>
    <n v="1207478822"/>
    <s v="Natural Rehabilitation"/>
    <b v="0"/>
    <s v="Abu Dhabi"/>
    <s v="Rehabilitation"/>
    <s v="OCCUPATIONAL THERAPY,PHYSIOTHERAPY,PODIATRIST,SPEECH THERAPY"/>
    <m/>
    <b v="1"/>
    <s v="Natural Rehabilitation"/>
    <s v="lbrownjohnr3@nhs.uk"/>
    <s v="Lorilyn Brownjohn"/>
    <s v="lbrownjohnr3@wisc.edu"/>
    <s v="285-139-8626"/>
    <s v="Lorilyn Brownjohn"/>
    <s v="lbrownjohnr3@un.org"/>
    <s v="668-681-8873"/>
    <s v="Lorilyn Brownjohn"/>
    <s v="lbrownjohnr3@360.cn"/>
    <s v="174-147-6978"/>
    <s v="lbrownjohnr3@answers.com"/>
    <s v="551-454-8007"/>
    <s v="Lorilyn Brownjohn"/>
    <s v="527-734-4517"/>
    <s v="Operator"/>
    <s v="lbrownjohnr3@ehow.com"/>
    <s v="Lorilyn Brownjohn"/>
    <s v="701-847-2181"/>
    <s v="Geologist I"/>
    <s v="lbrownjohnr3@domainmarket.com"/>
    <s v="Lorilyn"/>
    <s v="Brownjohn"/>
  </r>
  <r>
    <x v="13"/>
    <n v="0"/>
    <m/>
    <n v="316753890"/>
    <s v="NATURE Diagnostic Center"/>
    <b v="0"/>
    <s v="Abu Dhabi"/>
    <s v="Diagnostic Center"/>
    <s v="Medical Laboratory"/>
    <m/>
    <b v="1"/>
    <s v="NATURE Diagnostic Center"/>
    <s v="fbollettiek@shutterfly.com"/>
    <s v="Fabiano Bolletti"/>
    <s v="fbollettiek@nydailynews.com"/>
    <s v="783-505-2745"/>
    <s v="Fabiano Bolletti"/>
    <s v="fbollettiek@parallels.com"/>
    <s v="147-287-3940"/>
    <s v="Fabiano Bolletti"/>
    <s v="fbollettiek@oakley.com"/>
    <s v="532-344-6676"/>
    <s v="fbollettiek@disqus.com"/>
    <s v="166-541-6991"/>
    <s v="Fabiano Bolletti"/>
    <s v="884-976-7558"/>
    <s v="Statistician III"/>
    <s v="fbollettiek@reference.com"/>
    <s v="Fabiano Bolletti"/>
    <s v="837-663-9447"/>
    <s v="Director of Sales"/>
    <s v="fbollettiek@foxnews.com"/>
    <s v="Fabiano"/>
    <s v="Bolletti"/>
  </r>
  <r>
    <x v="13"/>
    <n v="0"/>
    <m/>
    <n v="2561108856"/>
    <s v="NATURE Hospital"/>
    <b v="1"/>
    <s v="Abu Dhabi"/>
    <s v="Hospital"/>
    <s v="Rehabilitation"/>
    <n v="50"/>
    <b v="1"/>
    <s v="NATURE Hospital"/>
    <s v="ecaselqq@bbc.co.uk"/>
    <s v="El Casel"/>
    <s v="ecaselqq@flickr.com"/>
    <s v="803-359-4290"/>
    <s v="El Casel"/>
    <s v="ecaselqq@spotify.com"/>
    <s v="411-715-2111"/>
    <s v="El Casel"/>
    <s v="ecaselqq@google.nl"/>
    <s v="726-472-6368"/>
    <s v="ecaselqq@tinyurl.com"/>
    <s v="625-232-3696"/>
    <s v="El Casel"/>
    <s v="879-839-2807"/>
    <s v="Speech Pathologist"/>
    <s v="ecaselqq@dailymail.co.uk"/>
    <s v="El Casel"/>
    <s v="266-364-4326"/>
    <s v="Help Desk Technician"/>
    <s v="ecaselqq@va.gov"/>
    <s v="El"/>
    <s v="Casel"/>
  </r>
  <r>
    <x v="13"/>
    <n v="0"/>
    <m/>
    <n v="487295218"/>
    <s v="NATURE Pharmacy"/>
    <b v="0"/>
    <s v="Abu Dhabi"/>
    <s v="Pharmacy"/>
    <s v="Out-Patient"/>
    <m/>
    <b v="1"/>
    <s v="NATURE Pharmacy"/>
    <s v="lmarchandns@digg.com"/>
    <s v="Livia Marchand"/>
    <s v="lmarchandns@pbs.org"/>
    <s v="726-394-7082"/>
    <s v="Livia Marchand"/>
    <s v="lmarchandns@blogger.com"/>
    <s v="887-703-4866"/>
    <s v="Livia Marchand"/>
    <s v="lmarchandns@cnbc.com"/>
    <s v="971-844-7020"/>
    <s v="lmarchandns@symantec.com"/>
    <s v="497-115-0855"/>
    <s v="Livia Marchand"/>
    <s v="782-628-4341"/>
    <s v="Clinical Specialist"/>
    <s v="lmarchandns@wikia.com"/>
    <s v="Livia Marchand"/>
    <s v="948-989-0835"/>
    <s v="GIS Technical Architect"/>
    <s v="lmarchandns@bravesites.com"/>
    <s v="Livia"/>
    <s v="Marchand"/>
  </r>
  <r>
    <x v="13"/>
    <n v="0"/>
    <m/>
    <n v="7040968819"/>
    <s v="NATURE Provision of Health Service"/>
    <b v="1"/>
    <s v="Abu Dhabi"/>
    <s v="Provision of Health Service"/>
    <s v="HEALTH CARE MANAGEMENT,HOME CARE SERVICES,MEDICAL TRANSPORT SERVICE,PATIENT ESCORT"/>
    <m/>
    <b v="1"/>
    <s v="NATURE Provision of Health Service"/>
    <s v="ldolleyl6@vk.com"/>
    <s v="Lidia Dolley"/>
    <s v="ldolleyl6@bandcamp.com"/>
    <s v="932-111-1429"/>
    <s v="Lidia Dolley"/>
    <s v="ldolleyl6@mail.ru"/>
    <s v="906-429-0302"/>
    <s v="Lidia Dolley"/>
    <s v="ldolleyl6@bloglines.com"/>
    <s v="338-315-4694"/>
    <s v="ldolleyl6@de.vu"/>
    <s v="928-232-0725"/>
    <s v="Lidia Dolley"/>
    <s v="967-438-4494"/>
    <s v="Help Desk Operator"/>
    <s v="ldolleyl6@pbs.org"/>
    <s v="Lidia Dolley"/>
    <s v="181-233-8672"/>
    <s v="Physical Therapy Assistant"/>
    <s v="ldolleyl6@shareasale.com"/>
    <s v="Lidia"/>
    <s v="Dolley"/>
  </r>
  <r>
    <x v="13"/>
    <n v="0"/>
    <m/>
    <n v="3606730632"/>
    <s v="NATURE Scientific Office"/>
    <b v="1"/>
    <s v="Abu Dhabi"/>
    <s v="Scientific Office"/>
    <s v="Scientific Office"/>
    <m/>
    <b v="1"/>
    <s v="NATURE Scientific Office"/>
    <s v="bfavelox@topsy.com"/>
    <s v="Bevan Favel"/>
    <s v="bfavelox@addthis.com"/>
    <s v="627-468-5396"/>
    <s v="Bevan Favel"/>
    <s v="bfavelox@exblog.jp"/>
    <s v="930-823-8818"/>
    <s v="Bevan Favel"/>
    <s v="bfavelox@techcrunch.com"/>
    <s v="756-649-3076"/>
    <s v="bfavelox@sciencedirect.com"/>
    <s v="748-653-3173"/>
    <s v="Bevan Favel"/>
    <s v="509-804-0278"/>
    <s v="Environmental Specialist"/>
    <s v="bfavelox@themeforest.net"/>
    <s v="Bevan Favel"/>
    <s v="169-448-8135"/>
    <s v="Software Engineer I"/>
    <s v="bfavelox@sbwire.com"/>
    <s v="Bevan"/>
    <s v="Favel"/>
  </r>
  <r>
    <x v="13"/>
    <n v="0"/>
    <m/>
    <n v="4469198390"/>
    <s v="NATURE TCAM"/>
    <b v="0"/>
    <s v="Abu Dhabi"/>
    <s v="TCAM"/>
    <s v="DIETICIAN,TRADITIONAL CHINESE MEDICINE (TCM) PRACTITIONER,HOMEOPATHY PRACTITIONER"/>
    <m/>
    <b v="1"/>
    <s v="NATURE TCAM"/>
    <s v="hlardge62@java.com"/>
    <s v="Holt Lardge"/>
    <s v="hlardge62@admin.ch"/>
    <s v="841-631-3660"/>
    <s v="Holt Lardge"/>
    <s v="hlardge62@mlb.com"/>
    <s v="173-126-4350"/>
    <s v="Holt Lardge"/>
    <s v="hlardge62@google.es"/>
    <s v="162-785-6854"/>
    <s v="hlardge62@un.org"/>
    <s v="852-782-3459"/>
    <s v="Holt Lardge"/>
    <s v="412-280-4625"/>
    <s v="Librarian"/>
    <s v="hlardge62@myspace.com"/>
    <s v="Holt Lardge"/>
    <s v="980-778-3722"/>
    <s v="Sales Associate"/>
    <s v="hlardge62@buzzfeed.com"/>
    <s v="Holt"/>
    <s v="Lardge"/>
  </r>
  <r>
    <x v="13"/>
    <n v="0"/>
    <m/>
    <n v="7745866227"/>
    <s v="Natureplex Clinic"/>
    <b v="1"/>
    <s v="Al Ain"/>
    <s v="Clinic"/>
    <s v="General"/>
    <m/>
    <b v="1"/>
    <s v="Natureplex Clinic"/>
    <s v="dmclardieam@multiply.com"/>
    <s v="Duff McLardie"/>
    <s v="dmclardieam@barnesandnoble.com"/>
    <s v="828-253-2304"/>
    <s v="Duff McLardie"/>
    <s v="dmclardieam@surveymonkey.com"/>
    <s v="406-952-1045"/>
    <s v="Duff McLardie"/>
    <s v="dmclardieam@freewebs.com"/>
    <s v="253-628-5191"/>
    <s v="dmclardieam@nba.com"/>
    <s v="400-790-3987"/>
    <s v="Duff McLardie"/>
    <s v="444-442-7131"/>
    <s v="Director of Sales"/>
    <s v="dmclardieam@who.int"/>
    <s v="Duff McLardie"/>
    <s v="239-181-3719"/>
    <s v="Speech Pathologist"/>
    <s v="dmclardieam@cdc.gov"/>
    <s v="Duff"/>
    <s v="McLardie"/>
  </r>
  <r>
    <x v="13"/>
    <n v="0"/>
    <m/>
    <n v="3065673061"/>
    <s v="Natureplex Mobile Health Unit"/>
    <b v="0"/>
    <s v="Abu Dhabi"/>
    <s v="Mobile Health Unit"/>
    <s v="MEDICAL,MEDICAL DIAGNOSTIC IMAGING"/>
    <m/>
    <b v="1"/>
    <s v="Natureplex Mobile Health Unit"/>
    <s v="cstirleyh8@goodreads.com"/>
    <s v="Chrystel Stirley"/>
    <s v="cstirleyh8@mail.ru"/>
    <s v="268-572-7740"/>
    <s v="Chrystel Stirley"/>
    <s v="cstirleyh8@arstechnica.com"/>
    <s v="859-215-4270"/>
    <s v="Chrystel Stirley"/>
    <s v="cstirleyh8@yellowbook.com"/>
    <s v="955-724-9778"/>
    <s v="cstirleyh8@cdbaby.com"/>
    <s v="599-377-6478"/>
    <s v="Chrystel Stirley"/>
    <s v="935-710-2554"/>
    <s v="Senior Quality Engineer"/>
    <s v="cstirleyh8@acquirethisname.com"/>
    <s v="Chrystel Stirley"/>
    <s v="874-457-5999"/>
    <s v="Senior Cost Accountant"/>
    <s v="cstirleyh8@wsj.com"/>
    <s v="Chrystel"/>
    <s v="Stirley"/>
  </r>
  <r>
    <x v="13"/>
    <n v="0"/>
    <m/>
    <n v="8270824895"/>
    <s v="Nature's Clinic"/>
    <b v="0"/>
    <s v="Abu Dhabi"/>
    <s v="Clinic"/>
    <s v="General Dental"/>
    <m/>
    <b v="1"/>
    <s v="Nature's Clinic"/>
    <s v="mcristou7y@ucoz.com"/>
    <s v="Meagan Cristou"/>
    <s v="mcristou7y@businesswire.com"/>
    <s v="292-543-9394"/>
    <s v="Meagan Cristou"/>
    <s v="mcristou7y@wikimedia.org"/>
    <s v="920-895-0723"/>
    <s v="Meagan Cristou"/>
    <s v="mcristou7y@godaddy.com"/>
    <s v="878-365-7984"/>
    <s v="mcristou7y@yale.edu"/>
    <s v="470-982-9231"/>
    <s v="Meagan Cristou"/>
    <s v="487-784-9742"/>
    <s v="Analyst Programmer"/>
    <s v="mcristou7y@yolasite.com"/>
    <s v="Meagan Cristou"/>
    <s v="754-860-8536"/>
    <s v="Operator"/>
    <s v="mcristou7y@mac.com"/>
    <s v="Meagan"/>
    <s v="Cristou"/>
  </r>
  <r>
    <x v="13"/>
    <n v="0"/>
    <m/>
    <n v="5985151999"/>
    <s v="Natures Diagnostic Center"/>
    <b v="1"/>
    <s v="Abu Dhabi"/>
    <s v="Diagnostic Center"/>
    <s v="Imaging and Laboratory"/>
    <m/>
    <b v="1"/>
    <s v="Natures Diagnostic Center"/>
    <s v="llauderdalejq@usnews.com"/>
    <s v="Loretta Lauderdale"/>
    <s v="llauderdalejq@mapy.cz"/>
    <s v="974-131-0851"/>
    <s v="Loretta Lauderdale"/>
    <s v="llauderdalejq@amazon.co.uk"/>
    <s v="399-251-3370"/>
    <s v="Loretta Lauderdale"/>
    <s v="llauderdalejq@privacy.gov.au"/>
    <s v="343-302-2406"/>
    <s v="llauderdalejq@google.de"/>
    <s v="513-928-8583"/>
    <s v="Loretta Lauderdale"/>
    <s v="506-627-8943"/>
    <s v="Clinical Specialist"/>
    <s v="llauderdalejq@senate.gov"/>
    <s v="Loretta Lauderdale"/>
    <s v="382-313-7133"/>
    <s v="Dental Hygienist"/>
    <s v="llauderdalejq@ox.ac.uk"/>
    <s v="Loretta"/>
    <s v="Lauderdale"/>
  </r>
  <r>
    <x v="13"/>
    <n v="0"/>
    <m/>
    <n v="2090320567"/>
    <s v="Nature's Hospital"/>
    <b v="0"/>
    <s v="Al Ain"/>
    <s v="Hospital"/>
    <s v="General"/>
    <n v="70"/>
    <b v="1"/>
    <s v="Nature's Hospital"/>
    <s v="fashpolebw@slideshare.net"/>
    <s v="Fredrika Ashpole"/>
    <s v="fashpolebw@photobucket.com"/>
    <s v="111-635-7073"/>
    <s v="Fredrika Ashpole"/>
    <s v="fashpolebw@sciencedirect.com"/>
    <s v="217-698-0521"/>
    <s v="Fredrika Ashpole"/>
    <s v="fashpolebw@xing.com"/>
    <s v="614-982-7684"/>
    <s v="fashpolebw@comcast.net"/>
    <s v="940-652-6301"/>
    <s v="Fredrika Ashpole"/>
    <s v="607-291-4526"/>
    <s v="Help Desk Operator"/>
    <s v="fashpolebw@paginegialle.it"/>
    <s v="Fredrika Ashpole"/>
    <s v="977-315-2081"/>
    <s v="Accountant IV"/>
    <s v="fashpolebw@edublogs.org"/>
    <s v="Fredrika"/>
    <s v="Ashpole"/>
  </r>
  <r>
    <x v="13"/>
    <n v="0"/>
    <m/>
    <n v="9686563849"/>
    <s v="Nature's Mobile Health Unit"/>
    <b v="1"/>
    <s v="Al Ain"/>
    <s v="Mobile Health Unit"/>
    <s v="DENTAL,MEDICAL,MEDICAL DIAGNOSTIC IMAGING"/>
    <m/>
    <b v="1"/>
    <s v="Nature's Mobile Health Unit"/>
    <s v="abadenpw@wiley.com"/>
    <s v="Augusta Baden"/>
    <s v="abadenpw@w3.org"/>
    <s v="281-701-6345"/>
    <s v="Augusta Baden"/>
    <s v="abadenpw@globo.com"/>
    <s v="972-539-3342"/>
    <s v="Augusta Baden"/>
    <s v="abadenpw@free.fr"/>
    <s v="338-696-7719"/>
    <s v="abadenpw@exblog.jp"/>
    <s v="213-786-9944"/>
    <s v="Augusta Baden"/>
    <s v="478-656-7293"/>
    <s v="Senior Editor"/>
    <s v="abadenpw@wikispaces.com"/>
    <s v="Augusta Baden"/>
    <s v="895-126-2165"/>
    <s v="Database Administrator III"/>
    <s v="abadenpw@marriott.com"/>
    <s v="Augusta"/>
    <s v="Baden"/>
  </r>
  <r>
    <x v="13"/>
    <n v="0"/>
    <m/>
    <n v="1793872155"/>
    <s v="Nature's Provision of Health Service"/>
    <b v="1"/>
    <s v="Abu Dhabi"/>
    <s v="Provision of Health Service"/>
    <s v="HOME CARE SERVICES,MEDICAL PROFESSIONAL DEVELOPMENT"/>
    <m/>
    <b v="1"/>
    <s v="Nature's Provision of Health Service"/>
    <s v="tisenorjd@army.mil"/>
    <s v="Tobias Isenor"/>
    <s v="tisenorjd@flavors.me"/>
    <s v="538-119-4249"/>
    <s v="Tobias Isenor"/>
    <s v="tisenorjd@toplist.cz"/>
    <s v="842-244-4829"/>
    <s v="Tobias Isenor"/>
    <s v="tisenorjd@eepurl.com"/>
    <s v="293-123-3621"/>
    <s v="tisenorjd@rambler.ru"/>
    <s v="106-408-8911"/>
    <s v="Tobias Isenor"/>
    <s v="198-345-0059"/>
    <s v="Pharmacist"/>
    <s v="tisenorjd@usnews.com"/>
    <s v="Tobias Isenor"/>
    <s v="477-123-4293"/>
    <s v="Tax Accountant"/>
    <s v="tisenorjd@macromedia.com"/>
    <s v="Tobias"/>
    <s v="Isenor"/>
  </r>
  <r>
    <x v="13"/>
    <n v="0"/>
    <m/>
    <n v="3507460335"/>
    <s v="Nature's Tele-Medicine Provider"/>
    <b v="0"/>
    <s v="Abu Dhabi"/>
    <s v="Tele-Medicine Provider"/>
    <s v="Tele-Medicine Provider"/>
    <m/>
    <b v="1"/>
    <s v="Nature's Tele-Medicine Provider"/>
    <s v="cmarshal91@google.ca"/>
    <s v="Catrina Marshal"/>
    <s v="cmarshal91@123-reg.co.uk"/>
    <s v="169-524-1995"/>
    <s v="Catrina Marshal"/>
    <s v="cmarshal91@scribd.com"/>
    <s v="743-559-1808"/>
    <s v="Catrina Marshal"/>
    <s v="cmarshal91@over-blog.com"/>
    <s v="191-724-1230"/>
    <s v="cmarshal91@cyberchimps.com"/>
    <s v="101-926-5061"/>
    <s v="Catrina Marshal"/>
    <s v="190-123-8496"/>
    <s v="Information Systems Manager"/>
    <s v="cmarshal91@spotify.com"/>
    <s v="Catrina Marshal"/>
    <s v="708-391-8910"/>
    <s v="Administrative Officer"/>
    <s v="cmarshal91@eepurl.com"/>
    <s v="Catrina"/>
    <s v="Marshal"/>
  </r>
  <r>
    <x v="13"/>
    <n v="0"/>
    <m/>
    <n v="970991851"/>
    <s v="Navarro Diagnostic Center"/>
    <b v="0"/>
    <s v="Abu Dhabi"/>
    <s v="Diagnostic Center"/>
    <s v="Medical Laboratory"/>
    <m/>
    <b v="1"/>
    <s v="Navarro Diagnostic Center"/>
    <s v="cdymocke4i@wikia.com"/>
    <s v="Cristiano Dymocke"/>
    <s v="cdymocke4i@barnesandnoble.com"/>
    <s v="884-859-8554"/>
    <s v="Cristiano Dymocke"/>
    <s v="cdymocke4i@technorati.com"/>
    <s v="905-473-6971"/>
    <s v="Cristiano Dymocke"/>
    <s v="cdymocke4i@ed.gov"/>
    <s v="604-700-1750"/>
    <s v="cdymocke4i@theglobeandmail.com"/>
    <s v="678-132-8434"/>
    <s v="Cristiano Dymocke"/>
    <s v="590-705-9433"/>
    <s v="Data Coordiator"/>
    <s v="cdymocke4i@domainmarket.com"/>
    <s v="Cristiano Dymocke"/>
    <s v="890-656-0917"/>
    <s v="Recruiter"/>
    <s v="cdymocke4i@bravesites.com"/>
    <s v="Cristiano"/>
    <s v="Dymocke"/>
  </r>
  <r>
    <x v="13"/>
    <n v="0"/>
    <m/>
    <n v="3210520291"/>
    <s v="Navarro Tele-Medicine Provider"/>
    <b v="0"/>
    <s v="Al Ain"/>
    <s v="Tele-Medicine Provider"/>
    <s v="Tele-Medicine Provider"/>
    <m/>
    <b v="1"/>
    <s v="Navarro Tele-Medicine Provider"/>
    <s v="jtoffaloj6@ca.gov"/>
    <s v="Jedidiah Toffalo"/>
    <s v="jtoffaloj6@wikispaces.com"/>
    <s v="835-716-5763"/>
    <s v="Jedidiah Toffalo"/>
    <s v="jtoffaloj6@blogtalkradio.com"/>
    <s v="947-722-5979"/>
    <s v="Jedidiah Toffalo"/>
    <s v="jtoffaloj6@webmd.com"/>
    <s v="856-489-4446"/>
    <s v="jtoffaloj6@altervista.org"/>
    <s v="944-731-8664"/>
    <s v="Jedidiah Toffalo"/>
    <s v="649-833-7277"/>
    <s v="Financial Analyst"/>
    <s v="jtoffaloj6@opensource.org"/>
    <s v="Jedidiah Toffalo"/>
    <s v="801-556-5312"/>
    <s v="Structural Engineer"/>
    <s v="jtoffaloj6@samsung.com"/>
    <s v="Jedidiah"/>
    <s v="Toffalo"/>
  </r>
  <r>
    <x v="13"/>
    <n v="0"/>
    <m/>
    <n v="8871703154"/>
    <s v="NCS Dialysis Center"/>
    <b v="1"/>
    <s v="Abu Dhabi"/>
    <s v="Dialysis Center"/>
    <s v="Dialysis Center"/>
    <m/>
    <b v="1"/>
    <s v="NCS Dialysis Center"/>
    <s v="lcasburni5@youtube.com"/>
    <s v="Leah Casburn"/>
    <s v="lcasburni5@fastcompany.com"/>
    <s v="552-669-7829"/>
    <s v="Leah Casburn"/>
    <s v="lcasburni5@howstuffworks.com"/>
    <s v="705-246-2329"/>
    <s v="Leah Casburn"/>
    <s v="lcasburni5@privacy.gov.au"/>
    <s v="172-207-6788"/>
    <s v="lcasburni5@discuz.net"/>
    <s v="148-916-5642"/>
    <s v="Leah Casburn"/>
    <s v="131-648-5880"/>
    <s v="Senior Editor"/>
    <s v="lcasburni5@printfriendly.com"/>
    <s v="Leah Casburn"/>
    <s v="435-155-7950"/>
    <s v="Clinical Specialist"/>
    <s v="lcasburni5@umich.edu"/>
    <s v="Leah"/>
    <s v="Casburn"/>
  </r>
  <r>
    <x v="13"/>
    <n v="0"/>
    <m/>
    <n v="9170371709"/>
    <s v="NCS Drug Store - Medical Store"/>
    <b v="1"/>
    <s v="Al Ain"/>
    <s v="Drug Store - Medical Store"/>
    <s v="Drug Store - Medical Store"/>
    <m/>
    <b v="1"/>
    <s v="NCS Drug Store - Medical Store"/>
    <s v="cnelsey4j@indiegogo.com"/>
    <s v="Cristi Nelsey"/>
    <s v="cnelsey4j@ihg.com"/>
    <s v="765-186-6400"/>
    <s v="Cristi Nelsey"/>
    <s v="cnelsey4j@gov.uk"/>
    <s v="718-757-5887"/>
    <s v="Cristi Nelsey"/>
    <s v="cnelsey4j@china.com.cn"/>
    <s v="643-373-3609"/>
    <s v="cnelsey4j@myspace.com"/>
    <s v="470-648-6027"/>
    <s v="Cristi Nelsey"/>
    <s v="859-419-2211"/>
    <s v="Marketing Assistant"/>
    <s v="cnelsey4j@google.ca"/>
    <s v="Cristi Nelsey"/>
    <s v="794-900-3286"/>
    <s v="Teacher"/>
    <s v="cnelsey4j@google.com.hk"/>
    <s v="Cristi"/>
    <s v="Nelsey"/>
  </r>
  <r>
    <x v="13"/>
    <n v="0"/>
    <m/>
    <n v="9522363480"/>
    <s v="NCS Fertilization Center (IVF)"/>
    <b v="1"/>
    <s v="Al Ain"/>
    <s v="Fertilization Center (IVF)"/>
    <s v="Fertilization Center (IVF)"/>
    <m/>
    <b v="1"/>
    <s v="NCS Fertilization Center (IVF)"/>
    <s v="nkoppe4c@smugmug.com"/>
    <s v="Ninon Koppe"/>
    <s v="nkoppe4c@hexun.com"/>
    <s v="662-155-3949"/>
    <s v="Ninon Koppe"/>
    <s v="nkoppe4c@statcounter.com"/>
    <s v="114-330-2361"/>
    <s v="Ninon Koppe"/>
    <s v="nkoppe4c@spotify.com"/>
    <s v="832-701-0941"/>
    <s v="nkoppe4c@51.la"/>
    <s v="275-518-8252"/>
    <s v="Ninon Koppe"/>
    <s v="663-556-1073"/>
    <s v="Chemical Engineer"/>
    <s v="nkoppe4c@army.mil"/>
    <s v="Ninon Koppe"/>
    <s v="671-968-2904"/>
    <s v="Administrative Officer"/>
    <s v="nkoppe4c@sitemeter.com"/>
    <s v="Ninon"/>
    <s v="Koppe"/>
  </r>
  <r>
    <x v="13"/>
    <n v="0"/>
    <m/>
    <n v="1979020523"/>
    <s v="NCS Hospital"/>
    <b v="1"/>
    <s v="Al Ain"/>
    <s v="Hospital"/>
    <s v="Specialized"/>
    <n v="70"/>
    <b v="1"/>
    <s v="NCS Hospital"/>
    <s v="mzold7r@comcast.net"/>
    <s v="Marne Zold"/>
    <s v="mzold7r@jugem.jp"/>
    <s v="785-107-5653"/>
    <s v="Marne Zold"/>
    <s v="mzold7r@tumblr.com"/>
    <s v="270-210-8367"/>
    <s v="Marne Zold"/>
    <s v="mzold7r@about.com"/>
    <s v="818-525-9850"/>
    <s v="mzold7r@yandex.ru"/>
    <s v="158-607-1627"/>
    <s v="Marne Zold"/>
    <s v="430-632-1947"/>
    <s v="Physical Therapy Assistant"/>
    <s v="mzold7r@mlb.com"/>
    <s v="Marne Zold"/>
    <s v="704-119-9627"/>
    <s v="Technical Writer"/>
    <s v="mzold7r@arstechnica.com"/>
    <s v="Marne"/>
    <s v="Zold"/>
  </r>
  <r>
    <x v="13"/>
    <n v="0"/>
    <m/>
    <n v="5700067994"/>
    <s v="NCS Mobile Health Unit"/>
    <b v="1"/>
    <s v="Al Ain"/>
    <s v="Mobile Health Unit"/>
    <s v="Medical"/>
    <m/>
    <b v="1"/>
    <s v="NCS Mobile Health Unit"/>
    <s v="bubank1j@hp.com"/>
    <s v="Ben Ubank"/>
    <s v="bubank1j@diigo.com"/>
    <s v="903-233-3787"/>
    <s v="Ben Ubank"/>
    <s v="bubank1j@earthlink.net"/>
    <s v="711-776-2475"/>
    <s v="Ben Ubank"/>
    <s v="bubank1j@adobe.com"/>
    <s v="154-322-5668"/>
    <s v="bubank1j@constantcontact.com"/>
    <s v="198-473-9775"/>
    <s v="Ben Ubank"/>
    <s v="770-980-9789"/>
    <s v="Statistician I"/>
    <s v="bubank1j@ucoz.ru"/>
    <s v="Ben Ubank"/>
    <s v="133-647-7349"/>
    <s v="Electrical Engineer"/>
    <s v="bubank1j@usgs.gov"/>
    <s v="Ben"/>
    <s v="Ubank"/>
  </r>
  <r>
    <x v="13"/>
    <n v="0"/>
    <m/>
    <n v="1177715155"/>
    <s v="NCS Rehabilitation"/>
    <b v="1"/>
    <s v="Abu Dhabi"/>
    <s v="Rehabilitation"/>
    <s v="DIETICIAN"/>
    <m/>
    <b v="1"/>
    <s v="NCS Rehabilitation"/>
    <s v="dhamblinkr@thetimes.co.uk"/>
    <s v="Dido Hamblin"/>
    <s v="dhamblinkr@edublogs.org"/>
    <s v="464-642-6550"/>
    <s v="Dido Hamblin"/>
    <s v="dhamblinkr@gizmodo.com"/>
    <s v="934-949-8818"/>
    <s v="Dido Hamblin"/>
    <s v="dhamblinkr@hostgator.com"/>
    <s v="328-394-7883"/>
    <s v="dhamblinkr@buzzfeed.com"/>
    <s v="346-300-8540"/>
    <s v="Dido Hamblin"/>
    <s v="538-339-0656"/>
    <s v="Geologist II"/>
    <s v="dhamblinkr@wikia.com"/>
    <s v="Dido Hamblin"/>
    <s v="132-518-3643"/>
    <s v="Marketing Assistant"/>
    <s v="dhamblinkr@harvard.edu"/>
    <s v="Dido"/>
    <s v="Hamblin"/>
  </r>
  <r>
    <x v="13"/>
    <n v="0"/>
    <m/>
    <n v="3072150338"/>
    <s v="NDI TCAM"/>
    <b v="1"/>
    <s v="Al Ain"/>
    <s v="TCAM"/>
    <s v="PHYSIOTHERAPY,AYURVEDA PRACTITIONER"/>
    <m/>
    <b v="1"/>
    <s v="NDI TCAM"/>
    <s v="gmatkin8i@ocn.ne.jp"/>
    <s v="Giusto Matkin"/>
    <s v="gmatkin8i@house.gov"/>
    <s v="638-848-7008"/>
    <s v="Giusto Matkin"/>
    <s v="gmatkin8i@go.com"/>
    <s v="765-695-0805"/>
    <s v="Giusto Matkin"/>
    <s v="gmatkin8i@vistaprint.com"/>
    <s v="550-757-3184"/>
    <s v="gmatkin8i@ebay.com"/>
    <s v="711-999-1484"/>
    <s v="Giusto Matkin"/>
    <s v="739-301-6700"/>
    <s v="Senior Editor"/>
    <s v="gmatkin8i@tripod.com"/>
    <s v="Giusto Matkin"/>
    <s v="898-679-8776"/>
    <s v="Help Desk Technician"/>
    <s v="gmatkin8i@ft.com"/>
    <s v="Giusto"/>
    <s v="Matkin"/>
  </r>
  <r>
    <x v="13"/>
    <n v="0"/>
    <m/>
    <n v="95175318"/>
    <s v="Nelson Center"/>
    <b v="1"/>
    <s v="Abu Dhabi"/>
    <s v="Center"/>
    <s v="Primary Health Care"/>
    <m/>
    <b v="1"/>
    <s v="Nelson Center"/>
    <s v="kcossanspo@miibeian.gov.cn"/>
    <s v="Kaleb Cossans"/>
    <s v="kcossanspo@phpbb.com"/>
    <s v="263-216-1999"/>
    <s v="Kaleb Cossans"/>
    <s v="kcossanspo@acquirethisname.com"/>
    <s v="652-594-4424"/>
    <s v="Kaleb Cossans"/>
    <s v="kcossanspo@nytimes.com"/>
    <s v="972-383-6265"/>
    <s v="kcossanspo@ovh.net"/>
    <s v="737-182-6342"/>
    <s v="Kaleb Cossans"/>
    <s v="968-384-0257"/>
    <s v="Senior Sales Associate"/>
    <s v="kcossanspo@digg.com"/>
    <s v="Kaleb Cossans"/>
    <s v="475-242-6365"/>
    <s v="Assistant Manager"/>
    <s v="kcossanspo@amazon.com"/>
    <s v="Kaleb"/>
    <s v="Cossans"/>
  </r>
  <r>
    <x v="13"/>
    <n v="0"/>
    <m/>
    <n v="1831657961"/>
    <s v="NeoPharm Rehabilitation"/>
    <b v="1"/>
    <s v="Al Ain"/>
    <s v="Rehabilitation"/>
    <s v="PHYSIOTHERAPY"/>
    <m/>
    <b v="1"/>
    <s v="NeoPharm Rehabilitation"/>
    <s v="tduplaindi@vkontakte.ru"/>
    <s v="Timothea Duplain"/>
    <s v="tduplaindi@themeforest.net"/>
    <s v="277-612-3810"/>
    <s v="Timothea Duplain"/>
    <s v="tduplaindi@mtv.com"/>
    <s v="832-745-7020"/>
    <s v="Timothea Duplain"/>
    <s v="tduplaindi@vistaprint.com"/>
    <s v="260-289-7364"/>
    <s v="tduplaindi@indiegogo.com"/>
    <s v="881-245-2671"/>
    <s v="Timothea Duplain"/>
    <s v="420-670-7190"/>
    <s v="Accounting Assistant IV"/>
    <s v="tduplaindi@geocities.com"/>
    <s v="Timothea Duplain"/>
    <s v="170-226-7770"/>
    <s v="Marketing Manager"/>
    <s v="tduplaindi@chicagotribune.com"/>
    <s v="Timothea"/>
    <s v="Duplain"/>
  </r>
  <r>
    <x v="13"/>
    <n v="0"/>
    <m/>
    <n v="7448006037"/>
    <s v="NeoStrata Dialysis Center"/>
    <b v="0"/>
    <s v="Abu Dhabi"/>
    <s v="Dialysis Center"/>
    <s v="Dialysis Center"/>
    <m/>
    <b v="1"/>
    <s v="NeoStrata Dialysis Center"/>
    <s v="nemerk4@parallels.com"/>
    <s v="Nikolas Emer"/>
    <s v="nemerk4@fotki.com"/>
    <s v="627-163-7536"/>
    <s v="Nikolas Emer"/>
    <s v="nemerk4@google.es"/>
    <s v="337-261-0256"/>
    <s v="Nikolas Emer"/>
    <s v="nemerk4@behance.net"/>
    <s v="401-136-6641"/>
    <s v="nemerk4@yandex.ru"/>
    <s v="404-243-5694"/>
    <s v="Nikolas Emer"/>
    <s v="781-788-9535"/>
    <s v="Statistician III"/>
    <s v="nemerk4@domainmarket.com"/>
    <s v="Nikolas Emer"/>
    <s v="406-983-8641"/>
    <s v="Information Systems Manager"/>
    <s v="nemerk4@wordpress.com"/>
    <s v="Nikolas"/>
    <s v="Emer"/>
  </r>
  <r>
    <x v="13"/>
    <n v="0"/>
    <m/>
    <n v="2013277822"/>
    <s v="NeoStrata Rehabilitation"/>
    <b v="1"/>
    <s v="Abu Dhabi"/>
    <s v="Rehabilitation"/>
    <s v="NULL"/>
    <m/>
    <b v="1"/>
    <s v="NeoStrata Rehabilitation"/>
    <s v="bcoupman42@chronoengine.com"/>
    <s v="Byron Coupman"/>
    <s v="bcoupman42@examiner.com"/>
    <s v="551-483-5297"/>
    <s v="Byron Coupman"/>
    <s v="bcoupman42@independent.co.uk"/>
    <s v="669-406-3187"/>
    <s v="Byron Coupman"/>
    <s v="bcoupman42@shareasale.com"/>
    <s v="947-858-9689"/>
    <s v="bcoupman42@wiley.com"/>
    <s v="655-883-7714"/>
    <s v="Byron Coupman"/>
    <s v="463-863-1848"/>
    <s v="Junior Executive"/>
    <s v="bcoupman42@fotki.com"/>
    <s v="Byron Coupman"/>
    <s v="442-589-6006"/>
    <s v="Geologist I"/>
    <s v="bcoupman42@geocities.jp"/>
    <s v="Byron"/>
    <s v="Coupman"/>
  </r>
  <r>
    <x v="13"/>
    <n v="0"/>
    <m/>
    <n v="3096770034"/>
    <s v="Nephron Fertilization Center (IVF)"/>
    <b v="1"/>
    <s v="Abu Dhabi"/>
    <s v="Fertilization Center (IVF)"/>
    <s v="Fertilization Center (IVF)"/>
    <m/>
    <b v="1"/>
    <s v="Nephron Fertilization Center (IVF)"/>
    <s v="vvialhl@ifeng.com"/>
    <s v="Valera Vial"/>
    <s v="vvialhl@nasa.gov"/>
    <s v="118-656-6316"/>
    <s v="Valera Vial"/>
    <s v="vvialhl@xrea.com"/>
    <s v="123-355-8791"/>
    <s v="Valera Vial"/>
    <s v="vvialhl@phpbb.com"/>
    <s v="183-782-5292"/>
    <s v="vvialhl@newsvine.com"/>
    <s v="485-976-0783"/>
    <s v="Valera Vial"/>
    <s v="357-508-7219"/>
    <s v="Sales Associate"/>
    <s v="vvialhl@fotki.com"/>
    <s v="Valera Vial"/>
    <s v="485-955-6230"/>
    <s v="VP Sales"/>
    <s v="vvialhl@mashable.com"/>
    <s v="Valera"/>
    <s v="Vial"/>
  </r>
  <r>
    <x v="13"/>
    <n v="0"/>
    <m/>
    <n v="2837306150"/>
    <s v="Nephro-Tech TCAM"/>
    <b v="1"/>
    <s v="Abu Dhabi"/>
    <s v="TCAM"/>
    <s v="AYURVEDA PRACTITIONER,HIJAMA THERAPIST,TRADITIONAL CHINESE MEDICINE (TCM) PRACTITIONER"/>
    <m/>
    <b v="1"/>
    <s v="Nephro-Tech TCAM"/>
    <s v="dbrittj7@de.vu"/>
    <s v="Dina Britt"/>
    <s v="dbrittj7@geocities.com"/>
    <s v="523-892-5874"/>
    <s v="Dina Britt"/>
    <s v="dbrittj7@wikispaces.com"/>
    <s v="606-963-3119"/>
    <s v="Dina Britt"/>
    <s v="dbrittj7@flickr.com"/>
    <s v="448-873-8404"/>
    <s v="dbrittj7@slate.com"/>
    <s v="394-366-8288"/>
    <s v="Dina Britt"/>
    <s v="627-617-0875"/>
    <s v="Nurse Practicioner"/>
    <s v="dbrittj7@google.nl"/>
    <s v="Dina Britt"/>
    <s v="612-674-0129"/>
    <s v="Senior Sales Associate"/>
    <s v="dbrittj7@hatena.ne.jp"/>
    <s v="Dina"/>
    <s v="Britt"/>
  </r>
  <r>
    <x v="13"/>
    <n v="0"/>
    <m/>
    <n v="4327483028"/>
    <s v="Neutrogena Center"/>
    <b v="1"/>
    <s v="Abu Dhabi"/>
    <s v="Center"/>
    <s v="Dental"/>
    <m/>
    <b v="1"/>
    <s v="Neutrogena Center"/>
    <s v="rwasiela3t@reverbnation.com"/>
    <s v="Rock Wasiela"/>
    <s v="rwasiela3t@artisteer.com"/>
    <s v="151-496-9224"/>
    <s v="Rock Wasiela"/>
    <s v="rwasiela3t@devhub.com"/>
    <s v="289-680-1906"/>
    <s v="Rock Wasiela"/>
    <s v="rwasiela3t@comcast.net"/>
    <s v="383-811-6089"/>
    <s v="rwasiela3t@google.de"/>
    <s v="654-790-2719"/>
    <s v="Rock Wasiela"/>
    <s v="727-436-9933"/>
    <s v="VP Accounting"/>
    <s v="rwasiela3t@feedburner.com"/>
    <s v="Rock Wasiela"/>
    <s v="866-912-0558"/>
    <s v="Quality Control Specialist"/>
    <s v="rwasiela3t@wp.com"/>
    <s v="Rock"/>
    <s v="Wasiela"/>
  </r>
  <r>
    <x v="13"/>
    <n v="0"/>
    <m/>
    <n v="2681258782"/>
    <s v="Neutrogena Mobile Health Unit"/>
    <b v="1"/>
    <s v="Abu Dhabi"/>
    <s v="Mobile Health Unit"/>
    <s v="DENTAL,MEDICAL,MEDICAL DIAGNOSTIC IMAGING,MEDICAL LAB"/>
    <m/>
    <b v="1"/>
    <s v="Neutrogena Mobile Health Unit"/>
    <s v="epanonsjz@t.co"/>
    <s v="Erhart Panons"/>
    <s v="epanonsjz@jiathis.com"/>
    <s v="175-750-3241"/>
    <s v="Erhart Panons"/>
    <s v="epanonsjz@mail.ru"/>
    <s v="415-845-2168"/>
    <s v="Erhart Panons"/>
    <s v="epanonsjz@vk.com"/>
    <s v="246-839-8776"/>
    <s v="epanonsjz@icio.us"/>
    <s v="678-248-6925"/>
    <s v="Erhart Panons"/>
    <s v="660-377-2624"/>
    <s v="Design Engineer"/>
    <s v="epanonsjz@weather.com"/>
    <s v="Erhart Panons"/>
    <s v="147-686-9565"/>
    <s v="Director of Sales"/>
    <s v="epanonsjz@diigo.com"/>
    <s v="Erhart"/>
    <s v="Panons"/>
  </r>
  <r>
    <x v="13"/>
    <n v="0"/>
    <m/>
    <n v="3277589366"/>
    <s v="Neutrogena Pharmacy"/>
    <b v="1"/>
    <s v="Abu Dhabi"/>
    <s v="Pharmacy"/>
    <s v="Out-Patient"/>
    <m/>
    <b v="1"/>
    <s v="Neutrogena Pharmacy"/>
    <s v="rstrangen9@accuweather.com"/>
    <s v="Roxi Strange"/>
    <s v="rstrangen9@patch.com"/>
    <s v="456-181-3883"/>
    <s v="Roxi Strange"/>
    <s v="rstrangen9@netvibes.com"/>
    <s v="692-257-9478"/>
    <s v="Roxi Strange"/>
    <s v="rstrangen9@csmonitor.com"/>
    <s v="410-239-7439"/>
    <s v="rstrangen9@geocities.jp"/>
    <s v="611-483-6579"/>
    <s v="Roxi Strange"/>
    <s v="888-614-9318"/>
    <s v="VP Product Management"/>
    <s v="rstrangen9@abc.net.au"/>
    <s v="Roxi Strange"/>
    <s v="176-543-3595"/>
    <s v="Editor"/>
    <s v="rstrangen9@cmu.edu"/>
    <s v="Roxi"/>
    <s v="Strange"/>
  </r>
  <r>
    <x v="13"/>
    <n v="0"/>
    <m/>
    <n v="3370876655"/>
    <s v="New Clinic"/>
    <b v="1"/>
    <s v="Abu Dhabi"/>
    <s v="Clinic"/>
    <s v="General"/>
    <m/>
    <b v="1"/>
    <s v="New Clinic"/>
    <s v="arevingtonce@dailymail.co.uk"/>
    <s v="Amalie Revington"/>
    <s v="arevingtonce@cargocollective.com"/>
    <s v="927-484-2411"/>
    <s v="Amalie Revington"/>
    <s v="arevingtonce@barnesandnoble.com"/>
    <s v="606-975-2178"/>
    <s v="Amalie Revington"/>
    <s v="arevingtonce@drupal.org"/>
    <s v="501-754-3461"/>
    <s v="arevingtonce@huffingtonpost.com"/>
    <s v="953-855-3618"/>
    <s v="Amalie Revington"/>
    <s v="978-952-8553"/>
    <s v="Web Designer II"/>
    <s v="arevingtonce@pen.io"/>
    <s v="Amalie Revington"/>
    <s v="191-941-6105"/>
    <s v="VP Marketing"/>
    <s v="arevingtonce@time.com"/>
    <s v="Amalie"/>
    <s v="Revington"/>
  </r>
  <r>
    <x v="13"/>
    <n v="0"/>
    <m/>
    <n v="4790558983"/>
    <s v="New Pharmacy"/>
    <b v="1"/>
    <s v="Abu Dhabi"/>
    <s v="Pharmacy"/>
    <s v="Out-Patient"/>
    <m/>
    <b v="1"/>
    <s v="New Pharmacy"/>
    <s v="ccherry11@npr.org"/>
    <s v="Corbin Cherry Holme"/>
    <s v="ccherry11@geocities.com"/>
    <s v="753-638-2546"/>
    <s v="Corbin Cherry Holme"/>
    <s v="ccherry11@auda.org.au"/>
    <s v="456-103-7894"/>
    <s v="Corbin Cherry Holme"/>
    <s v="ccherry11@people.com.cn"/>
    <s v="612-540-9918"/>
    <s v="ccherry11@abc.net.au"/>
    <s v="495-176-2312"/>
    <s v="Corbin Cherry Holme"/>
    <s v="739-296-9658"/>
    <s v="Staff Scientist"/>
    <s v="ccherry11@noaa.gov"/>
    <s v="Corbin Cherry Holme"/>
    <s v="545-656-3145"/>
    <s v="Software Test Engineer III"/>
    <s v="ccherry11@loc.gov"/>
    <s v="Corbin"/>
    <s v="Cherry Holme"/>
  </r>
  <r>
    <x v="13"/>
    <n v="0"/>
    <m/>
    <n v="3741543861"/>
    <s v="New TCAM"/>
    <b v="0"/>
    <s v="Abu Dhabi"/>
    <s v="TCAM"/>
    <s v="TRADITIONAL CHINESE MEDICINE (TCM) PRACTITIONER,HIJAMA THERAPIST"/>
    <m/>
    <b v="1"/>
    <s v="New TCAM"/>
    <s v="treddierp@liveinternet.ru"/>
    <s v="Theadora Reddie"/>
    <s v="treddierp@wix.com"/>
    <s v="829-365-6823"/>
    <s v="Theadora Reddie"/>
    <s v="treddierp@sfgate.com"/>
    <s v="613-569-2812"/>
    <s v="Theadora Reddie"/>
    <s v="treddierp@alibaba.com"/>
    <s v="391-645-6204"/>
    <s v="treddierp@wikipedia.org"/>
    <s v="359-834-5029"/>
    <s v="Theadora Reddie"/>
    <s v="108-563-4624"/>
    <s v="Speech Pathologist"/>
    <s v="treddierp@yahoo.co.jp"/>
    <s v="Theadora Reddie"/>
    <s v="504-834-3966"/>
    <s v="Physical Therapy Assistant"/>
    <s v="treddierp@ox.ac.uk"/>
    <s v="Theadora"/>
    <s v="Reddie"/>
  </r>
  <r>
    <x v="13"/>
    <n v="0"/>
    <m/>
    <n v="3351401914"/>
    <s v="NewMarket Rehabilitation"/>
    <b v="1"/>
    <s v="Abu Dhabi"/>
    <s v="Rehabilitation"/>
    <s v="DIETICIAN"/>
    <m/>
    <b v="1"/>
    <s v="NewMarket Rehabilitation"/>
    <s v="lchappellemb@sina.com.cn"/>
    <s v="Leone Chappelle"/>
    <s v="lchappellemb@sciencedaily.com"/>
    <s v="489-705-4757"/>
    <s v="Leone Chappelle"/>
    <s v="lchappellemb@edublogs.org"/>
    <s v="836-487-0761"/>
    <s v="Leone Chappelle"/>
    <s v="lchappellemb@myspace.com"/>
    <s v="734-383-2973"/>
    <s v="lchappellemb@printfriendly.com"/>
    <s v="285-775-4788"/>
    <s v="Leone Chappelle"/>
    <s v="733-476-1013"/>
    <s v="Administrative Officer"/>
    <s v="lchappellemb@myspace.com"/>
    <s v="Leone Chappelle"/>
    <s v="749-265-6688"/>
    <s v="Safety Technician II"/>
    <s v="lchappellemb@multiply.com"/>
    <s v="Leone"/>
    <s v="Chappelle"/>
  </r>
  <r>
    <x v="13"/>
    <n v="0"/>
    <m/>
    <n v="2072143772"/>
    <s v="Newton Center"/>
    <b v="1"/>
    <s v="Abu Dhabi"/>
    <s v="Center"/>
    <s v="Dental"/>
    <m/>
    <b v="1"/>
    <s v="Newton Center"/>
    <s v="gbranchettpd@ox.ac.uk"/>
    <s v="Gun Branchett"/>
    <s v="gbranchettpd@booking.com"/>
    <s v="724-400-8997"/>
    <s v="Gun Branchett"/>
    <s v="gbranchettpd@statcounter.com"/>
    <s v="184-655-9051"/>
    <s v="Gun Branchett"/>
    <s v="gbranchettpd@reuters.com"/>
    <s v="705-250-7933"/>
    <s v="gbranchettpd@wordpress.org"/>
    <s v="798-718-0979"/>
    <s v="Gun Branchett"/>
    <s v="759-524-6993"/>
    <s v="Assistant Media Planner"/>
    <s v="gbranchettpd@imgur.com"/>
    <s v="Gun Branchett"/>
    <s v="303-523-3346"/>
    <s v="Clinical Specialist"/>
    <s v="gbranchettpd@miibeian.gov.cn"/>
    <s v="Gun"/>
    <s v="Branchett"/>
  </r>
  <r>
    <x v="13"/>
    <n v="0"/>
    <m/>
    <n v="8720426860"/>
    <s v="Newton Diagnostic Center"/>
    <b v="1"/>
    <s v="Abu Dhabi"/>
    <s v="Diagnostic Center"/>
    <s v="Imaging and Laboratory"/>
    <m/>
    <b v="1"/>
    <s v="Newton Diagnostic Center"/>
    <s v="kcharvilleoz@imgur.com"/>
    <s v="Karol Charville"/>
    <s v="kcharvilleoz@bloglines.com"/>
    <s v="673-936-5373"/>
    <s v="Karol Charville"/>
    <s v="kcharvilleoz@devhub.com"/>
    <s v="869-570-9340"/>
    <s v="Karol Charville"/>
    <s v="kcharvilleoz@exblog.jp"/>
    <s v="992-740-7147"/>
    <s v="kcharvilleoz@china.com.cn"/>
    <s v="738-433-9681"/>
    <s v="Karol Charville"/>
    <s v="663-827-3223"/>
    <s v="Desktop Support Technician"/>
    <s v="kcharvilleoz@cmu.edu"/>
    <s v="Karol Charville"/>
    <s v="768-505-4863"/>
    <s v="Human Resources Manager"/>
    <s v="kcharvilleoz@linkedin.com"/>
    <s v="Karol"/>
    <s v="Charville"/>
  </r>
  <r>
    <x v="13"/>
    <n v="0"/>
    <m/>
    <n v="3398283632"/>
    <s v="Newton Hospital"/>
    <b v="1"/>
    <s v="Al Ain"/>
    <s v="Hospital"/>
    <s v="General"/>
    <n v="70"/>
    <b v="1"/>
    <s v="Newton Hospital"/>
    <s v="drodriguezdp@list-manage.com"/>
    <s v="Darleen Rodriguez"/>
    <s v="drodriguezdp@dropbox.com"/>
    <s v="663-128-5352"/>
    <s v="Darleen Rodriguez"/>
    <s v="drodriguezdp@hhs.gov"/>
    <s v="990-204-3067"/>
    <s v="Darleen Rodriguez"/>
    <s v="drodriguezdp@bluehost.com"/>
    <s v="275-958-5781"/>
    <s v="drodriguezdp@yellowpages.com"/>
    <s v="925-550-4101"/>
    <s v="Darleen Rodriguez"/>
    <s v="321-525-5088"/>
    <s v="Web Developer I"/>
    <s v="drodriguezdp@hp.com"/>
    <s v="Darleen Rodriguez"/>
    <s v="739-614-2165"/>
    <s v="Information Systems Manager"/>
    <s v="drodriguezdp@dagondesign.com"/>
    <s v="Darleen"/>
    <s v="Rodriguez"/>
  </r>
  <r>
    <x v="13"/>
    <n v="0"/>
    <m/>
    <n v="9648484740"/>
    <s v="Newton Provision of Health Service"/>
    <b v="0"/>
    <s v="Abu Dhabi"/>
    <s v="Provision of Health Service"/>
    <s v="EMPLOYMENT - TRANSFERRING MEDICAL STAFF"/>
    <m/>
    <b v="1"/>
    <s v="Newton Provision of Health Service"/>
    <s v="mcodemanbu@timesonline.co.uk"/>
    <s v="Mady Codeman"/>
    <s v="mcodemanbu@blinklist.com"/>
    <s v="624-367-1263"/>
    <s v="Mady Codeman"/>
    <s v="mcodemanbu@lycos.com"/>
    <s v="885-346-6760"/>
    <s v="Mady Codeman"/>
    <s v="mcodemanbu@hatena.ne.jp"/>
    <s v="494-676-1076"/>
    <s v="mcodemanbu@facebook.com"/>
    <s v="853-768-4073"/>
    <s v="Mady Codeman"/>
    <s v="278-752-5747"/>
    <s v="Research Associate"/>
    <s v="mcodemanbu@hp.com"/>
    <s v="Mady Codeman"/>
    <s v="855-281-5320"/>
    <s v="Chief Design Engineer"/>
    <s v="mcodemanbu@phoca.cz"/>
    <s v="Mady"/>
    <s v="Codeman"/>
  </r>
  <r>
    <x v="14"/>
    <n v="0"/>
    <m/>
    <n v="7490960843"/>
    <s v="Abu Dhabi Amerisource Center"/>
    <b v="1"/>
    <s v="Abu Dhabi"/>
    <s v="Center"/>
    <s v="Medical"/>
    <m/>
    <b v="1"/>
    <s v="Abu Dhabi Amerisource Center"/>
    <s v="tmcduffp@netvibes.com"/>
    <s v="Theresina McDuff"/>
    <s v="tmcduffp@youtube.com"/>
    <s v="325-309-0436"/>
    <s v="Theresina McDuff"/>
    <s v="tmcduffp@paginegialle.it"/>
    <s v="173-470-9469"/>
    <s v="Theresina McDuff"/>
    <s v="tmcduffp@sfgate.com"/>
    <s v="691-431-1017"/>
    <s v="tmcduffp@yahoo.com"/>
    <s v="902-107-1793"/>
    <s v="Theresina McDuff"/>
    <s v="415-847-8682"/>
    <s v="Tax Accountant"/>
    <s v="tmcduffp@webmd.com"/>
    <s v="Theresina McDuff"/>
    <s v="988-391-2861"/>
    <s v="GIS Technical Architect"/>
    <s v="tmcduffp@opensource.org"/>
    <s v="Theresina"/>
    <s v="McDuff"/>
  </r>
  <r>
    <x v="14"/>
    <n v="0"/>
    <m/>
    <n v="8112195331"/>
    <s v="Abu Dhabi Amerisource Diagnostic Center"/>
    <b v="0"/>
    <s v="Abu Dhabi"/>
    <s v="Diagnostic Center"/>
    <s v="Medical Laboratory"/>
    <m/>
    <b v="1"/>
    <s v="Abu Dhabi Amerisource Diagnostic Center"/>
    <s v="jplitz22@macromedia.com"/>
    <s v="Jordain Plitz"/>
    <s v="jplitz22@yellowpages.com"/>
    <s v="309-282-1719"/>
    <s v="Jordain Plitz"/>
    <s v="jplitz22@thetimes.co.uk"/>
    <s v="657-764-9140"/>
    <s v="Jordain Plitz"/>
    <s v="jplitz22@cbslocal.com"/>
    <s v="773-338-1744"/>
    <s v="jplitz22@nhs.uk"/>
    <s v="522-672-9320"/>
    <s v="Jordain Plitz"/>
    <s v="229-758-9341"/>
    <s v="Research Nurse"/>
    <s v="jplitz22@freewebs.com"/>
    <s v="Jordain Plitz"/>
    <s v="850-135-0224"/>
    <s v="Clinical Specialist"/>
    <s v="jplitz22@freewebs.com"/>
    <s v="Jordain"/>
    <s v="Plitz"/>
  </r>
  <r>
    <x v="14"/>
    <n v="0"/>
    <m/>
    <n v="5774643204"/>
    <s v="Abu Dhabi Amerisource Dialysis Center"/>
    <b v="1"/>
    <s v="Abu Dhabi"/>
    <s v="Dialysis Center"/>
    <s v="Dialysis Center"/>
    <m/>
    <b v="1"/>
    <s v="Abu Dhabi Amerisource Dialysis Center"/>
    <s v="dtowsegi@un.org"/>
    <s v="Delmer Towse"/>
    <s v="dtowsegi@blinklist.com"/>
    <s v="916-251-9343"/>
    <s v="Delmer Towse"/>
    <s v="dtowsegi@symantec.com"/>
    <s v="772-410-8905"/>
    <s v="Delmer Towse"/>
    <s v="dtowsegi@dailymotion.com"/>
    <s v="973-996-4549"/>
    <s v="dtowsegi@quantcast.com"/>
    <s v="602-710-0472"/>
    <s v="Delmer Towse"/>
    <s v="986-106-8709"/>
    <s v="Assistant Manager"/>
    <s v="dtowsegi@gmpg.org"/>
    <s v="Delmer Towse"/>
    <s v="168-849-2616"/>
    <s v="Chemical Engineer"/>
    <s v="dtowsegi@spiegel.de"/>
    <s v="Delmer"/>
    <s v="Towse"/>
  </r>
  <r>
    <x v="14"/>
    <n v="0"/>
    <m/>
    <n v="8392173384"/>
    <s v="Abu Dhabi Amerisource Rehabilitation"/>
    <b v="1"/>
    <s v="Abu Dhabi"/>
    <s v="Rehabilitation"/>
    <s v="OCCUPATIONAL THERAPY,PSYCHOLOGY,SPEECH THERAPY"/>
    <m/>
    <b v="1"/>
    <s v="Abu Dhabi Amerisource Rehabilitation"/>
    <s v="istorerhc@t.co"/>
    <s v="Inesita Storer"/>
    <s v="istorerhc@wsj.com"/>
    <s v="222-622-1897"/>
    <s v="Inesita Storer"/>
    <s v="istorerhc@usa.gov"/>
    <s v="906-247-6128"/>
    <s v="Inesita Storer"/>
    <s v="istorerhc@printfriendly.com"/>
    <s v="115-602-0185"/>
    <s v="istorerhc@1und1.de"/>
    <s v="405-114-9224"/>
    <s v="Inesita Storer"/>
    <s v="912-959-7553"/>
    <s v="Financial Analyst"/>
    <s v="istorerhc@xing.com"/>
    <s v="Inesita Storer"/>
    <s v="727-550-3484"/>
    <s v="Research Assistant IV"/>
    <s v="istorerhc@cpanel.net"/>
    <s v="Inesita"/>
    <s v="Storer"/>
  </r>
  <r>
    <x v="14"/>
    <n v="0"/>
    <m/>
    <n v="7618372330"/>
    <s v="Abu Dhabi Amneal Drug Store - Medical Store"/>
    <b v="1"/>
    <s v="Abu Dhabi"/>
    <s v="Drug Store - Medical Store"/>
    <s v="Drug Store - Medical Store"/>
    <m/>
    <b v="1"/>
    <s v="Abu Dhabi Amneal Drug Store - Medical Store"/>
    <s v="rstimson24@sciencedirect.com"/>
    <s v="Reba Stimson"/>
    <s v="rstimson24@ft.com"/>
    <s v="543-123-9816"/>
    <s v="Reba Stimson"/>
    <s v="rstimson24@yahoo.com"/>
    <s v="783-777-9932"/>
    <s v="Reba Stimson"/>
    <s v="rstimson24@free.fr"/>
    <s v="294-179-9270"/>
    <s v="rstimson24@weebly.com"/>
    <s v="946-557-7810"/>
    <s v="Reba Stimson"/>
    <s v="690-142-1627"/>
    <s v="Recruiter"/>
    <s v="rstimson24@wsj.com"/>
    <s v="Reba Stimson"/>
    <s v="345-435-8921"/>
    <s v="Design Engineer"/>
    <s v="rstimson24@godaddy.com"/>
    <s v="Reba"/>
    <s v="Stimson"/>
  </r>
  <r>
    <x v="14"/>
    <n v="0"/>
    <m/>
    <n v="1405672242"/>
    <s v="Abu Dhabi AMOREPACIFIC Hospital"/>
    <b v="1"/>
    <s v="Abu Dhabi"/>
    <s v="Hospital"/>
    <s v="Rehabilitation"/>
    <n v="70"/>
    <b v="1"/>
    <s v="Abu Dhabi AMOREPACIFIC Hospital"/>
    <s v="kblatcherrr@oaic.gov.au"/>
    <s v="Karyn Blatcher"/>
    <s v="kblatcherrr@census.gov"/>
    <s v="552-939-0536"/>
    <s v="Karyn Blatcher"/>
    <s v="kblatcherrr@intel.com"/>
    <s v="307-288-7836"/>
    <s v="Karyn Blatcher"/>
    <s v="kblatcherrr@go.com"/>
    <s v="912-300-0685"/>
    <s v="kblatcherrr@netvibes.com"/>
    <s v="780-311-8360"/>
    <s v="Karyn Blatcher"/>
    <s v="177-614-3126"/>
    <s v="Geologist I"/>
    <s v="kblatcherrr@studiopress.com"/>
    <s v="Karyn Blatcher"/>
    <s v="524-812-8924"/>
    <s v="Administrative Assistant I"/>
    <s v="kblatcherrr@dagondesign.com"/>
    <s v="Karyn"/>
    <s v="Blatcher"/>
  </r>
  <r>
    <x v="14"/>
    <n v="0"/>
    <m/>
    <n v="5865773585"/>
    <s v="Al Ain American Tele-Medicine Provider"/>
    <b v="0"/>
    <s v="Al Ain"/>
    <s v="Tele-Medicine Provider"/>
    <s v="Tele-Medicine Provider"/>
    <m/>
    <b v="1"/>
    <s v="Al Ain American Tele-Medicine Provider"/>
    <s v="mhowman5i@apple.com"/>
    <s v="Mile Howman"/>
    <s v="mhowman5i@state.tx.us"/>
    <s v="974-903-9869"/>
    <s v="Mile Howman"/>
    <s v="mhowman5i@answers.com"/>
    <s v="143-740-7407"/>
    <s v="Mile Howman"/>
    <s v="mhowman5i@elegantthemes.com"/>
    <s v="883-344-5092"/>
    <s v="mhowman5i@netscape.com"/>
    <s v="441-753-8462"/>
    <s v="Mile Howman"/>
    <s v="921-448-8653"/>
    <s v="Senior Editor"/>
    <s v="mhowman5i@alibaba.com"/>
    <s v="Mile Howman"/>
    <s v="548-506-6330"/>
    <s v="General Manager"/>
    <s v="mhowman5i@nyu.edu"/>
    <s v="Mile"/>
    <s v="Howman"/>
  </r>
  <r>
    <x v="14"/>
    <n v="0"/>
    <m/>
    <n v="3870899824"/>
    <s v="Al Ain Amerisource Clinic"/>
    <b v="1"/>
    <s v="Al Ain"/>
    <s v="Clinic"/>
    <s v="Specialized"/>
    <m/>
    <b v="1"/>
    <s v="Al Ain Amerisource Clinic"/>
    <s v="rtisunea@networksolutions.com"/>
    <s v="Roland Tisun"/>
    <s v="rtisunea@vistaprint.com"/>
    <s v="570-578-8368"/>
    <s v="Roland Tisun"/>
    <s v="rtisunea@chicagotribune.com"/>
    <s v="426-972-5329"/>
    <s v="Roland Tisun"/>
    <s v="rtisunea@wp.com"/>
    <s v="744-918-5442"/>
    <s v="rtisunea@mysql.com"/>
    <s v="922-190-6749"/>
    <s v="Roland Tisun"/>
    <s v="576-726-6850"/>
    <s v="Nurse"/>
    <s v="rtisunea@washington.edu"/>
    <s v="Roland Tisun"/>
    <s v="565-799-3049"/>
    <s v="Senior Developer"/>
    <s v="rtisunea@icio.us"/>
    <s v="Roland"/>
    <s v="Tisun"/>
  </r>
  <r>
    <x v="14"/>
    <n v="0"/>
    <m/>
    <n v="531203093"/>
    <s v="Al Ain Amerisource Rehabilitation"/>
    <b v="1"/>
    <s v="Al Ain"/>
    <s v="Rehabilitation"/>
    <s v="AUDIOMETRIC SHOP"/>
    <m/>
    <b v="1"/>
    <s v="Al Ain Amerisource Rehabilitation"/>
    <s v="ifigliovanni57@facebook.com"/>
    <s v="Ichabod Figliovanni"/>
    <s v="ifigliovanni57@sohu.com"/>
    <s v="512-561-4287"/>
    <s v="Ichabod Figliovanni"/>
    <s v="ifigliovanni57@woothemes.com"/>
    <s v="281-721-3186"/>
    <s v="Ichabod Figliovanni"/>
    <s v="ifigliovanni57@msn.com"/>
    <s v="427-973-4973"/>
    <s v="ifigliovanni57@reuters.com"/>
    <s v="381-109-6852"/>
    <s v="Ichabod Figliovanni"/>
    <s v="857-203-6078"/>
    <s v="VP Marketing"/>
    <s v="ifigliovanni57@wordpress.org"/>
    <s v="Ichabod Figliovanni"/>
    <s v="156-671-8947"/>
    <s v="Operator"/>
    <s v="ifigliovanni57@msn.com"/>
    <s v="Ichabod"/>
    <s v="Figliovanni"/>
  </r>
  <r>
    <x v="14"/>
    <n v="0"/>
    <m/>
    <n v="9675237759"/>
    <s v="Al Ain AMOREPACIFIC Hospital"/>
    <b v="1"/>
    <s v="Al Ain"/>
    <s v="Hospital"/>
    <s v="Rehabilitation"/>
    <n v="70"/>
    <b v="1"/>
    <s v="Al Ain AMOREPACIFIC Hospital"/>
    <s v="vkiehneh9@reference.com"/>
    <s v="Vere Kiehne"/>
    <s v="vkiehneh9@ucoz.ru"/>
    <s v="798-570-7622"/>
    <s v="Vere Kiehne"/>
    <s v="vkiehneh9@statcounter.com"/>
    <s v="676-360-7943"/>
    <s v="Vere Kiehne"/>
    <s v="vkiehneh9@ustream.tv"/>
    <s v="237-125-4893"/>
    <s v="vkiehneh9@furl.net"/>
    <s v="300-685-8404"/>
    <s v="Vere Kiehne"/>
    <s v="737-346-6900"/>
    <s v="Account Executive"/>
    <s v="vkiehneh9@pagesperso-orange.fr"/>
    <s v="Vere Kiehne"/>
    <s v="156-433-6552"/>
    <s v="Administrative Officer"/>
    <s v="vkiehneh9@usa.gov"/>
    <s v="Vere"/>
    <s v="Kiehne"/>
  </r>
  <r>
    <x v="14"/>
    <n v="0"/>
    <m/>
    <n v="820397032"/>
    <s v="Al Dhafra American Scientific Office"/>
    <b v="0"/>
    <s v="Abu Dhabi"/>
    <s v="Scientific Office"/>
    <s v="Scientific Office"/>
    <m/>
    <b v="1"/>
    <s v="Al Dhafra American Scientific Office"/>
    <s v="bdenkelnk@cyberchimps.com"/>
    <s v="Blaire Denkel"/>
    <s v="bdenkelnk@mac.com"/>
    <s v="172-336-7496"/>
    <s v="Blaire Denkel"/>
    <s v="bdenkelnk@senate.gov"/>
    <s v="837-919-5901"/>
    <s v="Blaire Denkel"/>
    <s v="bdenkelnk@hao123.com"/>
    <s v="475-806-1798"/>
    <s v="bdenkelnk@jimdo.com"/>
    <s v="418-735-0636"/>
    <s v="Blaire Denkel"/>
    <s v="313-285-3228"/>
    <s v="Occupational Therapist"/>
    <s v="bdenkelnk@alexa.com"/>
    <s v="Blaire Denkel"/>
    <s v="412-518-5225"/>
    <s v="Staff Accountant III"/>
    <s v="bdenkelnk@delicious.com"/>
    <s v="Blaire"/>
    <s v="Denkel"/>
  </r>
  <r>
    <x v="14"/>
    <n v="0"/>
    <m/>
    <n v="3113326885"/>
    <s v="Al Dhafra Amerisource Dialysis Center"/>
    <b v="1"/>
    <s v="Abu Dhabi"/>
    <s v="Dialysis Center"/>
    <s v="Dialysis Center"/>
    <m/>
    <b v="1"/>
    <s v="Al Dhafra Amerisource Dialysis Center"/>
    <s v="rhollowsk5@deviantart.com"/>
    <s v="Romain Hollows"/>
    <s v="rhollowsk5@hud.gov"/>
    <s v="208-927-1050"/>
    <s v="Romain Hollows"/>
    <s v="rhollowsk5@buzzfeed.com"/>
    <s v="506-466-2333"/>
    <s v="Romain Hollows"/>
    <s v="rhollowsk5@discuz.net"/>
    <s v="630-713-4722"/>
    <s v="rhollowsk5@livejournal.com"/>
    <s v="966-870-0092"/>
    <s v="Romain Hollows"/>
    <s v="678-315-8784"/>
    <s v="Professor"/>
    <s v="rhollowsk5@bloomberg.com"/>
    <s v="Romain Hollows"/>
    <s v="589-868-4698"/>
    <s v="Civil Engineer"/>
    <s v="rhollowsk5@uiuc.edu"/>
    <s v="Romain"/>
    <s v="Hollows"/>
  </r>
  <r>
    <x v="14"/>
    <n v="0"/>
    <m/>
    <n v="4861493811"/>
    <s v="Al Dhafra Amerisource Rehabilitation"/>
    <b v="0"/>
    <s v="Abu Dhabi"/>
    <s v="Rehabilitation"/>
    <s v="PHYSIOTHERAPY,SPEECH THERAPY"/>
    <m/>
    <b v="1"/>
    <s v="Al Dhafra Amerisource Rehabilitation"/>
    <s v="afrangleton1e@altervista.org"/>
    <s v="Ashil Frangleton"/>
    <s v="afrangleton1e@utexas.edu"/>
    <s v="493-840-9561"/>
    <s v="Ashil Frangleton"/>
    <s v="afrangleton1e@wp.com"/>
    <s v="521-598-8922"/>
    <s v="Ashil Frangleton"/>
    <s v="afrangleton1e@wunderground.com"/>
    <s v="703-848-6288"/>
    <s v="afrangleton1e@independent.co.uk"/>
    <s v="603-319-0963"/>
    <s v="Ashil Frangleton"/>
    <s v="855-994-3311"/>
    <s v="Help Desk Technician"/>
    <s v="afrangleton1e@purevolume.com"/>
    <s v="Ashil Frangleton"/>
    <s v="563-688-7586"/>
    <s v="Operator"/>
    <s v="afrangleton1e@vimeo.com"/>
    <s v="Ashil"/>
    <s v="Frangleton"/>
  </r>
  <r>
    <x v="14"/>
    <n v="0"/>
    <m/>
    <n v="3011356467"/>
    <s v="Al Dhafra Amneal Drug Store - Medical Store"/>
    <b v="1"/>
    <s v="Abu Dhabi"/>
    <s v="Drug Store - Medical Store"/>
    <s v="Drug Store - Medical Store"/>
    <m/>
    <b v="1"/>
    <s v="Al Dhafra Amneal Drug Store - Medical Store"/>
    <s v="tschroederpc@xinhuanet.com"/>
    <s v="Tonye Schroeder"/>
    <s v="tschroederpc@bizjournals.com"/>
    <s v="811-111-3579"/>
    <s v="Tonye Schroeder"/>
    <s v="tschroederpc@slideshare.net"/>
    <s v="240-195-0102"/>
    <s v="Tonye Schroeder"/>
    <s v="tschroederpc@wikipedia.org"/>
    <s v="616-302-1878"/>
    <s v="tschroederpc@addtoany.com"/>
    <s v="517-509-6267"/>
    <s v="Tonye Schroeder"/>
    <s v="892-259-0248"/>
    <s v="Senior Cost Accountant"/>
    <s v="tschroederpc@freewebs.com"/>
    <s v="Tonye Schroeder"/>
    <s v="685-958-1995"/>
    <s v="Human Resources Assistant III"/>
    <s v="tschroederpc@bbb.org"/>
    <s v="Tonye"/>
    <s v="Schroeder"/>
  </r>
  <r>
    <x v="14"/>
    <n v="0"/>
    <m/>
    <n v="8949203189"/>
    <s v="Al Dhafra AMOREPACIFIC Hospital"/>
    <b v="1"/>
    <s v="Abu Dhabi"/>
    <s v="Hospital"/>
    <s v="General"/>
    <n v="70"/>
    <b v="1"/>
    <s v="Al Dhafra AMOREPACIFIC Hospital"/>
    <s v="apassingham6l@foxnews.com"/>
    <s v="Adena Passingham"/>
    <s v="apassingham6l@apple.com"/>
    <s v="148-849-5355"/>
    <s v="Adena Passingham"/>
    <s v="apassingham6l@springer.com"/>
    <s v="264-842-5652"/>
    <s v="Adena Passingham"/>
    <s v="apassingham6l@mediafire.com"/>
    <s v="883-386-8662"/>
    <s v="apassingham6l@wsj.com"/>
    <s v="323-807-4734"/>
    <s v="Adena Passingham"/>
    <s v="300-221-7516"/>
    <s v="Analog Circuit Design manager"/>
    <s v="apassingham6l@artisteer.com"/>
    <s v="Adena Passingham"/>
    <s v="182-109-4379"/>
    <s v="VP Marketing"/>
    <s v="apassingham6l@samsung.com"/>
    <s v="Adena"/>
    <s v="Passingham"/>
  </r>
  <r>
    <x v="14"/>
    <n v="0"/>
    <m/>
    <n v="1836458479"/>
    <s v="Amerisource Drug Store - Medical Store"/>
    <b v="1"/>
    <s v="Abu Dhabi"/>
    <s v="Drug Store - Medical Store"/>
    <s v="Drug Store - Medical Store"/>
    <m/>
    <b v="1"/>
    <s v="Amerisource Drug Store - Medical Store"/>
    <s v="kathowgn@baidu.com"/>
    <s v="Kipp Athow"/>
    <s v="kathowgn@springer.com"/>
    <s v="145-871-0161"/>
    <s v="Kipp Athow"/>
    <s v="kathowgn@craigslist.org"/>
    <s v="138-544-5805"/>
    <s v="Kipp Athow"/>
    <s v="kathowgn@google.nl"/>
    <s v="913-479-2437"/>
    <s v="kathowgn@hubpages.com"/>
    <s v="663-522-9316"/>
    <s v="Kipp Athow"/>
    <s v="455-972-8718"/>
    <s v="Research Associate"/>
    <s v="kathowgn@vimeo.com"/>
    <s v="Kipp Athow"/>
    <s v="486-496-7840"/>
    <s v="Structural Engineer"/>
    <s v="kathowgn@rediff.com"/>
    <s v="Kipp"/>
    <s v="Athow"/>
  </r>
  <r>
    <x v="14"/>
    <n v="0"/>
    <m/>
    <n v="5108617070"/>
    <s v="Amerisource Hospital"/>
    <b v="1"/>
    <s v="Abu Dhabi"/>
    <s v="Hospital"/>
    <s v="Specialized"/>
    <n v="80"/>
    <b v="1"/>
    <s v="Amerisource Hospital"/>
    <s v="agrindallck@i2i.jp"/>
    <s v="Aleece Grindall"/>
    <s v="agrindallck@tuttocitta.it"/>
    <s v="831-936-3046"/>
    <s v="Aleece Grindall"/>
    <s v="agrindallck@wikipedia.org"/>
    <s v="474-863-6303"/>
    <s v="Aleece Grindall"/>
    <s v="agrindallck@alibaba.com"/>
    <s v="719-974-7590"/>
    <s v="agrindallck@dion.ne.jp"/>
    <s v="269-140-9982"/>
    <s v="Aleece Grindall"/>
    <s v="654-519-3993"/>
    <s v="Engineer II"/>
    <s v="agrindallck@smh.com.au"/>
    <s v="Aleece Grindall"/>
    <s v="553-837-8216"/>
    <s v="VP Product Management"/>
    <s v="agrindallck@creativecommons.org"/>
    <s v="Aleece"/>
    <s v="Grindall"/>
  </r>
  <r>
    <x v="14"/>
    <n v="0"/>
    <m/>
    <n v="5422963415"/>
    <s v="AMERISOURCE Pharmacy"/>
    <b v="0"/>
    <s v="Abu Dhabi"/>
    <s v="Pharmacy"/>
    <s v="In-Patient"/>
    <m/>
    <b v="1"/>
    <s v="AMERISOURCE Pharmacy"/>
    <s v="fzamudio9i@state.tx.us"/>
    <s v="Fowler Zamudio"/>
    <s v="fzamudio9i@xrea.com"/>
    <s v="515-471-6303"/>
    <s v="Fowler Zamudio"/>
    <s v="fzamudio9i@usda.gov"/>
    <s v="323-137-8459"/>
    <s v="Fowler Zamudio"/>
    <s v="fzamudio9i@who.int"/>
    <s v="339-501-3814"/>
    <s v="fzamudio9i@livejournal.com"/>
    <s v="759-418-3435"/>
    <s v="Fowler Zamudio"/>
    <s v="677-193-3260"/>
    <s v="Software Engineer I"/>
    <s v="fzamudio9i@google.ca"/>
    <s v="Fowler Zamudio"/>
    <s v="328-698-8469"/>
    <s v="Clinical Specialist"/>
    <s v="fzamudio9i@amazon.co.uk"/>
    <s v="Fowler"/>
    <s v="Zamudio"/>
  </r>
  <r>
    <x v="14"/>
    <n v="0"/>
    <m/>
    <n v="7212624241"/>
    <s v="Amerisource Provision of Health Service"/>
    <b v="1"/>
    <s v="Al Ain"/>
    <s v="Provision of Health Service"/>
    <s v="PATIENT ESCORT"/>
    <m/>
    <b v="1"/>
    <s v="Amerisource Provision of Health Service"/>
    <s v="chaggerty9u@stumbleupon.com"/>
    <s v="Clara Haggerty"/>
    <s v="chaggerty9u@adobe.com"/>
    <s v="766-110-4125"/>
    <s v="Clara Haggerty"/>
    <s v="chaggerty9u@cocolog-nifty.com"/>
    <s v="967-108-6443"/>
    <s v="Clara Haggerty"/>
    <s v="chaggerty9u@unblog.fr"/>
    <s v="405-432-2616"/>
    <s v="chaggerty9u@google.it"/>
    <s v="169-809-9412"/>
    <s v="Clara Haggerty"/>
    <s v="398-184-2680"/>
    <s v="Financial Analyst"/>
    <s v="chaggerty9u@indiegogo.com"/>
    <s v="Clara Haggerty"/>
    <s v="452-566-7330"/>
    <s v="Environmental Tech"/>
    <s v="chaggerty9u@fotki.com"/>
    <s v="Clara"/>
    <s v="Haggerty"/>
  </r>
  <r>
    <x v="14"/>
    <n v="0"/>
    <m/>
    <n v="5253168680"/>
    <s v="AmerisourceBergen Center"/>
    <b v="1"/>
    <s v="Al Ain"/>
    <s v="Center"/>
    <s v="Dental"/>
    <m/>
    <b v="1"/>
    <s v="AmerisourceBergen Center"/>
    <s v="ashillinglaw6h@simplemachines.org"/>
    <s v="Andriette Shillinglaw"/>
    <s v="ashillinglaw6h@angelfire.com"/>
    <s v="848-171-6986"/>
    <s v="Andriette Shillinglaw"/>
    <s v="ashillinglaw6h@accuweather.com"/>
    <s v="971-177-7329"/>
    <s v="Andriette Shillinglaw"/>
    <s v="ashillinglaw6h@chronoengine.com"/>
    <s v="522-250-4567"/>
    <s v="ashillinglaw6h@github.com"/>
    <s v="179-218-9274"/>
    <s v="Andriette Shillinglaw"/>
    <s v="209-138-3699"/>
    <s v="Administrative Officer"/>
    <s v="ashillinglaw6h@sphinn.com"/>
    <s v="Andriette Shillinglaw"/>
    <s v="324-505-5744"/>
    <s v="Quality Control Specialist"/>
    <s v="ashillinglaw6h@dailymail.co.uk"/>
    <s v="Andriette"/>
    <s v="Shillinglaw"/>
  </r>
  <r>
    <x v="14"/>
    <n v="0"/>
    <m/>
    <n v="9367265433"/>
    <s v="AmerisourceBergen Fertilization Center (IVF)"/>
    <b v="0"/>
    <s v="Al Ain"/>
    <s v="Fertilization Center (IVF)"/>
    <s v="Fertilization Center (IVF)"/>
    <m/>
    <b v="1"/>
    <s v="AmerisourceBergen Fertilization Center (IVF)"/>
    <s v="jfollit4y@simplemachines.org"/>
    <s v="Justino Follit"/>
    <s v="jfollit4y@ocn.ne.jp"/>
    <s v="474-994-8466"/>
    <s v="Justino Follit"/>
    <s v="jfollit4y@mapquest.com"/>
    <s v="500-627-4129"/>
    <s v="Justino Follit"/>
    <s v="jfollit4y@home.pl"/>
    <s v="483-667-8528"/>
    <s v="jfollit4y@cnbc.com"/>
    <s v="875-526-4292"/>
    <s v="Justino Follit"/>
    <s v="388-653-5636"/>
    <s v="Senior Financial Analyst"/>
    <s v="jfollit4y@mapquest.com"/>
    <s v="Justino Follit"/>
    <s v="498-285-3383"/>
    <s v="Administrative Officer"/>
    <s v="jfollit4y@soup.io"/>
    <s v="Justino"/>
    <s v="Follit"/>
  </r>
  <r>
    <x v="14"/>
    <n v="0"/>
    <m/>
    <n v="6587183999"/>
    <s v="AmerisourceBergen Tele-Medicine Provider"/>
    <b v="1"/>
    <s v="Abu Dhabi"/>
    <s v="Tele-Medicine Provider"/>
    <s v="Tele-Medicine Provider"/>
    <m/>
    <b v="1"/>
    <s v="AmerisourceBergen Tele-Medicine Provider"/>
    <s v="tcasoniew@csmonitor.com"/>
    <s v="Terrance Casoni"/>
    <s v="tcasoniew@kickstarter.com"/>
    <s v="667-349-3591"/>
    <s v="Terrance Casoni"/>
    <s v="tcasoniew@usnews.com"/>
    <s v="749-965-2180"/>
    <s v="Terrance Casoni"/>
    <s v="tcasoniew@ovh.net"/>
    <s v="758-137-6436"/>
    <s v="tcasoniew@npr.org"/>
    <s v="534-487-7107"/>
    <s v="Terrance Casoni"/>
    <s v="318-658-4550"/>
    <s v="Sales Representative"/>
    <s v="tcasoniew@themeforest.net"/>
    <s v="Terrance Casoni"/>
    <s v="293-219-5643"/>
    <s v="Social Worker"/>
    <s v="tcasoniew@walmart.com"/>
    <s v="Terrance"/>
    <s v="Casoni"/>
  </r>
  <r>
    <x v="14"/>
    <n v="0"/>
    <m/>
    <n v="4551575623"/>
    <s v="Amgen Pharmacy"/>
    <b v="0"/>
    <s v="Al Ain"/>
    <s v="Pharmacy"/>
    <s v="In-Patient"/>
    <m/>
    <b v="1"/>
    <s v="Amgen Pharmacy"/>
    <s v="cpillifantnd@jimdo.com"/>
    <s v="Carol-jean Pillifant"/>
    <s v="cpillifantnd@europa.eu"/>
    <s v="689-784-3004"/>
    <s v="Carol-jean Pillifant"/>
    <s v="cpillifantnd@soup.io"/>
    <s v="692-251-7661"/>
    <s v="Carol-jean Pillifant"/>
    <s v="cpillifantnd@ehow.com"/>
    <s v="932-189-4144"/>
    <s v="cpillifantnd@accuweather.com"/>
    <s v="399-576-6121"/>
    <s v="Carol-jean Pillifant"/>
    <s v="223-744-1844"/>
    <s v="Research Associate"/>
    <s v="cpillifantnd@cmu.edu"/>
    <s v="Carol-jean Pillifant"/>
    <s v="682-199-3049"/>
    <s v="Graphic Designer"/>
    <s v="cpillifantnd@independent.co.uk"/>
    <s v="Carol-jean"/>
    <s v="Pillifant"/>
  </r>
  <r>
    <x v="14"/>
    <n v="0"/>
    <m/>
    <n v="4009282835"/>
    <s v="AMI Center"/>
    <b v="0"/>
    <s v="Al Ain"/>
    <s v="Center"/>
    <s v="One Day Surgery"/>
    <m/>
    <b v="1"/>
    <s v="AMI Center"/>
    <s v="mfolca57@php.net"/>
    <s v="Micah Folca"/>
    <s v="mfolca57@yale.edu"/>
    <s v="940-766-1897"/>
    <s v="Micah Folca"/>
    <s v="mfolca57@bbc.co.uk"/>
    <s v="754-279-1215"/>
    <s v="Micah Folca"/>
    <s v="mfolca57@taobao.com"/>
    <s v="370-546-6348"/>
    <s v="mfolca57@cbc.ca"/>
    <s v="368-702-7435"/>
    <s v="Micah Folca"/>
    <s v="340-594-2854"/>
    <s v="Web Developer I"/>
    <s v="mfolca57@dmoz.org"/>
    <s v="Micah Folca"/>
    <s v="815-964-8993"/>
    <s v="Design Engineer"/>
    <s v="mfolca57@gravatar.com"/>
    <s v="Micah"/>
    <s v="Folca"/>
  </r>
  <r>
    <x v="14"/>
    <n v="0"/>
    <m/>
    <n v="7525015570"/>
    <s v="AMI Clinic"/>
    <b v="0"/>
    <s v="Al Ain"/>
    <s v="Clinic"/>
    <s v="General"/>
    <m/>
    <b v="1"/>
    <s v="AMI Clinic"/>
    <s v="cwilbrahamqf@rakuten.co.jp"/>
    <s v="Cordey Wilbraham"/>
    <s v="cwilbrahamqf@narod.ru"/>
    <s v="387-250-8926"/>
    <s v="Cordey Wilbraham"/>
    <s v="cwilbrahamqf@jiathis.com"/>
    <s v="802-621-2918"/>
    <s v="Cordey Wilbraham"/>
    <s v="cwilbrahamqf@netlog.com"/>
    <s v="603-621-8774"/>
    <s v="cwilbrahamqf@house.gov"/>
    <s v="396-850-0866"/>
    <s v="Cordey Wilbraham"/>
    <s v="974-719-7974"/>
    <s v="Administrative Officer"/>
    <s v="cwilbrahamqf@nba.com"/>
    <s v="Cordey Wilbraham"/>
    <s v="970-285-5587"/>
    <s v="Staff Accountant IV"/>
    <s v="cwilbrahamqf@mapy.cz"/>
    <s v="Cordey"/>
    <s v="Wilbraham"/>
  </r>
  <r>
    <x v="14"/>
    <n v="0"/>
    <m/>
    <n v="2268066150"/>
    <s v="AMI Diagnostic Center"/>
    <b v="1"/>
    <s v="Abu Dhabi"/>
    <s v="Diagnostic Center"/>
    <s v="Medical Laboratory"/>
    <m/>
    <b v="1"/>
    <s v="AMI Diagnostic Center"/>
    <s v="kandroliex@cdc.gov"/>
    <s v="Koren Androli"/>
    <s v="kandroliex@mozilla.com"/>
    <s v="761-589-9818"/>
    <s v="Koren Androli"/>
    <s v="kandroliex@msu.edu"/>
    <s v="534-552-0197"/>
    <s v="Koren Androli"/>
    <s v="kandroliex@multiply.com"/>
    <s v="308-599-1090"/>
    <s v="kandroliex@un.org"/>
    <s v="899-726-6072"/>
    <s v="Koren Androli"/>
    <s v="500-420-8417"/>
    <s v="Budget/Accounting Analyst II"/>
    <s v="kandroliex@earthlink.net"/>
    <s v="Koren Androli"/>
    <s v="469-570-9460"/>
    <s v="Account Coordinator"/>
    <s v="kandroliex@sitemeter.com"/>
    <s v="Koren"/>
    <s v="Androli"/>
  </r>
  <r>
    <x v="14"/>
    <n v="0"/>
    <m/>
    <n v="645475076"/>
    <s v="AMI Fertilization Center (IVF)"/>
    <b v="0"/>
    <s v="Al Ain"/>
    <s v="Fertilization Center (IVF)"/>
    <s v="Fertilization Center (IVF)"/>
    <m/>
    <b v="1"/>
    <s v="AMI Fertilization Center (IVF)"/>
    <s v="cgaskallfs@etsy.com"/>
    <s v="Chrysler Gaskall"/>
    <s v="cgaskallfs@berkeley.edu"/>
    <s v="506-281-4002"/>
    <s v="Chrysler Gaskall"/>
    <s v="cgaskallfs@princeton.edu"/>
    <s v="508-502-5669"/>
    <s v="Chrysler Gaskall"/>
    <s v="cgaskallfs@hp.com"/>
    <s v="422-379-9787"/>
    <s v="cgaskallfs@webnode.com"/>
    <s v="370-456-9278"/>
    <s v="Chrysler Gaskall"/>
    <s v="864-959-9335"/>
    <s v="Librarian"/>
    <s v="cgaskallfs@elpais.com"/>
    <s v="Chrysler Gaskall"/>
    <s v="339-563-8525"/>
    <s v="Information Systems Manager"/>
    <s v="cgaskallfs@aol.com"/>
    <s v="Chrysler"/>
    <s v="Gaskall"/>
  </r>
  <r>
    <x v="14"/>
    <n v="0"/>
    <m/>
    <n v="1121844987"/>
    <s v="Amneal Center"/>
    <b v="1"/>
    <s v="Abu Dhabi"/>
    <s v="Center"/>
    <s v="Dental"/>
    <m/>
    <b v="1"/>
    <s v="Amneal Center"/>
    <s v="gcoatsworthkd@digg.com"/>
    <s v="Gracie Coatsworth"/>
    <s v="gcoatsworthkd@zdnet.com"/>
    <s v="875-400-9213"/>
    <s v="Gracie Coatsworth"/>
    <s v="gcoatsworthkd@jalbum.net"/>
    <s v="993-168-3262"/>
    <s v="Gracie Coatsworth"/>
    <s v="gcoatsworthkd@psu.edu"/>
    <s v="491-573-0182"/>
    <s v="gcoatsworthkd@forbes.com"/>
    <s v="100-631-7734"/>
    <s v="Gracie Coatsworth"/>
    <s v="443-216-3347"/>
    <s v="Marketing Assistant"/>
    <s v="gcoatsworthkd@rakuten.co.jp"/>
    <s v="Gracie Coatsworth"/>
    <s v="797-489-2973"/>
    <s v="Account Executive"/>
    <s v="gcoatsworthkd@yandex.ru"/>
    <s v="Gracie"/>
    <s v="Coatsworth"/>
  </r>
  <r>
    <x v="14"/>
    <n v="0"/>
    <m/>
    <n v="199964483"/>
    <s v="Amneal Diagnostic Center"/>
    <b v="0"/>
    <s v="Abu Dhabi"/>
    <s v="Diagnostic Center"/>
    <s v="Medical Laboratory"/>
    <m/>
    <b v="1"/>
    <s v="Amneal Diagnostic Center"/>
    <s v="bgannqr@ocn.ne.jp"/>
    <s v="Bridgette Gann"/>
    <s v="bgannqr@jimdo.com"/>
    <s v="285-734-7773"/>
    <s v="Bridgette Gann"/>
    <s v="bgannqr@dmoz.org"/>
    <s v="377-229-4829"/>
    <s v="Bridgette Gann"/>
    <s v="bgannqr@soundcloud.com"/>
    <s v="217-642-5321"/>
    <s v="bgannqr@diigo.com"/>
    <s v="227-125-0228"/>
    <s v="Bridgette Gann"/>
    <s v="780-518-3602"/>
    <s v="Database Administrator III"/>
    <s v="bgannqr@google.com.hk"/>
    <s v="Bridgette Gann"/>
    <s v="843-763-6747"/>
    <s v="Quality Engineer"/>
    <s v="bgannqr@mapquest.com"/>
    <s v="Bridgette"/>
    <s v="Gann"/>
  </r>
  <r>
    <x v="14"/>
    <n v="0"/>
    <m/>
    <n v="4494651095"/>
    <s v="Amneal Rehabilitation"/>
    <b v="1"/>
    <s v="Abu Dhabi"/>
    <s v="Rehabilitation"/>
    <s v="OCCUPATIONAL THERAPY,PHYSIOTHERAPY,PSYCHOLOGY,RESPIRATORY THERAPY,SPEECH THERAPY"/>
    <m/>
    <b v="1"/>
    <s v="Amneal Rehabilitation"/>
    <s v="kferfulleg8@mapquest.com"/>
    <s v="Kristen Ferfulle"/>
    <s v="kferfulleg8@globo.com"/>
    <s v="186-968-9108"/>
    <s v="Kristen Ferfulle"/>
    <s v="kferfulleg8@cbsnews.com"/>
    <s v="483-694-8255"/>
    <s v="Kristen Ferfulle"/>
    <s v="kferfulleg8@cargocollective.com"/>
    <s v="394-256-0424"/>
    <s v="kferfulleg8@thetimes.co.uk"/>
    <s v="637-747-2410"/>
    <s v="Kristen Ferfulle"/>
    <s v="316-864-0216"/>
    <s v="Occupational Therapist"/>
    <s v="kferfulleg8@youtu.be"/>
    <s v="Kristen Ferfulle"/>
    <s v="350-548-0319"/>
    <s v="Director of Sales"/>
    <s v="kferfulleg8@vkontakte.ru"/>
    <s v="Kristen"/>
    <s v="Ferfulle"/>
  </r>
  <r>
    <x v="14"/>
    <n v="0"/>
    <m/>
    <n v="5282557010"/>
    <s v="Amneal Tele-Medicine Provider"/>
    <b v="1"/>
    <s v="Abu Dhabi"/>
    <s v="Tele-Medicine Provider"/>
    <s v="Tele-Medicine Provider"/>
    <m/>
    <b v="1"/>
    <s v="Amneal Tele-Medicine Provider"/>
    <s v="gbeneditm5@istockphoto.com"/>
    <s v="Geoffry Benedit"/>
    <s v="gbeneditm5@smh.com.au"/>
    <s v="827-715-7345"/>
    <s v="Geoffry Benedit"/>
    <s v="gbeneditm5@ovh.net"/>
    <s v="755-810-9978"/>
    <s v="Geoffry Benedit"/>
    <s v="gbeneditm5@weebly.com"/>
    <s v="615-117-2716"/>
    <s v="gbeneditm5@bloomberg.com"/>
    <s v="573-428-9398"/>
    <s v="Geoffry Benedit"/>
    <s v="717-155-0073"/>
    <s v="Web Developer III"/>
    <s v="gbeneditm5@house.gov"/>
    <s v="Geoffry Benedit"/>
    <s v="585-580-5077"/>
    <s v="Occupational Therapist"/>
    <s v="gbeneditm5@about.com"/>
    <s v="Geoffry"/>
    <s v="Benedit"/>
  </r>
  <r>
    <x v="14"/>
    <n v="0"/>
    <m/>
    <n v="5382212252"/>
    <s v="AMOREPACIFIC Center"/>
    <b v="0"/>
    <s v="Abu Dhabi"/>
    <s v="Center"/>
    <s v="Medical"/>
    <m/>
    <b v="1"/>
    <s v="AMOREPACIFIC Center"/>
    <s v="tmunfordcl@hatena.ne.jp"/>
    <s v="Tonie Munford"/>
    <s v="tmunfordcl@acquirethisname.com"/>
    <s v="363-158-9890"/>
    <s v="Tonie Munford"/>
    <s v="tmunfordcl@technorati.com"/>
    <s v="763-880-5082"/>
    <s v="Tonie Munford"/>
    <s v="tmunfordcl@shinystat.com"/>
    <s v="488-581-7429"/>
    <s v="tmunfordcl@earthlink.net"/>
    <s v="259-867-4181"/>
    <s v="Tonie Munford"/>
    <s v="178-520-5465"/>
    <s v="Staff Accountant III"/>
    <s v="tmunfordcl@discuz.net"/>
    <s v="Tonie Munford"/>
    <s v="420-470-6596"/>
    <s v="Software Consultant"/>
    <s v="tmunfordcl@liveinternet.ru"/>
    <s v="Tonie"/>
    <s v="Munford"/>
  </r>
  <r>
    <x v="14"/>
    <n v="0"/>
    <m/>
    <n v="3250230618"/>
    <s v="AMOREPACIFIC Drug Store - Medical Store"/>
    <b v="0"/>
    <s v="Abu Dhabi"/>
    <s v="Drug Store - Medical Store"/>
    <s v="Drug Store - Medical Store"/>
    <m/>
    <b v="1"/>
    <s v="AMOREPACIFIC Drug Store - Medical Store"/>
    <s v="poakwellde@technorati.com"/>
    <s v="Pierrette Oakwell"/>
    <s v="poakwellde@engadget.com"/>
    <s v="937-607-7038"/>
    <s v="Pierrette Oakwell"/>
    <s v="poakwellde@spotify.com"/>
    <s v="938-794-8649"/>
    <s v="Pierrette Oakwell"/>
    <s v="poakwellde@accuweather.com"/>
    <s v="320-501-5313"/>
    <s v="poakwellde@blogger.com"/>
    <s v="843-990-4336"/>
    <s v="Pierrette Oakwell"/>
    <s v="638-412-2599"/>
    <s v="Product Engineer"/>
    <s v="poakwellde@java.com"/>
    <s v="Pierrette Oakwell"/>
    <s v="734-105-6125"/>
    <s v="Senior Developer"/>
    <s v="poakwellde@hugedomains.com"/>
    <s v="Pierrette"/>
    <s v="Oakwell"/>
  </r>
  <r>
    <x v="14"/>
    <n v="0"/>
    <m/>
    <n v="1659845297"/>
    <s v="AMOREPACIFIC Fertilization Center (IVF)"/>
    <b v="0"/>
    <s v="Al Dhafra"/>
    <s v="Fertilization Center (IVF)"/>
    <s v="Fertilization Center (IVF)"/>
    <m/>
    <b v="1"/>
    <s v="AMOREPACIFIC Fertilization Center (IVF)"/>
    <s v="djanaskc@miitbeian.gov.cn"/>
    <s v="Doloritas Janas"/>
    <s v="djanaskc@epa.gov"/>
    <s v="564-897-0872"/>
    <s v="Doloritas Janas"/>
    <s v="djanaskc@trellian.com"/>
    <s v="104-288-8689"/>
    <s v="Doloritas Janas"/>
    <s v="djanaskc@virginia.edu"/>
    <s v="899-113-5073"/>
    <s v="djanaskc@gmpg.org"/>
    <s v="157-568-4804"/>
    <s v="Doloritas Janas"/>
    <s v="396-174-2864"/>
    <s v="Occupational Therapist"/>
    <s v="djanaskc@who.int"/>
    <s v="Doloritas Janas"/>
    <s v="491-135-3942"/>
    <s v="Compensation Analyst"/>
    <s v="djanaskc@addthis.com"/>
    <s v="Doloritas"/>
    <s v="Janas"/>
  </r>
  <r>
    <x v="14"/>
    <n v="0"/>
    <m/>
    <n v="8938492206"/>
    <s v="AMOREPACIFIC Scientific Office"/>
    <b v="0"/>
    <s v="Abu Dhabi"/>
    <s v="Scientific Office"/>
    <s v="Scientific Office"/>
    <m/>
    <b v="1"/>
    <s v="AMOREPACIFIC Scientific Office"/>
    <s v="kbebbingtonib@php.net"/>
    <s v="Ketty Bebbington"/>
    <s v="kbebbingtonib@ihg.com"/>
    <s v="446-286-0151"/>
    <s v="Ketty Bebbington"/>
    <s v="kbebbingtonib@yale.edu"/>
    <s v="469-920-8960"/>
    <s v="Ketty Bebbington"/>
    <s v="kbebbingtonib@technorati.com"/>
    <s v="670-642-7302"/>
    <s v="kbebbingtonib@eventbrite.com"/>
    <s v="518-685-7619"/>
    <s v="Ketty Bebbington"/>
    <s v="619-324-0871"/>
    <s v="Social Worker"/>
    <s v="kbebbingtonib@ezinearticles.com"/>
    <s v="Ketty Bebbington"/>
    <s v="963-724-2466"/>
    <s v="Developer III"/>
    <s v="kbebbingtonib@is.gd"/>
    <s v="Ketty"/>
    <s v="Bebbington"/>
  </r>
  <r>
    <x v="14"/>
    <n v="0"/>
    <m/>
    <n v="5348631124"/>
    <s v="AMOREPACIFIC Tele-Medicine Provider"/>
    <b v="1"/>
    <s v="Al Ain"/>
    <s v="Tele-Medicine Provider"/>
    <s v="Tele-Medicine Provider"/>
    <m/>
    <b v="1"/>
    <s v="AMOREPACIFIC Tele-Medicine Provider"/>
    <s v="okleeweinlc@walmart.com"/>
    <s v="Obidiah Kleewein"/>
    <s v="okleeweinlc@ihg.com"/>
    <s v="687-387-5725"/>
    <s v="Obidiah Kleewein"/>
    <s v="okleeweinlc@networksolutions.com"/>
    <s v="841-573-4061"/>
    <s v="Obidiah Kleewein"/>
    <s v="okleeweinlc@amazon.com"/>
    <s v="630-410-9356"/>
    <s v="okleeweinlc@webnode.com"/>
    <s v="791-683-8798"/>
    <s v="Obidiah Kleewein"/>
    <s v="302-962-6109"/>
    <s v="Database Administrator I"/>
    <s v="okleeweinlc@hao123.com"/>
    <s v="Obidiah Kleewein"/>
    <s v="484-150-5204"/>
    <s v="VP Product Management"/>
    <s v="okleeweinlc@google.com.hk"/>
    <s v="Obidiah"/>
    <s v="Kleewein"/>
  </r>
  <r>
    <x v="14"/>
    <n v="0"/>
    <m/>
    <n v="7511389961"/>
    <s v="Amway Dialysis Center"/>
    <b v="0"/>
    <s v="Al Ain"/>
    <s v="Dialysis Center"/>
    <s v="Dialysis Center"/>
    <m/>
    <b v="1"/>
    <s v="Amway Dialysis Center"/>
    <s v="bspringhamo2@tuttocitta.it"/>
    <s v="Barton Springham"/>
    <s v="bspringhamo2@wired.com"/>
    <s v="233-523-8266"/>
    <s v="Barton Springham"/>
    <s v="bspringhamo2@nyu.edu"/>
    <s v="875-134-3209"/>
    <s v="Barton Springham"/>
    <s v="bspringhamo2@hao123.com"/>
    <s v="625-921-5655"/>
    <s v="bspringhamo2@sourceforge.net"/>
    <s v="121-624-5787"/>
    <s v="Barton Springham"/>
    <s v="246-145-1364"/>
    <s v="Chemical Engineer"/>
    <s v="bspringhamo2@ezinearticles.com"/>
    <s v="Barton Springham"/>
    <s v="611-463-8485"/>
    <s v="Assistant Media Planner"/>
    <s v="bspringhamo2@lycos.com"/>
    <s v="Barton"/>
    <s v="Springham"/>
  </r>
  <r>
    <x v="14"/>
    <n v="0"/>
    <m/>
    <n v="8146431208"/>
    <s v="Amway Drug Store - Medical Store"/>
    <b v="0"/>
    <s v="Al Ain"/>
    <s v="Drug Store - Medical Store"/>
    <s v="Drug Store - Medical Store"/>
    <m/>
    <b v="1"/>
    <s v="Amway Drug Store - Medical Store"/>
    <s v="smalhamly@reddit.com"/>
    <s v="Shaina Malham"/>
    <s v="smalhamly@github.com"/>
    <s v="551-580-2392"/>
    <s v="Shaina Malham"/>
    <s v="smalhamly@bandcamp.com"/>
    <s v="367-444-6632"/>
    <s v="Shaina Malham"/>
    <s v="smalhamly@comcast.net"/>
    <s v="149-808-6544"/>
    <s v="smalhamly@about.me"/>
    <s v="356-470-1692"/>
    <s v="Shaina Malham"/>
    <s v="510-950-5504"/>
    <s v="Senior Financial Analyst"/>
    <s v="smalhamly@sphinn.com"/>
    <s v="Shaina Malham"/>
    <s v="238-545-0105"/>
    <s v="Human Resources Manager"/>
    <s v="smalhamly@europa.eu"/>
    <s v="Shaina"/>
    <s v="Malham"/>
  </r>
  <r>
    <x v="14"/>
    <n v="0"/>
    <m/>
    <n v="878919945"/>
    <s v="Amway Pharmacy"/>
    <b v="1"/>
    <s v="Abu Dhabi"/>
    <s v="Pharmacy"/>
    <s v="Out-Patient"/>
    <m/>
    <b v="1"/>
    <s v="Amway Pharmacy"/>
    <s v="hwiggallm5@hostgator.com"/>
    <s v="Henrietta Wiggall"/>
    <s v="hwiggallm5@ustream.tv"/>
    <s v="734-564-1849"/>
    <s v="Henrietta Wiggall"/>
    <s v="hwiggallm5@alexa.com"/>
    <s v="962-185-2949"/>
    <s v="Henrietta Wiggall"/>
    <s v="hwiggallm5@google.com.br"/>
    <s v="187-596-2841"/>
    <s v="hwiggallm5@weibo.com"/>
    <s v="994-299-9770"/>
    <s v="Henrietta Wiggall"/>
    <s v="531-148-3920"/>
    <s v="Senior Quality Engineer"/>
    <s v="hwiggallm5@dyndns.org"/>
    <s v="Henrietta Wiggall"/>
    <s v="495-776-5350"/>
    <s v="Civil Engineer"/>
    <s v="hwiggallm5@networkadvertising.org"/>
    <s v="Henrietta"/>
    <s v="Wiggall"/>
  </r>
  <r>
    <x v="14"/>
    <n v="0"/>
    <m/>
    <n v="9750637690"/>
    <s v="Abu Dhabi Publix TCAM"/>
    <b v="0"/>
    <s v="Abu Dhabi"/>
    <s v="TCAM"/>
    <s v="TRADITIONAL CHINESE MEDICINE (TCM) PRACTITIONER,HOMEOPATHY PRACTITIONER,HIJAMA THERAPIST"/>
    <m/>
    <b v="1"/>
    <s v="Abu Dhabi Publix TCAM"/>
    <s v="tevertoni4@topsy.com"/>
    <s v="Tuckie Everton"/>
    <s v="tevertoni4@shop-pro.jp"/>
    <s v="114-890-7492"/>
    <s v="Tuckie Everton"/>
    <s v="tevertoni4@flavors.me"/>
    <s v="403-663-6487"/>
    <s v="Tuckie Everton"/>
    <s v="tevertoni4@cpanel.net"/>
    <s v="276-669-3141"/>
    <s v="tevertoni4@bloglines.com"/>
    <s v="171-974-1889"/>
    <s v="Tuckie Everton"/>
    <s v="804-366-6035"/>
    <s v="Assistant Manager"/>
    <s v="tevertoni4@si.edu"/>
    <s v="Tuckie Everton"/>
    <s v="618-223-7847"/>
    <s v="Web Designer IV"/>
    <s v="tevertoni4@apache.org"/>
    <s v="Tuckie"/>
    <s v="Everton"/>
  </r>
  <r>
    <x v="14"/>
    <n v="0"/>
    <m/>
    <n v="2304702694"/>
    <s v="Abu Dhabi Qualitest Diagnostic Center"/>
    <b v="0"/>
    <s v="Abu Dhabi"/>
    <s v="Diagnostic Center"/>
    <s v="Medical Laboratory"/>
    <m/>
    <b v="1"/>
    <s v="Abu Dhabi Qualitest Diagnostic Center"/>
    <s v="edadycc@geocities.jp"/>
    <s v="Elden Dady"/>
    <s v="edadycc@businessinsider.com"/>
    <s v="702-766-2680"/>
    <s v="Elden Dady"/>
    <s v="edadycc@huffingtonpost.com"/>
    <s v="729-820-7305"/>
    <s v="Elden Dady"/>
    <s v="edadycc@com.com"/>
    <s v="126-502-1903"/>
    <s v="edadycc@fotki.com"/>
    <s v="727-695-9571"/>
    <s v="Elden Dady"/>
    <s v="248-413-7309"/>
    <s v="Community Outreach Specialist"/>
    <s v="edadycc@loc.gov"/>
    <s v="Elden Dady"/>
    <s v="689-378-2526"/>
    <s v="Registered Nurse"/>
    <s v="edadycc@canalblog.com"/>
    <s v="Elden"/>
    <s v="Dady"/>
  </r>
  <r>
    <x v="14"/>
    <n v="0"/>
    <m/>
    <n v="1452212295"/>
    <s v="Abu Dhabi Qualitest Rehabilitation"/>
    <b v="0"/>
    <s v="Abu Dhabi"/>
    <s v="Rehabilitation"/>
    <s v="PHYSIOTHERAPY"/>
    <m/>
    <b v="1"/>
    <s v="Abu Dhabi Qualitest Rehabilitation"/>
    <s v="mstrutz4q@imageshack.us"/>
    <s v="Misty Strutz"/>
    <s v="mstrutz4q@theguardian.com"/>
    <s v="800-930-6136"/>
    <s v="Misty Strutz"/>
    <s v="mstrutz4q@storify.com"/>
    <s v="434-104-8163"/>
    <s v="Misty Strutz"/>
    <s v="mstrutz4q@seesaa.net"/>
    <s v="929-708-6887"/>
    <s v="mstrutz4q@ameblo.jp"/>
    <s v="278-554-5773"/>
    <s v="Misty Strutz"/>
    <s v="325-834-9312"/>
    <s v="Financial Analyst"/>
    <s v="mstrutz4q@gmpg.org"/>
    <s v="Misty Strutz"/>
    <s v="912-413-5343"/>
    <s v="Account Coordinator"/>
    <s v="mstrutz4q@surveymonkey.com"/>
    <s v="Misty"/>
    <s v="Strutz"/>
  </r>
  <r>
    <x v="14"/>
    <n v="0"/>
    <m/>
    <n v="3993442946"/>
    <s v="Abu Dhabi Ranbaxy Dialysis Center"/>
    <b v="0"/>
    <s v="Abu Dhabi"/>
    <s v="Dialysis Center"/>
    <s v="Dialysis Center"/>
    <m/>
    <b v="1"/>
    <s v="Abu Dhabi Ranbaxy Dialysis Center"/>
    <s v="callardyce23@cbc.ca"/>
    <s v="Carolee Allardyce"/>
    <s v="callardyce23@berkeley.edu"/>
    <s v="419-612-2133"/>
    <s v="Carolee Allardyce"/>
    <s v="callardyce23@unc.edu"/>
    <s v="525-580-8906"/>
    <s v="Carolee Allardyce"/>
    <s v="callardyce23@fda.gov"/>
    <s v="498-295-9496"/>
    <s v="callardyce23@is.gd"/>
    <s v="881-142-7531"/>
    <s v="Carolee Allardyce"/>
    <s v="810-584-9734"/>
    <s v="Financial Analyst"/>
    <s v="callardyce23@yale.edu"/>
    <s v="Carolee Allardyce"/>
    <s v="876-638-4622"/>
    <s v="Administrative Assistant II"/>
    <s v="callardyce23@alexa.com"/>
    <s v="Carolee"/>
    <s v="Allardyce"/>
  </r>
  <r>
    <x v="14"/>
    <n v="0"/>
    <m/>
    <n v="3152315643"/>
    <s v="Abu Dhabi Rebel Center"/>
    <b v="0"/>
    <s v="Abu Dhabi"/>
    <s v="Center"/>
    <s v="Medical"/>
    <m/>
    <b v="1"/>
    <s v="Abu Dhabi Rebel Center"/>
    <s v="ejikovskyaq@ca.gov"/>
    <s v="Eugen Jikovsky"/>
    <s v="ejikovskyaq@t-online.de"/>
    <s v="571-656-8478"/>
    <s v="Eugen Jikovsky"/>
    <s v="ejikovskyaq@wunderground.com"/>
    <s v="495-414-1883"/>
    <s v="Eugen Jikovsky"/>
    <s v="ejikovskyaq@mapy.cz"/>
    <s v="724-742-6571"/>
    <s v="ejikovskyaq@irs.gov"/>
    <s v="979-113-8467"/>
    <s v="Eugen Jikovsky"/>
    <s v="766-107-4765"/>
    <s v="Research Nurse"/>
    <s v="ejikovskyaq@cmu.edu"/>
    <s v="Eugen Jikovsky"/>
    <s v="815-450-2295"/>
    <s v="Account Coordinator"/>
    <s v="ejikovskyaq@vkontakte.ru"/>
    <s v="Eugen"/>
    <s v="Jikovsky"/>
  </r>
  <r>
    <x v="14"/>
    <n v="0"/>
    <m/>
    <n v="1221360353"/>
    <s v="Abu Dhabi Rebel Diagnostic Center"/>
    <b v="1"/>
    <s v="Abu Dhabi"/>
    <s v="Diagnostic Center"/>
    <s v="Imaging and Laboratory"/>
    <m/>
    <b v="1"/>
    <s v="Abu Dhabi Rebel Diagnostic Center"/>
    <s v="aabbetsan@parallels.com"/>
    <s v="Addi Abbets"/>
    <s v="aabbetsan@feedburner.com"/>
    <s v="574-921-9760"/>
    <s v="Addi Abbets"/>
    <s v="aabbetsan@vk.com"/>
    <s v="679-918-0615"/>
    <s v="Addi Abbets"/>
    <s v="aabbetsan@tinypic.com"/>
    <s v="729-859-7940"/>
    <s v="aabbetsan@tuttocitta.it"/>
    <s v="808-985-9241"/>
    <s v="Addi Abbets"/>
    <s v="694-121-1850"/>
    <s v="Programmer II"/>
    <s v="aabbetsan@rakuten.co.jp"/>
    <s v="Addi Abbets"/>
    <s v="742-463-5489"/>
    <s v="Assistant Media Planner"/>
    <s v="aabbetsan@latimes.com"/>
    <s v="Addi"/>
    <s v="Abbets"/>
  </r>
  <r>
    <x v="14"/>
    <n v="0"/>
    <m/>
    <n v="1000062112"/>
    <s v="Abu Dhabi Rebel Drug Store - Medical Store"/>
    <b v="0"/>
    <s v="Abu Dhabi"/>
    <s v="Drug Store - Medical Store"/>
    <s v="Drug Store - Medical Store"/>
    <m/>
    <b v="1"/>
    <s v="Abu Dhabi Rebel Drug Store - Medical Store"/>
    <s v="epozer22@boston.com"/>
    <s v="Enrico Pozer"/>
    <s v="epozer22@shop-pro.jp"/>
    <s v="623-702-5372"/>
    <s v="Enrico Pozer"/>
    <s v="epozer22@netscape.com"/>
    <s v="518-303-2323"/>
    <s v="Enrico Pozer"/>
    <s v="epozer22@twitter.com"/>
    <s v="177-841-6376"/>
    <s v="epozer22@mediafire.com"/>
    <s v="261-334-4789"/>
    <s v="Enrico Pozer"/>
    <s v="926-266-9001"/>
    <s v="Operator"/>
    <s v="epozer22@mac.com"/>
    <s v="Enrico Pozer"/>
    <s v="998-865-4023"/>
    <s v="Environmental Specialist"/>
    <s v="epozer22@seesaa.net"/>
    <s v="Enrico"/>
    <s v="Pozer"/>
  </r>
  <r>
    <x v="14"/>
    <n v="0"/>
    <m/>
    <n v="3987484810"/>
    <s v="Abu Dhabi Rebel Fertilization Center (IVF)"/>
    <b v="0"/>
    <s v="Abu Dhabi"/>
    <s v="Fertilization Center (IVF)"/>
    <s v="Fertilization Center (IVF)"/>
    <m/>
    <b v="1"/>
    <s v="Abu Dhabi Rebel Fertilization Center (IVF)"/>
    <s v="slodwigm0@gov.uk"/>
    <s v="Serena Lodwig"/>
    <s v="slodwigm0@bizjournals.com"/>
    <s v="348-184-3643"/>
    <s v="Serena Lodwig"/>
    <s v="slodwigm0@bloglines.com"/>
    <s v="978-749-1421"/>
    <s v="Serena Lodwig"/>
    <s v="slodwigm0@github.com"/>
    <s v="814-220-8503"/>
    <s v="slodwigm0@t.co"/>
    <s v="974-535-6986"/>
    <s v="Serena Lodwig"/>
    <s v="623-212-8523"/>
    <s v="Analyst Programmer"/>
    <s v="slodwigm0@cdbaby.com"/>
    <s v="Serena Lodwig"/>
    <s v="717-207-3003"/>
    <s v="Nuclear Power Engineer"/>
    <s v="slodwigm0@eepurl.com"/>
    <s v="Serena"/>
    <s v="Lodwig"/>
  </r>
  <r>
    <x v="14"/>
    <n v="0"/>
    <m/>
    <n v="5439335358"/>
    <s v="Abu Dhabi Rebel Hospital"/>
    <b v="1"/>
    <s v="Abu Dhabi"/>
    <s v="Hospital"/>
    <s v="General"/>
    <n v="50"/>
    <b v="1"/>
    <s v="Abu Dhabi Rebel Hospital"/>
    <s v="ehardingtonbv@naver.com"/>
    <s v="Ernst Hardington"/>
    <s v="ehardingtonbv@blogspot.com"/>
    <s v="159-583-6397"/>
    <s v="Ernst Hardington"/>
    <s v="ehardingtonbv@mapquest.com"/>
    <s v="444-901-2458"/>
    <s v="Ernst Hardington"/>
    <s v="ehardingtonbv@gnu.org"/>
    <s v="167-654-2137"/>
    <s v="ehardingtonbv@diigo.com"/>
    <s v="873-618-9981"/>
    <s v="Ernst Hardington"/>
    <s v="945-295-9966"/>
    <s v="Senior Sales Associate"/>
    <s v="ehardingtonbv@lycos.com"/>
    <s v="Ernst Hardington"/>
    <s v="517-823-0080"/>
    <s v="Executive Secretary"/>
    <s v="ehardingtonbv@wp.com"/>
    <s v="Ernst"/>
    <s v="Hardington"/>
  </r>
  <r>
    <x v="14"/>
    <n v="0"/>
    <m/>
    <n v="8895871812"/>
    <s v="Abu Dhabi Rebel Pharmacy"/>
    <b v="1"/>
    <s v="Abu Dhabi"/>
    <s v="Pharmacy"/>
    <s v="Out-Patient"/>
    <m/>
    <b v="1"/>
    <s v="Abu Dhabi Rebel Pharmacy"/>
    <s v="grendlebu@theguardian.com"/>
    <s v="Gib Rendle"/>
    <s v="grendlebu@un.org"/>
    <s v="393-705-0358"/>
    <s v="Gib Rendle"/>
    <s v="grendlebu@yelp.com"/>
    <s v="497-747-6635"/>
    <s v="Gib Rendle"/>
    <s v="grendlebu@baidu.com"/>
    <s v="950-187-3086"/>
    <s v="grendlebu@php.net"/>
    <s v="783-231-4673"/>
    <s v="Gib Rendle"/>
    <s v="334-495-8176"/>
    <s v="Tax Accountant"/>
    <s v="grendlebu@shop-pro.jp"/>
    <s v="Gib Rendle"/>
    <s v="503-410-4928"/>
    <s v="Internal Auditor"/>
    <s v="grendlebu@dropbox.com"/>
    <s v="Gib"/>
    <s v="Rendle"/>
  </r>
  <r>
    <x v="14"/>
    <n v="0"/>
    <m/>
    <n v="2050084315"/>
    <s v="Abu Dhabi Rebel Provision of Health Service"/>
    <b v="1"/>
    <s v="Abu Dhabi"/>
    <s v="Provision of Health Service"/>
    <s v="HEALTH CARE MANAGEMENT,HOME CARE SERVICES,PATIENT ESCORT"/>
    <m/>
    <b v="1"/>
    <s v="Abu Dhabi Rebel Provision of Health Service"/>
    <s v="gwallicenp@spotify.com"/>
    <s v="Glad Wallice"/>
    <s v="gwallicenp@who.int"/>
    <s v="887-598-3806"/>
    <s v="Glad Wallice"/>
    <s v="gwallicenp@boston.com"/>
    <s v="480-617-7500"/>
    <s v="Glad Wallice"/>
    <s v="gwallicenp@senate.gov"/>
    <s v="597-857-4056"/>
    <s v="gwallicenp@webs.com"/>
    <s v="923-696-8228"/>
    <s v="Glad Wallice"/>
    <s v="512-772-1627"/>
    <s v="Technical Writer"/>
    <s v="gwallicenp@mit.edu"/>
    <s v="Glad Wallice"/>
    <s v="249-867-1408"/>
    <s v="Registered Nurse"/>
    <s v="gwallicenp@utexas.edu"/>
    <s v="Glad"/>
    <s v="Wallice"/>
  </r>
  <r>
    <x v="14"/>
    <n v="0"/>
    <m/>
    <n v="5173040602"/>
    <s v="Abu Dhabi Rebel Scientific Office"/>
    <b v="1"/>
    <s v="Abu Dhabi"/>
    <s v="Scientific Office"/>
    <s v="Scientific Office"/>
    <m/>
    <b v="1"/>
    <s v="Abu Dhabi Rebel Scientific Office"/>
    <s v="cedmensonhb@mozilla.com"/>
    <s v="Candis Edmenson"/>
    <s v="cedmensonhb@hao123.com"/>
    <s v="372-311-2527"/>
    <s v="Candis Edmenson"/>
    <s v="cedmensonhb@pen.io"/>
    <s v="985-728-7607"/>
    <s v="Candis Edmenson"/>
    <s v="cedmensonhb@nyu.edu"/>
    <s v="254-136-4730"/>
    <s v="cedmensonhb@google.co.jp"/>
    <s v="537-736-3015"/>
    <s v="Candis Edmenson"/>
    <s v="592-225-1669"/>
    <s v="VP Product Management"/>
    <s v="cedmensonhb@mozilla.com"/>
    <s v="Candis Edmenson"/>
    <s v="123-923-0339"/>
    <s v="Senior Quality Engineer"/>
    <s v="cedmensonhb@weebly.com"/>
    <s v="Candis"/>
    <s v="Edmenson"/>
  </r>
  <r>
    <x v="14"/>
    <n v="0"/>
    <m/>
    <n v="3610246448"/>
    <s v="Abu Dhabi Rebel TCAM"/>
    <b v="1"/>
    <s v="Abu Dhabi"/>
    <s v="TCAM"/>
    <s v="AYURVEDA PRACTITIONER,HIJAMA THERAPIST,TRADITIONAL CHINESE MEDICINE (TCM) PRACTITIONER"/>
    <m/>
    <b v="1"/>
    <s v="Abu Dhabi Rebel TCAM"/>
    <s v="mbernonmk@acquirethisname.com"/>
    <s v="Maegan Bernon"/>
    <s v="mbernonmk@netscape.com"/>
    <s v="906-799-1095"/>
    <s v="Maegan Bernon"/>
    <s v="mbernonmk@prnewswire.com"/>
    <s v="621-587-5232"/>
    <s v="Maegan Bernon"/>
    <s v="mbernonmk@biglobe.ne.jp"/>
    <s v="833-795-7331"/>
    <s v="mbernonmk@cafepress.com"/>
    <s v="935-982-7395"/>
    <s v="Maegan Bernon"/>
    <s v="901-251-1075"/>
    <s v="Research Assistant IV"/>
    <s v="mbernonmk@sciencedaily.com"/>
    <s v="Maegan Bernon"/>
    <s v="594-166-8960"/>
    <s v="Web Designer I"/>
    <s v="mbernonmk@state.gov"/>
    <s v="Maegan"/>
    <s v="Bernon"/>
  </r>
  <r>
    <x v="14"/>
    <n v="0"/>
    <m/>
    <n v="8268640774"/>
    <s v="Abu Dhabi Reckitt Mobile Health Unit"/>
    <b v="1"/>
    <s v="Abu Dhabi"/>
    <s v="Mobile Health Unit"/>
    <s v="Dental"/>
    <m/>
    <b v="1"/>
    <s v="Abu Dhabi Reckitt Mobile Health Unit"/>
    <s v="wkoschke1z@bandcamp.com"/>
    <s v="Winfield Koschke"/>
    <s v="wkoschke1z@wp.com"/>
    <s v="312-921-6211"/>
    <s v="Winfield Koschke"/>
    <s v="wkoschke1z@i2i.jp"/>
    <s v="623-308-2197"/>
    <s v="Winfield Koschke"/>
    <s v="wkoschke1z@boston.com"/>
    <s v="512-687-0829"/>
    <s v="wkoschke1z@lycos.com"/>
    <s v="641-519-7626"/>
    <s v="Winfield Koschke"/>
    <s v="472-547-3406"/>
    <s v="Operator"/>
    <s v="wkoschke1z@cmu.edu"/>
    <s v="Winfield Koschke"/>
    <s v="185-270-7077"/>
    <s v="Research Associate"/>
    <s v="wkoschke1z@fc2.com"/>
    <s v="Winfield"/>
    <s v="Koschke"/>
  </r>
  <r>
    <x v="14"/>
    <n v="0"/>
    <m/>
    <n v="6627247976"/>
    <s v="Abu Dhabi Reckitt Provision of Health Service"/>
    <b v="0"/>
    <s v="Abu Dhabi"/>
    <s v="Provision of Health Service"/>
    <s v="EMPLOYMENT - TRANSFERRING MEDICAL STAFF,HOME CARE SERVICES"/>
    <m/>
    <b v="1"/>
    <s v="Abu Dhabi Reckitt Provision of Health Service"/>
    <s v="cfincherqe@globo.com"/>
    <s v="Cherice Fincher"/>
    <s v="cfincherqe@noaa.gov"/>
    <s v="865-443-8291"/>
    <s v="Cherice Fincher"/>
    <s v="cfincherqe@github.com"/>
    <s v="867-523-3209"/>
    <s v="Cherice Fincher"/>
    <s v="cfincherqe@jigsy.com"/>
    <s v="167-584-4506"/>
    <s v="cfincherqe@nasa.gov"/>
    <s v="156-287-0517"/>
    <s v="Cherice Fincher"/>
    <s v="417-687-8631"/>
    <s v="Statistician II"/>
    <s v="cfincherqe@ocn.ne.jp"/>
    <s v="Cherice Fincher"/>
    <s v="701-630-2131"/>
    <s v="Assistant Media Planner"/>
    <s v="cfincherqe@slashdot.org"/>
    <s v="Cherice"/>
    <s v="Fincher"/>
  </r>
  <r>
    <x v="14"/>
    <n v="0"/>
    <m/>
    <n v="958604045"/>
    <s v="Abu Dhabi Reckitt Scientific Office"/>
    <b v="0"/>
    <s v="Abu Dhabi"/>
    <s v="Scientific Office"/>
    <s v="Scientific Office"/>
    <m/>
    <b v="1"/>
    <s v="Abu Dhabi Reckitt Scientific Office"/>
    <s v="dmcbayne81@goodreads.com"/>
    <s v="Durward McBayne"/>
    <s v="dmcbayne81@moonfruit.com"/>
    <s v="763-196-8702"/>
    <s v="Durward McBayne"/>
    <s v="dmcbayne81@marketwatch.com"/>
    <s v="277-598-3442"/>
    <s v="Durward McBayne"/>
    <s v="dmcbayne81@creativecommons.org"/>
    <s v="924-804-8721"/>
    <s v="dmcbayne81@nymag.com"/>
    <s v="504-717-1391"/>
    <s v="Durward McBayne"/>
    <s v="662-737-7196"/>
    <s v="Design Engineer"/>
    <s v="dmcbayne81@marriott.com"/>
    <s v="Durward McBayne"/>
    <s v="528-112-2997"/>
    <s v="Payment Adjustment Coordinator"/>
    <s v="dmcbayne81@hubpages.com"/>
    <s v="Durward"/>
    <s v="McBayne"/>
  </r>
  <r>
    <x v="14"/>
    <n v="0"/>
    <m/>
    <n v="1368784194"/>
    <s v="Abu Dhabi REMEDYREPACK Center"/>
    <b v="1"/>
    <s v="Abu Dhabi"/>
    <s v="Center"/>
    <s v="Medical"/>
    <m/>
    <b v="1"/>
    <s v="Abu Dhabi REMEDYREPACK Center"/>
    <s v="iswanger2z@salon.com"/>
    <s v="Ignaz Swanger"/>
    <s v="iswanger2z@bizjournals.com"/>
    <s v="574-902-6886"/>
    <s v="Ignaz Swanger"/>
    <s v="iswanger2z@prlog.org"/>
    <s v="315-335-0769"/>
    <s v="Ignaz Swanger"/>
    <s v="iswanger2z@google.com.br"/>
    <s v="839-865-9147"/>
    <s v="iswanger2z@usnews.com"/>
    <s v="730-380-4254"/>
    <s v="Ignaz Swanger"/>
    <s v="249-794-0629"/>
    <s v="Automation Specialist I"/>
    <s v="iswanger2z@geocities.com"/>
    <s v="Ignaz Swanger"/>
    <s v="361-942-3343"/>
    <s v="Help Desk Operator"/>
    <s v="iswanger2z@bandcamp.com"/>
    <s v="Ignaz"/>
    <s v="Swanger"/>
  </r>
  <r>
    <x v="14"/>
    <n v="0"/>
    <m/>
    <n v="7136399882"/>
    <s v="Abu Dhabi REMEDYREPACK Clinic"/>
    <b v="0"/>
    <s v="Abu Dhabi"/>
    <s v="Clinic"/>
    <s v="General Dental"/>
    <m/>
    <b v="1"/>
    <s v="Abu Dhabi REMEDYREPACK Clinic"/>
    <s v="fwoodardgc@list-manage.com"/>
    <s v="Filip Woodard"/>
    <s v="fwoodardgc@google.com.br"/>
    <s v="761-612-6791"/>
    <s v="Filip Woodard"/>
    <s v="fwoodardgc@webeden.co.uk"/>
    <s v="439-206-3747"/>
    <s v="Filip Woodard"/>
    <s v="fwoodardgc@smh.com.au"/>
    <s v="468-354-6400"/>
    <s v="fwoodardgc@imgur.com"/>
    <s v="367-512-7724"/>
    <s v="Filip Woodard"/>
    <s v="608-610-8843"/>
    <s v="Computer Systems Analyst IV"/>
    <s v="fwoodardgc@tamu.edu"/>
    <s v="Filip Woodard"/>
    <s v="680-214-8669"/>
    <s v="Compensation Analyst"/>
    <s v="fwoodardgc@usa.gov"/>
    <s v="Filip"/>
    <s v="Woodard"/>
  </r>
  <r>
    <x v="14"/>
    <n v="0"/>
    <m/>
    <n v="827199872"/>
    <s v="Abu Dhabi REMEDYREPACK Diagnostic Center"/>
    <b v="1"/>
    <s v="Abu Dhabi"/>
    <s v="Diagnostic Center"/>
    <s v="Medical Laboratory"/>
    <m/>
    <b v="1"/>
    <s v="Abu Dhabi REMEDYREPACK Diagnostic Center"/>
    <s v="acolecrough2u@istockphoto.com"/>
    <s v="Ailey Colecrough"/>
    <s v="acolecrough2u@ucla.edu"/>
    <s v="401-581-5530"/>
    <s v="Ailey Colecrough"/>
    <s v="acolecrough2u@google.fr"/>
    <s v="542-897-3655"/>
    <s v="Ailey Colecrough"/>
    <s v="acolecrough2u@themeforest.net"/>
    <s v="270-437-7424"/>
    <s v="acolecrough2u@spotify.com"/>
    <s v="391-772-3348"/>
    <s v="Ailey Colecrough"/>
    <s v="272-515-5042"/>
    <s v="Geological Engineer"/>
    <s v="acolecrough2u@paginegialle.it"/>
    <s v="Ailey Colecrough"/>
    <s v="876-489-6776"/>
    <s v="Junior Executive"/>
    <s v="acolecrough2u@nih.gov"/>
    <s v="Ailey"/>
    <s v="Colecrough"/>
  </r>
  <r>
    <x v="14"/>
    <n v="0"/>
    <m/>
    <n v="9957064134"/>
    <s v="Abu Dhabi REMEDYREPACK Dialysis Center"/>
    <b v="0"/>
    <s v="Abu Dhabi"/>
    <s v="Dialysis Center"/>
    <s v="Dialysis Center"/>
    <m/>
    <b v="1"/>
    <s v="Abu Dhabi REMEDYREPACK Dialysis Center"/>
    <s v="fzellnerdt@people.com.cn"/>
    <s v="Fidel Zellner"/>
    <s v="fzellnerdt@360.cn"/>
    <s v="974-309-6668"/>
    <s v="Fidel Zellner"/>
    <s v="fzellnerdt@people.com.cn"/>
    <s v="411-835-7706"/>
    <s v="Fidel Zellner"/>
    <s v="fzellnerdt@arizona.edu"/>
    <s v="353-180-0167"/>
    <s v="fzellnerdt@cloudflare.com"/>
    <s v="857-222-2986"/>
    <s v="Fidel Zellner"/>
    <s v="326-147-0048"/>
    <s v="Registered Nurse"/>
    <s v="fzellnerdt@typepad.com"/>
    <s v="Fidel Zellner"/>
    <s v="758-360-5143"/>
    <s v="Systems Administrator IV"/>
    <s v="fzellnerdt@forbes.com"/>
    <s v="Fidel"/>
    <s v="Zellner"/>
  </r>
  <r>
    <x v="14"/>
    <n v="0"/>
    <m/>
    <n v="3686000636"/>
    <s v="Abu Dhabi REMEDYREPACK Drug Store - Medical Store"/>
    <b v="0"/>
    <s v="Abu Dhabi"/>
    <s v="Drug Store - Medical Store"/>
    <s v="Drug Store - Medical Store"/>
    <m/>
    <b v="1"/>
    <s v="Abu Dhabi REMEDYREPACK Drug Store - Medical Store"/>
    <s v="prainsdonf@comsenz.com"/>
    <s v="Poppy Rainsdon"/>
    <s v="prainsdonf@ihg.com"/>
    <s v="425-147-4015"/>
    <s v="Poppy Rainsdon"/>
    <s v="prainsdonf@instagram.com"/>
    <s v="285-373-1111"/>
    <s v="Poppy Rainsdon"/>
    <s v="prainsdonf@wikia.com"/>
    <s v="651-931-9029"/>
    <s v="prainsdonf@last.fm"/>
    <s v="635-346-1084"/>
    <s v="Poppy Rainsdon"/>
    <s v="195-722-8422"/>
    <s v="Compensation Analyst"/>
    <s v="prainsdonf@goodreads.com"/>
    <s v="Poppy Rainsdon"/>
    <s v="828-740-6172"/>
    <s v="Mechanical Systems Engineer"/>
    <s v="prainsdonf@springer.com"/>
    <s v="Poppy"/>
    <s v="Rainsdon"/>
  </r>
  <r>
    <x v="14"/>
    <n v="0"/>
    <m/>
    <n v="7023860916"/>
    <s v="Abu Dhabi REMEDYREPACK Fertilization Center (IVF)"/>
    <b v="1"/>
    <s v="Abu Dhabi"/>
    <s v="Fertilization Center (IVF)"/>
    <s v="Fertilization Center (IVF)"/>
    <m/>
    <b v="1"/>
    <s v="Abu Dhabi REMEDYREPACK Fertilization Center (IVF)"/>
    <s v="spaylerfj@people.com.cn"/>
    <s v="Sayer Payler"/>
    <s v="spaylerfj@tumblr.com"/>
    <s v="747-814-1231"/>
    <s v="Sayer Payler"/>
    <s v="spaylerfj@people.com.cn"/>
    <s v="196-446-8624"/>
    <s v="Sayer Payler"/>
    <s v="spaylerfj@japanpost.jp"/>
    <s v="832-172-7400"/>
    <s v="spaylerfj@dell.com"/>
    <s v="778-649-2026"/>
    <s v="Sayer Payler"/>
    <s v="846-810-6035"/>
    <s v="Programmer I"/>
    <s v="spaylerfj@eepurl.com"/>
    <s v="Sayer Payler"/>
    <s v="329-537-5276"/>
    <s v="Health Coach III"/>
    <s v="spaylerfj@dropbox.com"/>
    <s v="Sayer"/>
    <s v="Payler"/>
  </r>
  <r>
    <x v="14"/>
    <n v="0"/>
    <m/>
    <n v="7215026175"/>
    <s v="Abu Dhabi REMEDYREPACK Hospital"/>
    <b v="0"/>
    <s v="Abu Dhabi"/>
    <s v="Hospital"/>
    <s v="General"/>
    <n v="100"/>
    <b v="1"/>
    <s v="Abu Dhabi REMEDYREPACK Hospital"/>
    <s v="bjigglea5@cloudflare.com"/>
    <s v="Briant Jiggle"/>
    <s v="bjigglea5@live.com"/>
    <s v="423-462-0305"/>
    <s v="Briant Jiggle"/>
    <s v="bjigglea5@elegantthemes.com"/>
    <s v="730-358-8709"/>
    <s v="Briant Jiggle"/>
    <s v="bjigglea5@google.co.uk"/>
    <s v="926-659-9368"/>
    <s v="bjigglea5@edublogs.org"/>
    <s v="259-438-1667"/>
    <s v="Briant Jiggle"/>
    <s v="278-140-0678"/>
    <s v="VP Sales"/>
    <s v="bjigglea5@ebay.co.uk"/>
    <s v="Briant Jiggle"/>
    <s v="781-370-0864"/>
    <s v="GIS Technical Architect"/>
    <s v="bjigglea5@reference.com"/>
    <s v="Briant"/>
    <s v="Jiggle"/>
  </r>
  <r>
    <x v="14"/>
    <n v="0"/>
    <m/>
    <n v="4016812615"/>
    <s v="Abu Dhabi REMEDYREPACK Mobile Health Unit"/>
    <b v="1"/>
    <s v="Abu Dhabi"/>
    <s v="Mobile Health Unit"/>
    <s v="REHABILITATION,OCCUPATIONAL THERAPY,PHYSIOTHERAPY,SPEECH THERAPY"/>
    <m/>
    <b v="1"/>
    <s v="Abu Dhabi REMEDYREPACK Mobile Health Unit"/>
    <s v="cmilburn9p@tinyurl.com"/>
    <s v="Celina Milburn"/>
    <s v="cmilburn9p@narod.ru"/>
    <s v="287-560-8399"/>
    <s v="Celina Milburn"/>
    <s v="cmilburn9p@infoseek.co.jp"/>
    <s v="590-868-0800"/>
    <s v="Celina Milburn"/>
    <s v="cmilburn9p@constantcontact.com"/>
    <s v="546-821-1751"/>
    <s v="cmilburn9p@vimeo.com"/>
    <s v="985-370-2513"/>
    <s v="Celina Milburn"/>
    <s v="768-514-3247"/>
    <s v="Web Developer I"/>
    <s v="cmilburn9p@bbb.org"/>
    <s v="Celina Milburn"/>
    <s v="797-409-3166"/>
    <s v="Nurse Practicioner"/>
    <s v="cmilburn9p@goo.ne.jp"/>
    <s v="Celina"/>
    <s v="Milburn"/>
  </r>
  <r>
    <x v="14"/>
    <n v="0"/>
    <m/>
    <n v="4559942943"/>
    <s v="Abu Dhabi REMEDYREPACK Pharmacy"/>
    <b v="0"/>
    <s v="Abu Dhabi"/>
    <s v="Pharmacy"/>
    <s v="Out-Patient"/>
    <m/>
    <b v="1"/>
    <s v="Abu Dhabi REMEDYREPACK Pharmacy"/>
    <s v="blowniebs@dailymail.co.uk"/>
    <s v="Bernardina Lownie"/>
    <s v="blowniebs@nymag.com"/>
    <s v="352-345-5602"/>
    <s v="Bernardina Lownie"/>
    <s v="blowniebs@mapquest.com"/>
    <s v="349-623-8385"/>
    <s v="Bernardina Lownie"/>
    <s v="blowniebs@wikimedia.org"/>
    <s v="693-888-1698"/>
    <s v="blowniebs@pagesperso-orange.fr"/>
    <s v="362-487-8919"/>
    <s v="Bernardina Lownie"/>
    <s v="605-405-2881"/>
    <s v="Graphic Designer"/>
    <s v="blowniebs@hud.gov"/>
    <s v="Bernardina Lownie"/>
    <s v="974-337-1428"/>
    <s v="Clinical Specialist"/>
    <s v="blowniebs@rediff.com"/>
    <s v="Bernardina"/>
    <s v="Lownie"/>
  </r>
  <r>
    <x v="14"/>
    <n v="0"/>
    <m/>
    <n v="8038762932"/>
    <s v="Abu Dhabi REMEDYREPACK Provision of Health Service"/>
    <b v="0"/>
    <s v="Abu Dhabi"/>
    <s v="Provision of Health Service"/>
    <s v="EMPLOYMENT - TRANSFERRING MEDICAL STAFF,HEALTH CARE MANAGEMENT,HOME CARE SERVICES,MEDICAL PROFESSIONAL DEVELOPMENT,MEDICAL TRANSPORT SERVICE"/>
    <m/>
    <b v="1"/>
    <s v="Abu Dhabi REMEDYREPACK Provision of Health Service"/>
    <s v="shamil1s@tripadvisor.com"/>
    <s v="Scarface Hamil"/>
    <s v="shamil1s@ask.com"/>
    <s v="311-858-8675"/>
    <s v="Scarface Hamil"/>
    <s v="shamil1s@hc360.com"/>
    <s v="744-864-7667"/>
    <s v="Scarface Hamil"/>
    <s v="shamil1s@dot.gov"/>
    <s v="643-884-8499"/>
    <s v="shamil1s@mashable.com"/>
    <s v="498-409-8347"/>
    <s v="Scarface Hamil"/>
    <s v="849-325-1222"/>
    <s v="Product Engineer"/>
    <s v="shamil1s@ning.com"/>
    <s v="Scarface Hamil"/>
    <s v="464-157-1478"/>
    <s v="Physical Therapy Assistant"/>
    <s v="shamil1s@hp.com"/>
    <s v="Scarface"/>
    <s v="Hamil"/>
  </r>
  <r>
    <x v="14"/>
    <n v="0"/>
    <m/>
    <n v="2837514195"/>
    <s v="Abu Dhabi REMEDYREPACK Rehabilitation"/>
    <b v="1"/>
    <s v="Abu Dhabi"/>
    <s v="Rehabilitation"/>
    <s v="DIETICIAN,PHYSIOTHERAPY"/>
    <m/>
    <b v="1"/>
    <s v="Abu Dhabi REMEDYREPACK Rehabilitation"/>
    <s v="mmapstonedq@wikia.com"/>
    <s v="Madelyn Mapstone"/>
    <s v="mmapstonedq@slate.com"/>
    <s v="671-954-5196"/>
    <s v="Madelyn Mapstone"/>
    <s v="mmapstonedq@de.vu"/>
    <s v="725-217-6121"/>
    <s v="Madelyn Mapstone"/>
    <s v="mmapstonedq@creativecommons.org"/>
    <s v="726-640-6790"/>
    <s v="mmapstonedq@paypal.com"/>
    <s v="502-219-2696"/>
    <s v="Madelyn Mapstone"/>
    <s v="130-919-1201"/>
    <s v="VP Product Management"/>
    <s v="mmapstonedq@vkontakte.ru"/>
    <s v="Madelyn Mapstone"/>
    <s v="997-965-8449"/>
    <s v="Teacher"/>
    <s v="mmapstonedq@yahoo.co.jp"/>
    <s v="Madelyn"/>
    <s v="Mapstone"/>
  </r>
  <r>
    <x v="14"/>
    <n v="0"/>
    <m/>
    <n v="3922175864"/>
    <s v="Abu Dhabi REMEDYREPACK Scientific Office"/>
    <b v="0"/>
    <s v="Abu Dhabi"/>
    <s v="Scientific Office"/>
    <s v="Scientific Office"/>
    <m/>
    <b v="1"/>
    <s v="Abu Dhabi REMEDYREPACK Scientific Office"/>
    <s v="gle3v@mozilla.org"/>
    <s v="Gunilla Le Gallo"/>
    <s v="gle3v@webnode.com"/>
    <s v="312-499-0552"/>
    <s v="Gunilla Le Gallo"/>
    <s v="gle3v@admin.ch"/>
    <s v="126-271-8734"/>
    <s v="Gunilla Le Gallo"/>
    <s v="gle3v@europa.eu"/>
    <s v="934-999-4073"/>
    <s v="gle3v@bigcartel.com"/>
    <s v="519-819-0783"/>
    <s v="Gunilla Le Gallo"/>
    <s v="464-180-7258"/>
    <s v="Editor"/>
    <s v="gle3v@unc.edu"/>
    <s v="Gunilla Le Gallo"/>
    <s v="773-383-2978"/>
    <s v="Physical Therapy Assistant"/>
    <s v="gle3v@nih.gov"/>
    <s v="Gunilla"/>
    <s v="Le Gallo"/>
  </r>
  <r>
    <x v="14"/>
    <n v="0"/>
    <m/>
    <n v="8359460264"/>
    <s v="Abu Dhabi REMEDYREPACK TCAM"/>
    <b v="0"/>
    <s v="Abu Dhabi"/>
    <s v="TCAM"/>
    <s v="TRADITIONAL CHINESE MEDICINE (TCM) PRACTITIONER,HIJAMA THERAPIST"/>
    <m/>
    <b v="1"/>
    <s v="Abu Dhabi REMEDYREPACK TCAM"/>
    <s v="etoolanku@amazon.co.jp"/>
    <s v="Elly Toolan"/>
    <s v="etoolanku@fastcompany.com"/>
    <s v="379-712-7784"/>
    <s v="Elly Toolan"/>
    <s v="etoolanku@economist.com"/>
    <s v="949-838-4929"/>
    <s v="Elly Toolan"/>
    <s v="etoolanku@cnbc.com"/>
    <s v="996-242-4893"/>
    <s v="etoolanku@intel.com"/>
    <s v="741-382-7749"/>
    <s v="Elly Toolan"/>
    <s v="318-222-9134"/>
    <s v="Junior Executive"/>
    <s v="etoolanku@flickr.com"/>
    <s v="Elly Toolan"/>
    <s v="710-369-2890"/>
    <s v="Accountant III"/>
    <s v="etoolanku@tripadvisor.com"/>
    <s v="Elly"/>
    <s v="Toolan"/>
  </r>
  <r>
    <x v="14"/>
    <n v="0"/>
    <m/>
    <n v="1123866880"/>
    <s v="Abu Dhabi REMEDYREPACK Tele-Medicine Provider"/>
    <b v="0"/>
    <s v="Abu Dhabi"/>
    <s v="Tele-Medicine Provider"/>
    <s v="Tele-Medicine Provider"/>
    <m/>
    <b v="1"/>
    <s v="Abu Dhabi REMEDYREPACK Tele-Medicine Provider"/>
    <s v="srytonon@mozilla.org"/>
    <s v="Sallyann Ryton"/>
    <s v="srytonon@mtv.com"/>
    <s v="752-465-7845"/>
    <s v="Sallyann Ryton"/>
    <s v="srytonon@youtube.com"/>
    <s v="743-119-1299"/>
    <s v="Sallyann Ryton"/>
    <s v="srytonon@ezinearticles.com"/>
    <s v="517-625-4445"/>
    <s v="srytonon@unblog.fr"/>
    <s v="458-348-5496"/>
    <s v="Sallyann Ryton"/>
    <s v="407-649-6280"/>
    <s v="Clinical Specialist"/>
    <s v="srytonon@nsw.gov.au"/>
    <s v="Sallyann Ryton"/>
    <s v="749-624-5377"/>
    <s v="Project Manager"/>
    <s v="srytonon@last.fm"/>
    <s v="Sallyann"/>
    <s v="Ryton"/>
  </r>
  <r>
    <x v="14"/>
    <n v="0"/>
    <m/>
    <n v="2609143729"/>
    <s v="Abu Dhabi Revlon Dialysis Center"/>
    <b v="1"/>
    <s v="Abu Dhabi"/>
    <s v="Dialysis Center"/>
    <s v="Dialysis Center"/>
    <m/>
    <b v="1"/>
    <s v="Abu Dhabi Revlon Dialysis Center"/>
    <s v="ccadreman5r@foxnews.com"/>
    <s v="Cherry Cadreman"/>
    <s v="ccadreman5r@kickstarter.com"/>
    <s v="536-635-3529"/>
    <s v="Cherry Cadreman"/>
    <s v="ccadreman5r@discuz.net"/>
    <s v="108-575-1109"/>
    <s v="Cherry Cadreman"/>
    <s v="ccadreman5r@blogspot.com"/>
    <s v="171-475-1193"/>
    <s v="ccadreman5r@ed.gov"/>
    <s v="211-917-8756"/>
    <s v="Cherry Cadreman"/>
    <s v="467-854-5378"/>
    <s v="Human Resources Manager"/>
    <s v="ccadreman5r@artisteer.com"/>
    <s v="Cherry Cadreman"/>
    <s v="951-378-2976"/>
    <s v="Operator"/>
    <s v="ccadreman5r@prweb.com"/>
    <s v="Cherry"/>
    <s v="Cadreman"/>
  </r>
  <r>
    <x v="14"/>
    <n v="0"/>
    <m/>
    <n v="6221391644"/>
    <s v="Abu Dhabi RITE Dialysis Center"/>
    <b v="0"/>
    <s v="Abu Dhabi"/>
    <s v="Dialysis Center"/>
    <s v="Dialysis Center"/>
    <m/>
    <b v="1"/>
    <s v="Abu Dhabi RITE Dialysis Center"/>
    <s v="sworksq0@shop-pro.jp"/>
    <s v="Siffre Works"/>
    <s v="sworksq0@yellowpages.com"/>
    <s v="745-246-5174"/>
    <s v="Siffre Works"/>
    <s v="sworksq0@youtube.com"/>
    <s v="833-245-4748"/>
    <s v="Siffre Works"/>
    <s v="sworksq0@delicious.com"/>
    <s v="851-286-1529"/>
    <s v="sworksq0@vk.com"/>
    <s v="998-600-1033"/>
    <s v="Siffre Works"/>
    <s v="211-820-6046"/>
    <s v="Research Associate"/>
    <s v="sworksq0@icq.com"/>
    <s v="Siffre Works"/>
    <s v="848-499-6285"/>
    <s v="Biostatistician I"/>
    <s v="sworksq0@google.es"/>
    <s v="Siffre"/>
    <s v="Works"/>
  </r>
  <r>
    <x v="14"/>
    <n v="0"/>
    <m/>
    <n v="8588903814"/>
    <s v="Abu Dhabi RITE Rehabilitation"/>
    <b v="0"/>
    <s v="Abu Dhabi"/>
    <s v="Rehabilitation"/>
    <s v="DENTAL LABORATORY"/>
    <m/>
    <b v="1"/>
    <s v="Abu Dhabi RITE Rehabilitation"/>
    <s v="mpotapczuk4t@pagesperso-orange.fr"/>
    <s v="Miner Potapczuk"/>
    <s v="mpotapczuk4t@seattletimes.com"/>
    <s v="112-927-1218"/>
    <s v="Miner Potapczuk"/>
    <s v="mpotapczuk4t@elpais.com"/>
    <s v="777-548-6525"/>
    <s v="Miner Potapczuk"/>
    <s v="mpotapczuk4t@privacy.gov.au"/>
    <s v="598-612-9100"/>
    <s v="mpotapczuk4t@abc.net.au"/>
    <s v="903-553-0397"/>
    <s v="Miner Potapczuk"/>
    <s v="833-448-7834"/>
    <s v="Food Chemist"/>
    <s v="mpotapczuk4t@studiopress.com"/>
    <s v="Miner Potapczuk"/>
    <s v="984-994-4733"/>
    <s v="VP Quality Control"/>
    <s v="mpotapczuk4t@fastcompany.com"/>
    <s v="Miner"/>
    <s v="Potapczuk"/>
  </r>
  <r>
    <x v="14"/>
    <n v="0"/>
    <m/>
    <n v="8248961184"/>
    <s v="Abu Dhabi Roxane Hospital"/>
    <b v="1"/>
    <s v="Abu Dhabi"/>
    <s v="Hospital"/>
    <s v="General"/>
    <n v="70"/>
    <b v="1"/>
    <s v="Abu Dhabi Roxane Hospital"/>
    <s v="bfassonq@sfgate.com"/>
    <s v="Billie Fasson"/>
    <s v="bfassonq@soundcloud.com"/>
    <s v="781-639-3584"/>
    <s v="Billie Fasson"/>
    <s v="bfassonq@theguardian.com"/>
    <s v="128-273-1973"/>
    <s v="Billie Fasson"/>
    <s v="bfassonq@unicef.org"/>
    <s v="277-159-9257"/>
    <s v="bfassonq@tamu.edu"/>
    <s v="156-682-0349"/>
    <s v="Billie Fasson"/>
    <s v="783-350-9621"/>
    <s v="Assistant Media Planner"/>
    <s v="bfassonq@dagondesign.com"/>
    <s v="Billie Fasson"/>
    <s v="189-483-0595"/>
    <s v="Clinical Specialist"/>
    <s v="bfassonq@360.cn"/>
    <s v="Billie"/>
    <s v="Fasson"/>
  </r>
  <r>
    <x v="14"/>
    <n v="0"/>
    <m/>
    <n v="4930490235"/>
    <s v="Abu Dhabi Roxane Pharmacy"/>
    <b v="0"/>
    <s v="Abu Dhabi"/>
    <s v="Pharmacy"/>
    <s v="In-Patient"/>
    <m/>
    <b v="1"/>
    <s v="Abu Dhabi Roxane Pharmacy"/>
    <s v="avan6@free.fr"/>
    <s v="Armando Van Hesteren"/>
    <s v="avan6@gov.uk"/>
    <s v="971-948-1500"/>
    <s v="Armando Van Hesteren"/>
    <s v="avan6@elegantthemes.com"/>
    <s v="243-481-4506"/>
    <s v="Armando Van Hesteren"/>
    <s v="avan6@photobucket.com"/>
    <s v="834-195-5941"/>
    <s v="avan6@apple.com"/>
    <s v="559-311-0066"/>
    <s v="Armando Van Hesteren"/>
    <s v="695-583-7605"/>
    <s v="Staff Accountant IV"/>
    <s v="avan6@google.de"/>
    <s v="Armando Van Hesteren"/>
    <s v="559-933-7571"/>
    <s v="Environmental Tech"/>
    <s v="avan6@loc.gov"/>
    <s v="Armando"/>
    <s v="Van Hesteren"/>
  </r>
  <r>
    <x v="14"/>
    <n v="0"/>
    <m/>
    <n v="224765965"/>
    <s v="Abu Dhabi Roxane TCAM"/>
    <b v="1"/>
    <s v="Abu Dhabi"/>
    <s v="TCAM"/>
    <s v="HIJAMA THERAPIST,TRADITIONAL CHINESE MEDICINE (TCM) PRACTITIONER"/>
    <m/>
    <b v="1"/>
    <s v="Abu Dhabi Roxane TCAM"/>
    <s v="ayoell7f@disqus.com"/>
    <s v="Alejandrina Yoell"/>
    <s v="ayoell7f@ebay.co.uk"/>
    <s v="431-348-2968"/>
    <s v="Alejandrina Yoell"/>
    <s v="ayoell7f@wikia.com"/>
    <s v="480-100-6316"/>
    <s v="Alejandrina Yoell"/>
    <s v="ayoell7f@yelp.com"/>
    <s v="379-657-2230"/>
    <s v="ayoell7f@fda.gov"/>
    <s v="562-288-5683"/>
    <s v="Alejandrina Yoell"/>
    <s v="162-899-6003"/>
    <s v="Senior Sales Associate"/>
    <s v="ayoell7f@tripadvisor.com"/>
    <s v="Alejandrina Yoell"/>
    <s v="604-657-0727"/>
    <s v="Computer Systems Analyst I"/>
    <s v="ayoell7f@hatena.ne.jp"/>
    <s v="Alejandrina"/>
    <s v="Yoell"/>
  </r>
  <r>
    <x v="14"/>
    <n v="0"/>
    <m/>
    <n v="3375809530"/>
    <s v="Abu Dhabi Safeway Dialysis Center"/>
    <b v="1"/>
    <s v="Abu Dhabi"/>
    <s v="Dialysis Center"/>
    <s v="Dialysis Center"/>
    <m/>
    <b v="1"/>
    <s v="Abu Dhabi Safeway Dialysis Center"/>
    <s v="ialwelli4@nasa.gov"/>
    <s v="Idaline Alwell"/>
    <s v="ialwelli4@whitehouse.gov"/>
    <s v="967-233-1242"/>
    <s v="Idaline Alwell"/>
    <s v="ialwelli4@paypal.com"/>
    <s v="870-205-7792"/>
    <s v="Idaline Alwell"/>
    <s v="ialwelli4@biglobe.ne.jp"/>
    <s v="739-257-3841"/>
    <s v="ialwelli4@epa.gov"/>
    <s v="373-103-2838"/>
    <s v="Idaline Alwell"/>
    <s v="266-844-7656"/>
    <s v="Social Worker"/>
    <s v="ialwelli4@microsoft.com"/>
    <s v="Idaline Alwell"/>
    <s v="631-698-3959"/>
    <s v="Accounting Assistant III"/>
    <s v="ialwelli4@hp.com"/>
    <s v="Idaline"/>
    <s v="Alwell"/>
  </r>
  <r>
    <x v="14"/>
    <n v="0"/>
    <m/>
    <n v="2525822773"/>
    <s v="Abu Dhabi State Center"/>
    <b v="0"/>
    <s v="Abu Dhabi"/>
    <s v="Center"/>
    <s v="Medical"/>
    <m/>
    <b v="1"/>
    <s v="Abu Dhabi State Center"/>
    <s v="wpurcellr@bandcamp.com"/>
    <s v="Willa Purcell"/>
    <s v="wpurcellr@vk.com"/>
    <s v="870-482-2717"/>
    <s v="Willa Purcell"/>
    <s v="wpurcellr@godaddy.com"/>
    <s v="961-712-5540"/>
    <s v="Willa Purcell"/>
    <s v="wpurcellr@cnbc.com"/>
    <s v="745-690-5879"/>
    <s v="wpurcellr@shop-pro.jp"/>
    <s v="347-381-7521"/>
    <s v="Willa Purcell"/>
    <s v="673-452-3021"/>
    <s v="Electrical Engineer"/>
    <s v="wpurcellr@wikispaces.com"/>
    <s v="Willa Purcell"/>
    <s v="148-901-4623"/>
    <s v="Recruiting Manager"/>
    <s v="wpurcellr@wikipedia.org"/>
    <s v="Willa"/>
    <s v="Purcell"/>
  </r>
  <r>
    <x v="14"/>
    <n v="0"/>
    <m/>
    <n v="522391370"/>
    <s v="Abu Dhabi State Drug Store - Medical Store"/>
    <b v="1"/>
    <s v="Abu Dhabi"/>
    <s v="Drug Store - Medical Store"/>
    <s v="Drug Store - Medical Store"/>
    <m/>
    <b v="1"/>
    <s v="Abu Dhabi State Drug Store - Medical Store"/>
    <s v="ksaket6d@bigcartel.com"/>
    <s v="Kerby Saket"/>
    <s v="ksaket6d@ft.com"/>
    <s v="176-578-2361"/>
    <s v="Kerby Saket"/>
    <s v="ksaket6d@ihg.com"/>
    <s v="622-355-3721"/>
    <s v="Kerby Saket"/>
    <s v="ksaket6d@goo.gl"/>
    <s v="741-861-1188"/>
    <s v="ksaket6d@clickbank.net"/>
    <s v="336-848-5704"/>
    <s v="Kerby Saket"/>
    <s v="712-774-7390"/>
    <s v="Systems Administrator IV"/>
    <s v="ksaket6d@washington.edu"/>
    <s v="Kerby Saket"/>
    <s v="176-229-3572"/>
    <s v="Structural Engineer"/>
    <s v="ksaket6d@sina.com.cn"/>
    <s v="Kerby"/>
    <s v="Saket"/>
  </r>
  <r>
    <x v="14"/>
    <n v="0"/>
    <m/>
    <n v="2491470217"/>
    <s v="Abu Dhabi State Hospital"/>
    <b v="1"/>
    <s v="Abu Dhabi"/>
    <s v="Hospital"/>
    <s v="General"/>
    <n v="50"/>
    <b v="1"/>
    <s v="Abu Dhabi State Hospital"/>
    <s v="pmarklinap@over-blog.com"/>
    <s v="Patten Marklin"/>
    <s v="pmarklinap@ftc.gov"/>
    <s v="251-312-4252"/>
    <s v="Patten Marklin"/>
    <s v="pmarklinap@cornell.edu"/>
    <s v="894-364-2162"/>
    <s v="Patten Marklin"/>
    <s v="pmarklinap@reddit.com"/>
    <s v="105-309-6082"/>
    <s v="pmarklinap@theatlantic.com"/>
    <s v="251-402-6751"/>
    <s v="Patten Marklin"/>
    <s v="808-804-6027"/>
    <s v="Senior Financial Analyst"/>
    <s v="pmarklinap@360.cn"/>
    <s v="Patten Marklin"/>
    <s v="100-652-2756"/>
    <s v="Environmental Specialist"/>
    <s v="pmarklinap@opera.com"/>
    <s v="Patten"/>
    <s v="Marklin"/>
  </r>
  <r>
    <x v="14"/>
    <n v="0"/>
    <m/>
    <n v="16724860"/>
    <s v="Abu Dhabi State Pharmacy"/>
    <b v="0"/>
    <s v="Abu Dhabi"/>
    <s v="Pharmacy"/>
    <s v="Out-Patient"/>
    <m/>
    <b v="1"/>
    <s v="Abu Dhabi State Pharmacy"/>
    <s v="eedlestone5u@csmonitor.com"/>
    <s v="Elizabeth Edlestone"/>
    <s v="eedlestone5u@jigsy.com"/>
    <s v="449-533-7544"/>
    <s v="Elizabeth Edlestone"/>
    <s v="eedlestone5u@about.me"/>
    <s v="896-143-0122"/>
    <s v="Elizabeth Edlestone"/>
    <s v="eedlestone5u@weebly.com"/>
    <s v="195-964-5259"/>
    <s v="eedlestone5u@google.com.hk"/>
    <s v="655-939-8252"/>
    <s v="Elizabeth Edlestone"/>
    <s v="170-230-0649"/>
    <s v="Executive Secretary"/>
    <s v="eedlestone5u@umich.edu"/>
    <s v="Elizabeth Edlestone"/>
    <s v="496-483-6221"/>
    <s v="Research Associate"/>
    <s v="eedlestone5u@apache.org"/>
    <s v="Elizabeth"/>
    <s v="Edlestone"/>
  </r>
  <r>
    <x v="14"/>
    <n v="0"/>
    <m/>
    <n v="8931173008"/>
    <s v="Abu Dhabi State Provision of Health Service"/>
    <b v="1"/>
    <s v="Abu Dhabi"/>
    <s v="Provision of Health Service"/>
    <s v="EMPLOYMENT - TRANSFERRING MEDICAL STAFF,HEALTH CARE MANAGEMENT"/>
    <m/>
    <b v="1"/>
    <s v="Abu Dhabi State Provision of Health Service"/>
    <s v="hhenriquet2@businessinsider.com"/>
    <s v="Hali Henriquet"/>
    <s v="hhenriquet2@marriott.com"/>
    <s v="694-769-0335"/>
    <s v="Hali Henriquet"/>
    <s v="hhenriquet2@ca.gov"/>
    <s v="599-160-1353"/>
    <s v="Hali Henriquet"/>
    <s v="hhenriquet2@google.ru"/>
    <s v="243-666-5681"/>
    <s v="hhenriquet2@sphinn.com"/>
    <s v="404-996-7236"/>
    <s v="Hali Henriquet"/>
    <s v="813-758-4772"/>
    <s v="Staff Scientist"/>
    <s v="hhenriquet2@mozilla.com"/>
    <s v="Hali Henriquet"/>
    <s v="690-967-9752"/>
    <s v="Assistant Media Planner"/>
    <s v="hhenriquet2@multiply.com"/>
    <s v="Hali"/>
    <s v="Henriquet"/>
  </r>
  <r>
    <x v="14"/>
    <n v="0"/>
    <m/>
    <n v="8703526259"/>
    <s v="Abu Dhabi State Tele-Medicine Provider"/>
    <b v="1"/>
    <s v="Abu Dhabi"/>
    <s v="Tele-Medicine Provider"/>
    <s v="Tele-Medicine Provider"/>
    <m/>
    <b v="1"/>
    <s v="Abu Dhabi State Tele-Medicine Provider"/>
    <s v="aamoore79@comsenz.com"/>
    <s v="Abdul Amoore"/>
    <s v="aamoore79@arstechnica.com"/>
    <s v="129-181-3902"/>
    <s v="Abdul Amoore"/>
    <s v="aamoore79@sphinn.com"/>
    <s v="962-883-9490"/>
    <s v="Abdul Amoore"/>
    <s v="aamoore79@e-recht24.de"/>
    <s v="834-534-6204"/>
    <s v="aamoore79@instagram.com"/>
    <s v="187-629-6207"/>
    <s v="Abdul Amoore"/>
    <s v="433-185-8176"/>
    <s v="Senior Editor"/>
    <s v="aamoore79@cam.ac.uk"/>
    <s v="Abdul Amoore"/>
    <s v="873-579-2995"/>
    <s v="Sales Associate"/>
    <s v="aamoore79@quantcast.com"/>
    <s v="Abdul"/>
    <s v="Amoore"/>
  </r>
  <r>
    <x v="14"/>
    <n v="0"/>
    <m/>
    <n v="3325538819"/>
    <s v="Abu Dhabi Sun Center"/>
    <b v="1"/>
    <s v="Abu Dhabi"/>
    <s v="Center"/>
    <s v="Dental"/>
    <m/>
    <b v="1"/>
    <s v="Abu Dhabi Sun Center"/>
    <s v="dlaffan7s@quantcast.com"/>
    <s v="Danny Laffan"/>
    <s v="dlaffan7s@buzzfeed.com"/>
    <s v="442-466-9607"/>
    <s v="Danny Laffan"/>
    <s v="dlaffan7s@illinois.edu"/>
    <s v="248-933-6509"/>
    <s v="Danny Laffan"/>
    <s v="dlaffan7s@dmoz.org"/>
    <s v="629-699-1843"/>
    <s v="dlaffan7s@xing.com"/>
    <s v="727-750-8394"/>
    <s v="Danny Laffan"/>
    <s v="929-638-5121"/>
    <s v="Executive Secretary"/>
    <s v="dlaffan7s@taobao.com"/>
    <s v="Danny Laffan"/>
    <s v="428-817-5047"/>
    <s v="Help Desk Operator"/>
    <s v="dlaffan7s@bandcamp.com"/>
    <s v="Danny"/>
    <s v="Laffan"/>
  </r>
  <r>
    <x v="14"/>
    <n v="0"/>
    <m/>
    <n v="3553422351"/>
    <s v="Abu Dhabi Sun Clinic"/>
    <b v="1"/>
    <s v="Abu Dhabi"/>
    <s v="Clinic"/>
    <s v="General"/>
    <m/>
    <b v="1"/>
    <s v="Abu Dhabi Sun Clinic"/>
    <s v="mbirdenmj@prnewswire.com"/>
    <s v="Marabel Birden"/>
    <s v="mbirdenmj@posterous.com"/>
    <s v="690-871-1381"/>
    <s v="Marabel Birden"/>
    <s v="mbirdenmj@themeforest.net"/>
    <s v="297-812-4540"/>
    <s v="Marabel Birden"/>
    <s v="mbirdenmj@statcounter.com"/>
    <s v="277-648-4899"/>
    <s v="mbirdenmj@163.com"/>
    <s v="678-314-3057"/>
    <s v="Marabel Birden"/>
    <s v="517-861-3808"/>
    <s v="Associate Professor"/>
    <s v="mbirdenmj@trellian.com"/>
    <s v="Marabel Birden"/>
    <s v="942-655-4023"/>
    <s v="Safety Technician I"/>
    <s v="mbirdenmj@mit.edu"/>
    <s v="Marabel"/>
    <s v="Birden"/>
  </r>
  <r>
    <x v="14"/>
    <n v="0"/>
    <m/>
    <n v="5579088116"/>
    <s v="Abu Dhabi SUN Dialysis Center"/>
    <b v="0"/>
    <s v="Abu Dhabi"/>
    <s v="Dialysis Center"/>
    <s v="Dialysis Center"/>
    <m/>
    <b v="1"/>
    <s v="Abu Dhabi SUN Dialysis Center"/>
    <s v="fdurndo@smugmug.com"/>
    <s v="Fonz Durn"/>
    <s v="fdurndo@yahoo.com"/>
    <s v="573-935-5768"/>
    <s v="Fonz Durn"/>
    <s v="fdurndo@who.int"/>
    <s v="254-147-2187"/>
    <s v="Fonz Durn"/>
    <s v="fdurndo@cnbc.com"/>
    <s v="362-916-2086"/>
    <s v="fdurndo@wunderground.com"/>
    <s v="612-710-9609"/>
    <s v="Fonz Durn"/>
    <s v="167-925-3908"/>
    <s v="Assistant Media Planner"/>
    <s v="fdurndo@miitbeian.gov.cn"/>
    <s v="Fonz Durn"/>
    <s v="561-710-4388"/>
    <s v="VP Sales"/>
    <s v="fdurndo@nature.com"/>
    <s v="Fonz"/>
    <s v="Durn"/>
  </r>
  <r>
    <x v="14"/>
    <n v="0"/>
    <m/>
    <n v="1264190522"/>
    <s v="Abu Dhabi Supervalu Clinic"/>
    <b v="0"/>
    <s v="Abu Dhabi"/>
    <s v="Clinic"/>
    <s v="Specialized Dental"/>
    <m/>
    <b v="1"/>
    <s v="Abu Dhabi Supervalu Clinic"/>
    <s v="nwoodersoncz@hud.gov"/>
    <s v="Nelly Wooderson"/>
    <s v="nwoodersoncz@example.com"/>
    <s v="494-843-0258"/>
    <s v="Nelly Wooderson"/>
    <s v="nwoodersoncz@blogs.com"/>
    <s v="579-205-8844"/>
    <s v="Nelly Wooderson"/>
    <s v="nwoodersoncz@ifeng.com"/>
    <s v="746-300-9802"/>
    <s v="nwoodersoncz@woothemes.com"/>
    <s v="530-289-8812"/>
    <s v="Nelly Wooderson"/>
    <s v="870-106-3943"/>
    <s v="Health Coach II"/>
    <s v="nwoodersoncz@xrea.com"/>
    <s v="Nelly Wooderson"/>
    <s v="420-565-0010"/>
    <s v="Junior Executive"/>
    <s v="nwoodersoncz@dagondesign.com"/>
    <s v="Nelly"/>
    <s v="Wooderson"/>
  </r>
  <r>
    <x v="14"/>
    <n v="0"/>
    <m/>
    <n v="4122848741"/>
    <s v="Abu Dhabi SUPERVALU Pharmacy"/>
    <b v="1"/>
    <s v="Abu Dhabi"/>
    <s v="Pharmacy"/>
    <s v="Out-Patient"/>
    <m/>
    <b v="1"/>
    <s v="Abu Dhabi SUPERVALU Pharmacy"/>
    <s v="cjolland79@is.gd"/>
    <s v="Cecilio Jolland"/>
    <s v="cjolland79@theatlantic.com"/>
    <s v="700-859-6611"/>
    <s v="Cecilio Jolland"/>
    <s v="cjolland79@bloomberg.com"/>
    <s v="365-186-4847"/>
    <s v="Cecilio Jolland"/>
    <s v="cjolland79@facebook.com"/>
    <s v="929-760-2931"/>
    <s v="cjolland79@jimdo.com"/>
    <s v="793-693-8531"/>
    <s v="Cecilio Jolland"/>
    <s v="183-242-5504"/>
    <s v="Statistician II"/>
    <s v="cjolland79@discovery.com"/>
    <s v="Cecilio Jolland"/>
    <s v="291-923-3356"/>
    <s v="Business Systems Development Analyst"/>
    <s v="cjolland79@hexun.com"/>
    <s v="Cecilio"/>
    <s v="Jolland"/>
  </r>
  <r>
    <x v="14"/>
    <n v="0"/>
    <m/>
    <n v="7710800548"/>
    <s v="Abu Dhabi Target Drug Store - Medical Store"/>
    <b v="0"/>
    <s v="Abu Dhabi"/>
    <s v="Drug Store - Medical Store"/>
    <s v="Drug Store - Medical Store"/>
    <m/>
    <b v="1"/>
    <s v="Abu Dhabi Target Drug Store - Medical Store"/>
    <s v="dslinei0@wikispaces.com"/>
    <s v="Devina Sline"/>
    <s v="dslinei0@gmpg.org"/>
    <s v="865-829-2412"/>
    <s v="Devina Sline"/>
    <s v="dslinei0@shareasale.com"/>
    <s v="557-295-1122"/>
    <s v="Devina Sline"/>
    <s v="dslinei0@opensource.org"/>
    <s v="754-205-2317"/>
    <s v="dslinei0@state.tx.us"/>
    <s v="474-307-4059"/>
    <s v="Devina Sline"/>
    <s v="203-453-5473"/>
    <s v="Editor"/>
    <s v="dslinei0@bloglines.com"/>
    <s v="Devina Sline"/>
    <s v="451-282-1976"/>
    <s v="Associate Professor"/>
    <s v="dslinei0@jugem.jp"/>
    <s v="Devina"/>
    <s v="Sline"/>
  </r>
  <r>
    <x v="14"/>
    <n v="0"/>
    <m/>
    <n v="8907167826"/>
    <s v="Abu Dhabi Target Hospital"/>
    <b v="0"/>
    <s v="Abu Dhabi"/>
    <s v="Hospital"/>
    <s v="General"/>
    <n v="70"/>
    <b v="1"/>
    <s v="Abu Dhabi Target Hospital"/>
    <s v="freaste4@ow.ly"/>
    <s v="Feliks Reast"/>
    <s v="freaste4@ning.com"/>
    <s v="458-557-8900"/>
    <s v="Feliks Reast"/>
    <s v="freaste4@icq.com"/>
    <s v="450-266-8236"/>
    <s v="Feliks Reast"/>
    <s v="freaste4@wp.com"/>
    <s v="783-594-5801"/>
    <s v="freaste4@artisteer.com"/>
    <s v="358-308-8455"/>
    <s v="Feliks Reast"/>
    <s v="203-329-1746"/>
    <s v="Information Systems Manager"/>
    <s v="freaste4@github.com"/>
    <s v="Feliks Reast"/>
    <s v="374-967-4156"/>
    <s v="Pharmacist"/>
    <s v="freaste4@facebook.com"/>
    <s v="Feliks"/>
    <s v="Reast"/>
  </r>
  <r>
    <x v="14"/>
    <n v="0"/>
    <m/>
    <n v="3358001466"/>
    <s v="Abu Dhabi Target Scientific Office"/>
    <b v="1"/>
    <s v="Abu Dhabi"/>
    <s v="Scientific Office"/>
    <s v="Scientific Office"/>
    <m/>
    <b v="1"/>
    <s v="Abu Dhabi Target Scientific Office"/>
    <s v="pnewvelldn@youtube.com"/>
    <s v="Perla Newvell"/>
    <s v="pnewvelldn@ucla.edu"/>
    <s v="590-325-9864"/>
    <s v="Perla Newvell"/>
    <s v="pnewvelldn@dropbox.com"/>
    <s v="959-183-6811"/>
    <s v="Perla Newvell"/>
    <s v="pnewvelldn@omniture.com"/>
    <s v="879-336-7959"/>
    <s v="pnewvelldn@photobucket.com"/>
    <s v="170-895-9684"/>
    <s v="Perla Newvell"/>
    <s v="351-176-9909"/>
    <s v="Mechanical Systems Engineer"/>
    <s v="pnewvelldn@diigo.com"/>
    <s v="Perla Newvell"/>
    <s v="426-639-9980"/>
    <s v="Editor"/>
    <s v="pnewvelldn@netvibes.com"/>
    <s v="Perla"/>
    <s v="Newvell"/>
  </r>
  <r>
    <x v="14"/>
    <n v="0"/>
    <m/>
    <n v="6992264249"/>
    <s v="Abu Dhabi Taro TCAM"/>
    <b v="0"/>
    <s v="Abu Dhabi"/>
    <s v="TCAM"/>
    <s v="PHYSIOTHERAPY,AYURVEDA PRACTITIONER"/>
    <m/>
    <b v="1"/>
    <s v="Abu Dhabi Taro TCAM"/>
    <s v="efairbankdq@weebly.com"/>
    <s v="Erv Fairbank"/>
    <s v="efairbankdq@technorati.com"/>
    <s v="160-876-8803"/>
    <s v="Erv Fairbank"/>
    <s v="efairbankdq@w3.org"/>
    <s v="350-943-0763"/>
    <s v="Erv Fairbank"/>
    <s v="efairbankdq@cyberchimps.com"/>
    <s v="108-350-7162"/>
    <s v="efairbankdq@java.com"/>
    <s v="913-882-5618"/>
    <s v="Erv Fairbank"/>
    <s v="195-907-9583"/>
    <s v="Programmer Analyst I"/>
    <s v="efairbankdq@usatoday.com"/>
    <s v="Erv Fairbank"/>
    <s v="606-853-4428"/>
    <s v="Financial Advisor"/>
    <s v="efairbankdq@hostgator.com"/>
    <s v="Erv"/>
    <s v="Fairbank"/>
  </r>
  <r>
    <x v="14"/>
    <n v="0"/>
    <m/>
    <n v="8654429976"/>
    <s v="Abu Dhabi Teva Center"/>
    <b v="1"/>
    <s v="Abu Dhabi"/>
    <s v="Center"/>
    <s v="Dental"/>
    <m/>
    <b v="1"/>
    <s v="Abu Dhabi Teva Center"/>
    <s v="mvoase2f@slashdot.org"/>
    <s v="Mario Voase"/>
    <s v="mvoase2f@netvibes.com"/>
    <s v="813-482-3753"/>
    <s v="Mario Voase"/>
    <s v="mvoase2f@php.net"/>
    <s v="288-943-1385"/>
    <s v="Mario Voase"/>
    <s v="mvoase2f@buzzfeed.com"/>
    <s v="949-566-1448"/>
    <s v="mvoase2f@craigslist.org"/>
    <s v="952-429-4799"/>
    <s v="Mario Voase"/>
    <s v="402-316-2939"/>
    <s v="Nurse"/>
    <s v="mvoase2f@upenn.edu"/>
    <s v="Mario Voase"/>
    <s v="803-615-0560"/>
    <s v="Software Engineer I"/>
    <s v="mvoase2f@qq.com"/>
    <s v="Mario"/>
    <s v="Voase"/>
  </r>
  <r>
    <x v="14"/>
    <n v="0"/>
    <m/>
    <n v="2854945034"/>
    <s v="Abu Dhabi Teva Clinic"/>
    <b v="1"/>
    <s v="Abu Dhabi"/>
    <s v="Clinic"/>
    <s v="General"/>
    <m/>
    <b v="1"/>
    <s v="Abu Dhabi Teva Clinic"/>
    <s v="blismoret@prlog.org"/>
    <s v="Brooks Lismore"/>
    <s v="blismoret@addthis.com"/>
    <s v="550-369-6786"/>
    <s v="Brooks Lismore"/>
    <s v="blismoret@twitter.com"/>
    <s v="539-617-5541"/>
    <s v="Brooks Lismore"/>
    <s v="blismoret@who.int"/>
    <s v="220-958-5290"/>
    <s v="blismoret@msu.edu"/>
    <s v="112-167-9402"/>
    <s v="Brooks Lismore"/>
    <s v="567-886-1335"/>
    <s v="Health Coach II"/>
    <s v="blismoret@youtu.be"/>
    <s v="Brooks Lismore"/>
    <s v="342-227-5208"/>
    <s v="Sales Associate"/>
    <s v="blismoret@amazon.de"/>
    <s v="Brooks"/>
    <s v="Lismore"/>
  </r>
  <r>
    <x v="14"/>
    <n v="0"/>
    <m/>
    <n v="6006989301"/>
    <s v="Abu Dhabi Teva Diagnostic Center"/>
    <b v="0"/>
    <s v="Abu Dhabi"/>
    <s v="Diagnostic Center"/>
    <s v="Imaging and Laboratory"/>
    <m/>
    <b v="1"/>
    <s v="Abu Dhabi Teva Diagnostic Center"/>
    <s v="gvalentineky@tripod.com"/>
    <s v="Garnet Valentine"/>
    <s v="gvalentineky@amazon.de"/>
    <s v="655-550-7058"/>
    <s v="Garnet Valentine"/>
    <s v="gvalentineky@storify.com"/>
    <s v="576-863-3436"/>
    <s v="Garnet Valentine"/>
    <s v="gvalentineky@nba.com"/>
    <s v="166-642-1419"/>
    <s v="gvalentineky@twitter.com"/>
    <s v="388-870-2107"/>
    <s v="Garnet Valentine"/>
    <s v="299-511-7947"/>
    <s v="Geologist III"/>
    <s v="gvalentineky@1688.com"/>
    <s v="Garnet Valentine"/>
    <s v="415-537-0031"/>
    <s v="Staff Scientist"/>
    <s v="gvalentineky@craigslist.org"/>
    <s v="Garnet"/>
    <s v="Valentine"/>
  </r>
  <r>
    <x v="14"/>
    <n v="0"/>
    <m/>
    <n v="6140076056"/>
    <s v="Abu Dhabi Teva Dialysis Center"/>
    <b v="1"/>
    <s v="Abu Dhabi"/>
    <s v="Dialysis Center"/>
    <s v="Dialysis Center"/>
    <m/>
    <b v="1"/>
    <s v="Abu Dhabi Teva Dialysis Center"/>
    <s v="mgrenvillegz@angelfire.com"/>
    <s v="Mikey Grenville"/>
    <s v="mgrenvillegz@ask.com"/>
    <s v="612-192-7523"/>
    <s v="Mikey Grenville"/>
    <s v="mgrenvillegz@eepurl.com"/>
    <s v="667-604-8675"/>
    <s v="Mikey Grenville"/>
    <s v="mgrenvillegz@csmonitor.com"/>
    <s v="115-814-5740"/>
    <s v="mgrenvillegz@shareasale.com"/>
    <s v="518-219-5054"/>
    <s v="Mikey Grenville"/>
    <s v="337-880-3877"/>
    <s v="Recruiting Manager"/>
    <s v="mgrenvillegz@squidoo.com"/>
    <s v="Mikey Grenville"/>
    <s v="662-498-1679"/>
    <s v="VP Marketing"/>
    <s v="mgrenvillegz@surveymonkey.com"/>
    <s v="Mikey"/>
    <s v="Grenville"/>
  </r>
  <r>
    <x v="14"/>
    <n v="0"/>
    <m/>
    <n v="9814308307"/>
    <s v="Abu Dhabi Teva Drug Store - Medical Store"/>
    <b v="1"/>
    <s v="Abu Dhabi"/>
    <s v="Drug Store - Medical Store"/>
    <s v="Drug Store - Medical Store"/>
    <m/>
    <b v="1"/>
    <s v="Abu Dhabi Teva Drug Store - Medical Store"/>
    <s v="bsinnottee@facebook.com"/>
    <s v="Basilio Sinnott"/>
    <s v="bsinnottee@stumbleupon.com"/>
    <s v="915-963-3104"/>
    <s v="Basilio Sinnott"/>
    <s v="bsinnottee@networksolutions.com"/>
    <s v="776-614-3447"/>
    <s v="Basilio Sinnott"/>
    <s v="bsinnottee@goodreads.com"/>
    <s v="916-100-8428"/>
    <s v="bsinnottee@t.co"/>
    <s v="910-832-7248"/>
    <s v="Basilio Sinnott"/>
    <s v="291-809-6019"/>
    <s v="Information Systems Manager"/>
    <s v="bsinnottee@bloglovin.com"/>
    <s v="Basilio Sinnott"/>
    <s v="546-405-6219"/>
    <s v="Business Systems Development Analyst"/>
    <s v="bsinnottee@cbsnews.com"/>
    <s v="Basilio"/>
    <s v="Sinnott"/>
  </r>
  <r>
    <x v="14"/>
    <n v="0"/>
    <m/>
    <n v="4150206031"/>
    <s v="Abu Dhabi Teva Fertilization Center (IVF)"/>
    <b v="0"/>
    <s v="Abu Dhabi"/>
    <s v="Fertilization Center (IVF)"/>
    <s v="Fertilization Center (IVF)"/>
    <m/>
    <b v="1"/>
    <s v="Abu Dhabi Teva Fertilization Center (IVF)"/>
    <s v="cborres1q@narod.ru"/>
    <s v="Carola Borres"/>
    <s v="cborres1q@vinaora.com"/>
    <s v="711-923-3479"/>
    <s v="Carola Borres"/>
    <s v="cborres1q@stumbleupon.com"/>
    <s v="193-471-1612"/>
    <s v="Carola Borres"/>
    <s v="cborres1q@rambler.ru"/>
    <s v="519-414-7179"/>
    <s v="cborres1q@japanpost.jp"/>
    <s v="437-899-6450"/>
    <s v="Carola Borres"/>
    <s v="230-332-2612"/>
    <s v="Business Systems Development Analyst"/>
    <s v="cborres1q@ox.ac.uk"/>
    <s v="Carola Borres"/>
    <s v="640-896-3796"/>
    <s v="Recruiter"/>
    <s v="cborres1q@microsoft.com"/>
    <s v="Carola"/>
    <s v="Borres"/>
  </r>
  <r>
    <x v="14"/>
    <n v="0"/>
    <m/>
    <n v="7184149017"/>
    <s v="Abu Dhabi Teva Mobile Health Unit"/>
    <b v="1"/>
    <s v="Abu Dhabi"/>
    <s v="Mobile Health Unit"/>
    <s v="MEDICAL,MEDICAL LAB"/>
    <m/>
    <b v="1"/>
    <s v="Abu Dhabi Teva Mobile Health Unit"/>
    <s v="jmcgiffi8@wired.com"/>
    <s v="Juliane McGiff"/>
    <s v="jmcgiffi8@is.gd"/>
    <s v="970-520-3537"/>
    <s v="Juliane McGiff"/>
    <s v="jmcgiffi8@netlog.com"/>
    <s v="615-938-6903"/>
    <s v="Juliane McGiff"/>
    <s v="jmcgiffi8@skype.com"/>
    <s v="518-225-7447"/>
    <s v="jmcgiffi8@wufoo.com"/>
    <s v="304-669-8284"/>
    <s v="Juliane McGiff"/>
    <s v="389-377-1747"/>
    <s v="Media Manager III"/>
    <s v="jmcgiffi8@bizjournals.com"/>
    <s v="Juliane McGiff"/>
    <s v="232-218-9992"/>
    <s v="Senior Sales Associate"/>
    <s v="jmcgiffi8@liveinternet.ru"/>
    <s v="Juliane"/>
    <s v="McGiff"/>
  </r>
  <r>
    <x v="14"/>
    <n v="0"/>
    <m/>
    <n v="6466318117"/>
    <s v="Abu Dhabi Teva Provision of Health Service"/>
    <b v="1"/>
    <s v="Abu Dhabi"/>
    <s v="Provision of Health Service"/>
    <s v="HEALTH CARE MANAGEMENT,HOME CARE SERVICES,MEDICAL PROFESSIONAL DEVELOPMENT,MEDICAL TRANSPORT SERVICE,PATIENT ESCORT"/>
    <m/>
    <b v="1"/>
    <s v="Abu Dhabi Teva Provision of Health Service"/>
    <s v="edwanej8@linkedin.com"/>
    <s v="Ellissa Dwane"/>
    <s v="edwanej8@google.cn"/>
    <s v="603-556-3570"/>
    <s v="Ellissa Dwane"/>
    <s v="edwanej8@tmall.com"/>
    <s v="398-399-9396"/>
    <s v="Ellissa Dwane"/>
    <s v="edwanej8@ning.com"/>
    <s v="767-771-4339"/>
    <s v="edwanej8@webs.com"/>
    <s v="503-109-6599"/>
    <s v="Ellissa Dwane"/>
    <s v="391-297-0841"/>
    <s v="Research Associate"/>
    <s v="edwanej8@buzzfeed.com"/>
    <s v="Ellissa Dwane"/>
    <s v="187-619-8882"/>
    <s v="Help Desk Operator"/>
    <s v="edwanej8@twitpic.com"/>
    <s v="Ellissa"/>
    <s v="Dwane"/>
  </r>
  <r>
    <x v="14"/>
    <n v="0"/>
    <m/>
    <n v="5432679523"/>
    <s v="Abu Dhabi Teva Scientific Office"/>
    <b v="1"/>
    <s v="Abu Dhabi"/>
    <s v="Scientific Office"/>
    <s v="Scientific Office"/>
    <m/>
    <b v="1"/>
    <s v="Abu Dhabi Teva Scientific Office"/>
    <s v="javesonee@prweb.com"/>
    <s v="Jessica Aveson"/>
    <s v="javesonee@comcast.net"/>
    <s v="596-367-2413"/>
    <s v="Jessica Aveson"/>
    <s v="javesonee@sciencedirect.com"/>
    <s v="396-454-0940"/>
    <s v="Jessica Aveson"/>
    <s v="javesonee@wikimedia.org"/>
    <s v="707-477-6768"/>
    <s v="javesonee@163.com"/>
    <s v="820-463-0093"/>
    <s v="Jessica Aveson"/>
    <s v="875-834-1106"/>
    <s v="Community Outreach Specialist"/>
    <s v="javesonee@discovery.com"/>
    <s v="Jessica Aveson"/>
    <s v="854-963-3618"/>
    <s v="General Manager"/>
    <s v="javesonee@whitehouse.gov"/>
    <s v="Jessica"/>
    <s v="Aveson"/>
  </r>
  <r>
    <x v="14"/>
    <n v="0"/>
    <m/>
    <n v="9855567005"/>
    <s v="Abu Dhabi Teva TCAM"/>
    <b v="1"/>
    <s v="Abu Dhabi"/>
    <s v="TCAM"/>
    <s v="TRADITIONAL CHINESE MEDICINE (TCM) PRACTITIONER,UNANI PRACTITIONER"/>
    <m/>
    <b v="1"/>
    <s v="Abu Dhabi Teva TCAM"/>
    <s v="eerratta5@addtoany.com"/>
    <s v="Eachelle Erratt"/>
    <s v="eerratta5@lulu.com"/>
    <s v="634-937-2803"/>
    <s v="Eachelle Erratt"/>
    <s v="eerratta5@thetimes.co.uk"/>
    <s v="683-621-2114"/>
    <s v="Eachelle Erratt"/>
    <s v="eerratta5@mozilla.com"/>
    <s v="226-296-1197"/>
    <s v="eerratta5@businesswire.com"/>
    <s v="674-807-3586"/>
    <s v="Eachelle Erratt"/>
    <s v="303-418-9114"/>
    <s v="General Manager"/>
    <s v="eerratta5@cdc.gov"/>
    <s v="Eachelle Erratt"/>
    <s v="557-425-0752"/>
    <s v="Administrative Assistant II"/>
    <s v="eerratta5@blinklist.com"/>
    <s v="Eachelle"/>
    <s v="Erratt"/>
  </r>
  <r>
    <x v="14"/>
    <n v="0"/>
    <m/>
    <n v="1362227706"/>
    <s v="Abu Dhabi Teva Tele-Medicine Provider"/>
    <b v="0"/>
    <s v="Abu Dhabi"/>
    <s v="Tele-Medicine Provider"/>
    <s v="Tele-Medicine Provider"/>
    <m/>
    <b v="1"/>
    <s v="Abu Dhabi Teva Tele-Medicine Provider"/>
    <s v="rlemar7v@fotki.com"/>
    <s v="Reine Lemar"/>
    <s v="rlemar7v@ning.com"/>
    <s v="992-341-3948"/>
    <s v="Reine Lemar"/>
    <s v="rlemar7v@walmart.com"/>
    <s v="424-909-0559"/>
    <s v="Reine Lemar"/>
    <s v="rlemar7v@youtube.com"/>
    <s v="512-213-9602"/>
    <s v="rlemar7v@wikipedia.org"/>
    <s v="351-774-5219"/>
    <s v="Reine Lemar"/>
    <s v="681-321-4805"/>
    <s v="VP Marketing"/>
    <s v="rlemar7v@webs.com"/>
    <s v="Reine Lemar"/>
    <s v="310-414-4712"/>
    <s v="Computer Systems Analyst I"/>
    <s v="rlemar7v@exblog.jp"/>
    <s v="Reine"/>
    <s v="Lemar"/>
  </r>
  <r>
    <x v="14"/>
    <n v="0"/>
    <m/>
    <n v="8792983030"/>
    <s v="Abu Dhabi The Clinic"/>
    <b v="1"/>
    <s v="Abu Dhabi"/>
    <s v="Clinic"/>
    <s v="First Aid Post"/>
    <m/>
    <b v="1"/>
    <s v="Abu Dhabi The Clinic"/>
    <s v="bwestrawpr@businessinsider.com"/>
    <s v="Burgess Westraw"/>
    <s v="bwestrawpr@163.com"/>
    <s v="411-634-8734"/>
    <s v="Burgess Westraw"/>
    <s v="bwestrawpr@quantcast.com"/>
    <s v="580-234-5069"/>
    <s v="Burgess Westraw"/>
    <s v="bwestrawpr@stumbleupon.com"/>
    <s v="571-131-3139"/>
    <s v="bwestrawpr@stumbleupon.com"/>
    <s v="975-274-9957"/>
    <s v="Burgess Westraw"/>
    <s v="873-937-6916"/>
    <s v="Pharmacist"/>
    <s v="bwestrawpr@topsy.com"/>
    <s v="Burgess Westraw"/>
    <s v="749-501-0198"/>
    <s v="VP Marketing"/>
    <s v="bwestrawpr@nba.com"/>
    <s v="Burgess"/>
    <s v="Westraw"/>
  </r>
  <r>
    <x v="14"/>
    <n v="0"/>
    <m/>
    <n v="1449259812"/>
    <s v="Abu Dhabi The Diagnostic Center"/>
    <b v="0"/>
    <s v="Abu Dhabi"/>
    <s v="Diagnostic Center"/>
    <s v="Medical Laboratory"/>
    <m/>
    <b v="1"/>
    <s v="Abu Dhabi The Diagnostic Center"/>
    <s v="lkuhlmeyr@globo.com"/>
    <s v="Lucita Kuhlmey"/>
    <s v="lkuhlmeyr@hc360.com"/>
    <s v="797-490-5011"/>
    <s v="Lucita Kuhlmey"/>
    <s v="lkuhlmeyr@answers.com"/>
    <s v="412-690-5135"/>
    <s v="Lucita Kuhlmey"/>
    <s v="lkuhlmeyr@cnet.com"/>
    <s v="752-983-3489"/>
    <s v="lkuhlmeyr@twitter.com"/>
    <s v="407-260-1676"/>
    <s v="Lucita Kuhlmey"/>
    <s v="248-926-3190"/>
    <s v="Sales Associate"/>
    <s v="lkuhlmeyr@hhs.gov"/>
    <s v="Lucita Kuhlmey"/>
    <s v="376-583-9808"/>
    <s v="Senior Financial Analyst"/>
    <s v="lkuhlmeyr@macromedia.com"/>
    <s v="Lucita"/>
    <s v="Kuhlmey"/>
  </r>
  <r>
    <x v="14"/>
    <n v="0"/>
    <m/>
    <n v="7273438049"/>
    <s v="Abu Dhabi The Hospital"/>
    <b v="0"/>
    <s v="Abu Dhabi"/>
    <s v="Hospital"/>
    <s v="General"/>
    <n v="50"/>
    <b v="1"/>
    <s v="Abu Dhabi The Hospital"/>
    <s v="spiechnikbm@umich.edu"/>
    <s v="Sauncho Piechnik"/>
    <s v="spiechnikbm@reverbnation.com"/>
    <s v="784-249-8276"/>
    <s v="Sauncho Piechnik"/>
    <s v="spiechnikbm@unc.edu"/>
    <s v="566-691-6449"/>
    <s v="Sauncho Piechnik"/>
    <s v="spiechnikbm@latimes.com"/>
    <s v="480-345-4736"/>
    <s v="spiechnikbm@cnn.com"/>
    <s v="451-544-7122"/>
    <s v="Sauncho Piechnik"/>
    <s v="527-632-0575"/>
    <s v="Cost Accountant"/>
    <s v="spiechnikbm@example.com"/>
    <s v="Sauncho Piechnik"/>
    <s v="528-400-3001"/>
    <s v="Senior Cost Accountant"/>
    <s v="spiechnikbm@scribd.com"/>
    <s v="Sauncho"/>
    <s v="Piechnik"/>
  </r>
  <r>
    <x v="14"/>
    <n v="0"/>
    <m/>
    <n v="3820678026"/>
    <s v="Abu Dhabi The TCAM"/>
    <b v="0"/>
    <s v="Abu Dhabi"/>
    <s v="TCAM"/>
    <s v="DIETICIAN,TRADITIONAL CHINESE MEDICINE (TCM) PRACTITIONER,HOMEOPATHY PRACTITIONER"/>
    <m/>
    <b v="1"/>
    <s v="Abu Dhabi The TCAM"/>
    <s v="cmacanespiemc@live.com"/>
    <s v="Cortney MacAnespie"/>
    <s v="cmacanespiemc@issuu.com"/>
    <s v="906-454-7787"/>
    <s v="Cortney MacAnespie"/>
    <s v="cmacanespiemc@guardian.co.uk"/>
    <s v="979-107-5930"/>
    <s v="Cortney MacAnespie"/>
    <s v="cmacanespiemc@rediff.com"/>
    <s v="644-765-7721"/>
    <s v="cmacanespiemc@nbcnews.com"/>
    <s v="546-536-9398"/>
    <s v="Cortney MacAnespie"/>
    <s v="397-713-0040"/>
    <s v="Operator"/>
    <s v="cmacanespiemc@issuu.com"/>
    <s v="Cortney MacAnespie"/>
    <s v="804-126-4543"/>
    <s v="Research Nurse"/>
    <s v="cmacanespiemc@naver.com"/>
    <s v="Cortney"/>
    <s v="MacAnespie"/>
  </r>
  <r>
    <x v="14"/>
    <n v="0"/>
    <m/>
    <n v="3103214480"/>
    <s v="Abu Dhabi Topco Dialysis Center"/>
    <b v="1"/>
    <s v="Abu Dhabi"/>
    <s v="Dialysis Center"/>
    <s v="Dialysis Center"/>
    <m/>
    <b v="1"/>
    <s v="Abu Dhabi Topco Dialysis Center"/>
    <s v="idawburyu@hhs.gov"/>
    <s v="Izabel Dawbury"/>
    <s v="idawburyu@google.ca"/>
    <s v="607-179-9457"/>
    <s v="Izabel Dawbury"/>
    <s v="idawburyu@hhs.gov"/>
    <s v="299-487-5320"/>
    <s v="Izabel Dawbury"/>
    <s v="idawburyu@vinaora.com"/>
    <s v="377-658-9920"/>
    <s v="idawburyu@51.la"/>
    <s v="522-236-3063"/>
    <s v="Izabel Dawbury"/>
    <s v="578-348-5759"/>
    <s v="Geological Engineer"/>
    <s v="idawburyu@mit.edu"/>
    <s v="Izabel Dawbury"/>
    <s v="727-983-4726"/>
    <s v="Recruiter"/>
    <s v="idawburyu@samsung.com"/>
    <s v="Izabel"/>
    <s v="Dawbury"/>
  </r>
  <r>
    <x v="14"/>
    <n v="0"/>
    <m/>
    <n v="2925719600"/>
    <s v="Abu Dhabi Topco Mobile Health Unit"/>
    <b v="0"/>
    <s v="Abu Dhabi"/>
    <s v="Mobile Health Unit"/>
    <s v="DENTAL,MEDICAL,MEDICAL LAB"/>
    <m/>
    <b v="1"/>
    <s v="Abu Dhabi Topco Mobile Health Unit"/>
    <s v="boolahanqi@devhub.com"/>
    <s v="Budd Oolahan"/>
    <s v="boolahanqi@usa.gov"/>
    <s v="714-447-7478"/>
    <s v="Budd Oolahan"/>
    <s v="boolahanqi@ox.ac.uk"/>
    <s v="331-563-8022"/>
    <s v="Budd Oolahan"/>
    <s v="boolahanqi@parallels.com"/>
    <s v="474-878-4766"/>
    <s v="boolahanqi@about.com"/>
    <s v="427-182-8134"/>
    <s v="Budd Oolahan"/>
    <s v="143-880-2190"/>
    <s v="Financial Analyst"/>
    <s v="boolahanqi@vkontakte.ru"/>
    <s v="Budd Oolahan"/>
    <s v="304-997-3366"/>
    <s v="Help Desk Operator"/>
    <s v="boolahanqi@seesaa.net"/>
    <s v="Budd"/>
    <s v="Oolahan"/>
  </r>
  <r>
    <x v="14"/>
    <n v="0"/>
    <m/>
    <n v="237794527"/>
    <s v="Abu Dhabi Torrent Hospital"/>
    <b v="1"/>
    <s v="Abu Dhabi"/>
    <s v="Hospital"/>
    <s v="General"/>
    <n v="80"/>
    <b v="1"/>
    <s v="Abu Dhabi Torrent Hospital"/>
    <s v="mthomblesonhj@tripod.com"/>
    <s v="Marita Thombleson"/>
    <s v="mthomblesonhj@google.pl"/>
    <s v="632-119-5509"/>
    <s v="Marita Thombleson"/>
    <s v="mthomblesonhj@go.com"/>
    <s v="320-581-9390"/>
    <s v="Marita Thombleson"/>
    <s v="mthomblesonhj@walmart.com"/>
    <s v="532-848-3116"/>
    <s v="mthomblesonhj@nytimes.com"/>
    <s v="835-251-2793"/>
    <s v="Marita Thombleson"/>
    <s v="517-712-8861"/>
    <s v="Dental Hygienist"/>
    <s v="mthomblesonhj@ameblo.jp"/>
    <s v="Marita Thombleson"/>
    <s v="993-417-4829"/>
    <s v="Physical Therapy Assistant"/>
    <s v="mthomblesonhj@topsy.com"/>
    <s v="Marita"/>
    <s v="Thombleson"/>
  </r>
  <r>
    <x v="14"/>
    <n v="0"/>
    <m/>
    <n v="6227629510"/>
    <s v="Abu Dhabi TYA Dialysis Center"/>
    <b v="1"/>
    <s v="Abu Dhabi"/>
    <s v="Dialysis Center"/>
    <s v="Dialysis Center"/>
    <m/>
    <b v="1"/>
    <s v="Abu Dhabi TYA Dialysis Center"/>
    <s v="ekalbk0@hatena.ne.jp"/>
    <s v="Elysia Kalb"/>
    <s v="ekalbk0@psu.edu"/>
    <s v="371-751-0605"/>
    <s v="Elysia Kalb"/>
    <s v="ekalbk0@oaic.gov.au"/>
    <s v="709-598-8152"/>
    <s v="Elysia Kalb"/>
    <s v="ekalbk0@mtv.com"/>
    <s v="659-109-1391"/>
    <s v="ekalbk0@hatena.ne.jp"/>
    <s v="980-846-6663"/>
    <s v="Elysia Kalb"/>
    <s v="949-740-8269"/>
    <s v="Administrative Assistant III"/>
    <s v="ekalbk0@soup.io"/>
    <s v="Elysia Kalb"/>
    <s v="426-679-2305"/>
    <s v="Marketing Assistant"/>
    <s v="ekalbk0@reuters.com"/>
    <s v="Elysia"/>
    <s v="Kalb"/>
  </r>
  <r>
    <x v="14"/>
    <n v="0"/>
    <m/>
    <n v="8711920130"/>
    <s v="Abu Dhabi Unifirst Scientific Office"/>
    <b v="1"/>
    <s v="Abu Dhabi"/>
    <s v="Scientific Office"/>
    <s v="Scientific Office"/>
    <m/>
    <b v="1"/>
    <s v="Abu Dhabi Unifirst Scientific Office"/>
    <s v="cboddq0@ovh.net"/>
    <s v="Candy Bodd"/>
    <s v="cboddq0@pen.io"/>
    <s v="730-784-1058"/>
    <s v="Candy Bodd"/>
    <s v="cboddq0@prlog.org"/>
    <s v="110-150-2503"/>
    <s v="Candy Bodd"/>
    <s v="cboddq0@washingtonpost.com"/>
    <s v="536-185-7906"/>
    <s v="cboddq0@fotki.com"/>
    <s v="117-201-1306"/>
    <s v="Candy Bodd"/>
    <s v="731-733-2530"/>
    <s v="Pharmacist"/>
    <s v="cboddq0@360.cn"/>
    <s v="Candy Bodd"/>
    <s v="186-926-0759"/>
    <s v="Systems Administrator I"/>
    <s v="cboddq0@google.com.br"/>
    <s v="Candy"/>
    <s v="Bodd"/>
  </r>
  <r>
    <x v="14"/>
    <n v="0"/>
    <m/>
    <n v="6657977670"/>
    <s v="Abu Dhabi Unit Diagnostic Center"/>
    <b v="1"/>
    <s v="Abu Dhabi"/>
    <s v="Diagnostic Center"/>
    <s v="Medical Laboratory"/>
    <m/>
    <b v="1"/>
    <s v="Abu Dhabi Unit Diagnostic Center"/>
    <s v="ntwintermand4@miitbeian.gov.cn"/>
    <s v="Nickie Twinterman"/>
    <s v="ntwintermand4@imageshack.us"/>
    <s v="863-265-2813"/>
    <s v="Nickie Twinterman"/>
    <s v="ntwintermand4@tinyurl.com"/>
    <s v="967-897-4942"/>
    <s v="Nickie Twinterman"/>
    <s v="ntwintermand4@va.gov"/>
    <s v="775-681-1587"/>
    <s v="ntwintermand4@businessweek.com"/>
    <s v="544-445-0435"/>
    <s v="Nickie Twinterman"/>
    <s v="906-776-8402"/>
    <s v="Accountant II"/>
    <s v="ntwintermand4@parallels.com"/>
    <s v="Nickie Twinterman"/>
    <s v="448-280-0350"/>
    <s v="Office Assistant IV"/>
    <s v="ntwintermand4@instagram.com"/>
    <s v="Nickie"/>
    <s v="Twinterman"/>
  </r>
  <r>
    <x v="14"/>
    <n v="0"/>
    <m/>
    <n v="4350655395"/>
    <s v="Abu Dhabi Unit Drug Store - Medical Store"/>
    <b v="1"/>
    <s v="Abu Dhabi"/>
    <s v="Drug Store - Medical Store"/>
    <s v="Drug Store - Medical Store"/>
    <m/>
    <b v="1"/>
    <s v="Abu Dhabi Unit Drug Store - Medical Store"/>
    <s v="ebowman9m@mlb.com"/>
    <s v="Evelin Bowman"/>
    <s v="ebowman9m@ihg.com"/>
    <s v="588-314-6410"/>
    <s v="Evelin Bowman"/>
    <s v="ebowman9m@webeden.co.uk"/>
    <s v="817-398-2542"/>
    <s v="Evelin Bowman"/>
    <s v="ebowman9m@cam.ac.uk"/>
    <s v="270-477-5248"/>
    <s v="ebowman9m@fc2.com"/>
    <s v="725-148-1415"/>
    <s v="Evelin Bowman"/>
    <s v="601-859-4716"/>
    <s v="Database Administrator IV"/>
    <s v="ebowman9m@whitehouse.gov"/>
    <s v="Evelin Bowman"/>
    <s v="131-134-1486"/>
    <s v="Data Coordiator"/>
    <s v="ebowman9m@noaa.gov"/>
    <s v="Evelin"/>
    <s v="Bowman"/>
  </r>
  <r>
    <x v="14"/>
    <n v="0"/>
    <m/>
    <n v="6172784250"/>
    <s v="Abu Dhabi UNITED Dialysis Center"/>
    <b v="0"/>
    <s v="Abu Dhabi"/>
    <s v="Dialysis Center"/>
    <s v="Dialysis Center"/>
    <m/>
    <b v="1"/>
    <s v="Abu Dhabi UNITED Dialysis Center"/>
    <s v="gcallendarep@ovh.net"/>
    <s v="Gretchen Callendar"/>
    <s v="gcallendarep@google.ca"/>
    <s v="760-969-1549"/>
    <s v="Gretchen Callendar"/>
    <s v="gcallendarep@tripadvisor.com"/>
    <s v="865-777-3802"/>
    <s v="Gretchen Callendar"/>
    <s v="gcallendarep@psu.edu"/>
    <s v="948-907-6466"/>
    <s v="gcallendarep@sohu.com"/>
    <s v="833-746-2084"/>
    <s v="Gretchen Callendar"/>
    <s v="282-873-4712"/>
    <s v="Accountant II"/>
    <s v="gcallendarep@ibm.com"/>
    <s v="Gretchen Callendar"/>
    <s v="760-978-6741"/>
    <s v="Programmer IV"/>
    <s v="gcallendarep@google.com.br"/>
    <s v="Gretchen"/>
    <s v="Callendar"/>
  </r>
  <r>
    <x v="14"/>
    <n v="0"/>
    <m/>
    <n v="6869734534"/>
    <s v="Abu Dhabi Urban Tele-Medicine Provider"/>
    <b v="1"/>
    <s v="Abu Dhabi"/>
    <s v="Tele-Medicine Provider"/>
    <s v="Tele-Medicine Provider"/>
    <m/>
    <b v="1"/>
    <s v="Abu Dhabi Urban Tele-Medicine Provider"/>
    <s v="eaupoldz@de.vu"/>
    <s v="Elisha Aupol"/>
    <s v="eaupoldz@adobe.com"/>
    <s v="984-616-6605"/>
    <s v="Elisha Aupol"/>
    <s v="eaupoldz@cisco.com"/>
    <s v="400-469-1005"/>
    <s v="Elisha Aupol"/>
    <s v="eaupoldz@addthis.com"/>
    <s v="596-723-6623"/>
    <s v="eaupoldz@posterous.com"/>
    <s v="562-738-7611"/>
    <s v="Elisha Aupol"/>
    <s v="762-280-5039"/>
    <s v="Software Test Engineer II"/>
    <s v="eaupoldz@google.it"/>
    <s v="Elisha Aupol"/>
    <s v="777-894-9392"/>
    <s v="Account Representative I"/>
    <s v="eaupoldz@java.com"/>
    <s v="Elisha"/>
    <s v="Aupol"/>
  </r>
  <r>
    <x v="14"/>
    <n v="0"/>
    <m/>
    <n v="2977521380"/>
    <s v="Abu Dhabi Uriel Center"/>
    <b v="1"/>
    <s v="Abu Dhabi"/>
    <s v="Center"/>
    <s v="Medical"/>
    <m/>
    <b v="1"/>
    <s v="Abu Dhabi Uriel Center"/>
    <s v="ngerauld22@who.int"/>
    <s v="Noach Gerauld"/>
    <s v="ngerauld22@issuu.com"/>
    <s v="661-897-0845"/>
    <s v="Noach Gerauld"/>
    <s v="ngerauld22@google.ru"/>
    <s v="625-406-6483"/>
    <s v="Noach Gerauld"/>
    <s v="ngerauld22@soundcloud.com"/>
    <s v="298-155-6643"/>
    <s v="ngerauld22@ca.gov"/>
    <s v="309-264-6623"/>
    <s v="Noach Gerauld"/>
    <s v="221-512-3195"/>
    <s v="Senior Quality Engineer"/>
    <s v="ngerauld22@imageshack.us"/>
    <s v="Noach Gerauld"/>
    <s v="218-304-0774"/>
    <s v="Chemical Engineer"/>
    <s v="ngerauld22@uol.com.br"/>
    <s v="Noach"/>
    <s v="Gerauld"/>
  </r>
  <r>
    <x v="14"/>
    <n v="0"/>
    <m/>
    <n v="3093462045"/>
    <s v="Abu Dhabi Uriel Clinic"/>
    <b v="0"/>
    <s v="Abu Dhabi"/>
    <s v="Clinic"/>
    <s v="School Clinic"/>
    <m/>
    <b v="1"/>
    <s v="Abu Dhabi Uriel Clinic"/>
    <s v="vkittl9@rambler.ru"/>
    <s v="Victor Kitt"/>
    <s v="vkittl9@boston.com"/>
    <s v="688-846-2305"/>
    <s v="Victor Kitt"/>
    <s v="vkittl9@hugedomains.com"/>
    <s v="657-269-4195"/>
    <s v="Victor Kitt"/>
    <s v="vkittl9@miitbeian.gov.cn"/>
    <s v="595-342-8620"/>
    <s v="vkittl9@hibu.com"/>
    <s v="939-668-1271"/>
    <s v="Victor Kitt"/>
    <s v="343-645-5936"/>
    <s v="Cost Accountant"/>
    <s v="vkittl9@jugem.jp"/>
    <s v="Victor Kitt"/>
    <s v="106-882-6637"/>
    <s v="Legal Assistant"/>
    <s v="vkittl9@ask.com"/>
    <s v="Victor"/>
    <s v="Kitt"/>
  </r>
  <r>
    <x v="14"/>
    <n v="0"/>
    <m/>
    <n v="9947787370"/>
    <s v="Abu Dhabi Uriel Dialysis Center"/>
    <b v="0"/>
    <s v="Abu Dhabi"/>
    <s v="Dialysis Center"/>
    <s v="Dialysis Center"/>
    <m/>
    <b v="1"/>
    <s v="Abu Dhabi Uriel Dialysis Center"/>
    <s v="aclorleyoz@youtu.be"/>
    <s v="Agathe Clorley"/>
    <s v="aclorleyoz@cam.ac.uk"/>
    <s v="356-158-8867"/>
    <s v="Agathe Clorley"/>
    <s v="aclorleyoz@hugedomains.com"/>
    <s v="709-182-1052"/>
    <s v="Agathe Clorley"/>
    <s v="aclorleyoz@ucoz.com"/>
    <s v="296-896-7729"/>
    <s v="aclorleyoz@bloglovin.com"/>
    <s v="866-992-5426"/>
    <s v="Agathe Clorley"/>
    <s v="885-204-5124"/>
    <s v="Food Chemist"/>
    <s v="aclorleyoz@wisc.edu"/>
    <s v="Agathe Clorley"/>
    <s v="156-235-8652"/>
    <s v="Software Engineer IV"/>
    <s v="aclorleyoz@ow.ly"/>
    <s v="Agathe"/>
    <s v="Clorley"/>
  </r>
  <r>
    <x v="14"/>
    <n v="0"/>
    <m/>
    <n v="7431955480"/>
    <s v="Abu Dhabi Uriel Drug Store - Medical Store"/>
    <b v="1"/>
    <s v="Abu Dhabi"/>
    <s v="Drug Store - Medical Store"/>
    <s v="Drug Store - Medical Store"/>
    <m/>
    <b v="1"/>
    <s v="Abu Dhabi Uriel Drug Store - Medical Store"/>
    <s v="zschaferbs@joomla.org"/>
    <s v="Zeke Schafer"/>
    <s v="zschaferbs@wordpress.org"/>
    <s v="485-970-6816"/>
    <s v="Zeke Schafer"/>
    <s v="zschaferbs@soup.io"/>
    <s v="494-271-7452"/>
    <s v="Zeke Schafer"/>
    <s v="zschaferbs@squarespace.com"/>
    <s v="759-239-8694"/>
    <s v="zschaferbs@youtu.be"/>
    <s v="996-420-6092"/>
    <s v="Zeke Schafer"/>
    <s v="626-355-3761"/>
    <s v="Social Worker"/>
    <s v="zschaferbs@patch.com"/>
    <s v="Zeke Schafer"/>
    <s v="881-508-9837"/>
    <s v="Account Representative III"/>
    <s v="zschaferbs@wordpress.com"/>
    <s v="Zeke"/>
    <s v="Schafer"/>
  </r>
  <r>
    <x v="14"/>
    <n v="0"/>
    <m/>
    <n v="7024614463"/>
    <s v="Abu Dhabi Uriel Fertilization Center (IVF)"/>
    <b v="1"/>
    <s v="Abu Dhabi"/>
    <s v="Fertilization Center (IVF)"/>
    <s v="Fertilization Center (IVF)"/>
    <m/>
    <b v="1"/>
    <s v="Abu Dhabi Uriel Fertilization Center (IVF)"/>
    <s v="emilkinskv@ucsd.edu"/>
    <s v="Elvira Milkins"/>
    <s v="emilkinskv@earthlink.net"/>
    <s v="411-320-6410"/>
    <s v="Elvira Milkins"/>
    <s v="emilkinskv@ycombinator.com"/>
    <s v="620-137-5826"/>
    <s v="Elvira Milkins"/>
    <s v="emilkinskv@accuweather.com"/>
    <s v="719-561-9032"/>
    <s v="emilkinskv@ebay.com"/>
    <s v="150-367-8524"/>
    <s v="Elvira Milkins"/>
    <s v="743-256-3210"/>
    <s v="Business Systems Development Analyst"/>
    <s v="emilkinskv@microsoft.com"/>
    <s v="Elvira Milkins"/>
    <s v="479-775-9321"/>
    <s v="Programmer II"/>
    <s v="emilkinskv@biblegateway.com"/>
    <s v="Elvira"/>
    <s v="Milkins"/>
  </r>
  <r>
    <x v="14"/>
    <n v="0"/>
    <m/>
    <n v="9593439501"/>
    <s v="Abu Dhabi Uriel Mobile Health Unit"/>
    <b v="1"/>
    <s v="Abu Dhabi"/>
    <s v="Mobile Health Unit"/>
    <s v="REHABILITATION,OCCUPATIONAL THERAPY,PHYSIOTHERAPY,SPEECH THERAPY"/>
    <m/>
    <b v="1"/>
    <s v="Abu Dhabi Uriel Mobile Health Unit"/>
    <s v="dcapunid@blogs.com"/>
    <s v="Deerdre Capun"/>
    <s v="dcapunid@cafepress.com"/>
    <s v="717-387-5933"/>
    <s v="Deerdre Capun"/>
    <s v="dcapunid@newsvine.com"/>
    <s v="767-172-9242"/>
    <s v="Deerdre Capun"/>
    <s v="dcapunid@dmoz.org"/>
    <s v="606-453-2805"/>
    <s v="dcapunid@soup.io"/>
    <s v="863-980-8131"/>
    <s v="Deerdre Capun"/>
    <s v="133-107-9349"/>
    <s v="Teacher"/>
    <s v="dcapunid@ca.gov"/>
    <s v="Deerdre Capun"/>
    <s v="567-416-1536"/>
    <s v="Human Resources Manager"/>
    <s v="dcapunid@nifty.com"/>
    <s v="Deerdre"/>
    <s v="Capun"/>
  </r>
  <r>
    <x v="14"/>
    <n v="0"/>
    <m/>
    <n v="1952789370"/>
    <s v="Abu Dhabi Uriel Pharmacy"/>
    <b v="0"/>
    <s v="Abu Dhabi"/>
    <s v="Pharmacy"/>
    <s v="In-Patient"/>
    <m/>
    <b v="1"/>
    <s v="Abu Dhabi Uriel Pharmacy"/>
    <s v="awindowsdq@homestead.com"/>
    <s v="Alika Windows"/>
    <s v="awindowsdq@yahoo.com"/>
    <s v="716-598-7934"/>
    <s v="Alika Windows"/>
    <s v="awindowsdq@harvard.edu"/>
    <s v="260-396-4886"/>
    <s v="Alika Windows"/>
    <s v="awindowsdq@meetup.com"/>
    <s v="896-530-8101"/>
    <s v="awindowsdq@google.es"/>
    <s v="953-216-2305"/>
    <s v="Alika Windows"/>
    <s v="996-963-3555"/>
    <s v="Engineer IV"/>
    <s v="awindowsdq@icq.com"/>
    <s v="Alika Windows"/>
    <s v="118-386-1667"/>
    <s v="Electrical Engineer"/>
    <s v="awindowsdq@amazonaws.com"/>
    <s v="Alika"/>
    <s v="Windows"/>
  </r>
  <r>
    <x v="14"/>
    <n v="0"/>
    <m/>
    <n v="6619726801"/>
    <s v="Abu Dhabi Uriel Rehabilitation"/>
    <b v="1"/>
    <s v="Abu Dhabi"/>
    <s v="Rehabilitation"/>
    <s v="OCCUPATIONAL THERAPY,PHYSIOTHERAPY,PROSTHETIC &amp; ORTHOTICS"/>
    <m/>
    <b v="1"/>
    <s v="Abu Dhabi Uriel Rehabilitation"/>
    <s v="lmarttr5@princeton.edu"/>
    <s v="Letta Martt"/>
    <s v="lmarttr5@npr.org"/>
    <s v="594-829-4403"/>
    <s v="Letta Martt"/>
    <s v="lmarttr5@360.cn"/>
    <s v="481-557-5039"/>
    <s v="Letta Martt"/>
    <s v="lmarttr5@elegantthemes.com"/>
    <s v="326-171-4521"/>
    <s v="lmarttr5@admin.ch"/>
    <s v="219-434-0887"/>
    <s v="Letta Martt"/>
    <s v="930-229-7241"/>
    <s v="Operator"/>
    <s v="lmarttr5@digg.com"/>
    <s v="Letta Martt"/>
    <s v="895-373-1621"/>
    <s v="Data Coordiator"/>
    <s v="lmarttr5@t.co"/>
    <s v="Letta"/>
    <s v="Martt"/>
  </r>
  <r>
    <x v="14"/>
    <n v="0"/>
    <m/>
    <n v="2134849487"/>
    <s v="Abu Dhabi Valeant Hospital"/>
    <b v="1"/>
    <s v="Abu Dhabi"/>
    <s v="Hospital"/>
    <s v="Specialized"/>
    <n v="50"/>
    <b v="1"/>
    <s v="Abu Dhabi Valeant Hospital"/>
    <s v="aeacle2j@sitemeter.com"/>
    <s v="Ailene Eacle"/>
    <s v="aeacle2j@addthis.com"/>
    <s v="922-630-4704"/>
    <s v="Ailene Eacle"/>
    <s v="aeacle2j@ftc.gov"/>
    <s v="758-763-1521"/>
    <s v="Ailene Eacle"/>
    <s v="aeacle2j@360.cn"/>
    <s v="258-515-7683"/>
    <s v="aeacle2j@businesswire.com"/>
    <s v="781-498-4362"/>
    <s v="Ailene Eacle"/>
    <s v="731-168-2502"/>
    <s v="Physical Therapy Assistant"/>
    <s v="aeacle2j@feedburner.com"/>
    <s v="Ailene Eacle"/>
    <s v="967-275-1566"/>
    <s v="Web Developer III"/>
    <s v="aeacle2j@goo.gl"/>
    <s v="Ailene"/>
    <s v="Eacle"/>
  </r>
  <r>
    <x v="14"/>
    <n v="0"/>
    <m/>
    <n v="3635709425"/>
    <s v="Abu Dhabi Ventura Center"/>
    <b v="0"/>
    <s v="Abu Dhabi"/>
    <s v="Center"/>
    <s v="Dental"/>
    <m/>
    <b v="1"/>
    <s v="Abu Dhabi Ventura Center"/>
    <s v="fdavidowa4@cafepress.com"/>
    <s v="Fletcher Davidow"/>
    <s v="fdavidowa4@java.com"/>
    <s v="406-400-0004"/>
    <s v="Fletcher Davidow"/>
    <s v="fdavidowa4@hp.com"/>
    <s v="906-681-8579"/>
    <s v="Fletcher Davidow"/>
    <s v="fdavidowa4@spiegel.de"/>
    <s v="757-624-8133"/>
    <s v="fdavidowa4@gizmodo.com"/>
    <s v="825-721-4927"/>
    <s v="Fletcher Davidow"/>
    <s v="587-711-4736"/>
    <s v="Recruiter"/>
    <s v="fdavidowa4@ox.ac.uk"/>
    <s v="Fletcher Davidow"/>
    <s v="816-677-6240"/>
    <s v="Automation Specialist II"/>
    <s v="fdavidowa4@nih.gov"/>
    <s v="Fletcher"/>
    <s v="Davidow"/>
  </r>
  <r>
    <x v="14"/>
    <n v="0"/>
    <m/>
    <n v="5023502317"/>
    <s v="Abu Dhabi Ventura Clinic"/>
    <b v="1"/>
    <s v="Abu Dhabi"/>
    <s v="Clinic"/>
    <s v="Specialized"/>
    <m/>
    <b v="1"/>
    <s v="Abu Dhabi Ventura Clinic"/>
    <s v="smillett5z@51.la"/>
    <s v="Saunder Millett"/>
    <s v="smillett5z@wordpress.org"/>
    <s v="342-918-2887"/>
    <s v="Saunder Millett"/>
    <s v="smillett5z@geocities.jp"/>
    <s v="192-517-8509"/>
    <s v="Saunder Millett"/>
    <s v="smillett5z@dmoz.org"/>
    <s v="129-598-9648"/>
    <s v="smillett5z@opensource.org"/>
    <s v="107-633-6941"/>
    <s v="Saunder Millett"/>
    <s v="203-844-3143"/>
    <s v="Environmental Tech"/>
    <s v="smillett5z@ca.gov"/>
    <s v="Saunder Millett"/>
    <s v="858-670-3642"/>
    <s v="Engineer I"/>
    <s v="smillett5z@storify.com"/>
    <s v="Saunder"/>
    <s v="Millett"/>
  </r>
  <r>
    <x v="14"/>
    <n v="0"/>
    <m/>
    <n v="6040133007"/>
    <s v="Abu Dhabi Ventura Diagnostic Center"/>
    <b v="1"/>
    <s v="Abu Dhabi"/>
    <s v="Diagnostic Center"/>
    <s v="Imaging and Laboratory"/>
    <m/>
    <b v="1"/>
    <s v="Abu Dhabi Ventura Diagnostic Center"/>
    <s v="litzchakyjj@cnbc.com"/>
    <s v="Lyndsie Itzchaky"/>
    <s v="litzchakyjj@flickr.com"/>
    <s v="830-360-6442"/>
    <s v="Lyndsie Itzchaky"/>
    <s v="litzchakyjj@php.net"/>
    <s v="319-932-3694"/>
    <s v="Lyndsie Itzchaky"/>
    <s v="litzchakyjj@diigo.com"/>
    <s v="760-906-6336"/>
    <s v="litzchakyjj@delicious.com"/>
    <s v="224-604-4095"/>
    <s v="Lyndsie Itzchaky"/>
    <s v="786-489-3791"/>
    <s v="VP Marketing"/>
    <s v="litzchakyjj@4shared.com"/>
    <s v="Lyndsie Itzchaky"/>
    <s v="554-768-3890"/>
    <s v="Senior Cost Accountant"/>
    <s v="litzchakyjj@photobucket.com"/>
    <s v="Lyndsie"/>
    <s v="Itzchaky"/>
  </r>
  <r>
    <x v="14"/>
    <n v="0"/>
    <m/>
    <n v="9830805158"/>
    <s v="Abu Dhabi Ventura Drug Store - Medical Store"/>
    <b v="1"/>
    <s v="Abu Dhabi"/>
    <s v="Drug Store - Medical Store"/>
    <s v="Drug Store - Medical Store"/>
    <m/>
    <b v="1"/>
    <s v="Abu Dhabi Ventura Drug Store - Medical Store"/>
    <s v="nwhaplingtonkl@creativecommons.org"/>
    <s v="Nickie Whaplington"/>
    <s v="nwhaplingtonkl@nba.com"/>
    <s v="287-357-2562"/>
    <s v="Nickie Whaplington"/>
    <s v="nwhaplingtonkl@drupal.org"/>
    <s v="477-309-5181"/>
    <s v="Nickie Whaplington"/>
    <s v="nwhaplingtonkl@netscape.com"/>
    <s v="273-359-7051"/>
    <s v="nwhaplingtonkl@businessinsider.com"/>
    <s v="222-194-3607"/>
    <s v="Nickie Whaplington"/>
    <s v="131-725-8509"/>
    <s v="Legal Assistant"/>
    <s v="nwhaplingtonkl@biblegateway.com"/>
    <s v="Nickie Whaplington"/>
    <s v="663-105-8769"/>
    <s v="Payment Adjustment Coordinator"/>
    <s v="nwhaplingtonkl@nature.com"/>
    <s v="Nickie"/>
    <s v="Whaplington"/>
  </r>
  <r>
    <x v="14"/>
    <n v="0"/>
    <m/>
    <n v="1471651444"/>
    <s v="Abu Dhabi Ventura Hospital"/>
    <b v="0"/>
    <s v="Abu Dhabi"/>
    <s v="Hospital"/>
    <s v="Rehabilitation"/>
    <n v="70"/>
    <b v="1"/>
    <s v="Abu Dhabi Ventura Hospital"/>
    <s v="kchippindale42@ted.com"/>
    <s v="Klara Chippindale"/>
    <s v="kchippindale42@furl.net"/>
    <s v="605-719-9264"/>
    <s v="Klara Chippindale"/>
    <s v="kchippindale42@nature.com"/>
    <s v="867-515-0136"/>
    <s v="Klara Chippindale"/>
    <s v="kchippindale42@sphinn.com"/>
    <s v="600-518-9565"/>
    <s v="kchippindale42@nbcnews.com"/>
    <s v="240-548-6070"/>
    <s v="Klara Chippindale"/>
    <s v="685-840-3944"/>
    <s v="Database Administrator II"/>
    <s v="kchippindale42@chicagotribune.com"/>
    <s v="Klara Chippindale"/>
    <s v="611-971-1623"/>
    <s v="Compensation Analyst"/>
    <s v="kchippindale42@ovh.net"/>
    <s v="Klara"/>
    <s v="Chippindale"/>
  </r>
  <r>
    <x v="14"/>
    <n v="0"/>
    <m/>
    <n v="5981568151"/>
    <s v="Abu Dhabi Ventura Mobile Health Unit"/>
    <b v="1"/>
    <s v="Abu Dhabi"/>
    <s v="Mobile Health Unit"/>
    <s v="DENTAL,MEDICAL,MEDICAL DIAGNOSTIC IMAGING,MEDICAL LAB"/>
    <m/>
    <b v="1"/>
    <s v="Abu Dhabi Ventura Mobile Health Unit"/>
    <s v="hcunnah18@unc.edu"/>
    <s v="Hobey Cunnah"/>
    <s v="hcunnah18@foxnews.com"/>
    <s v="439-522-1029"/>
    <s v="Hobey Cunnah"/>
    <s v="hcunnah18@freewebs.com"/>
    <s v="207-585-8155"/>
    <s v="Hobey Cunnah"/>
    <s v="hcunnah18@abc.net.au"/>
    <s v="406-184-3546"/>
    <s v="hcunnah18@drupal.org"/>
    <s v="718-500-0797"/>
    <s v="Hobey Cunnah"/>
    <s v="399-473-3745"/>
    <s v="Food Chemist"/>
    <s v="hcunnah18@cafepress.com"/>
    <s v="Hobey Cunnah"/>
    <s v="435-213-2021"/>
    <s v="Senior Financial Analyst"/>
    <s v="hcunnah18@hud.gov"/>
    <s v="Hobey"/>
    <s v="Cunnah"/>
  </r>
  <r>
    <x v="14"/>
    <n v="0"/>
    <m/>
    <n v="5505166660"/>
    <s v="Abu Dhabi Ventura Pharmacy"/>
    <b v="1"/>
    <s v="Abu Dhabi"/>
    <s v="Pharmacy"/>
    <s v="In-Patient"/>
    <m/>
    <b v="1"/>
    <s v="Abu Dhabi Ventura Pharmacy"/>
    <s v="jeighteenl9@theatlantic.com"/>
    <s v="Jeanne Eighteen"/>
    <s v="jeighteenl9@who.int"/>
    <s v="860-861-6680"/>
    <s v="Jeanne Eighteen"/>
    <s v="jeighteenl9@myspace.com"/>
    <s v="395-774-3434"/>
    <s v="Jeanne Eighteen"/>
    <s v="jeighteenl9@house.gov"/>
    <s v="205-621-1677"/>
    <s v="jeighteenl9@geocities.com"/>
    <s v="376-528-8194"/>
    <s v="Jeanne Eighteen"/>
    <s v="162-483-5652"/>
    <s v="Accountant II"/>
    <s v="jeighteenl9@illinois.edu"/>
    <s v="Jeanne Eighteen"/>
    <s v="976-868-6571"/>
    <s v="Internal Auditor"/>
    <s v="jeighteenl9@microsoft.com"/>
    <s v="Jeanne"/>
    <s v="Eighteen"/>
  </r>
  <r>
    <x v="14"/>
    <n v="0"/>
    <m/>
    <n v="5507631786"/>
    <s v="Abu Dhabi Ventura Rehabilitation"/>
    <b v="1"/>
    <s v="Abu Dhabi"/>
    <s v="Rehabilitation"/>
    <s v="OCCUPATIONAL THERAPY,PHYSIOTHERAPY,SPEECH THERAPY"/>
    <m/>
    <b v="1"/>
    <s v="Abu Dhabi Ventura Rehabilitation"/>
    <s v="rchooter3w@earthlink.net"/>
    <s v="Rosmunda Chooter"/>
    <s v="rchooter3w@qq.com"/>
    <s v="250-128-5082"/>
    <s v="Rosmunda Chooter"/>
    <s v="rchooter3w@illinois.edu"/>
    <s v="425-371-6336"/>
    <s v="Rosmunda Chooter"/>
    <s v="rchooter3w@admin.ch"/>
    <s v="567-324-9887"/>
    <s v="rchooter3w@tripadvisor.com"/>
    <s v="367-212-4304"/>
    <s v="Rosmunda Chooter"/>
    <s v="279-197-2444"/>
    <s v="VP Accounting"/>
    <s v="rchooter3w@virginia.edu"/>
    <s v="Rosmunda Chooter"/>
    <s v="887-799-4513"/>
    <s v="Human Resources Manager"/>
    <s v="rchooter3w@hhs.gov"/>
    <s v="Rosmunda"/>
    <s v="Chooter"/>
  </r>
  <r>
    <x v="14"/>
    <n v="0"/>
    <m/>
    <n v="4283062863"/>
    <s v="Abu Dhabi Ventura Scientific Office"/>
    <b v="0"/>
    <s v="Abu Dhabi"/>
    <s v="Scientific Office"/>
    <s v="Scientific Office"/>
    <m/>
    <b v="1"/>
    <s v="Abu Dhabi Ventura Scientific Office"/>
    <s v="bwinfindineho@google.pl"/>
    <s v="Benji Winfindine"/>
    <s v="bwinfindineho@chron.com"/>
    <s v="569-175-9496"/>
    <s v="Benji Winfindine"/>
    <s v="bwinfindineho@privacy.gov.au"/>
    <s v="598-501-1978"/>
    <s v="Benji Winfindine"/>
    <s v="bwinfindineho@npr.org"/>
    <s v="576-507-6187"/>
    <s v="bwinfindineho@hexun.com"/>
    <s v="428-642-2750"/>
    <s v="Benji Winfindine"/>
    <s v="130-707-1418"/>
    <s v="Software Test Engineer I"/>
    <s v="bwinfindineho@slashdot.org"/>
    <s v="Benji Winfindine"/>
    <s v="724-503-4449"/>
    <s v="Assistant Media Planner"/>
    <s v="bwinfindineho@github.io"/>
    <s v="Benji"/>
    <s v="Winfindine"/>
  </r>
  <r>
    <x v="14"/>
    <n v="0"/>
    <m/>
    <n v="7880650709"/>
    <s v="Abu Dhabi Ventura TCAM"/>
    <b v="0"/>
    <s v="Abu Dhabi"/>
    <s v="TCAM"/>
    <s v="TRADITIONAL CHINESE MEDICINE (TCM) PRACTITIONER,HIJAMA THERAPIST"/>
    <m/>
    <b v="1"/>
    <s v="Abu Dhabi Ventura TCAM"/>
    <s v="hentreiscc@thetimes.co.uk"/>
    <s v="Haley Entreis"/>
    <s v="hentreiscc@ftc.gov"/>
    <s v="430-557-9961"/>
    <s v="Haley Entreis"/>
    <s v="hentreiscc@wordpress.org"/>
    <s v="765-617-6973"/>
    <s v="Haley Entreis"/>
    <s v="hentreiscc@about.com"/>
    <s v="736-410-1542"/>
    <s v="hentreiscc@census.gov"/>
    <s v="124-564-3579"/>
    <s v="Haley Entreis"/>
    <s v="669-188-7884"/>
    <s v="Internal Auditor"/>
    <s v="hentreiscc@google.de"/>
    <s v="Haley Entreis"/>
    <s v="778-392-4399"/>
    <s v="Human Resources Manager"/>
    <s v="hentreiscc@weather.com"/>
    <s v="Haley"/>
    <s v="Entreis"/>
  </r>
  <r>
    <x v="14"/>
    <n v="0"/>
    <m/>
    <n v="6914898367"/>
    <s v="Abu Dhabi Ventura Tele-Medicine Provider"/>
    <b v="1"/>
    <s v="Abu Dhabi"/>
    <s v="Tele-Medicine Provider"/>
    <s v="Tele-Medicine Provider"/>
    <m/>
    <b v="1"/>
    <s v="Abu Dhabi Ventura Tele-Medicine Provider"/>
    <s v="imccaughrennu@hostgator.com"/>
    <s v="Ingeborg McCaughren"/>
    <s v="imccaughrennu@abc.net.au"/>
    <s v="999-614-8513"/>
    <s v="Ingeborg McCaughren"/>
    <s v="imccaughrennu@chronoengine.com"/>
    <s v="517-984-1284"/>
    <s v="Ingeborg McCaughren"/>
    <s v="imccaughrennu@posterous.com"/>
    <s v="212-606-0470"/>
    <s v="imccaughrennu@sohu.com"/>
    <s v="958-642-5474"/>
    <s v="Ingeborg McCaughren"/>
    <s v="508-617-9687"/>
    <s v="VP Quality Control"/>
    <s v="imccaughrennu@topsy.com"/>
    <s v="Ingeborg McCaughren"/>
    <s v="217-163-1342"/>
    <s v="Biostatistician III"/>
    <s v="imccaughrennu@cbslocal.com"/>
    <s v="Ingeborg"/>
    <s v="McCaughren"/>
  </r>
  <r>
    <x v="14"/>
    <n v="0"/>
    <m/>
    <n v="5858532705"/>
    <s v="Abu Dhabi Walgreen Clinic"/>
    <b v="1"/>
    <s v="Abu Dhabi"/>
    <s v="Clinic"/>
    <s v="First Aid Post"/>
    <m/>
    <b v="1"/>
    <s v="Abu Dhabi Walgreen Clinic"/>
    <s v="cegleser0@shareasale.com"/>
    <s v="Candice Eglese"/>
    <s v="cegleser0@photobucket.com"/>
    <s v="867-951-0596"/>
    <s v="Candice Eglese"/>
    <s v="cegleser0@elegantthemes.com"/>
    <s v="507-480-4840"/>
    <s v="Candice Eglese"/>
    <s v="cegleser0@ycombinator.com"/>
    <s v="382-988-3816"/>
    <s v="cegleser0@chron.com"/>
    <s v="105-673-8646"/>
    <s v="Candice Eglese"/>
    <s v="595-760-1567"/>
    <s v="Health Coach I"/>
    <s v="cegleser0@walmart.com"/>
    <s v="Candice Eglese"/>
    <s v="624-435-8994"/>
    <s v="VP Marketing"/>
    <s v="cegleser0@wordpress.org"/>
    <s v="Candice"/>
    <s v="Eglese"/>
  </r>
  <r>
    <x v="14"/>
    <n v="0"/>
    <m/>
    <n v="410257230"/>
    <s v="Abu Dhabi WALGREEN Scientific Office"/>
    <b v="1"/>
    <s v="Abu Dhabi"/>
    <s v="Scientific Office"/>
    <s v="Scientific Office"/>
    <m/>
    <b v="1"/>
    <s v="Abu Dhabi WALGREEN Scientific Office"/>
    <s v="cwalshdz@berkeley.edu"/>
    <s v="Chad Walsh"/>
    <s v="cwalshdz@smugmug.com"/>
    <s v="668-505-1978"/>
    <s v="Chad Walsh"/>
    <s v="cwalshdz@zdnet.com"/>
    <s v="198-658-6457"/>
    <s v="Chad Walsh"/>
    <s v="cwalshdz@npr.org"/>
    <s v="543-253-6841"/>
    <s v="cwalshdz@census.gov"/>
    <s v="661-891-9111"/>
    <s v="Chad Walsh"/>
    <s v="392-288-7549"/>
    <s v="Senior Quality Engineer"/>
    <s v="cwalshdz@friendfeed.com"/>
    <s v="Chad Walsh"/>
    <s v="267-896-4371"/>
    <s v="Health Coach III"/>
    <s v="cwalshdz@acquirethisname.com"/>
    <s v="Chad"/>
    <s v="Walsh"/>
  </r>
  <r>
    <x v="14"/>
    <n v="0"/>
    <m/>
    <n v="5261951992"/>
    <s v="Abu Dhabi Wal-Mart Rehabilitation"/>
    <b v="1"/>
    <s v="Abu Dhabi"/>
    <s v="Rehabilitation"/>
    <s v="PHYSIOTHERAPY,SPEECH THERAPY"/>
    <m/>
    <b v="1"/>
    <s v="Abu Dhabi Wal-Mart Rehabilitation"/>
    <s v="mcolgravequ@dedecms.com"/>
    <s v="Mariette Colgrave"/>
    <s v="mcolgravequ@bloglovin.com"/>
    <s v="439-173-2249"/>
    <s v="Mariette Colgrave"/>
    <s v="mcolgravequ@japanpost.jp"/>
    <s v="684-804-0406"/>
    <s v="Mariette Colgrave"/>
    <s v="mcolgravequ@seattletimes.com"/>
    <s v="784-910-4080"/>
    <s v="mcolgravequ@wix.com"/>
    <s v="963-997-7443"/>
    <s v="Mariette Colgrave"/>
    <s v="773-169-8302"/>
    <s v="Health Coach III"/>
    <s v="mcolgravequ@japanpost.jp"/>
    <s v="Mariette Colgrave"/>
    <s v="790-206-8201"/>
    <s v="Senior Sales Associate"/>
    <s v="mcolgravequ@devhub.com"/>
    <s v="Mariette"/>
    <s v="Colgrave"/>
  </r>
  <r>
    <x v="14"/>
    <n v="0"/>
    <m/>
    <n v="1376750775"/>
    <s v="Abu Dhabi Washington Diagnostic Center"/>
    <b v="0"/>
    <s v="Abu Dhabi"/>
    <s v="Diagnostic Center"/>
    <s v="Medical Imaging"/>
    <m/>
    <b v="1"/>
    <s v="Abu Dhabi Washington Diagnostic Center"/>
    <s v="pgovettch@cdc.gov"/>
    <s v="Padraic Govett"/>
    <s v="pgovettch@auda.org.au"/>
    <s v="547-777-6220"/>
    <s v="Padraic Govett"/>
    <s v="pgovettch@dropbox.com"/>
    <s v="606-262-2094"/>
    <s v="Padraic Govett"/>
    <s v="pgovettch@icio.us"/>
    <s v="291-397-8124"/>
    <s v="pgovettch@studiopress.com"/>
    <s v="783-272-0206"/>
    <s v="Padraic Govett"/>
    <s v="731-933-4321"/>
    <s v="Accounting Assistant IV"/>
    <s v="pgovettch@springer.com"/>
    <s v="Padraic Govett"/>
    <s v="188-651-3000"/>
    <s v="Editor"/>
    <s v="pgovettch@ca.gov"/>
    <s v="Padraic"/>
    <s v="Govett"/>
  </r>
  <r>
    <x v="14"/>
    <n v="0"/>
    <m/>
    <n v="5238276109"/>
    <s v="Abu Dhabi Washington Scientific Office"/>
    <b v="0"/>
    <s v="Abu Dhabi"/>
    <s v="Scientific Office"/>
    <s v="Scientific Office"/>
    <m/>
    <b v="1"/>
    <s v="Abu Dhabi Washington Scientific Office"/>
    <s v="tgranhamqc@163.com"/>
    <s v="Tressa Granham"/>
    <s v="tgranhamqc@businessinsider.com"/>
    <s v="882-111-6363"/>
    <s v="Tressa Granham"/>
    <s v="tgranhamqc@wiley.com"/>
    <s v="614-157-6212"/>
    <s v="Tressa Granham"/>
    <s v="tgranhamqc@arizona.edu"/>
    <s v="899-765-4442"/>
    <s v="tgranhamqc@ycombinator.com"/>
    <s v="238-815-2511"/>
    <s v="Tressa Granham"/>
    <s v="893-738-7562"/>
    <s v="Design Engineer"/>
    <s v="tgranhamqc@123-reg.co.uk"/>
    <s v="Tressa Granham"/>
    <s v="781-486-8221"/>
    <s v="Teacher"/>
    <s v="tgranhamqc@dmoz.org"/>
    <s v="Tressa"/>
    <s v="Granham"/>
  </r>
  <r>
    <x v="14"/>
    <n v="0"/>
    <m/>
    <n v="424456702"/>
    <s v="Abu Dhabi Watson Drug Store - Medical Store"/>
    <b v="0"/>
    <s v="Abu Dhabi"/>
    <s v="Drug Store - Medical Store"/>
    <s v="Drug Store - Medical Store"/>
    <m/>
    <b v="1"/>
    <s v="Abu Dhabi Watson Drug Store - Medical Store"/>
    <s v="bdantuonie5@webs.com"/>
    <s v="Bert D'Antuoni"/>
    <s v="bdantuonie5@bluehost.com"/>
    <s v="296-953-3022"/>
    <s v="Bert D'Antuoni"/>
    <s v="bdantuonie5@hud.gov"/>
    <s v="176-947-3317"/>
    <s v="Bert D'Antuoni"/>
    <s v="bdantuonie5@bravesites.com"/>
    <s v="876-725-2736"/>
    <s v="bdantuonie5@fema.gov"/>
    <s v="739-227-1656"/>
    <s v="Bert D'Antuoni"/>
    <s v="400-889-1770"/>
    <s v="Sales Representative"/>
    <s v="bdantuonie5@yellowbook.com"/>
    <s v="Bert D'Antuoni"/>
    <s v="601-469-9194"/>
    <s v="Geologist II"/>
    <s v="bdantuonie5@ed.gov"/>
    <s v="Bert"/>
    <s v="D'Antuoni"/>
  </r>
  <r>
    <x v="14"/>
    <n v="0"/>
    <m/>
    <n v="4115039884"/>
    <s v="Abu Dhabi Watson Mobile Health Unit"/>
    <b v="0"/>
    <s v="Abu Dhabi"/>
    <s v="Mobile Health Unit"/>
    <s v="MEDICAL,MEDICAL DIAGNOSTIC IMAGING,MEDICAL LAB"/>
    <m/>
    <b v="1"/>
    <s v="Abu Dhabi Watson Mobile Health Unit"/>
    <s v="ekennairddj@nydailynews.com"/>
    <s v="Estele Kennaird"/>
    <s v="ekennairddj@ca.gov"/>
    <s v="927-725-5239"/>
    <s v="Estele Kennaird"/>
    <s v="ekennairddj@un.org"/>
    <s v="842-892-2723"/>
    <s v="Estele Kennaird"/>
    <s v="ekennairddj@geocities.jp"/>
    <s v="293-852-8382"/>
    <s v="ekennairddj@examiner.com"/>
    <s v="739-134-1443"/>
    <s v="Estele Kennaird"/>
    <s v="170-431-2731"/>
    <s v="Internal Auditor"/>
    <s v="ekennairddj@cornell.edu"/>
    <s v="Estele Kennaird"/>
    <s v="630-655-9439"/>
    <s v="Professor"/>
    <s v="ekennairddj@yandex.ru"/>
    <s v="Estele"/>
    <s v="Kennaird"/>
  </r>
  <r>
    <x v="14"/>
    <n v="0"/>
    <m/>
    <n v="697713318"/>
    <s v="Abu Dhabi Western Fertilization Center (IVF)"/>
    <b v="1"/>
    <s v="Abu Dhabi"/>
    <s v="Fertilization Center (IVF)"/>
    <s v="Fertilization Center (IVF)"/>
    <m/>
    <b v="1"/>
    <s v="Abu Dhabi Western Fertilization Center (IVF)"/>
    <s v="lfitzerm0@forbes.com"/>
    <s v="Lynnet Fitzer"/>
    <s v="lfitzerm0@aol.com"/>
    <s v="795-617-9353"/>
    <s v="Lynnet Fitzer"/>
    <s v="lfitzerm0@wix.com"/>
    <s v="527-622-9059"/>
    <s v="Lynnet Fitzer"/>
    <s v="lfitzerm0@gravatar.com"/>
    <s v="916-708-7289"/>
    <s v="lfitzerm0@unc.edu"/>
    <s v="409-264-3130"/>
    <s v="Lynnet Fitzer"/>
    <s v="709-115-0501"/>
    <s v="Staff Scientist"/>
    <s v="lfitzerm0@archive.org"/>
    <s v="Lynnet Fitzer"/>
    <s v="633-278-5002"/>
    <s v="Account Executive"/>
    <s v="lfitzerm0@go.com"/>
    <s v="Lynnet"/>
    <s v="Fitzer"/>
  </r>
  <r>
    <x v="14"/>
    <n v="0"/>
    <m/>
    <n v="3732272796"/>
    <s v="Abu Dhabi Western TCAM"/>
    <b v="0"/>
    <s v="Abu Dhabi"/>
    <s v="TCAM"/>
    <s v="TRADITIONAL CHINESE MEDICINE (TCM) PRACTITIONER,UNANI PRACTITIONER"/>
    <m/>
    <b v="1"/>
    <s v="Abu Dhabi Western TCAM"/>
    <s v="bsalvadori5h@berkeley.edu"/>
    <s v="Bondon Salvadori"/>
    <s v="bsalvadori5h@usgs.gov"/>
    <s v="227-129-1383"/>
    <s v="Bondon Salvadori"/>
    <s v="bsalvadori5h@friendfeed.com"/>
    <s v="871-133-7893"/>
    <s v="Bondon Salvadori"/>
    <s v="bsalvadori5h@blogs.com"/>
    <s v="656-115-6936"/>
    <s v="bsalvadori5h@cornell.edu"/>
    <s v="271-816-1194"/>
    <s v="Bondon Salvadori"/>
    <s v="993-906-5414"/>
    <s v="Recruiter"/>
    <s v="bsalvadori5h@about.me"/>
    <s v="Bondon Salvadori"/>
    <s v="824-812-7886"/>
    <s v="Dental Hygienist"/>
    <s v="bsalvadori5h@omniture.com"/>
    <s v="Bondon"/>
    <s v="Salvadori"/>
  </r>
  <r>
    <x v="14"/>
    <n v="0"/>
    <m/>
    <n v="4730357558"/>
    <s v="Abu Dhabi West-Ward Diagnostic Center"/>
    <b v="1"/>
    <s v="Abu Dhabi"/>
    <s v="Diagnostic Center"/>
    <s v="Medical Imaging"/>
    <m/>
    <b v="1"/>
    <s v="Abu Dhabi West-Ward Diagnostic Center"/>
    <s v="gwolfendeng4@washingtonpost.com"/>
    <s v="Greta Wolfenden"/>
    <s v="gwolfendeng4@delicious.com"/>
    <s v="734-326-3170"/>
    <s v="Greta Wolfenden"/>
    <s v="gwolfendeng4@ameblo.jp"/>
    <s v="244-773-1113"/>
    <s v="Greta Wolfenden"/>
    <s v="gwolfendeng4@vistaprint.com"/>
    <s v="975-694-1181"/>
    <s v="gwolfendeng4@pbs.org"/>
    <s v="829-637-7131"/>
    <s v="Greta Wolfenden"/>
    <s v="177-274-0515"/>
    <s v="Marketing Manager"/>
    <s v="gwolfendeng4@godaddy.com"/>
    <s v="Greta Wolfenden"/>
    <s v="217-791-8522"/>
    <s v="Accounting Assistant I"/>
    <s v="gwolfendeng4@engadget.com"/>
    <s v="Greta"/>
    <s v="Wolfenden"/>
  </r>
  <r>
    <x v="14"/>
    <n v="0"/>
    <m/>
    <n v="535552319"/>
    <s v="Abu Dhabi West-Ward Dialysis Center"/>
    <b v="0"/>
    <s v="Abu Dhabi"/>
    <s v="Dialysis Center"/>
    <s v="Dialysis Center"/>
    <m/>
    <b v="1"/>
    <s v="Abu Dhabi West-Ward Dialysis Center"/>
    <s v="ctustinir@walmart.com"/>
    <s v="Culver Tustin"/>
    <s v="ctustinir@weibo.com"/>
    <s v="881-535-7732"/>
    <s v="Culver Tustin"/>
    <s v="ctustinir@mysql.com"/>
    <s v="570-249-7939"/>
    <s v="Culver Tustin"/>
    <s v="ctustinir@bizjournals.com"/>
    <s v="872-515-2303"/>
    <s v="ctustinir@cbsnews.com"/>
    <s v="162-426-2395"/>
    <s v="Culver Tustin"/>
    <s v="856-381-1562"/>
    <s v="Speech Pathologist"/>
    <s v="ctustinir@harvard.edu"/>
    <s v="Culver Tustin"/>
    <s v="758-321-7684"/>
    <s v="Professor"/>
    <s v="ctustinir@about.com"/>
    <s v="Culver"/>
    <s v="Tustin"/>
  </r>
  <r>
    <x v="14"/>
    <n v="0"/>
    <m/>
    <n v="768580501"/>
    <s v="Abu Dhabi WOCKHARDT Clinic"/>
    <b v="0"/>
    <s v="Abu Dhabi"/>
    <s v="Clinic"/>
    <s v="General"/>
    <m/>
    <b v="1"/>
    <s v="Abu Dhabi WOCKHARDT Clinic"/>
    <s v="tmalcolmpe@liveinternet.ru"/>
    <s v="Toinette Malcolm"/>
    <s v="tmalcolmpe@jugem.jp"/>
    <s v="682-548-1599"/>
    <s v="Toinette Malcolm"/>
    <s v="tmalcolmpe@auda.org.au"/>
    <s v="688-486-4039"/>
    <s v="Toinette Malcolm"/>
    <s v="tmalcolmpe@springer.com"/>
    <s v="477-636-3929"/>
    <s v="tmalcolmpe@kickstarter.com"/>
    <s v="101-160-9599"/>
    <s v="Toinette Malcolm"/>
    <s v="466-557-5582"/>
    <s v="Budget/Accounting Analyst III"/>
    <s v="tmalcolmpe@fema.gov"/>
    <s v="Toinette Malcolm"/>
    <s v="110-311-7854"/>
    <s v="Electrical Engineer"/>
    <s v="tmalcolmpe@mlb.com"/>
    <s v="Toinette"/>
    <s v="Malcolm"/>
  </r>
  <r>
    <x v="14"/>
    <n v="0"/>
    <m/>
    <n v="1933456248"/>
    <s v="Abu Dhabi Wockhardt Dialysis Center"/>
    <b v="0"/>
    <s v="Abu Dhabi"/>
    <s v="Dialysis Center"/>
    <s v="Dialysis Center"/>
    <m/>
    <b v="1"/>
    <s v="Abu Dhabi Wockhardt Dialysis Center"/>
    <s v="eblindermannhm@cdbaby.com"/>
    <s v="Eduardo Blindermann"/>
    <s v="eblindermannhm@edublogs.org"/>
    <s v="720-564-7570"/>
    <s v="Eduardo Blindermann"/>
    <s v="eblindermannhm@theglobeandmail.com"/>
    <s v="814-955-0460"/>
    <s v="Eduardo Blindermann"/>
    <s v="eblindermannhm@surveymonkey.com"/>
    <s v="152-113-6475"/>
    <s v="eblindermannhm@comcast.net"/>
    <s v="865-529-2375"/>
    <s v="Eduardo Blindermann"/>
    <s v="594-277-1033"/>
    <s v="Nurse"/>
    <s v="eblindermannhm@altervista.org"/>
    <s v="Eduardo Blindermann"/>
    <s v="646-124-7992"/>
    <s v="Internal Auditor"/>
    <s v="eblindermannhm@patch.com"/>
    <s v="Eduardo"/>
    <s v="Blindermann"/>
  </r>
  <r>
    <x v="14"/>
    <n v="0"/>
    <m/>
    <n v="1223932613"/>
    <s v="Abu Dhabi Wockhardt Fertilization Center (IVF)"/>
    <b v="1"/>
    <s v="Abu Dhabi"/>
    <s v="Fertilization Center (IVF)"/>
    <s v="Fertilization Center (IVF)"/>
    <m/>
    <b v="1"/>
    <s v="Abu Dhabi Wockhardt Fertilization Center (IVF)"/>
    <s v="awhiscardr0@loc.gov"/>
    <s v="Aurelia Whiscard"/>
    <s v="awhiscardr0@bing.com"/>
    <s v="349-938-7653"/>
    <s v="Aurelia Whiscard"/>
    <s v="awhiscardr0@xinhuanet.com"/>
    <s v="330-548-6176"/>
    <s v="Aurelia Whiscard"/>
    <s v="awhiscardr0@lulu.com"/>
    <s v="484-963-6301"/>
    <s v="awhiscardr0@fema.gov"/>
    <s v="654-772-1258"/>
    <s v="Aurelia Whiscard"/>
    <s v="682-787-2793"/>
    <s v="Director of Sales"/>
    <s v="awhiscardr0@ox.ac.uk"/>
    <s v="Aurelia Whiscard"/>
    <s v="813-805-8137"/>
    <s v="Recruiting Manager"/>
    <s v="awhiscardr0@zimbio.com"/>
    <s v="Aurelia"/>
    <s v="Whiscard"/>
  </r>
  <r>
    <x v="14"/>
    <n v="0"/>
    <m/>
    <n v="9734920723"/>
    <s v="Abu Dhabi Wockhardt Mobile Health Unit"/>
    <b v="0"/>
    <s v="Abu Dhabi"/>
    <s v="Mobile Health Unit"/>
    <s v="DENTAL,MEDICAL,MEDICAL DIAGNOSTIC IMAGING"/>
    <m/>
    <b v="1"/>
    <s v="Abu Dhabi Wockhardt Mobile Health Unit"/>
    <s v="dmassen79@google.es"/>
    <s v="Deina Massen"/>
    <s v="dmassen79@google.com.br"/>
    <s v="123-803-4048"/>
    <s v="Deina Massen"/>
    <s v="dmassen79@reference.com"/>
    <s v="923-990-2933"/>
    <s v="Deina Massen"/>
    <s v="dmassen79@blogspot.com"/>
    <s v="133-178-2925"/>
    <s v="dmassen79@google.de"/>
    <s v="876-533-5975"/>
    <s v="Deina Massen"/>
    <s v="413-292-1670"/>
    <s v="Assistant Manager"/>
    <s v="dmassen79@squidoo.com"/>
    <s v="Deina Massen"/>
    <s v="519-901-5747"/>
    <s v="Electrical Engineer"/>
    <s v="dmassen79@phpbb.com"/>
    <s v="Deina"/>
    <s v="Massen"/>
  </r>
  <r>
    <x v="14"/>
    <n v="0"/>
    <m/>
    <n v="9896966478"/>
    <s v="Abu Dhabi Wockhardt Pharmacy"/>
    <b v="0"/>
    <s v="Abu Dhabi"/>
    <s v="Pharmacy"/>
    <s v="Out-Patient"/>
    <m/>
    <b v="1"/>
    <s v="Abu Dhabi Wockhardt Pharmacy"/>
    <s v="fmillan91@ezinearticles.com"/>
    <s v="Fleurette Millan"/>
    <s v="fmillan91@java.com"/>
    <s v="358-804-4815"/>
    <s v="Fleurette Millan"/>
    <s v="fmillan91@spiegel.de"/>
    <s v="832-626-2220"/>
    <s v="Fleurette Millan"/>
    <s v="fmillan91@list-manage.com"/>
    <s v="941-325-9099"/>
    <s v="fmillan91@squarespace.com"/>
    <s v="163-859-8769"/>
    <s v="Fleurette Millan"/>
    <s v="697-282-7122"/>
    <s v="Account Representative IV"/>
    <s v="fmillan91@reference.com"/>
    <s v="Fleurette Millan"/>
    <s v="233-248-1876"/>
    <s v="VP Accounting"/>
    <s v="fmillan91@boston.com"/>
    <s v="Fleurette"/>
    <s v="Millan"/>
  </r>
  <r>
    <x v="14"/>
    <n v="0"/>
    <m/>
    <n v="804049181"/>
    <s v="Abu Dhabi WOONSOCKET Dialysis Center"/>
    <b v="0"/>
    <s v="Abu Dhabi"/>
    <s v="Dialysis Center"/>
    <s v="Dialysis Center"/>
    <m/>
    <b v="1"/>
    <s v="Abu Dhabi WOONSOCKET Dialysis Center"/>
    <s v="cjacquemot1q@nba.com"/>
    <s v="Caressa Jacquemot"/>
    <s v="cjacquemot1q@washingtonpost.com"/>
    <s v="433-337-2568"/>
    <s v="Caressa Jacquemot"/>
    <s v="cjacquemot1q@instagram.com"/>
    <s v="640-494-0619"/>
    <s v="Caressa Jacquemot"/>
    <s v="cjacquemot1q@friendfeed.com"/>
    <s v="964-666-1584"/>
    <s v="cjacquemot1q@smugmug.com"/>
    <s v="868-841-8775"/>
    <s v="Caressa Jacquemot"/>
    <s v="217-332-9993"/>
    <s v="Accountant II"/>
    <s v="cjacquemot1q@taobao.com"/>
    <s v="Caressa Jacquemot"/>
    <s v="165-185-8214"/>
    <s v="Professor"/>
    <s v="cjacquemot1q@smugmug.com"/>
    <s v="Caressa"/>
    <s v="Jacquemot"/>
  </r>
  <r>
    <x v="15"/>
    <n v="0"/>
    <m/>
    <n v="2959757696"/>
    <s v="Abu Dhabi American Center"/>
    <b v="0"/>
    <s v="Abu Dhabi"/>
    <s v="Center"/>
    <s v="Dental"/>
    <m/>
    <b v="1"/>
    <s v="Abu Dhabi American Center"/>
    <s v="slabarreh4@mayoclinic.com"/>
    <s v="Sebastien Labarre"/>
    <s v="slabarreh4@usatoday.com"/>
    <s v="622-325-3975"/>
    <s v="Sebastien Labarre"/>
    <s v="slabarreh4@about.me"/>
    <s v="643-142-6364"/>
    <s v="Sebastien Labarre"/>
    <s v="slabarreh4@arstechnica.com"/>
    <s v="967-691-2414"/>
    <s v="slabarreh4@jimdo.com"/>
    <s v="250-164-4607"/>
    <s v="Sebastien Labarre"/>
    <s v="381-698-8127"/>
    <s v="Programmer I"/>
    <s v="slabarreh4@ibm.com"/>
    <s v="Sebastien Labarre"/>
    <s v="768-593-6366"/>
    <s v="Quality Engineer"/>
    <s v="slabarreh4@yahoo.co.jp"/>
    <s v="Sebastien"/>
    <s v="Labarre"/>
  </r>
  <r>
    <x v="15"/>
    <n v="0"/>
    <m/>
    <n v="9187024268"/>
    <s v="Abu Dhabi American Clinic"/>
    <b v="0"/>
    <s v="Abu Dhabi"/>
    <s v="Clinic"/>
    <s v="First Aid Post"/>
    <m/>
    <b v="1"/>
    <s v="Abu Dhabi American Clinic"/>
    <s v="tsauterf0@usgs.gov"/>
    <s v="Tyne Sauter"/>
    <s v="tsauterf0@cargocollective.com"/>
    <s v="733-544-2217"/>
    <s v="Tyne Sauter"/>
    <s v="tsauterf0@google.ca"/>
    <s v="117-738-5706"/>
    <s v="Tyne Sauter"/>
    <s v="tsauterf0@livejournal.com"/>
    <s v="548-632-3456"/>
    <s v="tsauterf0@goo.gl"/>
    <s v="180-222-6240"/>
    <s v="Tyne Sauter"/>
    <s v="643-166-7165"/>
    <s v="Quality Engineer"/>
    <s v="tsauterf0@google.ca"/>
    <s v="Tyne Sauter"/>
    <s v="974-590-0445"/>
    <s v="Help Desk Technician"/>
    <s v="tsauterf0@odnoklassniki.ru"/>
    <s v="Tyne"/>
    <s v="Sauter"/>
  </r>
  <r>
    <x v="15"/>
    <n v="0"/>
    <m/>
    <n v="5277667288"/>
    <s v="Abu Dhabi American Diagnostic Center"/>
    <b v="0"/>
    <s v="Abu Dhabi"/>
    <s v="Diagnostic Center"/>
    <s v="Medical Laboratory"/>
    <m/>
    <b v="1"/>
    <s v="Abu Dhabi American Diagnostic Center"/>
    <s v="dbardayrg@msn.com"/>
    <s v="Daryle Barday"/>
    <s v="dbardayrg@newyorker.com"/>
    <s v="367-173-5181"/>
    <s v="Daryle Barday"/>
    <s v="dbardayrg@aboutads.info"/>
    <s v="203-145-8888"/>
    <s v="Daryle Barday"/>
    <s v="dbardayrg@scientificamerican.com"/>
    <s v="275-144-4808"/>
    <s v="dbardayrg@prweb.com"/>
    <s v="625-384-5512"/>
    <s v="Daryle Barday"/>
    <s v="956-858-5791"/>
    <s v="Web Designer III"/>
    <s v="dbardayrg@howstuffworks.com"/>
    <s v="Daryle Barday"/>
    <s v="552-894-0291"/>
    <s v="Editor"/>
    <s v="dbardayrg@dropbox.com"/>
    <s v="Daryle"/>
    <s v="Barday"/>
  </r>
  <r>
    <x v="15"/>
    <n v="0"/>
    <m/>
    <n v="6969766926"/>
    <s v="Abu Dhabi American Fertilization Center (IVF)"/>
    <b v="1"/>
    <s v="Abu Dhabi"/>
    <s v="Fertilization Center (IVF)"/>
    <s v="Fertilization Center (IVF)"/>
    <m/>
    <b v="1"/>
    <s v="Abu Dhabi American Fertilization Center (IVF)"/>
    <s v="aalywin9q@mac.com"/>
    <s v="Anton Alywin"/>
    <s v="aalywin9q@hao123.com"/>
    <s v="730-197-0978"/>
    <s v="Anton Alywin"/>
    <s v="aalywin9q@bbc.co.uk"/>
    <s v="103-103-2770"/>
    <s v="Anton Alywin"/>
    <s v="aalywin9q@theguardian.com"/>
    <s v="462-923-4644"/>
    <s v="aalywin9q@gnu.org"/>
    <s v="571-502-3792"/>
    <s v="Anton Alywin"/>
    <s v="883-525-8515"/>
    <s v="Software Test Engineer IV"/>
    <s v="aalywin9q@php.net"/>
    <s v="Anton Alywin"/>
    <s v="806-801-6917"/>
    <s v="Social Worker"/>
    <s v="aalywin9q@paginegialle.it"/>
    <s v="Anton"/>
    <s v="Alywin"/>
  </r>
  <r>
    <x v="15"/>
    <n v="0"/>
    <m/>
    <n v="8870480038"/>
    <s v="Abu Dhabi American Hospital"/>
    <b v="1"/>
    <s v="Abu Dhabi"/>
    <s v="Hospital"/>
    <s v="Specialized"/>
    <n v="100"/>
    <b v="1"/>
    <s v="Abu Dhabi American Hospital"/>
    <s v="dturpeya8@gravatar.com"/>
    <s v="Delly Turpey"/>
    <s v="dturpeya8@ifeng.com"/>
    <s v="969-444-3467"/>
    <s v="Delly Turpey"/>
    <s v="dturpeya8@tiny.cc"/>
    <s v="202-318-7976"/>
    <s v="Delly Turpey"/>
    <s v="dturpeya8@cloudflare.com"/>
    <s v="864-335-2483"/>
    <s v="dturpeya8@paypal.com"/>
    <s v="123-803-3685"/>
    <s v="Delly Turpey"/>
    <s v="286-883-3182"/>
    <s v="Health Coach III"/>
    <s v="dturpeya8@indiatimes.com"/>
    <s v="Delly Turpey"/>
    <s v="793-575-5215"/>
    <s v="Civil Engineer"/>
    <s v="dturpeya8@thetimes.co.uk"/>
    <s v="Delly"/>
    <s v="Turpey"/>
  </r>
  <r>
    <x v="15"/>
    <n v="0"/>
    <m/>
    <n v="7872408473"/>
    <s v="Abu Dhabi American Mobile Health Unit"/>
    <b v="0"/>
    <s v="Abu Dhabi"/>
    <s v="Mobile Health Unit"/>
    <s v="REHABILITATION,OCCUPATIONAL THERAPY,PHYSIOTHERAPY,SPEECH THERAPY"/>
    <m/>
    <b v="1"/>
    <s v="Abu Dhabi American Mobile Health Unit"/>
    <s v="dlude7y@technorati.com"/>
    <s v="Darcy Lude"/>
    <s v="dlude7y@free.fr"/>
    <s v="777-585-3063"/>
    <s v="Darcy Lude"/>
    <s v="dlude7y@nasa.gov"/>
    <s v="690-402-3417"/>
    <s v="Darcy Lude"/>
    <s v="dlude7y@hostgator.com"/>
    <s v="343-170-7286"/>
    <s v="dlude7y@google.pl"/>
    <s v="473-844-5980"/>
    <s v="Darcy Lude"/>
    <s v="466-623-0467"/>
    <s v="Safety Technician IV"/>
    <s v="dlude7y@disqus.com"/>
    <s v="Darcy Lude"/>
    <s v="852-799-0206"/>
    <s v="Account Executive"/>
    <s v="dlude7y@reverbnation.com"/>
    <s v="Darcy"/>
    <s v="Lude"/>
  </r>
  <r>
    <x v="15"/>
    <n v="0"/>
    <m/>
    <n v="7995852177"/>
    <s v="Abu Dhabi American Provision of Health Service"/>
    <b v="0"/>
    <s v="Abu Dhabi"/>
    <s v="Provision of Health Service"/>
    <s v="MEDICAL PROFESSIONAL DEVELOPMENT,MEDICAL TRANSPORT SERVICE,PATIENT ESCORT"/>
    <m/>
    <b v="1"/>
    <s v="Abu Dhabi American Provision of Health Service"/>
    <s v="tvalenssmithn@discovery.com"/>
    <s v="Teddy Valens-Smith"/>
    <s v="tvalenssmithn@ucoz.com"/>
    <s v="413-601-2422"/>
    <s v="Teddy Valens-Smith"/>
    <s v="tvalenssmithn@jugem.jp"/>
    <s v="231-239-2957"/>
    <s v="Teddy Valens-Smith"/>
    <s v="tvalenssmithn@biblegateway.com"/>
    <s v="511-662-6157"/>
    <s v="tvalenssmithn@diigo.com"/>
    <s v="683-224-6910"/>
    <s v="Teddy Valens-Smith"/>
    <s v="350-771-0067"/>
    <s v="Product Engineer"/>
    <s v="tvalenssmithn@apache.org"/>
    <s v="Teddy Valens-Smith"/>
    <s v="410-598-0060"/>
    <s v="Media Manager III"/>
    <s v="tvalenssmithn@clickbank.net"/>
    <s v="Teddy"/>
    <s v="Valens-Smith"/>
  </r>
  <r>
    <x v="15"/>
    <n v="0"/>
    <m/>
    <n v="6270904315"/>
    <s v="Al Ain American Center"/>
    <b v="1"/>
    <s v="Al Ain"/>
    <s v="Center"/>
    <s v="Primary Health Care"/>
    <m/>
    <b v="1"/>
    <s v="Al Ain American Center"/>
    <s v="wplantah@w3.org"/>
    <s v="Wilow Plant"/>
    <s v="wplantah@geocities.com"/>
    <s v="448-877-5150"/>
    <s v="Wilow Plant"/>
    <s v="wplantah@java.com"/>
    <s v="881-109-0448"/>
    <s v="Wilow Plant"/>
    <s v="wplantah@canalblog.com"/>
    <s v="662-834-3583"/>
    <s v="wplantah@arstechnica.com"/>
    <s v="293-204-0586"/>
    <s v="Wilow Plant"/>
    <s v="310-167-4611"/>
    <s v="VP Product Management"/>
    <s v="wplantah@oakley.com"/>
    <s v="Wilow Plant"/>
    <s v="183-690-2409"/>
    <s v="Programmer III"/>
    <s v="wplantah@alibaba.com"/>
    <s v="Wilow"/>
    <s v="Plant"/>
  </r>
  <r>
    <x v="15"/>
    <n v="0"/>
    <m/>
    <n v="9274712561"/>
    <s v="Al Ain American Diagnostic Center"/>
    <b v="0"/>
    <s v="Al Ain"/>
    <s v="Diagnostic Center"/>
    <s v="Medical Imaging"/>
    <m/>
    <b v="1"/>
    <s v="Al Ain American Diagnostic Center"/>
    <s v="gquarry82@tuttocitta.it"/>
    <s v="Gardiner Quarry"/>
    <s v="gquarry82@wix.com"/>
    <s v="409-103-3827"/>
    <s v="Gardiner Quarry"/>
    <s v="gquarry82@usatoday.com"/>
    <s v="911-846-5572"/>
    <s v="Gardiner Quarry"/>
    <s v="gquarry82@canalblog.com"/>
    <s v="528-330-9144"/>
    <s v="gquarry82@skype.com"/>
    <s v="249-417-8266"/>
    <s v="Gardiner Quarry"/>
    <s v="805-283-8253"/>
    <s v="Account Coordinator"/>
    <s v="gquarry82@adobe.com"/>
    <s v="Gardiner Quarry"/>
    <s v="658-523-1910"/>
    <s v="Research Nurse"/>
    <s v="gquarry82@eventbrite.com"/>
    <s v="Gardiner"/>
    <s v="Quarry"/>
  </r>
  <r>
    <x v="15"/>
    <n v="0"/>
    <m/>
    <n v="6596507106"/>
    <s v="Al Ain American Dialysis Center"/>
    <b v="1"/>
    <s v="Al Ain"/>
    <s v="Dialysis Center"/>
    <s v="Dialysis Center"/>
    <m/>
    <b v="1"/>
    <s v="Al Ain American Dialysis Center"/>
    <s v="tlebbonqn@cnet.com"/>
    <s v="Tate Lebbon"/>
    <s v="tlebbonqn@house.gov"/>
    <s v="240-489-8787"/>
    <s v="Tate Lebbon"/>
    <s v="tlebbonqn@theatlantic.com"/>
    <s v="482-323-7436"/>
    <s v="Tate Lebbon"/>
    <s v="tlebbonqn@marriott.com"/>
    <s v="719-482-8097"/>
    <s v="tlebbonqn@discovery.com"/>
    <s v="712-717-1774"/>
    <s v="Tate Lebbon"/>
    <s v="327-464-8473"/>
    <s v="Office Assistant III"/>
    <s v="tlebbonqn@reddit.com"/>
    <s v="Tate Lebbon"/>
    <s v="200-651-0194"/>
    <s v="Occupational Therapist"/>
    <s v="tlebbonqn@yelp.com"/>
    <s v="Tate"/>
    <s v="Lebbon"/>
  </r>
  <r>
    <x v="15"/>
    <n v="0"/>
    <m/>
    <n v="3946712614"/>
    <s v="Al Ain American Drug Store - Medical Store"/>
    <b v="0"/>
    <s v="Al Ain"/>
    <s v="Drug Store - Medical Store"/>
    <s v="Drug Store - Medical Store"/>
    <m/>
    <b v="1"/>
    <s v="Al Ain American Drug Store - Medical Store"/>
    <s v="aparamore53@umich.edu"/>
    <s v="Armstrong Paramore"/>
    <s v="aparamore53@is.gd"/>
    <s v="937-718-8540"/>
    <s v="Armstrong Paramore"/>
    <s v="aparamore53@360.cn"/>
    <s v="967-361-9598"/>
    <s v="Armstrong Paramore"/>
    <s v="aparamore53@indiegogo.com"/>
    <s v="839-212-3190"/>
    <s v="aparamore53@pinterest.com"/>
    <s v="354-125-6816"/>
    <s v="Armstrong Paramore"/>
    <s v="335-658-3918"/>
    <s v="Account Representative II"/>
    <s v="aparamore53@hibu.com"/>
    <s v="Armstrong Paramore"/>
    <s v="902-272-4592"/>
    <s v="Senior Developer"/>
    <s v="aparamore53@irs.gov"/>
    <s v="Armstrong"/>
    <s v="Paramore"/>
  </r>
  <r>
    <x v="15"/>
    <n v="0"/>
    <m/>
    <n v="4960654708"/>
    <s v="Al Ain American Hospital"/>
    <b v="0"/>
    <s v="Al Ain"/>
    <s v="Hospital"/>
    <s v="Specialized"/>
    <n v="100"/>
    <b v="1"/>
    <s v="Al Ain American Hospital"/>
    <s v="channum3u@epa.gov"/>
    <s v="Clarette Hannum"/>
    <s v="channum3u@dyndns.org"/>
    <s v="922-382-3674"/>
    <s v="Clarette Hannum"/>
    <s v="channum3u@canalblog.com"/>
    <s v="497-400-0647"/>
    <s v="Clarette Hannum"/>
    <s v="channum3u@reverbnation.com"/>
    <s v="717-841-0788"/>
    <s v="channum3u@spiegel.de"/>
    <s v="647-875-4949"/>
    <s v="Clarette Hannum"/>
    <s v="423-802-5699"/>
    <s v="Legal Assistant"/>
    <s v="channum3u@ucoz.ru"/>
    <s v="Clarette Hannum"/>
    <s v="392-849-7695"/>
    <s v="Environmental Specialist"/>
    <s v="channum3u@psu.edu"/>
    <s v="Clarette"/>
    <s v="Hannum"/>
  </r>
  <r>
    <x v="15"/>
    <n v="0"/>
    <m/>
    <n v="9049072356"/>
    <s v="Al Ain American Pharmacy"/>
    <b v="0"/>
    <s v="Al Ain"/>
    <s v="Pharmacy"/>
    <s v="Out-Patient"/>
    <m/>
    <b v="1"/>
    <s v="Al Ain American Pharmacy"/>
    <s v="kgrabbej@cdbaby.com"/>
    <s v="Kelsey Grabb"/>
    <s v="kgrabbej@biblegateway.com"/>
    <s v="586-863-5131"/>
    <s v="Kelsey Grabb"/>
    <s v="kgrabbej@flavors.me"/>
    <s v="440-135-8078"/>
    <s v="Kelsey Grabb"/>
    <s v="kgrabbej@foxnews.com"/>
    <s v="899-711-5450"/>
    <s v="kgrabbej@wired.com"/>
    <s v="392-883-6991"/>
    <s v="Kelsey Grabb"/>
    <s v="743-304-9305"/>
    <s v="Librarian"/>
    <s v="kgrabbej@illinois.edu"/>
    <s v="Kelsey Grabb"/>
    <s v="941-174-6435"/>
    <s v="Business Systems Development Analyst"/>
    <s v="kgrabbej@timesonline.co.uk"/>
    <s v="Kelsey"/>
    <s v="Grabb"/>
  </r>
  <r>
    <x v="15"/>
    <n v="0"/>
    <m/>
    <n v="2977148779"/>
    <s v="Al Ain American Provision of Health Service"/>
    <b v="0"/>
    <s v="Al Ain"/>
    <s v="Provision of Health Service"/>
    <s v="HEALTH CARE MANAGEMENT"/>
    <m/>
    <b v="1"/>
    <s v="Al Ain American Provision of Health Service"/>
    <s v="eedgerleyjl@reddit.com"/>
    <s v="Egon Edgerley"/>
    <s v="eedgerleyjl@time.com"/>
    <s v="423-223-1014"/>
    <s v="Egon Edgerley"/>
    <s v="eedgerleyjl@sogou.com"/>
    <s v="213-748-3662"/>
    <s v="Egon Edgerley"/>
    <s v="eedgerleyjl@liveinternet.ru"/>
    <s v="469-214-9973"/>
    <s v="eedgerleyjl@mozilla.com"/>
    <s v="626-178-7190"/>
    <s v="Egon Edgerley"/>
    <s v="348-798-9072"/>
    <s v="Engineer III"/>
    <s v="eedgerleyjl@wunderground.com"/>
    <s v="Egon Edgerley"/>
    <s v="266-562-7112"/>
    <s v="Office Assistant IV"/>
    <s v="eedgerleyjl@trellian.com"/>
    <s v="Egon"/>
    <s v="Edgerley"/>
  </r>
  <r>
    <x v="15"/>
    <n v="0"/>
    <m/>
    <n v="6728837442"/>
    <s v="Al Dhafra American Diagnostic Center"/>
    <b v="0"/>
    <s v="Al Dhafra"/>
    <s v="Diagnostic Center"/>
    <s v="Medical Imaging"/>
    <m/>
    <b v="1"/>
    <s v="Al Dhafra American Diagnostic Center"/>
    <s v="ccorsarfn@tmall.com"/>
    <s v="Chadwick Corsar"/>
    <s v="ccorsarfn@icq.com"/>
    <s v="364-849-9953"/>
    <s v="Chadwick Corsar"/>
    <s v="ccorsarfn@samsung.com"/>
    <s v="655-137-4811"/>
    <s v="Chadwick Corsar"/>
    <s v="ccorsarfn@webs.com"/>
    <s v="695-378-2381"/>
    <s v="ccorsarfn@yale.edu"/>
    <s v="760-515-9112"/>
    <s v="Chadwick Corsar"/>
    <s v="861-340-9150"/>
    <s v="Project Manager"/>
    <s v="ccorsarfn@oaic.gov.au"/>
    <s v="Chadwick Corsar"/>
    <s v="340-950-3561"/>
    <s v="Data Coordiator"/>
    <s v="ccorsarfn@google.it"/>
    <s v="Chadwick"/>
    <s v="Corsar"/>
  </r>
  <r>
    <x v="15"/>
    <n v="0"/>
    <m/>
    <n v="209409444"/>
    <s v="Al Dhafra American Dialysis Center"/>
    <b v="0"/>
    <s v="Al Dhafra"/>
    <s v="Dialysis Center"/>
    <s v="Dialysis Center"/>
    <m/>
    <b v="1"/>
    <s v="Al Dhafra American Dialysis Center"/>
    <s v="mstyan8t@taobao.com"/>
    <s v="Melvyn Styan"/>
    <s v="mstyan8t@networksolutions.com"/>
    <s v="667-305-3958"/>
    <s v="Melvyn Styan"/>
    <s v="mstyan8t@deviantart.com"/>
    <s v="131-324-4150"/>
    <s v="Melvyn Styan"/>
    <s v="mstyan8t@angelfire.com"/>
    <s v="471-244-4085"/>
    <s v="mstyan8t@examiner.com"/>
    <s v="637-998-3836"/>
    <s v="Melvyn Styan"/>
    <s v="290-642-1361"/>
    <s v="Recruiter"/>
    <s v="mstyan8t@apple.com"/>
    <s v="Melvyn Styan"/>
    <s v="627-249-7076"/>
    <s v="Programmer II"/>
    <s v="mstyan8t@google.co.jp"/>
    <s v="Melvyn"/>
    <s v="Styan"/>
  </r>
  <r>
    <x v="15"/>
    <n v="0"/>
    <m/>
    <n v="1086381270"/>
    <s v="Al Dhafra American Fertilization Center (IVF)"/>
    <b v="1"/>
    <s v="Al Dhafra"/>
    <s v="Fertilization Center (IVF)"/>
    <s v="Fertilization Center (IVF)"/>
    <m/>
    <b v="1"/>
    <s v="Al Dhafra American Fertilization Center (IVF)"/>
    <s v="ksinkinskg@cam.ac.uk"/>
    <s v="Kettie Sinkins"/>
    <s v="ksinkinskg@reference.com"/>
    <s v="149-138-5660"/>
    <s v="Kettie Sinkins"/>
    <s v="ksinkinskg@yahoo.com"/>
    <s v="538-268-1215"/>
    <s v="Kettie Sinkins"/>
    <s v="ksinkinskg@twitter.com"/>
    <s v="951-458-8786"/>
    <s v="ksinkinskg@shinystat.com"/>
    <s v="374-295-4331"/>
    <s v="Kettie Sinkins"/>
    <s v="229-587-4014"/>
    <s v="Director of Sales"/>
    <s v="ksinkinskg@php.net"/>
    <s v="Kettie Sinkins"/>
    <s v="751-760-3465"/>
    <s v="Data Coordiator"/>
    <s v="ksinkinskg@etsy.com"/>
    <s v="Kettie"/>
    <s v="Sinkins"/>
  </r>
  <r>
    <x v="15"/>
    <n v="0"/>
    <m/>
    <n v="6450829931"/>
    <s v="Al Dhafra American Pharmacy"/>
    <b v="1"/>
    <s v="Al Dhafra"/>
    <s v="Pharmacy"/>
    <s v="In-Patient"/>
    <m/>
    <b v="1"/>
    <s v="Al Dhafra American Pharmacy"/>
    <s v="jupshallic@mapy.cz"/>
    <s v="Jaquenette Upshall"/>
    <s v="jupshallic@independent.co.uk"/>
    <s v="458-588-5919"/>
    <s v="Jaquenette Upshall"/>
    <s v="jupshallic@shinystat.com"/>
    <s v="537-606-9905"/>
    <s v="Jaquenette Upshall"/>
    <s v="jupshallic@webnode.com"/>
    <s v="410-550-5707"/>
    <s v="jupshallic@wix.com"/>
    <s v="836-856-2261"/>
    <s v="Jaquenette Upshall"/>
    <s v="958-903-2380"/>
    <s v="Quality Control Specialist"/>
    <s v="jupshallic@diigo.com"/>
    <s v="Jaquenette Upshall"/>
    <s v="825-883-2551"/>
    <s v="Food Chemist"/>
    <s v="jupshallic@chron.com"/>
    <s v="Jaquenette"/>
    <s v="Upshall"/>
  </r>
  <r>
    <x v="15"/>
    <n v="0"/>
    <m/>
    <n v="5611109195"/>
    <s v="Alvogen Drug Store - Medical Store"/>
    <b v="1"/>
    <s v="Abu Dhabi"/>
    <s v="Drug Store - Medical Store"/>
    <s v="Drug Store - Medical Store"/>
    <m/>
    <b v="1"/>
    <s v="Alvogen Drug Store - Medical Store"/>
    <s v="aletertreo3@chicagotribune.com"/>
    <s v="Ashlie Letertre"/>
    <s v="aletertreo3@nymag.com"/>
    <s v="327-697-4436"/>
    <s v="Ashlie Letertre"/>
    <s v="aletertreo3@hp.com"/>
    <s v="813-572-7530"/>
    <s v="Ashlie Letertre"/>
    <s v="aletertreo3@theatlantic.com"/>
    <s v="651-964-3809"/>
    <s v="aletertreo3@163.com"/>
    <s v="220-961-0683"/>
    <s v="Ashlie Letertre"/>
    <s v="191-466-2746"/>
    <s v="VP Marketing"/>
    <s v="aletertreo3@state.gov"/>
    <s v="Ashlie Letertre"/>
    <s v="316-782-2679"/>
    <s v="Senior Editor"/>
    <s v="aletertreo3@amazon.co.uk"/>
    <s v="Ashlie"/>
    <s v="Letertre"/>
  </r>
  <r>
    <x v="15"/>
    <n v="0"/>
    <m/>
    <n v="974722952"/>
    <s v="Alvogen Rehabilitation"/>
    <b v="1"/>
    <s v="Al Dhafra"/>
    <s v="Rehabilitation"/>
    <s v="OCCUPATIONAL THERAPY,PHYSIOTHERAPY,PROSTHETIC &amp; ORTHOTICS"/>
    <m/>
    <b v="1"/>
    <s v="Alvogen Rehabilitation"/>
    <s v="bnewlingfl@devhub.com"/>
    <s v="Beltran Newling"/>
    <s v="bnewlingfl@vistaprint.com"/>
    <s v="719-825-7006"/>
    <s v="Beltran Newling"/>
    <s v="bnewlingfl@cornell.edu"/>
    <s v="844-554-2735"/>
    <s v="Beltran Newling"/>
    <s v="bnewlingfl@businessinsider.com"/>
    <s v="961-342-8739"/>
    <s v="bnewlingfl@histats.com"/>
    <s v="993-619-6302"/>
    <s v="Beltran Newling"/>
    <s v="296-622-4151"/>
    <s v="Registered Nurse"/>
    <s v="bnewlingfl@scribd.com"/>
    <s v="Beltran Newling"/>
    <s v="379-245-9903"/>
    <s v="Accounting Assistant III"/>
    <s v="bnewlingfl@bravesites.com"/>
    <s v="Beltran"/>
    <s v="Newling"/>
  </r>
  <r>
    <x v="16"/>
    <n v="0"/>
    <m/>
    <n v="657890251"/>
    <s v="Pharmaceutica Drug Store - Medical Store"/>
    <b v="0"/>
    <s v="Al Ain"/>
    <s v="Drug Store - Medical Store"/>
    <s v="Drug Store - Medical Store"/>
    <m/>
    <b v="1"/>
    <s v="Pharmaceutica Drug Store - Medical Store"/>
    <s v="ddolligonh6@blogspot.com"/>
    <s v="Dallon Dolligon"/>
    <s v="ddolligonh6@zimbio.com"/>
    <s v="617-921-3943"/>
    <s v="Dallon Dolligon"/>
    <s v="ddolligonh6@fda.gov"/>
    <s v="326-385-3282"/>
    <s v="Dallon Dolligon"/>
    <s v="ddolligonh6@fastcompany.com"/>
    <s v="218-499-9358"/>
    <s v="ddolligonh6@unblog.fr"/>
    <s v="669-145-8983"/>
    <s v="Dallon Dolligon"/>
    <s v="479-158-6864"/>
    <s v="Chief Design Engineer"/>
    <s v="ddolligonh6@smugmug.com"/>
    <s v="Dallon Dolligon"/>
    <s v="408-678-9002"/>
    <s v="Media Manager I"/>
    <s v="ddolligonh6@nba.com"/>
    <s v="Dallon"/>
    <s v="Dolligon"/>
  </r>
  <r>
    <x v="16"/>
    <n v="0"/>
    <m/>
    <n v="8900626272"/>
    <s v="Pharmaceutica Mobile Health Unit"/>
    <b v="1"/>
    <s v="Al Ain"/>
    <s v="Mobile Health Unit"/>
    <s v="MEDICAL,MEDICAL LAB"/>
    <m/>
    <b v="1"/>
    <s v="Pharmaceutica Mobile Health Unit"/>
    <s v="rdawtry1b@comsenz.com"/>
    <s v="Rubia Dawtry"/>
    <s v="rdawtry1b@sohu.com"/>
    <s v="238-208-6208"/>
    <s v="Rubia Dawtry"/>
    <s v="rdawtry1b@google.es"/>
    <s v="692-777-9112"/>
    <s v="Rubia Dawtry"/>
    <s v="rdawtry1b@wired.com"/>
    <s v="150-780-7824"/>
    <s v="rdawtry1b@senate.gov"/>
    <s v="557-969-8514"/>
    <s v="Rubia Dawtry"/>
    <s v="512-821-8494"/>
    <s v="Clinical Specialist"/>
    <s v="rdawtry1b@sogou.com"/>
    <s v="Rubia Dawtry"/>
    <s v="721-609-2022"/>
    <s v="Database Administrator II"/>
    <s v="rdawtry1b@typepad.com"/>
    <s v="Rubia"/>
    <s v="Dawtry"/>
  </r>
  <r>
    <x v="16"/>
    <n v="0"/>
    <m/>
    <n v="6335822660"/>
    <s v="Pharmacia Center"/>
    <b v="0"/>
    <s v="Al Dhafra"/>
    <s v="Center"/>
    <s v="Dental"/>
    <m/>
    <b v="1"/>
    <s v="Pharmacia Center"/>
    <s v="csherarq6@time.com"/>
    <s v="Corie Sherar"/>
    <s v="csherarq6@time.com"/>
    <s v="226-557-2646"/>
    <s v="Corie Sherar"/>
    <s v="csherarq6@senate.gov"/>
    <s v="716-554-1093"/>
    <s v="Corie Sherar"/>
    <s v="csherarq6@latimes.com"/>
    <s v="571-859-2071"/>
    <s v="csherarq6@angelfire.com"/>
    <s v="465-958-0062"/>
    <s v="Corie Sherar"/>
    <s v="337-531-4467"/>
    <s v="Software Consultant"/>
    <s v="csherarq6@oaic.gov.au"/>
    <s v="Corie Sherar"/>
    <s v="871-760-3047"/>
    <s v="Budget/Accounting Analyst IV"/>
    <s v="csherarq6@indiegogo.com"/>
    <s v="Corie"/>
    <s v="Sherar"/>
  </r>
  <r>
    <x v="16"/>
    <n v="0"/>
    <m/>
    <n v="9630405822"/>
    <s v="Pharmacia Scientific Office"/>
    <b v="0"/>
    <s v="Al Ain"/>
    <s v="Scientific Office"/>
    <s v="Scientific Office"/>
    <m/>
    <b v="1"/>
    <s v="Pharmacia Scientific Office"/>
    <s v="abarbrookof@ning.com"/>
    <s v="Ade Barbrook"/>
    <s v="abarbrookof@cisco.com"/>
    <s v="425-804-4502"/>
    <s v="Ade Barbrook"/>
    <s v="abarbrookof@wikimedia.org"/>
    <s v="643-101-6268"/>
    <s v="Ade Barbrook"/>
    <s v="abarbrookof@drupal.org"/>
    <s v="742-710-7517"/>
    <s v="abarbrookof@alexa.com"/>
    <s v="792-337-6863"/>
    <s v="Ade Barbrook"/>
    <s v="849-156-2902"/>
    <s v="Human Resources Assistant I"/>
    <s v="abarbrookof@pinterest.com"/>
    <s v="Ade Barbrook"/>
    <s v="702-126-5384"/>
    <s v="Research Nurse"/>
    <s v="abarbrookof@ezinearticles.com"/>
    <s v="Ade"/>
    <s v="Barbrook"/>
  </r>
  <r>
    <x v="16"/>
    <n v="0"/>
    <m/>
    <n v="5707508228"/>
    <s v="Pharmacist Clinic"/>
    <b v="0"/>
    <s v="Abu Dhabi"/>
    <s v="Clinic"/>
    <s v="Specialized"/>
    <m/>
    <b v="1"/>
    <s v="Pharmacist Clinic"/>
    <s v="iwhimpf4@bravesites.com"/>
    <s v="Irena Whimp"/>
    <s v="iwhimpf4@bigcartel.com"/>
    <s v="716-355-1656"/>
    <s v="Irena Whimp"/>
    <s v="iwhimpf4@symantec.com"/>
    <s v="921-491-1148"/>
    <s v="Irena Whimp"/>
    <s v="iwhimpf4@de.vu"/>
    <s v="379-816-7033"/>
    <s v="iwhimpf4@youtube.com"/>
    <s v="337-155-7569"/>
    <s v="Irena Whimp"/>
    <s v="219-437-9365"/>
    <s v="Geological Engineer"/>
    <s v="iwhimpf4@businesswire.com"/>
    <s v="Irena Whimp"/>
    <s v="997-560-7640"/>
    <s v="Marketing Manager"/>
    <s v="iwhimpf4@ifeng.com"/>
    <s v="Irena"/>
    <s v="Whimp"/>
  </r>
  <r>
    <x v="16"/>
    <n v="0"/>
    <m/>
    <n v="6925012020"/>
    <s v="Pharmadel Fertilization Center (IVF)"/>
    <b v="1"/>
    <s v="Abu Dhabi"/>
    <s v="Fertilization Center (IVF)"/>
    <s v="Fertilization Center (IVF)"/>
    <m/>
    <b v="1"/>
    <s v="Pharmadel Fertilization Center (IVF)"/>
    <s v="hstorerbl@acquirethisname.com"/>
    <s v="Hermie Storer"/>
    <s v="hstorerbl@dell.com"/>
    <s v="632-736-9999"/>
    <s v="Hermie Storer"/>
    <s v="hstorerbl@mayoclinic.com"/>
    <s v="322-933-4831"/>
    <s v="Hermie Storer"/>
    <s v="hstorerbl@vinaora.com"/>
    <s v="368-314-7424"/>
    <s v="hstorerbl@google.nl"/>
    <s v="334-482-1168"/>
    <s v="Hermie Storer"/>
    <s v="224-427-6229"/>
    <s v="Staff Scientist"/>
    <s v="hstorerbl@cnbc.com"/>
    <s v="Hermie Storer"/>
    <s v="553-138-9414"/>
    <s v="Chemical Engineer"/>
    <s v="hstorerbl@amazon.co.jp"/>
    <s v="Hermie"/>
    <s v="Storer"/>
  </r>
  <r>
    <x v="16"/>
    <n v="0"/>
    <m/>
    <n v="7012154012"/>
    <s v="PharmaDerm Diagnostic Center"/>
    <b v="0"/>
    <s v="Al Dhafra"/>
    <s v="Diagnostic Center"/>
    <s v="Imaging and Laboratory"/>
    <m/>
    <b v="1"/>
    <s v="PharmaDerm Diagnostic Center"/>
    <s v="bcarrabot1f@netlog.com"/>
    <s v="Burt Carrabot"/>
    <s v="bcarrabot1f@geocities.jp"/>
    <s v="704-737-3996"/>
    <s v="Burt Carrabot"/>
    <s v="bcarrabot1f@walmart.com"/>
    <s v="357-465-2815"/>
    <s v="Burt Carrabot"/>
    <s v="bcarrabot1f@rakuten.co.jp"/>
    <s v="712-933-2456"/>
    <s v="bcarrabot1f@delicious.com"/>
    <s v="965-253-8672"/>
    <s v="Burt Carrabot"/>
    <s v="841-985-7705"/>
    <s v="Analog Circuit Design manager"/>
    <s v="bcarrabot1f@theglobeandmail.com"/>
    <s v="Burt Carrabot"/>
    <s v="351-291-9045"/>
    <s v="Programmer Analyst II"/>
    <s v="bcarrabot1f@blogspot.com"/>
    <s v="Burt"/>
    <s v="Carrabot"/>
  </r>
  <r>
    <x v="16"/>
    <n v="0"/>
    <m/>
    <n v="2710697238"/>
    <s v="PharmaDerm Mobile Health Unit"/>
    <b v="0"/>
    <s v="Abu Dhabi"/>
    <s v="Mobile Health Unit"/>
    <s v="DENTAL,MEDICAL,MEDICAL LAB"/>
    <m/>
    <b v="1"/>
    <s v="PharmaDerm Mobile Health Unit"/>
    <s v="gperigeauxkt@livejournal.com"/>
    <s v="Gabriello Perigeaux"/>
    <s v="gperigeauxkt@ezinearticles.com"/>
    <s v="198-925-5806"/>
    <s v="Gabriello Perigeaux"/>
    <s v="gperigeauxkt@reverbnation.com"/>
    <s v="226-152-7632"/>
    <s v="Gabriello Perigeaux"/>
    <s v="gperigeauxkt@google.co.jp"/>
    <s v="466-835-8985"/>
    <s v="gperigeauxkt@soup.io"/>
    <s v="598-885-2762"/>
    <s v="Gabriello Perigeaux"/>
    <s v="634-315-7012"/>
    <s v="Analog Circuit Design manager"/>
    <s v="gperigeauxkt@exblog.jp"/>
    <s v="Gabriello Perigeaux"/>
    <s v="972-313-1168"/>
    <s v="Quality Control Specialist"/>
    <s v="gperigeauxkt@nps.gov"/>
    <s v="Gabriello"/>
    <s v="Perigeaux"/>
  </r>
  <r>
    <x v="16"/>
    <n v="0"/>
    <m/>
    <n v="9862756292"/>
    <s v="PharmaDerm Scientific Office"/>
    <b v="0"/>
    <s v="Al Ain"/>
    <s v="Scientific Office"/>
    <s v="Scientific Office"/>
    <m/>
    <b v="1"/>
    <s v="PharmaDerm Scientific Office"/>
    <s v="cisgateki@epa.gov"/>
    <s v="Caresse Isgate"/>
    <s v="cisgateki@devhub.com"/>
    <s v="582-202-8619"/>
    <s v="Caresse Isgate"/>
    <s v="cisgateki@naver.com"/>
    <s v="860-571-4942"/>
    <s v="Caresse Isgate"/>
    <s v="cisgateki@twitpic.com"/>
    <s v="604-121-6560"/>
    <s v="cisgateki@cnbc.com"/>
    <s v="611-303-6442"/>
    <s v="Caresse Isgate"/>
    <s v="571-424-8191"/>
    <s v="Senior Sales Associate"/>
    <s v="cisgateki@ycombinator.com"/>
    <s v="Caresse Isgate"/>
    <s v="103-500-7849"/>
    <s v="GIS Technical Architect"/>
    <s v="cisgateki@blog.com"/>
    <s v="Caresse"/>
    <s v="Isgate"/>
  </r>
  <r>
    <x v="16"/>
    <n v="0"/>
    <m/>
    <n v="4190383031"/>
    <s v="PharmaForce Tele-Medicine Provider"/>
    <b v="0"/>
    <s v="Al Dhafra"/>
    <s v="Tele-Medicine Provider"/>
    <s v="Tele-Medicine Provider"/>
    <m/>
    <b v="1"/>
    <s v="PharmaForce Tele-Medicine Provider"/>
    <s v="rscinikn@flavors.me"/>
    <s v="Robin Scini"/>
    <s v="rscinikn@nbcnews.com"/>
    <s v="330-652-9731"/>
    <s v="Robin Scini"/>
    <s v="rscinikn@shareasale.com"/>
    <s v="314-219-7280"/>
    <s v="Robin Scini"/>
    <s v="rscinikn@gravatar.com"/>
    <s v="157-487-3777"/>
    <s v="rscinikn@wp.com"/>
    <s v="573-992-6212"/>
    <s v="Robin Scini"/>
    <s v="202-353-9109"/>
    <s v="Environmental Specialist"/>
    <s v="rscinikn@liveinternet.ru"/>
    <s v="Robin Scini"/>
    <s v="635-108-8951"/>
    <s v="Software Test Engineer II"/>
    <s v="rscinikn@si.edu"/>
    <s v="Robin"/>
    <s v="Scini"/>
  </r>
  <r>
    <x v="16"/>
    <n v="0"/>
    <m/>
    <n v="2788140606"/>
    <s v="Pharmalucence Pharmacy"/>
    <b v="0"/>
    <s v="Al Dhafra"/>
    <s v="Pharmacy"/>
    <s v="In-Patient"/>
    <m/>
    <b v="1"/>
    <s v="Pharmalucence Pharmacy"/>
    <s v="ghazell4t@arstechnica.com"/>
    <s v="Griff Hazell"/>
    <s v="ghazell4t@weebly.com"/>
    <s v="179-552-0812"/>
    <s v="Griff Hazell"/>
    <s v="ghazell4t@geocities.jp"/>
    <s v="835-350-9305"/>
    <s v="Griff Hazell"/>
    <s v="ghazell4t@vinaora.com"/>
    <s v="392-157-7756"/>
    <s v="ghazell4t@zdnet.com"/>
    <s v="556-452-5303"/>
    <s v="Griff Hazell"/>
    <s v="633-663-0151"/>
    <s v="Mechanical Systems Engineer"/>
    <s v="ghazell4t@wired.com"/>
    <s v="Griff Hazell"/>
    <s v="295-408-6730"/>
    <s v="Nuclear Power Engineer"/>
    <s v="ghazell4t@hubpages.com"/>
    <s v="Griff"/>
    <s v="Hazell"/>
  </r>
  <r>
    <x v="16"/>
    <n v="0"/>
    <m/>
    <n v="7050904295"/>
    <s v="Pharmaplast Provision of Health Service"/>
    <b v="1"/>
    <s v="Abu Dhabi"/>
    <s v="Provision of Health Service"/>
    <s v="MEDICAL TRANSPORT SERVICE"/>
    <m/>
    <b v="1"/>
    <s v="Pharmaplast Provision of Health Service"/>
    <s v="dwenningtonu@i2i.jp"/>
    <s v="Diandra Wennington"/>
    <s v="dwenningtonu@t-online.de"/>
    <s v="556-485-9581"/>
    <s v="Diandra Wennington"/>
    <s v="dwenningtonu@sfgate.com"/>
    <s v="498-635-4094"/>
    <s v="Diandra Wennington"/>
    <s v="dwenningtonu@bravesites.com"/>
    <s v="673-521-0903"/>
    <s v="dwenningtonu@ow.ly"/>
    <s v="332-817-2022"/>
    <s v="Diandra Wennington"/>
    <s v="858-920-2308"/>
    <s v="Programmer I"/>
    <s v="dwenningtonu@telegraph.co.uk"/>
    <s v="Diandra Wennington"/>
    <s v="560-193-8076"/>
    <s v="Software Engineer IV"/>
    <s v="dwenningtonu@discuz.net"/>
    <s v="Diandra"/>
    <s v="Wennington"/>
  </r>
  <r>
    <x v="16"/>
    <n v="0"/>
    <m/>
    <n v="7755988910"/>
    <s v="PHARMAZEUTISCHE Pharmacy"/>
    <b v="1"/>
    <s v="Al Ain"/>
    <s v="Pharmacy"/>
    <s v="In-Patient"/>
    <m/>
    <b v="1"/>
    <s v="PHARMAZEUTISCHE Pharmacy"/>
    <s v="bwholesworthj0@yellowpages.com"/>
    <s v="Britney Wholesworth"/>
    <s v="bwholesworthj0@nationalgeographic.com"/>
    <s v="545-911-0069"/>
    <s v="Britney Wholesworth"/>
    <s v="bwholesworthj0@blinklist.com"/>
    <s v="646-903-8592"/>
    <s v="Britney Wholesworth"/>
    <s v="bwholesworthj0@wix.com"/>
    <s v="423-929-4330"/>
    <s v="bwholesworthj0@livejournal.com"/>
    <s v="205-177-0677"/>
    <s v="Britney Wholesworth"/>
    <s v="709-355-8012"/>
    <s v="Developer III"/>
    <s v="bwholesworthj0@ucsd.edu"/>
    <s v="Britney Wholesworth"/>
    <s v="821-741-1136"/>
    <s v="Human Resources Manager"/>
    <s v="bwholesworthj0@cisco.com"/>
    <s v="Britney"/>
    <s v="Wholesworth"/>
  </r>
  <r>
    <x v="16"/>
    <n v="0"/>
    <m/>
    <n v="4310563473"/>
    <s v="Pharmicell Hospital"/>
    <b v="0"/>
    <s v="Abu Dhabi"/>
    <s v="Hospital"/>
    <s v="General"/>
    <n v="100"/>
    <b v="1"/>
    <s v="Pharmicell Hospital"/>
    <s v="kberzin7b@businessinsider.com"/>
    <s v="Kristen Berzin"/>
    <s v="kberzin7b@storify.com"/>
    <s v="791-918-5960"/>
    <s v="Kristen Berzin"/>
    <s v="kberzin7b@latimes.com"/>
    <s v="893-888-0141"/>
    <s v="Kristen Berzin"/>
    <s v="kberzin7b@howstuffworks.com"/>
    <s v="713-681-7503"/>
    <s v="kberzin7b@unblog.fr"/>
    <s v="402-595-3760"/>
    <s v="Kristen Berzin"/>
    <s v="777-291-2796"/>
    <s v="Software Engineer I"/>
    <s v="kberzin7b@businesswire.com"/>
    <s v="Kristen Berzin"/>
    <s v="853-800-7048"/>
    <s v="Information Systems Manager"/>
    <s v="kberzin7b@lycos.com"/>
    <s v="Kristen"/>
    <s v="Berzin"/>
  </r>
  <r>
    <x v="16"/>
    <n v="0"/>
    <m/>
    <n v="3989405152"/>
    <s v="Philosophy Clinic"/>
    <b v="1"/>
    <s v="Al Dhafra"/>
    <s v="Clinic"/>
    <s v="General"/>
    <m/>
    <b v="1"/>
    <s v="Philosophy Clinic"/>
    <s v="tasquezkc@businessinsider.com"/>
    <s v="Tisha Asquez"/>
    <s v="tasquezkc@usgs.gov"/>
    <s v="209-867-2758"/>
    <s v="Tisha Asquez"/>
    <s v="tasquezkc@tinyurl.com"/>
    <s v="123-689-6655"/>
    <s v="Tisha Asquez"/>
    <s v="tasquezkc@google.cn"/>
    <s v="516-444-1503"/>
    <s v="tasquezkc@tiny.cc"/>
    <s v="279-126-7890"/>
    <s v="Tisha Asquez"/>
    <s v="297-571-6180"/>
    <s v="Programmer II"/>
    <s v="tasquezkc@miibeian.gov.cn"/>
    <s v="Tisha Asquez"/>
    <s v="369-700-3412"/>
    <s v="Associate Professor"/>
    <s v="tasquezkc@ebay.com"/>
    <s v="Tisha"/>
    <s v="Asquez"/>
  </r>
  <r>
    <x v="16"/>
    <n v="0"/>
    <m/>
    <n v="384440800"/>
    <s v="Philosophy Dialysis Center"/>
    <b v="1"/>
    <s v="Abu Dhabi"/>
    <s v="Dialysis Center"/>
    <s v="Dialysis Center"/>
    <m/>
    <b v="1"/>
    <s v="Philosophy Dialysis Center"/>
    <s v="jtargettere9@zimbio.com"/>
    <s v="Joelie Targetter"/>
    <s v="jtargettere9@ibm.com"/>
    <s v="722-320-7343"/>
    <s v="Joelie Targetter"/>
    <s v="jtargettere9@springer.com"/>
    <s v="277-946-5898"/>
    <s v="Joelie Targetter"/>
    <s v="jtargettere9@sciencedaily.com"/>
    <s v="646-659-5050"/>
    <s v="jtargettere9@sbwire.com"/>
    <s v="199-508-4432"/>
    <s v="Joelie Targetter"/>
    <s v="134-678-9359"/>
    <s v="VP Accounting"/>
    <s v="jtargettere9@opera.com"/>
    <s v="Joelie Targetter"/>
    <s v="985-652-5021"/>
    <s v="Media Manager IV"/>
    <s v="jtargettere9@ftc.gov"/>
    <s v="Joelie"/>
    <s v="Targetter"/>
  </r>
  <r>
    <x v="16"/>
    <n v="0"/>
    <m/>
    <n v="6689253619"/>
    <s v="Phoenix Hospital"/>
    <b v="0"/>
    <s v="Abu Dhabi"/>
    <s v="Hospital"/>
    <s v="General"/>
    <n v="80"/>
    <b v="1"/>
    <s v="Phoenix Hospital"/>
    <s v="lhigounetfj@sciencedirect.com"/>
    <s v="Lois Higounet"/>
    <s v="lhigounetfj@sun.com"/>
    <s v="931-469-3445"/>
    <s v="Lois Higounet"/>
    <s v="lhigounetfj@google.it"/>
    <s v="413-875-5104"/>
    <s v="Lois Higounet"/>
    <s v="lhigounetfj@marketwatch.com"/>
    <s v="543-521-4149"/>
    <s v="lhigounetfj@edublogs.org"/>
    <s v="517-990-5615"/>
    <s v="Lois Higounet"/>
    <s v="178-832-4802"/>
    <s v="Business Systems Development Analyst"/>
    <s v="lhigounetfj@soundcloud.com"/>
    <s v="Lois Higounet"/>
    <s v="568-922-6204"/>
    <s v="Quality Engineer"/>
    <s v="lhigounetfj@blinklist.com"/>
    <s v="Lois"/>
    <s v="Higounet"/>
  </r>
  <r>
    <x v="16"/>
    <n v="0"/>
    <m/>
    <n v="9526713257"/>
    <s v="Phoenix Pharmacy"/>
    <b v="0"/>
    <s v="Al Dhafra"/>
    <s v="Pharmacy"/>
    <s v="In-Patient"/>
    <m/>
    <b v="1"/>
    <s v="Phoenix Pharmacy"/>
    <s v="jtonkslp@moonfruit.com"/>
    <s v="Jillana Tonks"/>
    <s v="jtonkslp@tripadvisor.com"/>
    <s v="558-612-1727"/>
    <s v="Jillana Tonks"/>
    <s v="jtonkslp@webmd.com"/>
    <s v="504-615-4720"/>
    <s v="Jillana Tonks"/>
    <s v="jtonkslp@weebly.com"/>
    <s v="118-880-7121"/>
    <s v="jtonkslp@friendfeed.com"/>
    <s v="359-468-4483"/>
    <s v="Jillana Tonks"/>
    <s v="170-189-7105"/>
    <s v="Software Consultant"/>
    <s v="jtonkslp@issuu.com"/>
    <s v="Jillana Tonks"/>
    <s v="388-660-9829"/>
    <s v="Information Systems Manager"/>
    <s v="jtonkslp@chronoengine.com"/>
    <s v="Jillana"/>
    <s v="Tonks"/>
  </r>
  <r>
    <x v="16"/>
    <n v="0"/>
    <m/>
    <n v="4607106518"/>
    <s v="Physician Dialysis Center"/>
    <b v="1"/>
    <s v="Al Ain"/>
    <s v="Dialysis Center"/>
    <s v="Dialysis Center"/>
    <m/>
    <b v="1"/>
    <s v="Physician Dialysis Center"/>
    <s v="hkenningtongo@unicef.org"/>
    <s v="Hettie Kennington"/>
    <s v="hkenningtongo@discovery.com"/>
    <s v="789-627-5529"/>
    <s v="Hettie Kennington"/>
    <s v="hkenningtongo@fotki.com"/>
    <s v="484-223-2573"/>
    <s v="Hettie Kennington"/>
    <s v="hkenningtongo@admin.ch"/>
    <s v="505-326-5764"/>
    <s v="hkenningtongo@columbia.edu"/>
    <s v="700-506-9023"/>
    <s v="Hettie Kennington"/>
    <s v="436-834-1535"/>
    <s v="Senior Developer"/>
    <s v="hkenningtongo@globo.com"/>
    <s v="Hettie Kennington"/>
    <s v="372-557-4896"/>
    <s v="Associate Professor"/>
    <s v="hkenningtongo@ning.com"/>
    <s v="Hettie"/>
    <s v="Kennington"/>
  </r>
  <r>
    <x v="16"/>
    <n v="0"/>
    <m/>
    <n v="3982749603"/>
    <s v="Physician Fertilization Center (IVF)"/>
    <b v="0"/>
    <s v="Al Dhafra"/>
    <s v="Fertilization Center (IVF)"/>
    <s v="Fertilization Center (IVF)"/>
    <m/>
    <b v="1"/>
    <s v="Physician Fertilization Center (IVF)"/>
    <s v="ckrysztofiakd0@amazon.com"/>
    <s v="Clarey Krysztofiak"/>
    <s v="ckrysztofiakd0@toplist.cz"/>
    <s v="369-719-4735"/>
    <s v="Clarey Krysztofiak"/>
    <s v="ckrysztofiakd0@wordpress.com"/>
    <s v="435-439-6491"/>
    <s v="Clarey Krysztofiak"/>
    <s v="ckrysztofiakd0@techcrunch.com"/>
    <s v="230-756-7314"/>
    <s v="ckrysztofiakd0@amazon.com"/>
    <s v="965-925-8125"/>
    <s v="Clarey Krysztofiak"/>
    <s v="911-790-1626"/>
    <s v="Safety Technician I"/>
    <s v="ckrysztofiakd0@cbsnews.com"/>
    <s v="Clarey Krysztofiak"/>
    <s v="782-803-9619"/>
    <s v="Food Chemist"/>
    <s v="ckrysztofiakd0@hibu.com"/>
    <s v="Clarey"/>
    <s v="Krysztofiak"/>
  </r>
  <r>
    <x v="16"/>
    <n v="0"/>
    <m/>
    <n v="1644466422"/>
    <s v="Physician Scientific Office"/>
    <b v="0"/>
    <s v="Al Ain"/>
    <s v="Scientific Office"/>
    <s v="Scientific Office"/>
    <m/>
    <b v="1"/>
    <s v="Physician Scientific Office"/>
    <s v="dgourlaycr@hhs.gov"/>
    <s v="Doroteya Gourlay"/>
    <s v="dgourlaycr@smh.com.au"/>
    <s v="600-726-4268"/>
    <s v="Doroteya Gourlay"/>
    <s v="dgourlaycr@fda.gov"/>
    <s v="741-452-2375"/>
    <s v="Doroteya Gourlay"/>
    <s v="dgourlaycr@sitemeter.com"/>
    <s v="773-806-9233"/>
    <s v="dgourlaycr@surveymonkey.com"/>
    <s v="716-788-3862"/>
    <s v="Doroteya Gourlay"/>
    <s v="604-336-5593"/>
    <s v="Account Executive"/>
    <s v="dgourlaycr@shinystat.com"/>
    <s v="Doroteya Gourlay"/>
    <s v="464-681-9280"/>
    <s v="Director of Sales"/>
    <s v="dgourlaycr@craigslist.org"/>
    <s v="Doroteya"/>
    <s v="Gourlay"/>
  </r>
  <r>
    <x v="16"/>
    <n v="0"/>
    <m/>
    <n v="1202525504"/>
    <s v="Pinnacle Center"/>
    <b v="1"/>
    <s v="Al Ain"/>
    <s v="Center"/>
    <s v="Dental"/>
    <m/>
    <b v="1"/>
    <s v="Pinnacle Center"/>
    <s v="rfarndaleq3@google.cn"/>
    <s v="Roberto Farndale"/>
    <s v="rfarndaleq3@ibm.com"/>
    <s v="904-992-4860"/>
    <s v="Roberto Farndale"/>
    <s v="rfarndaleq3@upenn.edu"/>
    <s v="774-490-9967"/>
    <s v="Roberto Farndale"/>
    <s v="rfarndaleq3@parallels.com"/>
    <s v="490-513-2936"/>
    <s v="rfarndaleq3@drupal.org"/>
    <s v="874-457-4952"/>
    <s v="Roberto Farndale"/>
    <s v="386-139-8311"/>
    <s v="Geologist I"/>
    <s v="rfarndaleq3@bluehost.com"/>
    <s v="Roberto Farndale"/>
    <s v="611-761-5811"/>
    <s v="Payment Adjustment Coordinator"/>
    <s v="rfarndaleq3@1688.com"/>
    <s v="Roberto"/>
    <s v="Farndale"/>
  </r>
  <r>
    <x v="16"/>
    <n v="0"/>
    <m/>
    <n v="1478834293"/>
    <s v="Piramal Provision of Health Service"/>
    <b v="1"/>
    <s v="Al Dhafra"/>
    <s v="Provision of Health Service"/>
    <s v="HEALTH CARE MANAGEMENT,MEDICAL PROFESSIONAL DEVELOPMENT"/>
    <m/>
    <b v="1"/>
    <s v="Piramal Provision of Health Service"/>
    <s v="wegdalo0@meetup.com"/>
    <s v="Wilton Egdal"/>
    <s v="wegdalo0@so-net.ne.jp"/>
    <s v="108-711-7709"/>
    <s v="Wilton Egdal"/>
    <s v="wegdalo0@apple.com"/>
    <s v="599-453-9388"/>
    <s v="Wilton Egdal"/>
    <s v="wegdalo0@adobe.com"/>
    <s v="704-583-5870"/>
    <s v="wegdalo0@toplist.cz"/>
    <s v="846-730-7620"/>
    <s v="Wilton Egdal"/>
    <s v="540-365-6953"/>
    <s v="Structural Engineer"/>
    <s v="wegdalo0@thetimes.co.uk"/>
    <s v="Wilton Egdal"/>
    <s v="437-680-1248"/>
    <s v="Actuary"/>
    <s v="wegdalo0@nyu.edu"/>
    <s v="Wilton"/>
    <s v="Egdal"/>
  </r>
  <r>
    <x v="16"/>
    <n v="0"/>
    <m/>
    <n v="9615995886"/>
    <s v="Pliva Diagnostic Center"/>
    <b v="1"/>
    <s v="Al Dhafra"/>
    <s v="Diagnostic Center"/>
    <s v="Imaging and Laboratory"/>
    <m/>
    <b v="1"/>
    <s v="Pliva Diagnostic Center"/>
    <s v="mperescf@vkontakte.ru"/>
    <s v="Melinde Peres"/>
    <s v="mperescf@examiner.com"/>
    <s v="136-456-8132"/>
    <s v="Melinde Peres"/>
    <s v="mperescf@hexun.com"/>
    <s v="714-307-3534"/>
    <s v="Melinde Peres"/>
    <s v="mperescf@uiuc.edu"/>
    <s v="845-142-8909"/>
    <s v="mperescf@vkontakte.ru"/>
    <s v="482-216-1447"/>
    <s v="Melinde Peres"/>
    <s v="190-706-9905"/>
    <s v="Senior Cost Accountant"/>
    <s v="mperescf@nbcnews.com"/>
    <s v="Melinde Peres"/>
    <s v="756-291-0166"/>
    <s v="Programmer Analyst IV"/>
    <s v="mperescf@topsy.com"/>
    <s v="Melinde"/>
    <s v="Peres"/>
  </r>
  <r>
    <x v="16"/>
    <n v="0"/>
    <m/>
    <n v="6948928307"/>
    <s v="Pliva Pharmacy"/>
    <b v="1"/>
    <s v="Al Dhafra"/>
    <s v="Pharmacy"/>
    <s v="Out-Patient"/>
    <m/>
    <b v="1"/>
    <s v="Pliva Pharmacy"/>
    <s v="lghirigorim6@va.gov"/>
    <s v="Lyon Ghirigori"/>
    <s v="lghirigorim6@edublogs.org"/>
    <s v="383-619-7105"/>
    <s v="Lyon Ghirigori"/>
    <s v="lghirigorim6@amazonaws.com"/>
    <s v="845-373-0869"/>
    <s v="Lyon Ghirigori"/>
    <s v="lghirigorim6@theatlantic.com"/>
    <s v="381-436-2530"/>
    <s v="lghirigorim6@ifeng.com"/>
    <s v="710-418-7553"/>
    <s v="Lyon Ghirigori"/>
    <s v="851-303-8027"/>
    <s v="Junior Executive"/>
    <s v="lghirigorim6@rambler.ru"/>
    <s v="Lyon Ghirigori"/>
    <s v="647-811-7010"/>
    <s v="Computer Systems Analyst III"/>
    <s v="lghirigorim6@cisco.com"/>
    <s v="Lyon"/>
    <s v="Ghirigori"/>
  </r>
  <r>
    <x v="16"/>
    <n v="0"/>
    <m/>
    <n v="6967888064"/>
    <s v="PMC Drug Store - Medical Store"/>
    <b v="1"/>
    <s v="Abu Dhabi"/>
    <s v="Drug Store - Medical Store"/>
    <s v="Drug Store - Medical Store"/>
    <m/>
    <b v="1"/>
    <s v="PMC Drug Store - Medical Store"/>
    <s v="acadogan7r@spotify.com"/>
    <s v="Anders Cadogan"/>
    <s v="acadogan7r@g.co"/>
    <s v="982-871-0201"/>
    <s v="Anders Cadogan"/>
    <s v="acadogan7r@paginegialle.it"/>
    <s v="751-244-5503"/>
    <s v="Anders Cadogan"/>
    <s v="acadogan7r@imageshack.us"/>
    <s v="996-880-2113"/>
    <s v="acadogan7r@army.mil"/>
    <s v="524-309-2925"/>
    <s v="Anders Cadogan"/>
    <s v="930-705-9800"/>
    <s v="Human Resources Assistant I"/>
    <s v="acadogan7r@tiny.cc"/>
    <s v="Anders Cadogan"/>
    <s v="121-972-0321"/>
    <s v="Senior Editor"/>
    <s v="acadogan7r@sphinn.com"/>
    <s v="Anders"/>
    <s v="Cadogan"/>
  </r>
  <r>
    <x v="16"/>
    <n v="0"/>
    <m/>
    <n v="2500493784"/>
    <s v="Poly Center"/>
    <b v="1"/>
    <s v="Abu Dhabi"/>
    <s v="Center"/>
    <s v="Medical"/>
    <m/>
    <b v="1"/>
    <s v="Poly Center"/>
    <s v="hllewellinr5@psu.edu"/>
    <s v="Hall Llewellin"/>
    <s v="hllewellinr5@github.io"/>
    <s v="470-814-2031"/>
    <s v="Hall Llewellin"/>
    <s v="hllewellinr5@salon.com"/>
    <s v="898-683-3860"/>
    <s v="Hall Llewellin"/>
    <s v="hllewellinr5@netlog.com"/>
    <s v="847-530-4877"/>
    <s v="hllewellinr5@npr.org"/>
    <s v="254-551-9162"/>
    <s v="Hall Llewellin"/>
    <s v="625-793-1468"/>
    <s v="Human Resources Assistant II"/>
    <s v="hllewellinr5@europa.eu"/>
    <s v="Hall Llewellin"/>
    <s v="296-404-0469"/>
    <s v="Health Coach I"/>
    <s v="hllewellinr5@irs.gov"/>
    <s v="Hall"/>
    <s v="Llewellin"/>
  </r>
  <r>
    <x v="16"/>
    <n v="0"/>
    <m/>
    <n v="4880289604"/>
    <s v="Polygen Pharmacy"/>
    <b v="0"/>
    <s v="Al Ain"/>
    <s v="Pharmacy"/>
    <s v="In-Patient"/>
    <m/>
    <b v="1"/>
    <s v="Polygen Pharmacy"/>
    <s v="cgrzelewski12@privacy.gov.au"/>
    <s v="Chaunce Grzelewski"/>
    <s v="cgrzelewski12@cbsnews.com"/>
    <s v="589-623-9720"/>
    <s v="Chaunce Grzelewski"/>
    <s v="cgrzelewski12@nps.gov"/>
    <s v="270-287-2586"/>
    <s v="Chaunce Grzelewski"/>
    <s v="cgrzelewski12@paginegialle.it"/>
    <s v="901-862-7808"/>
    <s v="cgrzelewski12@pinterest.com"/>
    <s v="778-539-2142"/>
    <s v="Chaunce Grzelewski"/>
    <s v="396-346-3730"/>
    <s v="Executive Secretary"/>
    <s v="cgrzelewski12@berkeley.edu"/>
    <s v="Chaunce Grzelewski"/>
    <s v="451-523-9439"/>
    <s v="Teacher"/>
    <s v="cgrzelewski12@360.cn"/>
    <s v="Chaunce"/>
    <s v="Grzelewski"/>
  </r>
  <r>
    <x v="16"/>
    <n v="0"/>
    <m/>
    <n v="8407665681"/>
    <s v="Polygen Tele-Medicine Provider"/>
    <b v="0"/>
    <s v="Abu Dhabi"/>
    <s v="Tele-Medicine Provider"/>
    <s v="Tele-Medicine Provider"/>
    <m/>
    <b v="1"/>
    <s v="Polygen Tele-Medicine Provider"/>
    <s v="alewendonn1@ifeng.com"/>
    <s v="Adriane Lewendon"/>
    <s v="alewendonn1@behance.net"/>
    <s v="647-876-0923"/>
    <s v="Adriane Lewendon"/>
    <s v="alewendonn1@nydailynews.com"/>
    <s v="622-356-5884"/>
    <s v="Adriane Lewendon"/>
    <s v="alewendonn1@diigo.com"/>
    <s v="742-179-6387"/>
    <s v="alewendonn1@topsy.com"/>
    <s v="487-151-3289"/>
    <s v="Adriane Lewendon"/>
    <s v="975-944-5459"/>
    <s v="Help Desk Technician"/>
    <s v="alewendonn1@google.fr"/>
    <s v="Adriane Lewendon"/>
    <s v="769-271-0484"/>
    <s v="Research Nurse"/>
    <s v="alewendonn1@earthlink.net"/>
    <s v="Adriane"/>
    <s v="Lewendon"/>
  </r>
  <r>
    <x v="16"/>
    <n v="0"/>
    <m/>
    <n v="3143677457"/>
    <s v="Prasco Rehabilitation"/>
    <b v="1"/>
    <s v="Al Dhafra"/>
    <s v="Rehabilitation"/>
    <s v="AUDIOMETRIC SHOP"/>
    <m/>
    <b v="1"/>
    <s v="Prasco Rehabilitation"/>
    <s v="lfairpokb@nature.com"/>
    <s v="Land Fairpo"/>
    <s v="lfairpokb@wiley.com"/>
    <s v="491-716-2422"/>
    <s v="Land Fairpo"/>
    <s v="lfairpokb@mapquest.com"/>
    <s v="174-202-3513"/>
    <s v="Land Fairpo"/>
    <s v="lfairpokb@reference.com"/>
    <s v="556-939-4543"/>
    <s v="lfairpokb@patch.com"/>
    <s v="875-351-3768"/>
    <s v="Land Fairpo"/>
    <s v="830-393-9752"/>
    <s v="Analog Circuit Design manager"/>
    <s v="lfairpokb@cbslocal.com"/>
    <s v="Land Fairpo"/>
    <s v="164-253-1728"/>
    <s v="Physical Therapy Assistant"/>
    <s v="lfairpokb@yandex.ru"/>
    <s v="Land"/>
    <s v="Fairpo"/>
  </r>
  <r>
    <x v="16"/>
    <n v="0"/>
    <m/>
    <n v="4066117007"/>
    <s v="Praxair Hospital"/>
    <b v="0"/>
    <s v="Al Ain"/>
    <s v="Hospital"/>
    <s v="Specialized"/>
    <n v="50"/>
    <b v="1"/>
    <s v="Praxair Hospital"/>
    <s v="cailwardrm@java.com"/>
    <s v="Celestina Ailward"/>
    <s v="cailwardrm@sakura.ne.jp"/>
    <s v="545-270-8368"/>
    <s v="Celestina Ailward"/>
    <s v="cailwardrm@upenn.edu"/>
    <s v="391-913-3578"/>
    <s v="Celestina Ailward"/>
    <s v="cailwardrm@usatoday.com"/>
    <s v="645-401-9771"/>
    <s v="cailwardrm@godaddy.com"/>
    <s v="559-230-0600"/>
    <s v="Celestina Ailward"/>
    <s v="836-955-7890"/>
    <s v="Graphic Designer"/>
    <s v="cailwardrm@networkadvertising.org"/>
    <s v="Celestina Ailward"/>
    <s v="668-795-9998"/>
    <s v="Senior Cost Accountant"/>
    <s v="cailwardrm@washingtonpost.com"/>
    <s v="Celestina"/>
    <s v="Ailward"/>
  </r>
  <r>
    <x v="16"/>
    <n v="0"/>
    <m/>
    <n v="1578725771"/>
    <s v="Precision Pharmacy"/>
    <b v="0"/>
    <s v="Al Ain"/>
    <s v="Pharmacy"/>
    <s v="In-Patient"/>
    <m/>
    <b v="1"/>
    <s v="Precision Pharmacy"/>
    <s v="cmomfordg5@google.cn"/>
    <s v="Corabelle Momford"/>
    <s v="cmomfordg5@goo.gl"/>
    <s v="672-898-3055"/>
    <s v="Corabelle Momford"/>
    <s v="cmomfordg5@g.co"/>
    <s v="445-694-5006"/>
    <s v="Corabelle Momford"/>
    <s v="cmomfordg5@icio.us"/>
    <s v="987-293-1216"/>
    <s v="cmomfordg5@chron.com"/>
    <s v="383-341-5104"/>
    <s v="Corabelle Momford"/>
    <s v="714-698-3479"/>
    <s v="Software Test Engineer II"/>
    <s v="cmomfordg5@ucla.edu"/>
    <s v="Corabelle Momford"/>
    <s v="905-223-5979"/>
    <s v="GIS Technical Architect"/>
    <s v="cmomfordg5@twitter.com"/>
    <s v="Corabelle"/>
    <s v="Momford"/>
  </r>
  <r>
    <x v="16"/>
    <n v="0"/>
    <m/>
    <n v="7169433907"/>
    <s v="Precision TCAM"/>
    <b v="0"/>
    <s v="Abu Dhabi"/>
    <s v="TCAM"/>
    <s v="HIJAMA THERAPIST,TRADITIONAL CHINESE MEDICINE (TCM) PRACTITIONER"/>
    <m/>
    <b v="1"/>
    <s v="Precision TCAM"/>
    <s v="ljoaoqj@ihg.com"/>
    <s v="Lynett Joao"/>
    <s v="ljoaoqj@jigsy.com"/>
    <s v="882-254-4925"/>
    <s v="Lynett Joao"/>
    <s v="ljoaoqj@scientificamerican.com"/>
    <s v="787-431-1488"/>
    <s v="Lynett Joao"/>
    <s v="ljoaoqj@t-online.de"/>
    <s v="342-734-7738"/>
    <s v="ljoaoqj@wufoo.com"/>
    <s v="851-757-3874"/>
    <s v="Lynett Joao"/>
    <s v="551-506-9309"/>
    <s v="Teacher"/>
    <s v="ljoaoqj@scientificamerican.com"/>
    <s v="Lynett Joao"/>
    <s v="520-639-6728"/>
    <s v="Account Representative I"/>
    <s v="ljoaoqj@live.com"/>
    <s v="Lynett"/>
    <s v="Joao"/>
  </r>
  <r>
    <x v="16"/>
    <n v="0"/>
    <m/>
    <n v="9248886337"/>
    <s v="Prefense Fertilization Center (IVF)"/>
    <b v="0"/>
    <s v="Al Dhafra"/>
    <s v="Fertilization Center (IVF)"/>
    <s v="Fertilization Center (IVF)"/>
    <m/>
    <b v="1"/>
    <s v="Prefense Fertilization Center (IVF)"/>
    <s v="ewhittingtondy@1und1.de"/>
    <s v="Elizabet Whittington"/>
    <s v="ewhittingtondy@admin.ch"/>
    <s v="729-454-9133"/>
    <s v="Elizabet Whittington"/>
    <s v="ewhittingtondy@virginia.edu"/>
    <s v="884-610-6548"/>
    <s v="Elizabet Whittington"/>
    <s v="ewhittingtondy@xinhuanet.com"/>
    <s v="705-113-2909"/>
    <s v="ewhittingtondy@cam.ac.uk"/>
    <s v="399-395-6335"/>
    <s v="Elizabet Whittington"/>
    <s v="619-955-4034"/>
    <s v="Editor"/>
    <s v="ewhittingtondy@cisco.com"/>
    <s v="Elizabet Whittington"/>
    <s v="819-474-8698"/>
    <s v="Computer Systems Analyst III"/>
    <s v="ewhittingtondy@unesco.org"/>
    <s v="Elizabet"/>
    <s v="Whittington"/>
  </r>
  <r>
    <x v="16"/>
    <n v="0"/>
    <m/>
    <n v="1471974367"/>
    <s v="Preferred Clinic"/>
    <b v="1"/>
    <s v="Al Ain"/>
    <s v="Clinic"/>
    <s v="Specialized"/>
    <m/>
    <b v="1"/>
    <s v="Preferred Clinic"/>
    <s v="zstudders5x@topsy.com"/>
    <s v="Zolly Studders"/>
    <s v="zstudders5x@goo.gl"/>
    <s v="739-152-9890"/>
    <s v="Zolly Studders"/>
    <s v="zstudders5x@amazon.co.uk"/>
    <s v="705-224-7408"/>
    <s v="Zolly Studders"/>
    <s v="zstudders5x@com.com"/>
    <s v="402-777-3749"/>
    <s v="zstudders5x@skyrock.com"/>
    <s v="976-885-3993"/>
    <s v="Zolly Studders"/>
    <s v="806-843-7193"/>
    <s v="Product Engineer"/>
    <s v="zstudders5x@is.gd"/>
    <s v="Zolly Studders"/>
    <s v="659-915-4041"/>
    <s v="Computer Systems Analyst I"/>
    <s v="zstudders5x@microsoft.com"/>
    <s v="Zolly"/>
    <s v="Studders"/>
  </r>
  <r>
    <x v="16"/>
    <n v="0"/>
    <m/>
    <n v="6573289285"/>
    <s v="Preferred Drug Store - Medical Store"/>
    <b v="0"/>
    <s v="Al Ain"/>
    <s v="Drug Store - Medical Store"/>
    <s v="Drug Store - Medical Store"/>
    <m/>
    <b v="1"/>
    <s v="Preferred Drug Store - Medical Store"/>
    <s v="utetlowcs@state.gov"/>
    <s v="Ulrike Tetlow"/>
    <s v="utetlowcs@dyndns.org"/>
    <s v="153-998-7499"/>
    <s v="Ulrike Tetlow"/>
    <s v="utetlowcs@mapy.cz"/>
    <s v="566-860-0857"/>
    <s v="Ulrike Tetlow"/>
    <s v="utetlowcs@cpanel.net"/>
    <s v="223-870-5801"/>
    <s v="utetlowcs@umn.edu"/>
    <s v="988-678-6166"/>
    <s v="Ulrike Tetlow"/>
    <s v="872-445-2030"/>
    <s v="Research Associate"/>
    <s v="utetlowcs@paginegialle.it"/>
    <s v="Ulrike Tetlow"/>
    <s v="466-946-3609"/>
    <s v="General Manager"/>
    <s v="utetlowcs@unicef.org"/>
    <s v="Ulrike"/>
    <s v="Tetlow"/>
  </r>
  <r>
    <x v="16"/>
    <n v="0"/>
    <m/>
    <n v="7746620086"/>
    <s v="Preferred Fertilization Center (IVF)"/>
    <b v="0"/>
    <s v="Al Dhafra"/>
    <s v="Fertilization Center (IVF)"/>
    <s v="Fertilization Center (IVF)"/>
    <m/>
    <b v="1"/>
    <s v="Preferred Fertilization Center (IVF)"/>
    <s v="cbruntonk3@fotki.com"/>
    <s v="Carlina Brunton"/>
    <s v="cbruntonk3@eepurl.com"/>
    <s v="904-573-5666"/>
    <s v="Carlina Brunton"/>
    <s v="cbruntonk3@altervista.org"/>
    <s v="638-975-1720"/>
    <s v="Carlina Brunton"/>
    <s v="cbruntonk3@typepad.com"/>
    <s v="489-381-1535"/>
    <s v="cbruntonk3@berkeley.edu"/>
    <s v="200-886-6879"/>
    <s v="Carlina Brunton"/>
    <s v="606-262-5923"/>
    <s v="GIS Technical Architect"/>
    <s v="cbruntonk3@cdbaby.com"/>
    <s v="Carlina Brunton"/>
    <s v="715-839-3817"/>
    <s v="Community Outreach Specialist"/>
    <s v="cbruntonk3@4shared.com"/>
    <s v="Carlina"/>
    <s v="Brunton"/>
  </r>
  <r>
    <x v="16"/>
    <n v="0"/>
    <m/>
    <n v="3433575819"/>
    <s v="Preferred Mobile Health Unit"/>
    <b v="0"/>
    <s v="Al Dhafra"/>
    <s v="Mobile Health Unit"/>
    <s v="MEDICAL DIAGNOSTIC IMAGING"/>
    <m/>
    <b v="1"/>
    <s v="Preferred Mobile Health Unit"/>
    <s v="gsugge8f@symantec.com"/>
    <s v="Gabriel Sugge"/>
    <s v="gsugge8f@parallels.com"/>
    <s v="761-871-9901"/>
    <s v="Gabriel Sugge"/>
    <s v="gsugge8f@arizona.edu"/>
    <s v="953-687-2464"/>
    <s v="Gabriel Sugge"/>
    <s v="gsugge8f@theatlantic.com"/>
    <s v="417-941-8827"/>
    <s v="gsugge8f@kickstarter.com"/>
    <s v="213-559-2028"/>
    <s v="Gabriel Sugge"/>
    <s v="466-714-7129"/>
    <s v="Editor"/>
    <s v="gsugge8f@bizjournals.com"/>
    <s v="Gabriel Sugge"/>
    <s v="631-615-6684"/>
    <s v="VP Accounting"/>
    <s v="gsugge8f@netscape.com"/>
    <s v="Gabriel"/>
    <s v="Sugge"/>
  </r>
  <r>
    <x v="17"/>
    <n v="0"/>
    <m/>
    <n v="8241109512"/>
    <s v="Al Ain REMEDYREPACK Clinic"/>
    <b v="0"/>
    <s v="Al Ain"/>
    <s v="Clinic"/>
    <s v="School Clinic"/>
    <m/>
    <b v="1"/>
    <s v="Al Ain REMEDYREPACK Clinic"/>
    <s v="astoterpw@seattletimes.com"/>
    <s v="Arte Stoter"/>
    <s v="astoterpw@ucoz.ru"/>
    <s v="664-719-1945"/>
    <s v="Arte Stoter"/>
    <s v="astoterpw@utexas.edu"/>
    <s v="397-664-6622"/>
    <s v="Arte Stoter"/>
    <s v="astoterpw@theglobeandmail.com"/>
    <s v="286-160-5021"/>
    <s v="astoterpw@cmu.edu"/>
    <s v="969-881-4773"/>
    <s v="Arte Stoter"/>
    <s v="861-279-4267"/>
    <s v="Civil Engineer"/>
    <s v="astoterpw@webmd.com"/>
    <s v="Arte Stoter"/>
    <s v="391-874-8734"/>
    <s v="Media Manager IV"/>
    <s v="astoterpw@redcross.org"/>
    <s v="Arte"/>
    <s v="Stoter"/>
  </r>
  <r>
    <x v="17"/>
    <n v="0"/>
    <m/>
    <n v="1887939571"/>
    <s v="Al Ain REMEDYREPACK Diagnostic Center"/>
    <b v="0"/>
    <s v="Al Ain"/>
    <s v="Diagnostic Center"/>
    <s v="Imaging and Laboratory"/>
    <m/>
    <b v="1"/>
    <s v="Al Ain REMEDYREPACK Diagnostic Center"/>
    <s v="mkettow8x@ebay.com"/>
    <s v="Mill Kettow"/>
    <s v="mkettow8x@360.cn"/>
    <s v="557-133-0493"/>
    <s v="Mill Kettow"/>
    <s v="mkettow8x@guardian.co.uk"/>
    <s v="352-124-6322"/>
    <s v="Mill Kettow"/>
    <s v="mkettow8x@bigcartel.com"/>
    <s v="612-708-2424"/>
    <s v="mkettow8x@topsy.com"/>
    <s v="282-129-8211"/>
    <s v="Mill Kettow"/>
    <s v="859-254-4531"/>
    <s v="General Manager"/>
    <s v="mkettow8x@cbsnews.com"/>
    <s v="Mill Kettow"/>
    <s v="708-615-9186"/>
    <s v="Financial Analyst"/>
    <s v="mkettow8x@un.org"/>
    <s v="Mill"/>
    <s v="Kettow"/>
  </r>
  <r>
    <x v="17"/>
    <n v="0"/>
    <m/>
    <n v="1742780113"/>
    <s v="Al Ain REMEDYREPACK Dialysis Center"/>
    <b v="1"/>
    <s v="Al Ain"/>
    <s v="Dialysis Center"/>
    <s v="Dialysis Center"/>
    <m/>
    <b v="1"/>
    <s v="Al Ain REMEDYREPACK Dialysis Center"/>
    <s v="kbouette9g@slate.com"/>
    <s v="Kelly Bouette"/>
    <s v="kbouette9g@bigcartel.com"/>
    <s v="234-716-5964"/>
    <s v="Kelly Bouette"/>
    <s v="kbouette9g@furl.net"/>
    <s v="353-260-5742"/>
    <s v="Kelly Bouette"/>
    <s v="kbouette9g@odnoklassniki.ru"/>
    <s v="494-467-3893"/>
    <s v="kbouette9g@youku.com"/>
    <s v="373-697-8781"/>
    <s v="Kelly Bouette"/>
    <s v="392-486-0535"/>
    <s v="Electrical Engineer"/>
    <s v="kbouette9g@exblog.jp"/>
    <s v="Kelly Bouette"/>
    <s v="464-224-9376"/>
    <s v="Budget/Accounting Analyst IV"/>
    <s v="kbouette9g@arstechnica.com"/>
    <s v="Kelly"/>
    <s v="Bouette"/>
  </r>
  <r>
    <x v="17"/>
    <n v="0"/>
    <m/>
    <n v="8416107556"/>
    <s v="Al Ain REMEDYREPACK Drug Store - Medical Store"/>
    <b v="0"/>
    <s v="Al Ain"/>
    <s v="Drug Store - Medical Store"/>
    <s v="Drug Store - Medical Store"/>
    <m/>
    <b v="1"/>
    <s v="Al Ain REMEDYREPACK Drug Store - Medical Store"/>
    <s v="vsmyth9s@soup.io"/>
    <s v="Virgie Smyth"/>
    <s v="vsmyth9s@cnet.com"/>
    <s v="265-606-9824"/>
    <s v="Virgie Smyth"/>
    <s v="vsmyth9s@multiply.com"/>
    <s v="705-833-6507"/>
    <s v="Virgie Smyth"/>
    <s v="vsmyth9s@engadget.com"/>
    <s v="141-765-1940"/>
    <s v="vsmyth9s@hp.com"/>
    <s v="386-403-7641"/>
    <s v="Virgie Smyth"/>
    <s v="876-476-9384"/>
    <s v="Teacher"/>
    <s v="vsmyth9s@usnews.com"/>
    <s v="Virgie Smyth"/>
    <s v="324-730-1001"/>
    <s v="Senior Editor"/>
    <s v="vsmyth9s@jiathis.com"/>
    <s v="Virgie"/>
    <s v="Smyth"/>
  </r>
  <r>
    <x v="17"/>
    <n v="0"/>
    <m/>
    <n v="6758403602"/>
    <s v="Al Ain REMEDYREPACK Fertilization Center (IVF)"/>
    <b v="0"/>
    <s v="Al Ain"/>
    <s v="Fertilization Center (IVF)"/>
    <s v="Fertilization Center (IVF)"/>
    <m/>
    <b v="1"/>
    <s v="Al Ain REMEDYREPACK Fertilization Center (IVF)"/>
    <s v="aokeshottr1@phoca.cz"/>
    <s v="Amalia Okeshott"/>
    <s v="aokeshottr1@wikimedia.org"/>
    <s v="261-471-3982"/>
    <s v="Amalia Okeshott"/>
    <s v="aokeshottr1@sphinn.com"/>
    <s v="365-177-6168"/>
    <s v="Amalia Okeshott"/>
    <s v="aokeshottr1@ask.com"/>
    <s v="424-812-3486"/>
    <s v="aokeshottr1@who.int"/>
    <s v="887-422-2313"/>
    <s v="Amalia Okeshott"/>
    <s v="284-201-4267"/>
    <s v="Account Representative IV"/>
    <s v="aokeshottr1@apple.com"/>
    <s v="Amalia Okeshott"/>
    <s v="620-412-6537"/>
    <s v="Assistant Media Planner"/>
    <s v="aokeshottr1@engadget.com"/>
    <s v="Amalia"/>
    <s v="Okeshott"/>
  </r>
  <r>
    <x v="17"/>
    <n v="0"/>
    <m/>
    <n v="1285201175"/>
    <s v="Al Ain REMEDYREPACK Hospital"/>
    <b v="0"/>
    <s v="Al Ain"/>
    <s v="Hospital"/>
    <s v="General"/>
    <n v="100"/>
    <b v="1"/>
    <s v="Al Ain REMEDYREPACK Hospital"/>
    <s v="lspolton7o@sfgate.com"/>
    <s v="Lindsay Spolton"/>
    <s v="lspolton7o@360.cn"/>
    <s v="851-304-9419"/>
    <s v="Lindsay Spolton"/>
    <s v="lspolton7o@oracle.com"/>
    <s v="546-934-2005"/>
    <s v="Lindsay Spolton"/>
    <s v="lspolton7o@oaic.gov.au"/>
    <s v="892-379-2363"/>
    <s v="lspolton7o@ocn.ne.jp"/>
    <s v="303-301-6547"/>
    <s v="Lindsay Spolton"/>
    <s v="979-778-3425"/>
    <s v="Software Engineer IV"/>
    <s v="lspolton7o@twitter.com"/>
    <s v="Lindsay Spolton"/>
    <s v="885-288-3450"/>
    <s v="Sales Associate"/>
    <s v="lspolton7o@phoca.cz"/>
    <s v="Lindsay"/>
    <s v="Spolton"/>
  </r>
  <r>
    <x v="17"/>
    <n v="0"/>
    <m/>
    <n v="4599557390"/>
    <s v="Al Ain REMEDYREPACK Mobile Health Unit"/>
    <b v="0"/>
    <s v="Al Ain"/>
    <s v="Mobile Health Unit"/>
    <s v="MEDICAL,MEDICAL LAB"/>
    <m/>
    <b v="1"/>
    <s v="Al Ain REMEDYREPACK Mobile Health Unit"/>
    <s v="irusse2p@archive.org"/>
    <s v="Illa Russe"/>
    <s v="irusse2p@businesswire.com"/>
    <s v="156-481-5830"/>
    <s v="Illa Russe"/>
    <s v="irusse2p@moonfruit.com"/>
    <s v="682-551-8700"/>
    <s v="Illa Russe"/>
    <s v="irusse2p@archive.org"/>
    <s v="472-468-6010"/>
    <s v="irusse2p@zimbio.com"/>
    <s v="934-456-8199"/>
    <s v="Illa Russe"/>
    <s v="599-239-5645"/>
    <s v="Accountant I"/>
    <s v="irusse2p@yale.edu"/>
    <s v="Illa Russe"/>
    <s v="692-493-0973"/>
    <s v="Junior Executive"/>
    <s v="irusse2p@seattletimes.com"/>
    <s v="Illa"/>
    <s v="Russe"/>
  </r>
  <r>
    <x v="17"/>
    <n v="0"/>
    <m/>
    <n v="7683286648"/>
    <s v="Al Ain REMEDYREPACK Pharmacy"/>
    <b v="0"/>
    <s v="Al Ain"/>
    <s v="Pharmacy"/>
    <s v="Out-Patient"/>
    <m/>
    <b v="1"/>
    <s v="Al Ain REMEDYREPACK Pharmacy"/>
    <s v="asparyi1@github.io"/>
    <s v="Aleece Spary"/>
    <s v="asparyi1@wordpress.com"/>
    <s v="325-913-3961"/>
    <s v="Aleece Spary"/>
    <s v="asparyi1@oracle.com"/>
    <s v="612-678-2422"/>
    <s v="Aleece Spary"/>
    <s v="asparyi1@discuz.net"/>
    <s v="169-466-2850"/>
    <s v="asparyi1@infoseek.co.jp"/>
    <s v="153-182-0072"/>
    <s v="Aleece Spary"/>
    <s v="734-103-8642"/>
    <s v="Structural Engineer"/>
    <s v="asparyi1@nydailynews.com"/>
    <s v="Aleece Spary"/>
    <s v="759-466-7582"/>
    <s v="Account Representative II"/>
    <s v="asparyi1@howstuffworks.com"/>
    <s v="Aleece"/>
    <s v="Spary"/>
  </r>
  <r>
    <x v="17"/>
    <n v="0"/>
    <m/>
    <n v="6931201581"/>
    <s v="Al Ain REMEDYREPACK Provision of Health Service"/>
    <b v="1"/>
    <s v="Al Ain"/>
    <s v="Provision of Health Service"/>
    <s v="HEALTH CARE MANAGEMENT"/>
    <m/>
    <b v="1"/>
    <s v="Al Ain REMEDYREPACK Provision of Health Service"/>
    <s v="kdreelan3j@japanpost.jp"/>
    <s v="Kristy Dreelan"/>
    <s v="kdreelan3j@marketwatch.com"/>
    <s v="623-107-2773"/>
    <s v="Kristy Dreelan"/>
    <s v="kdreelan3j@toplist.cz"/>
    <s v="892-414-6744"/>
    <s v="Kristy Dreelan"/>
    <s v="kdreelan3j@salon.com"/>
    <s v="640-412-7325"/>
    <s v="kdreelan3j@ifeng.com"/>
    <s v="116-128-0349"/>
    <s v="Kristy Dreelan"/>
    <s v="558-975-8483"/>
    <s v="Junior Executive"/>
    <s v="kdreelan3j@booking.com"/>
    <s v="Kristy Dreelan"/>
    <s v="340-700-9596"/>
    <s v="Research Nurse"/>
    <s v="kdreelan3j@webeden.co.uk"/>
    <s v="Kristy"/>
    <s v="Dreelan"/>
  </r>
  <r>
    <x v="17"/>
    <n v="0"/>
    <m/>
    <n v="3306729108"/>
    <s v="Al Ain REMEDYREPACK Rehabilitation"/>
    <b v="1"/>
    <s v="Al Ain"/>
    <s v="Rehabilitation"/>
    <s v="OCCUPATIONAL THERAPY,PHYSIOTHERAPY,PSYCHOLOGY,SPEECH THERAPY"/>
    <m/>
    <b v="1"/>
    <s v="Al Ain REMEDYREPACK Rehabilitation"/>
    <s v="bpaulingqk@cbsnews.com"/>
    <s v="Boote Pauling"/>
    <s v="bpaulingqk@census.gov"/>
    <s v="941-353-4066"/>
    <s v="Boote Pauling"/>
    <s v="bpaulingqk@ow.ly"/>
    <s v="682-527-1159"/>
    <s v="Boote Pauling"/>
    <s v="bpaulingqk@dropbox.com"/>
    <s v="919-845-4988"/>
    <s v="bpaulingqk@archive.org"/>
    <s v="939-606-4612"/>
    <s v="Boote Pauling"/>
    <s v="747-383-9904"/>
    <s v="Assistant Professor"/>
    <s v="bpaulingqk@pen.io"/>
    <s v="Boote Pauling"/>
    <s v="423-589-5503"/>
    <s v="Administrative Officer"/>
    <s v="bpaulingqk@google.cn"/>
    <s v="Boote"/>
    <s v="Pauling"/>
  </r>
  <r>
    <x v="17"/>
    <n v="0"/>
    <m/>
    <n v="6963067457"/>
    <s v="Al Ain REMEDYREPACK Scientific Office"/>
    <b v="0"/>
    <s v="Al Ain"/>
    <s v="Scientific Office"/>
    <s v="Scientific Office"/>
    <m/>
    <b v="1"/>
    <s v="Al Ain REMEDYREPACK Scientific Office"/>
    <s v="mpoolypf@slashdot.org"/>
    <s v="Melisande Pooly"/>
    <s v="mpoolypf@scientificamerican.com"/>
    <s v="176-444-7881"/>
    <s v="Melisande Pooly"/>
    <s v="mpoolypf@ifeng.com"/>
    <s v="555-544-9113"/>
    <s v="Melisande Pooly"/>
    <s v="mpoolypf@omniture.com"/>
    <s v="957-991-3916"/>
    <s v="mpoolypf@addthis.com"/>
    <s v="219-937-8101"/>
    <s v="Melisande Pooly"/>
    <s v="844-331-4308"/>
    <s v="Business Systems Development Analyst"/>
    <s v="mpoolypf@mysql.com"/>
    <s v="Melisande Pooly"/>
    <s v="815-262-1330"/>
    <s v="Programmer Analyst III"/>
    <s v="mpoolypf@woothemes.com"/>
    <s v="Melisande"/>
    <s v="Pooly"/>
  </r>
  <r>
    <x v="17"/>
    <n v="0"/>
    <m/>
    <n v="2617678652"/>
    <s v="Al Ain REMEDYREPACK TCAM"/>
    <b v="0"/>
    <s v="Al Ain"/>
    <s v="TCAM"/>
    <s v="TRADITIONAL CHINESE MEDICINE (TCM) PRACTITIONER,UNANI PRACTITIONER"/>
    <m/>
    <b v="1"/>
    <s v="Al Ain REMEDYREPACK TCAM"/>
    <s v="gblincowe3e@latimes.com"/>
    <s v="Gleda Blincowe"/>
    <s v="gblincowe3e@sphinn.com"/>
    <s v="695-721-8615"/>
    <s v="Gleda Blincowe"/>
    <s v="gblincowe3e@simplemachines.org"/>
    <s v="619-324-6678"/>
    <s v="Gleda Blincowe"/>
    <s v="gblincowe3e@nba.com"/>
    <s v="153-615-5818"/>
    <s v="gblincowe3e@google.es"/>
    <s v="831-987-3919"/>
    <s v="Gleda Blincowe"/>
    <s v="120-298-5723"/>
    <s v="Assistant Manager"/>
    <s v="gblincowe3e@msu.edu"/>
    <s v="Gleda Blincowe"/>
    <s v="303-350-7097"/>
    <s v="Research Nurse"/>
    <s v="gblincowe3e@homestead.com"/>
    <s v="Gleda"/>
    <s v="Blincowe"/>
  </r>
  <r>
    <x v="17"/>
    <n v="0"/>
    <m/>
    <n v="4596386838"/>
    <s v="Al Ain REMEDYREPACK Tele-Medicine Provider"/>
    <b v="1"/>
    <s v="Al Ain"/>
    <s v="Tele-Medicine Provider"/>
    <s v="Tele-Medicine Provider"/>
    <m/>
    <b v="1"/>
    <s v="Al Ain REMEDYREPACK Tele-Medicine Provider"/>
    <s v="ahobbema4l@godaddy.com"/>
    <s v="Alaric Hobbema"/>
    <s v="ahobbema4l@elpais.com"/>
    <s v="901-499-2055"/>
    <s v="Alaric Hobbema"/>
    <s v="ahobbema4l@craigslist.org"/>
    <s v="631-270-3094"/>
    <s v="Alaric Hobbema"/>
    <s v="ahobbema4l@reddit.com"/>
    <s v="493-365-1114"/>
    <s v="ahobbema4l@nih.gov"/>
    <s v="404-737-0445"/>
    <s v="Alaric Hobbema"/>
    <s v="524-207-9251"/>
    <s v="Graphic Designer"/>
    <s v="ahobbema4l@netlog.com"/>
    <s v="Alaric Hobbema"/>
    <s v="179-120-5737"/>
    <s v="Account Representative II"/>
    <s v="ahobbema4l@bbc.co.uk"/>
    <s v="Alaric"/>
    <s v="Hobbema"/>
  </r>
  <r>
    <x v="17"/>
    <n v="0"/>
    <m/>
    <n v="4146584787"/>
    <s v="Al Ain Rij Clinic"/>
    <b v="1"/>
    <s v="Al Ain"/>
    <s v="Clinic"/>
    <s v="Specialized"/>
    <m/>
    <b v="1"/>
    <s v="Al Ain Rij Clinic"/>
    <s v="dattwooli3@cnn.com"/>
    <s v="Dosi Attwool"/>
    <s v="dattwooli3@cloudflare.com"/>
    <s v="258-122-8230"/>
    <s v="Dosi Attwool"/>
    <s v="dattwooli3@comsenz.com"/>
    <s v="327-520-6480"/>
    <s v="Dosi Attwool"/>
    <s v="dattwooli3@japanpost.jp"/>
    <s v="889-328-9109"/>
    <s v="dattwooli3@xing.com"/>
    <s v="175-471-0582"/>
    <s v="Dosi Attwool"/>
    <s v="451-863-3799"/>
    <s v="Automation Specialist II"/>
    <s v="dattwooli3@zdnet.com"/>
    <s v="Dosi Attwool"/>
    <s v="978-756-2725"/>
    <s v="Sales Representative"/>
    <s v="dattwooli3@sakura.ne.jp"/>
    <s v="Dosi"/>
    <s v="Attwool"/>
  </r>
  <r>
    <x v="17"/>
    <n v="0"/>
    <m/>
    <n v="9418083574"/>
    <s v="Al Ain Rite Rehabilitation"/>
    <b v="0"/>
    <s v="Al Ain"/>
    <s v="Rehabilitation"/>
    <s v="OCCUPATIONAL THERAPY,PHYSIOTHERAPY,PROSTHETIC &amp; ORTHOTICS,SPEECH THERAPY"/>
    <m/>
    <b v="1"/>
    <s v="Al Ain Rite Rehabilitation"/>
    <s v="ascattergoodi1@php.net"/>
    <s v="Ardyth Scattergood"/>
    <s v="ascattergoodi1@elpais.com"/>
    <s v="762-162-6939"/>
    <s v="Ardyth Scattergood"/>
    <s v="ascattergoodi1@boston.com"/>
    <s v="798-508-5862"/>
    <s v="Ardyth Scattergood"/>
    <s v="ascattergoodi1@youku.com"/>
    <s v="630-506-9556"/>
    <s v="ascattergoodi1@arizona.edu"/>
    <s v="654-375-6287"/>
    <s v="Ardyth Scattergood"/>
    <s v="752-640-1239"/>
    <s v="Staff Scientist"/>
    <s v="ascattergoodi1@oaic.gov.au"/>
    <s v="Ardyth Scattergood"/>
    <s v="653-785-7931"/>
    <s v="Staff Accountant III"/>
    <s v="ascattergoodi1@simplemachines.org"/>
    <s v="Ardyth"/>
    <s v="Scattergood"/>
  </r>
  <r>
    <x v="17"/>
    <n v="0"/>
    <m/>
    <n v="7635117912"/>
    <s v="Al Ain Rite Scientific Office"/>
    <b v="0"/>
    <s v="Al Ain"/>
    <s v="Scientific Office"/>
    <s v="Scientific Office"/>
    <m/>
    <b v="1"/>
    <s v="Al Ain Rite Scientific Office"/>
    <s v="fswadlingv@omniture.com"/>
    <s v="Fee Swadlin"/>
    <s v="fswadlingv@aol.com"/>
    <s v="479-811-8981"/>
    <s v="Fee Swadlin"/>
    <s v="fswadlingv@imageshack.us"/>
    <s v="883-929-8023"/>
    <s v="Fee Swadlin"/>
    <s v="fswadlingv@hatena.ne.jp"/>
    <s v="544-627-5880"/>
    <s v="fswadlingv@wordpress.org"/>
    <s v="759-454-9030"/>
    <s v="Fee Swadlin"/>
    <s v="737-289-1606"/>
    <s v="Tax Accountant"/>
    <s v="fswadlingv@statcounter.com"/>
    <s v="Fee Swadlin"/>
    <s v="799-495-4131"/>
    <s v="Geological Engineer"/>
    <s v="fswadlingv@weebly.com"/>
    <s v="Fee"/>
    <s v="Swadlin"/>
  </r>
  <r>
    <x v="17"/>
    <n v="0"/>
    <m/>
    <n v="4811487303"/>
    <s v="Al Ain Rite TCAM"/>
    <b v="1"/>
    <s v="Al Ain"/>
    <s v="TCAM"/>
    <s v="TRADITIONAL CHINESE MEDICINE (TCM) PRACTITIONER,HIJAMA THERAPIST"/>
    <m/>
    <b v="1"/>
    <s v="Al Ain Rite TCAM"/>
    <s v="cshacklefordey@bing.com"/>
    <s v="Carrissa Shackleford"/>
    <s v="cshacklefordey@archive.org"/>
    <s v="882-546-3862"/>
    <s v="Carrissa Shackleford"/>
    <s v="cshacklefordey@sun.com"/>
    <s v="450-797-9495"/>
    <s v="Carrissa Shackleford"/>
    <s v="cshacklefordey@hao123.com"/>
    <s v="595-513-9302"/>
    <s v="cshacklefordey@amazon.co.jp"/>
    <s v="268-293-1684"/>
    <s v="Carrissa Shackleford"/>
    <s v="300-369-9493"/>
    <s v="VP Sales"/>
    <s v="cshacklefordey@sitemeter.com"/>
    <s v="Carrissa Shackleford"/>
    <s v="206-225-2305"/>
    <s v="Registered Nurse"/>
    <s v="cshacklefordey@reddit.com"/>
    <s v="Carrissa"/>
    <s v="Shackleford"/>
  </r>
  <r>
    <x v="17"/>
    <n v="0"/>
    <m/>
    <n v="4167063891"/>
    <s v="Al Ain Rite Tele-Medicine Provider"/>
    <b v="1"/>
    <s v="Al Ain"/>
    <s v="Tele-Medicine Provider"/>
    <s v="Tele-Medicine Provider"/>
    <m/>
    <b v="1"/>
    <s v="Al Ain Rite Tele-Medicine Provider"/>
    <s v="ikeavyf2@godaddy.com"/>
    <s v="Iago Keavy"/>
    <s v="ikeavyf2@ifeng.com"/>
    <s v="859-485-5430"/>
    <s v="Iago Keavy"/>
    <s v="ikeavyf2@posterous.com"/>
    <s v="812-335-9758"/>
    <s v="Iago Keavy"/>
    <s v="ikeavyf2@howstuffworks.com"/>
    <s v="940-801-4679"/>
    <s v="ikeavyf2@marriott.com"/>
    <s v="444-557-0415"/>
    <s v="Iago Keavy"/>
    <s v="701-959-8299"/>
    <s v="Nurse"/>
    <s v="ikeavyf2@canalblog.com"/>
    <s v="Iago Keavy"/>
    <s v="554-327-9801"/>
    <s v="Payment Adjustment Coordinator"/>
    <s v="ikeavyf2@hexun.com"/>
    <s v="Iago"/>
    <s v="Keavy"/>
  </r>
  <r>
    <x v="17"/>
    <n v="0"/>
    <m/>
    <n v="4810214095"/>
    <s v="Al Ain Roxane Hospital"/>
    <b v="0"/>
    <s v="Al Ain"/>
    <s v="Hospital"/>
    <s v="General"/>
    <n v="70"/>
    <b v="1"/>
    <s v="Al Ain Roxane Hospital"/>
    <s v="gmcmeeking60@domainmarket.com"/>
    <s v="Gerrard McMeeking"/>
    <s v="gmcmeeking60@addthis.com"/>
    <s v="690-359-5521"/>
    <s v="Gerrard McMeeking"/>
    <s v="gmcmeeking60@themeforest.net"/>
    <s v="808-387-1729"/>
    <s v="Gerrard McMeeking"/>
    <s v="gmcmeeking60@senate.gov"/>
    <s v="323-204-5404"/>
    <s v="gmcmeeking60@cpanel.net"/>
    <s v="835-756-9750"/>
    <s v="Gerrard McMeeking"/>
    <s v="773-246-2687"/>
    <s v="Systems Administrator III"/>
    <s v="gmcmeeking60@dot.gov"/>
    <s v="Gerrard McMeeking"/>
    <s v="310-289-6840"/>
    <s v="VP Accounting"/>
    <s v="gmcmeeking60@narod.ru"/>
    <s v="Gerrard"/>
    <s v="McMeeking"/>
  </r>
  <r>
    <x v="17"/>
    <n v="0"/>
    <m/>
    <n v="5156114881"/>
    <s v="Al Ain Roxane Rehabilitation"/>
    <b v="0"/>
    <s v="Al Ain"/>
    <s v="Rehabilitation"/>
    <s v="OCCUPATIONAL THERAPY,PHYSIOTHERAPY,PSYCHOLOGY,RESPIRATORY THERAPY,SPEECH THERAPY"/>
    <m/>
    <b v="1"/>
    <s v="Al Ain Roxane Rehabilitation"/>
    <s v="tboaysba@cornell.edu"/>
    <s v="Towny Boays"/>
    <s v="tboaysba@geocities.jp"/>
    <s v="556-600-0887"/>
    <s v="Towny Boays"/>
    <s v="tboaysba@bigcartel.com"/>
    <s v="217-720-2408"/>
    <s v="Towny Boays"/>
    <s v="tboaysba@netvibes.com"/>
    <s v="562-247-8209"/>
    <s v="tboaysba@bloomberg.com"/>
    <s v="905-812-7766"/>
    <s v="Towny Boays"/>
    <s v="496-150-9162"/>
    <s v="Account Coordinator"/>
    <s v="tboaysba@icio.us"/>
    <s v="Towny Boays"/>
    <s v="545-921-3859"/>
    <s v="VP Quality Control"/>
    <s v="tboaysba@mysql.com"/>
    <s v="Towny"/>
    <s v="Boays"/>
  </r>
  <r>
    <x v="17"/>
    <n v="0"/>
    <m/>
    <n v="7389447435"/>
    <s v="Al Ain Rugby TCAM"/>
    <b v="0"/>
    <s v="Al Ain"/>
    <s v="TCAM"/>
    <s v="HOMEOPATHY PRACTITIONER,HIJAMA THERAPIST,UNANI PRACTITIONER"/>
    <m/>
    <b v="1"/>
    <s v="Al Ain Rugby TCAM"/>
    <s v="ywooder8k@canalblog.com"/>
    <s v="Yasmin Wooder"/>
    <s v="ywooder8k@myspace.com"/>
    <s v="508-562-8603"/>
    <s v="Yasmin Wooder"/>
    <s v="ywooder8k@odnoklassniki.ru"/>
    <s v="554-261-8791"/>
    <s v="Yasmin Wooder"/>
    <s v="ywooder8k@goo.gl"/>
    <s v="565-626-9939"/>
    <s v="ywooder8k@jalbum.net"/>
    <s v="583-719-0601"/>
    <s v="Yasmin Wooder"/>
    <s v="220-205-3472"/>
    <s v="Professor"/>
    <s v="ywooder8k@google.co.jp"/>
    <s v="Yasmin Wooder"/>
    <s v="938-102-8806"/>
    <s v="Director of Sales"/>
    <s v="ywooder8k@miibeian.gov.cn"/>
    <s v="Yasmin"/>
    <s v="Wooder"/>
  </r>
  <r>
    <x v="17"/>
    <n v="0"/>
    <m/>
    <n v="7444627479"/>
    <s v="Al Ain Safeway Center"/>
    <b v="0"/>
    <s v="Al Ain"/>
    <s v="Center"/>
    <s v="One Day Surgery"/>
    <m/>
    <b v="1"/>
    <s v="Al Ain Safeway Center"/>
    <s v="aglasbeyg9@51.la"/>
    <s v="Abeu Glasbey"/>
    <s v="aglasbeyg9@booking.com"/>
    <s v="880-329-9833"/>
    <s v="Abeu Glasbey"/>
    <s v="aglasbeyg9@ustream.tv"/>
    <s v="838-514-2399"/>
    <s v="Abeu Glasbey"/>
    <s v="aglasbeyg9@a8.net"/>
    <s v="549-325-8026"/>
    <s v="aglasbeyg9@google.it"/>
    <s v="176-250-0994"/>
    <s v="Abeu Glasbey"/>
    <s v="921-981-9356"/>
    <s v="Technical Writer"/>
    <s v="aglasbeyg9@merriam-webster.com"/>
    <s v="Abeu Glasbey"/>
    <s v="609-229-1140"/>
    <s v="Nuclear Power Engineer"/>
    <s v="aglasbeyg9@creativecommons.org"/>
    <s v="Abeu"/>
    <s v="Glasbey"/>
  </r>
  <r>
    <x v="17"/>
    <n v="0"/>
    <m/>
    <n v="7416130271"/>
    <s v="Al Ain Safeway Diagnostic Center"/>
    <b v="0"/>
    <s v="Al Ain"/>
    <s v="Diagnostic Center"/>
    <s v="Imaging and Laboratory"/>
    <m/>
    <b v="1"/>
    <s v="Al Ain Safeway Diagnostic Center"/>
    <s v="ssaingi5@cornell.edu"/>
    <s v="Salvatore Saing"/>
    <s v="ssaingi5@amazon.com"/>
    <s v="458-714-9917"/>
    <s v="Salvatore Saing"/>
    <s v="ssaingi5@zdnet.com"/>
    <s v="952-679-2543"/>
    <s v="Salvatore Saing"/>
    <s v="ssaingi5@desdev.cn"/>
    <s v="463-916-9527"/>
    <s v="ssaingi5@photobucket.com"/>
    <s v="396-465-1950"/>
    <s v="Salvatore Saing"/>
    <s v="256-596-9322"/>
    <s v="Paralegal"/>
    <s v="ssaingi5@hatena.ne.jp"/>
    <s v="Salvatore Saing"/>
    <s v="721-457-4426"/>
    <s v="Financial Advisor"/>
    <s v="ssaingi5@oakley.com"/>
    <s v="Salvatore"/>
    <s v="Saing"/>
  </r>
  <r>
    <x v="17"/>
    <n v="0"/>
    <m/>
    <n v="8251328276"/>
    <s v="Al Ain Safeway Dialysis Center"/>
    <b v="0"/>
    <s v="Al Ain"/>
    <s v="Dialysis Center"/>
    <s v="Dialysis Center"/>
    <m/>
    <b v="1"/>
    <s v="Al Ain Safeway Dialysis Center"/>
    <s v="dhallatt21@wordpress.org"/>
    <s v="Diena Hallatt"/>
    <s v="dhallatt21@intel.com"/>
    <s v="148-887-3540"/>
    <s v="Diena Hallatt"/>
    <s v="dhallatt21@toplist.cz"/>
    <s v="682-102-7978"/>
    <s v="Diena Hallatt"/>
    <s v="dhallatt21@paginegialle.it"/>
    <s v="106-126-2892"/>
    <s v="dhallatt21@bluehost.com"/>
    <s v="358-116-7751"/>
    <s v="Diena Hallatt"/>
    <s v="609-415-6131"/>
    <s v="Project Manager"/>
    <s v="dhallatt21@exblog.jp"/>
    <s v="Diena Hallatt"/>
    <s v="745-597-4308"/>
    <s v="Social Worker"/>
    <s v="dhallatt21@sphinn.com"/>
    <s v="Diena"/>
    <s v="Hallatt"/>
  </r>
  <r>
    <x v="17"/>
    <n v="0"/>
    <m/>
    <n v="8782393141"/>
    <s v="Al Ain Salado Rehabilitation"/>
    <b v="1"/>
    <s v="Al Ain"/>
    <s v="Rehabilitation"/>
    <s v="NULL"/>
    <m/>
    <b v="1"/>
    <s v="Al Ain Salado Rehabilitation"/>
    <s v="ifellgateer@ocn.ne.jp"/>
    <s v="Ira Fellgate"/>
    <s v="ifellgateer@cdc.gov"/>
    <s v="704-247-3193"/>
    <s v="Ira Fellgate"/>
    <s v="ifellgateer@squidoo.com"/>
    <s v="971-849-9744"/>
    <s v="Ira Fellgate"/>
    <s v="ifellgateer@liveinternet.ru"/>
    <s v="952-715-0626"/>
    <s v="ifellgateer@histats.com"/>
    <s v="463-933-4126"/>
    <s v="Ira Fellgate"/>
    <s v="339-577-5060"/>
    <s v="GIS Technical Architect"/>
    <s v="ifellgateer@howstuffworks.com"/>
    <s v="Ira Fellgate"/>
    <s v="299-523-9973"/>
    <s v="Occupational Therapist"/>
    <s v="ifellgateer@ft.com"/>
    <s v="Ira"/>
    <s v="Fellgate"/>
  </r>
  <r>
    <x v="17"/>
    <n v="0"/>
    <m/>
    <n v="7849829077"/>
    <s v="Al Ain Sandoz Center"/>
    <b v="1"/>
    <s v="Al Ain"/>
    <s v="Center"/>
    <s v="Dental"/>
    <m/>
    <b v="1"/>
    <s v="Al Ain Sandoz Center"/>
    <s v="epywell3i@chicagotribune.com"/>
    <s v="Elene Pywell"/>
    <s v="epywell3i@fastcompany.com"/>
    <s v="768-752-0569"/>
    <s v="Elene Pywell"/>
    <s v="epywell3i@dropbox.com"/>
    <s v="278-448-3848"/>
    <s v="Elene Pywell"/>
    <s v="epywell3i@netlog.com"/>
    <s v="123-782-0447"/>
    <s v="epywell3i@skype.com"/>
    <s v="907-536-3017"/>
    <s v="Elene Pywell"/>
    <s v="800-174-9142"/>
    <s v="Recruiter"/>
    <s v="epywell3i@sbwire.com"/>
    <s v="Elene Pywell"/>
    <s v="579-789-4403"/>
    <s v="Speech Pathologist"/>
    <s v="epywell3i@discovery.com"/>
    <s v="Elene"/>
    <s v="Pywell"/>
  </r>
  <r>
    <x v="17"/>
    <n v="0"/>
    <m/>
    <n v="7830001723"/>
    <s v="Al Ain Sandoz Dialysis Center"/>
    <b v="1"/>
    <s v="Al Ain"/>
    <s v="Dialysis Center"/>
    <s v="Dialysis Center"/>
    <m/>
    <b v="1"/>
    <s v="Al Ain Sandoz Dialysis Center"/>
    <s v="ttomasianh9@rambler.ru"/>
    <s v="Tawnya Tomasian"/>
    <s v="ttomasianh9@wp.com"/>
    <s v="781-254-8094"/>
    <s v="Tawnya Tomasian"/>
    <s v="ttomasianh9@creativecommons.org"/>
    <s v="619-164-4612"/>
    <s v="Tawnya Tomasian"/>
    <s v="ttomasianh9@theguardian.com"/>
    <s v="344-166-7713"/>
    <s v="ttomasianh9@twitpic.com"/>
    <s v="500-533-5807"/>
    <s v="Tawnya Tomasian"/>
    <s v="283-557-0025"/>
    <s v="Environmental Tech"/>
    <s v="ttomasianh9@salon.com"/>
    <s v="Tawnya Tomasian"/>
    <s v="908-701-2626"/>
    <s v="Geologist III"/>
    <s v="ttomasianh9@e-recht24.de"/>
    <s v="Tawnya"/>
    <s v="Tomasian"/>
  </r>
  <r>
    <x v="17"/>
    <n v="0"/>
    <m/>
    <n v="4656589446"/>
    <s v="Al Ain Sandoz Mobile Health Unit"/>
    <b v="0"/>
    <s v="Al Ain"/>
    <s v="Mobile Health Unit"/>
    <s v="Dental"/>
    <m/>
    <b v="1"/>
    <s v="Al Ain Sandoz Mobile Health Unit"/>
    <s v="smeadway8k@gnu.org"/>
    <s v="Stern Meadway"/>
    <s v="smeadway8k@umich.edu"/>
    <s v="971-687-4816"/>
    <s v="Stern Meadway"/>
    <s v="smeadway8k@ifeng.com"/>
    <s v="955-803-8012"/>
    <s v="Stern Meadway"/>
    <s v="smeadway8k@fda.gov"/>
    <s v="567-579-7338"/>
    <s v="smeadway8k@last.fm"/>
    <s v="439-388-1819"/>
    <s v="Stern Meadway"/>
    <s v="864-971-9717"/>
    <s v="Account Representative III"/>
    <s v="smeadway8k@dell.com"/>
    <s v="Stern Meadway"/>
    <s v="991-761-3655"/>
    <s v="Nuclear Power Engineer"/>
    <s v="smeadway8k@statcounter.com"/>
    <s v="Stern"/>
    <s v="Meadway"/>
  </r>
  <r>
    <x v="17"/>
    <n v="0"/>
    <m/>
    <n v="1928174361"/>
    <s v="Al Ain Sandoz Provision of Health Service"/>
    <b v="0"/>
    <s v="Al Ain"/>
    <s v="Provision of Health Service"/>
    <s v="MEDICAL PROFESSIONAL DEVELOPMENT,MEDICAL TRANSPORT SERVICE"/>
    <m/>
    <b v="1"/>
    <s v="Al Ain Sandoz Provision of Health Service"/>
    <s v="tdosdaleej@washington.edu"/>
    <s v="Trudey Dosdale"/>
    <s v="tdosdaleej@infoseek.co.jp"/>
    <s v="679-576-4791"/>
    <s v="Trudey Dosdale"/>
    <s v="tdosdaleej@multiply.com"/>
    <s v="748-916-4419"/>
    <s v="Trudey Dosdale"/>
    <s v="tdosdaleej@jimdo.com"/>
    <s v="247-461-4738"/>
    <s v="tdosdaleej@japanpost.jp"/>
    <s v="510-445-2476"/>
    <s v="Trudey Dosdale"/>
    <s v="146-685-6515"/>
    <s v="Staff Scientist"/>
    <s v="tdosdaleej@examiner.com"/>
    <s v="Trudey Dosdale"/>
    <s v="805-428-0363"/>
    <s v="Analyst Programmer"/>
    <s v="tdosdaleej@over-blog.com"/>
    <s v="Trudey"/>
    <s v="Dosdale"/>
  </r>
  <r>
    <x v="17"/>
    <n v="0"/>
    <m/>
    <n v="8921255761"/>
    <s v="Al Ain Sandoz Scientific Office"/>
    <b v="1"/>
    <s v="Al Ain"/>
    <s v="Scientific Office"/>
    <s v="Scientific Office"/>
    <m/>
    <b v="1"/>
    <s v="Al Ain Sandoz Scientific Office"/>
    <s v="scattelloa@census.gov"/>
    <s v="Seymour Cattell"/>
    <s v="scattelloa@salon.com"/>
    <s v="220-467-8821"/>
    <s v="Seymour Cattell"/>
    <s v="scattelloa@about.me"/>
    <s v="899-802-1540"/>
    <s v="Seymour Cattell"/>
    <s v="scattelloa@about.me"/>
    <s v="898-412-3464"/>
    <s v="scattelloa@godaddy.com"/>
    <s v="547-132-3668"/>
    <s v="Seymour Cattell"/>
    <s v="878-625-4662"/>
    <s v="VP Product Management"/>
    <s v="scattelloa@craigslist.org"/>
    <s v="Seymour Cattell"/>
    <s v="663-291-3491"/>
    <s v="Engineer II"/>
    <s v="scattelloa@woothemes.com"/>
    <s v="Seymour"/>
    <s v="Cattell"/>
  </r>
  <r>
    <x v="17"/>
    <n v="0"/>
    <m/>
    <n v="1535680164"/>
    <s v="Al Ain Sanum Clinic"/>
    <b v="1"/>
    <s v="Al Ain"/>
    <s v="Clinic"/>
    <s v="General Dental"/>
    <m/>
    <b v="1"/>
    <s v="Al Ain Sanum Clinic"/>
    <s v="hleupoldtmb@europa.eu"/>
    <s v="Hilde Leupoldt"/>
    <s v="hleupoldtmb@amazon.co.jp"/>
    <s v="940-324-8295"/>
    <s v="Hilde Leupoldt"/>
    <s v="hleupoldtmb@icio.us"/>
    <s v="363-864-8900"/>
    <s v="Hilde Leupoldt"/>
    <s v="hleupoldtmb@bizjournals.com"/>
    <s v="931-240-3452"/>
    <s v="hleupoldtmb@yelp.com"/>
    <s v="324-631-7300"/>
    <s v="Hilde Leupoldt"/>
    <s v="618-282-9139"/>
    <s v="Professor"/>
    <s v="hleupoldtmb@ca.gov"/>
    <s v="Hilde Leupoldt"/>
    <s v="938-279-5885"/>
    <s v="Marketing Manager"/>
    <s v="hleupoldtmb@last.fm"/>
    <s v="Hilde"/>
    <s v="Leupoldt"/>
  </r>
  <r>
    <x v="17"/>
    <n v="0"/>
    <m/>
    <n v="9284074983"/>
    <s v="Al Ain SHISEIDO Fertilization Center (IVF)"/>
    <b v="0"/>
    <s v="Al Ain"/>
    <s v="Fertilization Center (IVF)"/>
    <s v="Fertilization Center (IVF)"/>
    <m/>
    <b v="1"/>
    <s v="Al Ain SHISEIDO Fertilization Center (IVF)"/>
    <s v="schittendenpn@forbes.com"/>
    <s v="Spence Chittenden"/>
    <s v="schittendenpn@comcast.net"/>
    <s v="257-313-1734"/>
    <s v="Spence Chittenden"/>
    <s v="schittendenpn@yahoo.co.jp"/>
    <s v="942-135-9977"/>
    <s v="Spence Chittenden"/>
    <s v="schittendenpn@goo.ne.jp"/>
    <s v="924-893-7641"/>
    <s v="schittendenpn@harvard.edu"/>
    <s v="267-207-0933"/>
    <s v="Spence Chittenden"/>
    <s v="466-786-3311"/>
    <s v="Structural Engineer"/>
    <s v="schittendenpn@nature.com"/>
    <s v="Spence Chittenden"/>
    <s v="967-280-4057"/>
    <s v="Clinical Specialist"/>
    <s v="schittendenpn@amazon.co.uk"/>
    <s v="Spence"/>
    <s v="Chittenden"/>
  </r>
  <r>
    <x v="17"/>
    <n v="0"/>
    <m/>
    <n v="8647646282"/>
    <s v="Al Ain SHISEIDO Provision of Health Service"/>
    <b v="1"/>
    <s v="Al Ain"/>
    <s v="Provision of Health Service"/>
    <s v="MEDICAL PROFESSIONAL DEVELOPMENT,MEDICAL TRANSPORT SERVICE"/>
    <m/>
    <b v="1"/>
    <s v="Al Ain SHISEIDO Provision of Health Service"/>
    <s v="jcheesemanao@artisteer.com"/>
    <s v="Jeni Cheeseman"/>
    <s v="jcheesemanao@nifty.com"/>
    <s v="788-933-0894"/>
    <s v="Jeni Cheeseman"/>
    <s v="jcheesemanao@hhs.gov"/>
    <s v="195-524-3545"/>
    <s v="Jeni Cheeseman"/>
    <s v="jcheesemanao@a8.net"/>
    <s v="494-310-5740"/>
    <s v="jcheesemanao@miibeian.gov.cn"/>
    <s v="698-493-6924"/>
    <s v="Jeni Cheeseman"/>
    <s v="993-701-6399"/>
    <s v="Recruiter"/>
    <s v="jcheesemanao@nifty.com"/>
    <s v="Jeni Cheeseman"/>
    <s v="128-263-5084"/>
    <s v="Environmental Specialist"/>
    <s v="jcheesemanao@rediff.com"/>
    <s v="Jeni"/>
    <s v="Cheeseman"/>
  </r>
  <r>
    <x v="17"/>
    <n v="0"/>
    <m/>
    <n v="4510958587"/>
    <s v="Al Ain SJ Tele-Medicine Provider"/>
    <b v="1"/>
    <s v="Al Ain"/>
    <s v="Tele-Medicine Provider"/>
    <s v="Tele-Medicine Provider"/>
    <m/>
    <b v="1"/>
    <s v="Al Ain SJ Tele-Medicine Provider"/>
    <s v="mscramage7l@pinterest.com"/>
    <s v="Meade Scramage"/>
    <s v="mscramage7l@nature.com"/>
    <s v="929-382-4588"/>
    <s v="Meade Scramage"/>
    <s v="mscramage7l@nationalgeographic.com"/>
    <s v="167-572-7036"/>
    <s v="Meade Scramage"/>
    <s v="mscramage7l@home.pl"/>
    <s v="182-719-3603"/>
    <s v="mscramage7l@dagondesign.com"/>
    <s v="616-474-4196"/>
    <s v="Meade Scramage"/>
    <s v="337-710-4492"/>
    <s v="Quality Engineer"/>
    <s v="mscramage7l@infoseek.co.jp"/>
    <s v="Meade Scramage"/>
    <s v="310-661-4718"/>
    <s v="Executive Secretary"/>
    <s v="mscramage7l@paginegialle.it"/>
    <s v="Meade"/>
    <s v="Scramage"/>
  </r>
  <r>
    <x v="17"/>
    <n v="0"/>
    <m/>
    <n v="1089703988"/>
    <s v="Al Ain Skin Center"/>
    <b v="0"/>
    <s v="Al Ain"/>
    <s v="Center"/>
    <s v="Dental"/>
    <m/>
    <b v="1"/>
    <s v="Al Ain Skin Center"/>
    <s v="jtrebilcockft@amazon.co.jp"/>
    <s v="Josee Trebilcock"/>
    <s v="jtrebilcockft@discuz.net"/>
    <s v="419-124-2088"/>
    <s v="Josee Trebilcock"/>
    <s v="jtrebilcockft@icq.com"/>
    <s v="525-108-3989"/>
    <s v="Josee Trebilcock"/>
    <s v="jtrebilcockft@ameblo.jp"/>
    <s v="831-789-1026"/>
    <s v="jtrebilcockft@squarespace.com"/>
    <s v="980-937-0422"/>
    <s v="Josee Trebilcock"/>
    <s v="327-413-8323"/>
    <s v="Senior Editor"/>
    <s v="jtrebilcockft@naver.com"/>
    <s v="Josee Trebilcock"/>
    <s v="677-779-3246"/>
    <s v="Teacher"/>
    <s v="jtrebilcockft@guardian.co.uk"/>
    <s v="Josee"/>
    <s v="Trebilcock"/>
  </r>
  <r>
    <x v="17"/>
    <n v="0"/>
    <m/>
    <n v="6691893271"/>
    <s v="Al Ain St Pharmacy"/>
    <b v="0"/>
    <s v="Al Ain"/>
    <s v="Pharmacy"/>
    <s v="Out-Patient"/>
    <m/>
    <b v="1"/>
    <s v="Al Ain St Pharmacy"/>
    <s v="aprahmb6@chicagotribune.com"/>
    <s v="Aguie Prahm"/>
    <s v="aprahmb6@privacy.gov.au"/>
    <s v="933-405-7864"/>
    <s v="Aguie Prahm"/>
    <s v="aprahmb6@sbwire.com"/>
    <s v="219-366-9513"/>
    <s v="Aguie Prahm"/>
    <s v="aprahmb6@chronoengine.com"/>
    <s v="857-434-0502"/>
    <s v="aprahmb6@geocities.jp"/>
    <s v="600-120-4581"/>
    <s v="Aguie Prahm"/>
    <s v="670-572-7616"/>
    <s v="Account Executive"/>
    <s v="aprahmb6@mapy.cz"/>
    <s v="Aguie Prahm"/>
    <s v="375-857-9888"/>
    <s v="Statistician III"/>
    <s v="aprahmb6@bigcartel.com"/>
    <s v="Aguie"/>
    <s v="Prahm"/>
  </r>
  <r>
    <x v="17"/>
    <n v="0"/>
    <m/>
    <n v="5706963908"/>
    <s v="Al Ain STAT Diagnostic Center"/>
    <b v="1"/>
    <s v="Al Ain"/>
    <s v="Diagnostic Center"/>
    <s v="Medical Laboratory"/>
    <m/>
    <b v="1"/>
    <s v="Al Ain STAT Diagnostic Center"/>
    <s v="bdemanchenx@irs.gov"/>
    <s v="Boris Demanche"/>
    <s v="bdemanchenx@imgur.com"/>
    <s v="155-758-0101"/>
    <s v="Boris Demanche"/>
    <s v="bdemanchenx@nyu.edu"/>
    <s v="149-599-9622"/>
    <s v="Boris Demanche"/>
    <s v="bdemanchenx@com.com"/>
    <s v="499-521-2750"/>
    <s v="bdemanchenx@goo.ne.jp"/>
    <s v="955-184-6776"/>
    <s v="Boris Demanche"/>
    <s v="471-879-3546"/>
    <s v="Payment Adjustment Coordinator"/>
    <s v="bdemanchenx@sourceforge.net"/>
    <s v="Boris Demanche"/>
    <s v="489-745-6756"/>
    <s v="Nurse"/>
    <s v="bdemanchenx@cdbaby.com"/>
    <s v="Boris"/>
    <s v="Demanche"/>
  </r>
  <r>
    <x v="17"/>
    <n v="0"/>
    <m/>
    <n v="5578285112"/>
    <s v="Al Ain STAT Mobile Health Unit"/>
    <b v="0"/>
    <s v="Al Ain"/>
    <s v="Mobile Health Unit"/>
    <s v="MEDICAL LAB"/>
    <m/>
    <b v="1"/>
    <s v="Al Ain STAT Mobile Health Unit"/>
    <s v="jsabater48@ibm.com"/>
    <s v="Jarid Sabater"/>
    <s v="jsabater48@bigcartel.com"/>
    <s v="348-367-1640"/>
    <s v="Jarid Sabater"/>
    <s v="jsabater48@clickbank.net"/>
    <s v="325-832-8756"/>
    <s v="Jarid Sabater"/>
    <s v="jsabater48@reference.com"/>
    <s v="301-355-2697"/>
    <s v="jsabater48@desdev.cn"/>
    <s v="636-229-4195"/>
    <s v="Jarid Sabater"/>
    <s v="951-485-0587"/>
    <s v="Occupational Therapist"/>
    <s v="jsabater48@wikispaces.com"/>
    <s v="Jarid Sabater"/>
    <s v="665-560-4491"/>
    <s v="VP Marketing"/>
    <s v="jsabater48@gov.uk"/>
    <s v="Jarid"/>
    <s v="Sabater"/>
  </r>
  <r>
    <x v="17"/>
    <n v="0"/>
    <m/>
    <n v="9650791256"/>
    <s v="Al Ain STAT Scientific Office"/>
    <b v="1"/>
    <s v="Al Ain"/>
    <s v="Scientific Office"/>
    <s v="Scientific Office"/>
    <m/>
    <b v="1"/>
    <s v="Al Ain STAT Scientific Office"/>
    <s v="tdhenincy@cbsnews.com"/>
    <s v="Tybie Dhenin"/>
    <s v="tdhenincy@msn.com"/>
    <s v="746-475-3383"/>
    <s v="Tybie Dhenin"/>
    <s v="tdhenincy@hostgator.com"/>
    <s v="596-283-4487"/>
    <s v="Tybie Dhenin"/>
    <s v="tdhenincy@youku.com"/>
    <s v="564-846-4130"/>
    <s v="tdhenincy@reuters.com"/>
    <s v="435-500-2917"/>
    <s v="Tybie Dhenin"/>
    <s v="322-821-9724"/>
    <s v="Staff Scientist"/>
    <s v="tdhenincy@sciencedaily.com"/>
    <s v="Tybie Dhenin"/>
    <s v="484-805-8587"/>
    <s v="Nuclear Power Engineer"/>
    <s v="tdhenincy@bigcartel.com"/>
    <s v="Tybie"/>
    <s v="Dhenin"/>
  </r>
  <r>
    <x v="17"/>
    <n v="0"/>
    <m/>
    <n v="2240139420"/>
    <s v="Al Ain STAT TCAM"/>
    <b v="0"/>
    <s v="Al Ain"/>
    <s v="TCAM"/>
    <s v="AYURVEDA PRACTITIONER,HIJAMA THERAPIST,TRADITIONAL CHINESE MEDICINE (TCM) PRACTITIONER"/>
    <m/>
    <b v="1"/>
    <s v="Al Ain STAT TCAM"/>
    <s v="apeedell8p@twitpic.com"/>
    <s v="Adriane Peedell"/>
    <s v="apeedell8p@uol.com.br"/>
    <s v="578-363-2064"/>
    <s v="Adriane Peedell"/>
    <s v="apeedell8p@yale.edu"/>
    <s v="452-611-6614"/>
    <s v="Adriane Peedell"/>
    <s v="apeedell8p@mozilla.org"/>
    <s v="701-233-4333"/>
    <s v="apeedell8p@dmoz.org"/>
    <s v="649-642-1761"/>
    <s v="Adriane Peedell"/>
    <s v="599-998-3385"/>
    <s v="Compensation Analyst"/>
    <s v="apeedell8p@craigslist.org"/>
    <s v="Adriane Peedell"/>
    <s v="353-503-9072"/>
    <s v="Dental Hygienist"/>
    <s v="apeedell8p@wp.com"/>
    <s v="Adriane"/>
    <s v="Peedell"/>
  </r>
  <r>
    <x v="17"/>
    <n v="0"/>
    <m/>
    <n v="1864343699"/>
    <s v="Al Ain STAT Tele-Medicine Provider"/>
    <b v="1"/>
    <s v="Al Ain"/>
    <s v="Tele-Medicine Provider"/>
    <s v="Tele-Medicine Provider"/>
    <m/>
    <b v="1"/>
    <s v="Al Ain STAT Tele-Medicine Provider"/>
    <s v="imcfetrichfx@com.com"/>
    <s v="Inge McFetrich"/>
    <s v="imcfetrichfx@mysql.com"/>
    <s v="245-724-4377"/>
    <s v="Inge McFetrich"/>
    <s v="imcfetrichfx@shop-pro.jp"/>
    <s v="715-571-4022"/>
    <s v="Inge McFetrich"/>
    <s v="imcfetrichfx@columbia.edu"/>
    <s v="275-729-5665"/>
    <s v="imcfetrichfx@lycos.com"/>
    <s v="304-703-5053"/>
    <s v="Inge McFetrich"/>
    <s v="297-915-6216"/>
    <s v="Account Executive"/>
    <s v="imcfetrichfx@java.com"/>
    <s v="Inge McFetrich"/>
    <s v="452-364-4571"/>
    <s v="Research Associate"/>
    <s v="imcfetrichfx@state.gov"/>
    <s v="Inge"/>
    <s v="McFetrich"/>
  </r>
  <r>
    <x v="17"/>
    <n v="0"/>
    <m/>
    <n v="8012651041"/>
    <s v="Al Ain State Diagnostic Center"/>
    <b v="0"/>
    <s v="Al Ain"/>
    <s v="Diagnostic Center"/>
    <s v="Medical Imaging"/>
    <m/>
    <b v="1"/>
    <s v="Al Ain State Diagnostic Center"/>
    <s v="dgendrickehy@about.me"/>
    <s v="Deana Gendricke"/>
    <s v="dgendrickehy@discuz.net"/>
    <s v="374-333-4272"/>
    <s v="Deana Gendricke"/>
    <s v="dgendrickehy@msu.edu"/>
    <s v="929-254-2214"/>
    <s v="Deana Gendricke"/>
    <s v="dgendrickehy@google.de"/>
    <s v="133-395-1583"/>
    <s v="dgendrickehy@bigcartel.com"/>
    <s v="543-767-5206"/>
    <s v="Deana Gendricke"/>
    <s v="849-391-7809"/>
    <s v="Marketing Manager"/>
    <s v="dgendrickehy@feedburner.com"/>
    <s v="Deana Gendricke"/>
    <s v="490-270-2248"/>
    <s v="Developer III"/>
    <s v="dgendrickehy@privacy.gov.au"/>
    <s v="Deana"/>
    <s v="Gendricke"/>
  </r>
  <r>
    <x v="17"/>
    <n v="0"/>
    <m/>
    <n v="9413501459"/>
    <s v="Al Ain State Pharmacy"/>
    <b v="1"/>
    <s v="Al Ain"/>
    <s v="Pharmacy"/>
    <s v="Out-Patient"/>
    <m/>
    <b v="1"/>
    <s v="Al Ain State Pharmacy"/>
    <s v="ccoronado3e@opensource.org"/>
    <s v="Cross Coronado"/>
    <s v="ccoronado3e@odnoklassniki.ru"/>
    <s v="525-790-3991"/>
    <s v="Cross Coronado"/>
    <s v="ccoronado3e@economist.com"/>
    <s v="248-903-4254"/>
    <s v="Cross Coronado"/>
    <s v="ccoronado3e@sun.com"/>
    <s v="851-446-6127"/>
    <s v="ccoronado3e@mediafire.com"/>
    <s v="867-679-0385"/>
    <s v="Cross Coronado"/>
    <s v="993-298-5025"/>
    <s v="Biostatistician II"/>
    <s v="ccoronado3e@si.edu"/>
    <s v="Cross Coronado"/>
    <s v="969-149-0569"/>
    <s v="Social Worker"/>
    <s v="ccoronado3e@xinhuanet.com"/>
    <s v="Cross"/>
    <s v="Coronado"/>
  </r>
  <r>
    <x v="17"/>
    <n v="0"/>
    <m/>
    <n v="1499741677"/>
    <s v="Al Ain State TCAM"/>
    <b v="1"/>
    <s v="Al Ain"/>
    <s v="TCAM"/>
    <s v="PHYSIOTHERAPY,AYURVEDA PRACTITIONER"/>
    <m/>
    <b v="1"/>
    <s v="Al Ain State TCAM"/>
    <s v="wgostagegv@marketwatch.com"/>
    <s v="Ware Gostage"/>
    <s v="wgostagegv@biglobe.ne.jp"/>
    <s v="182-404-1870"/>
    <s v="Ware Gostage"/>
    <s v="wgostagegv@youtu.be"/>
    <s v="742-153-8050"/>
    <s v="Ware Gostage"/>
    <s v="wgostagegv@alibaba.com"/>
    <s v="728-192-7647"/>
    <s v="wgostagegv@nydailynews.com"/>
    <s v="705-164-3047"/>
    <s v="Ware Gostage"/>
    <s v="220-926-0249"/>
    <s v="Paralegal"/>
    <s v="wgostagegv@techcrunch.com"/>
    <s v="Ware Gostage"/>
    <s v="855-748-7099"/>
    <s v="Nurse Practicioner"/>
    <s v="wgostagegv@businessinsider.com"/>
    <s v="Ware"/>
    <s v="Gostage"/>
  </r>
  <r>
    <x v="17"/>
    <n v="0"/>
    <m/>
    <n v="8571194580"/>
    <s v="Al Ain Sun Clinic"/>
    <b v="1"/>
    <s v="Al Ain"/>
    <s v="Clinic"/>
    <s v="School Clinic"/>
    <m/>
    <b v="1"/>
    <s v="Al Ain Sun Clinic"/>
    <s v="mgiroldig9@sphinn.com"/>
    <s v="Morganica Giroldi"/>
    <s v="mgiroldig9@vk.com"/>
    <s v="412-996-0721"/>
    <s v="Morganica Giroldi"/>
    <s v="mgiroldig9@dyndns.org"/>
    <s v="137-580-2149"/>
    <s v="Morganica Giroldi"/>
    <s v="mgiroldig9@prnewswire.com"/>
    <s v="782-834-6794"/>
    <s v="mgiroldig9@pbs.org"/>
    <s v="253-861-4784"/>
    <s v="Morganica Giroldi"/>
    <s v="203-501-3536"/>
    <s v="Dental Hygienist"/>
    <s v="mgiroldig9@t-online.de"/>
    <s v="Morganica Giroldi"/>
    <s v="841-503-3668"/>
    <s v="Human Resources Manager"/>
    <s v="mgiroldig9@umn.edu"/>
    <s v="Morganica"/>
    <s v="Giroldi"/>
  </r>
  <r>
    <x v="17"/>
    <n v="0"/>
    <m/>
    <n v="4532714982"/>
    <s v="Al Ain Sun Drug Store - Medical Store"/>
    <b v="0"/>
    <s v="Al Ain"/>
    <s v="Drug Store - Medical Store"/>
    <s v="Drug Store - Medical Store"/>
    <m/>
    <b v="1"/>
    <s v="Al Ain Sun Drug Store - Medical Store"/>
    <s v="wbushellhw@smh.com.au"/>
    <s v="Wilbert Bushell"/>
    <s v="wbushellhw@cocolog-nifty.com"/>
    <s v="408-248-3388"/>
    <s v="Wilbert Bushell"/>
    <s v="wbushellhw@ezinearticles.com"/>
    <s v="545-255-1991"/>
    <s v="Wilbert Bushell"/>
    <s v="wbushellhw@buzzfeed.com"/>
    <s v="774-836-2028"/>
    <s v="wbushellhw@histats.com"/>
    <s v="317-970-7466"/>
    <s v="Wilbert Bushell"/>
    <s v="436-324-4142"/>
    <s v="Director of Sales"/>
    <s v="wbushellhw@mysql.com"/>
    <s v="Wilbert Bushell"/>
    <s v="451-436-9368"/>
    <s v="Teacher"/>
    <s v="wbushellhw@purevolume.com"/>
    <s v="Wilbert"/>
    <s v="Bushell"/>
  </r>
  <r>
    <x v="17"/>
    <n v="0"/>
    <m/>
    <n v="3747364519"/>
    <s v="Al Ain Sun Rehabilitation"/>
    <b v="1"/>
    <s v="Al Ain"/>
    <s v="Rehabilitation"/>
    <s v="DIETICIAN,OCCUPATIONAL THERAPY,PHYSIOTHERAPY,SPEECH THERAPY"/>
    <m/>
    <b v="1"/>
    <s v="Al Ain Sun Rehabilitation"/>
    <s v="sblowndw@wikispaces.com"/>
    <s v="Sophey Blown"/>
    <s v="sblowndw@google.de"/>
    <s v="976-715-4289"/>
    <s v="Sophey Blown"/>
    <s v="sblowndw@ucoz.com"/>
    <s v="992-463-5490"/>
    <s v="Sophey Blown"/>
    <s v="sblowndw@angelfire.com"/>
    <s v="653-211-2394"/>
    <s v="sblowndw@upenn.edu"/>
    <s v="499-667-2184"/>
    <s v="Sophey Blown"/>
    <s v="665-346-5158"/>
    <s v="VP Accounting"/>
    <s v="sblowndw@spotify.com"/>
    <s v="Sophey Blown"/>
    <s v="267-971-4454"/>
    <s v="Quality Control Specialist"/>
    <s v="sblowndw@ask.com"/>
    <s v="Sophey"/>
    <s v="Blown"/>
  </r>
  <r>
    <x v="17"/>
    <n v="0"/>
    <m/>
    <n v="6098881170"/>
    <s v="Al Ain Supervalu Drug Store - Medical Store"/>
    <b v="1"/>
    <s v="Al Ain"/>
    <s v="Drug Store - Medical Store"/>
    <s v="Drug Store - Medical Store"/>
    <m/>
    <b v="1"/>
    <s v="Al Ain Supervalu Drug Store - Medical Store"/>
    <s v="gdorbinkc@discuz.net"/>
    <s v="Gunner Dorbin"/>
    <s v="gdorbinkc@skype.com"/>
    <s v="967-362-6975"/>
    <s v="Gunner Dorbin"/>
    <s v="gdorbinkc@google.co.jp"/>
    <s v="593-808-2037"/>
    <s v="Gunner Dorbin"/>
    <s v="gdorbinkc@hhs.gov"/>
    <s v="836-929-9008"/>
    <s v="gdorbinkc@qq.com"/>
    <s v="186-460-5624"/>
    <s v="Gunner Dorbin"/>
    <s v="610-754-4182"/>
    <s v="Chief Design Engineer"/>
    <s v="gdorbinkc@apache.org"/>
    <s v="Gunner Dorbin"/>
    <s v="947-381-0915"/>
    <s v="VP Sales"/>
    <s v="gdorbinkc@sciencedaily.com"/>
    <s v="Gunner"/>
    <s v="Dorbin"/>
  </r>
  <r>
    <x v="17"/>
    <n v="0"/>
    <m/>
    <n v="4118096994"/>
    <s v="Al Ain Supervalu Fertilization Center (IVF)"/>
    <b v="1"/>
    <s v="Al Ain"/>
    <s v="Fertilization Center (IVF)"/>
    <s v="Fertilization Center (IVF)"/>
    <m/>
    <b v="1"/>
    <s v="Al Ain Supervalu Fertilization Center (IVF)"/>
    <s v="pbursnoll1d@1688.com"/>
    <s v="Pearline Bursnoll"/>
    <s v="pbursnoll1d@timesonline.co.uk"/>
    <s v="431-939-0215"/>
    <s v="Pearline Bursnoll"/>
    <s v="pbursnoll1d@comsenz.com"/>
    <s v="869-421-7143"/>
    <s v="Pearline Bursnoll"/>
    <s v="pbursnoll1d@usgs.gov"/>
    <s v="467-207-9676"/>
    <s v="pbursnoll1d@free.fr"/>
    <s v="884-590-7481"/>
    <s v="Pearline Bursnoll"/>
    <s v="768-493-5307"/>
    <s v="Quality Control Specialist"/>
    <s v="pbursnoll1d@nydailynews.com"/>
    <s v="Pearline Bursnoll"/>
    <s v="443-397-4761"/>
    <s v="Pharmacist"/>
    <s v="pbursnoll1d@arizona.edu"/>
    <s v="Pearline"/>
    <s v="Bursnoll"/>
  </r>
  <r>
    <x v="17"/>
    <n v="0"/>
    <m/>
    <n v="9756123222"/>
    <s v="Al Ain Target Clinic"/>
    <b v="1"/>
    <s v="Al Ain"/>
    <s v="Clinic"/>
    <s v="General Dental"/>
    <m/>
    <b v="1"/>
    <s v="Al Ain Target Clinic"/>
    <s v="abocfs@google.com.au"/>
    <s v="Arvin Boc"/>
    <s v="abocfs@examiner.com"/>
    <s v="925-837-3816"/>
    <s v="Arvin Boc"/>
    <s v="abocfs@go.com"/>
    <s v="192-270-6212"/>
    <s v="Arvin Boc"/>
    <s v="abocfs@java.com"/>
    <s v="629-499-7213"/>
    <s v="abocfs@deviantart.com"/>
    <s v="707-381-2077"/>
    <s v="Arvin Boc"/>
    <s v="775-556-5626"/>
    <s v="Assistant Professor"/>
    <s v="abocfs@upenn.edu"/>
    <s v="Arvin Boc"/>
    <s v="634-416-3120"/>
    <s v="Assistant Professor"/>
    <s v="abocfs@deliciousdays.com"/>
    <s v="Arvin"/>
    <s v="Boc"/>
  </r>
  <r>
    <x v="17"/>
    <n v="0"/>
    <m/>
    <n v="5199972723"/>
    <s v="Al Ain Target Drug Store - Medical Store"/>
    <b v="1"/>
    <s v="Al Ain"/>
    <s v="Drug Store - Medical Store"/>
    <s v="Drug Store - Medical Store"/>
    <m/>
    <b v="1"/>
    <s v="Al Ain Target Drug Store - Medical Store"/>
    <s v="bneliganhd@dyndns.org"/>
    <s v="Bria Neligan"/>
    <s v="bneliganhd@amazon.co.jp"/>
    <s v="774-941-5359"/>
    <s v="Bria Neligan"/>
    <s v="bneliganhd@vimeo.com"/>
    <s v="889-706-1138"/>
    <s v="Bria Neligan"/>
    <s v="bneliganhd@ted.com"/>
    <s v="902-173-3841"/>
    <s v="bneliganhd@mozilla.com"/>
    <s v="651-663-5630"/>
    <s v="Bria Neligan"/>
    <s v="488-968-8603"/>
    <s v="Associate Professor"/>
    <s v="bneliganhd@reddit.com"/>
    <s v="Bria Neligan"/>
    <s v="292-882-8102"/>
    <s v="Data Coordiator"/>
    <s v="bneliganhd@economist.com"/>
    <s v="Bria"/>
    <s v="Neligan"/>
  </r>
  <r>
    <x v="17"/>
    <n v="0"/>
    <m/>
    <n v="9542819099"/>
    <s v="Al Ain Target Fertilization Center (IVF)"/>
    <b v="0"/>
    <s v="Al Ain"/>
    <s v="Fertilization Center (IVF)"/>
    <s v="Fertilization Center (IVF)"/>
    <m/>
    <b v="1"/>
    <s v="Al Ain Target Fertilization Center (IVF)"/>
    <s v="zbayley7u@google.fr"/>
    <s v="Zsazsa Bayley"/>
    <s v="zbayley7u@live.com"/>
    <s v="351-664-8364"/>
    <s v="Zsazsa Bayley"/>
    <s v="zbayley7u@a8.net"/>
    <s v="144-626-2013"/>
    <s v="Zsazsa Bayley"/>
    <s v="zbayley7u@businessinsider.com"/>
    <s v="452-202-1589"/>
    <s v="zbayley7u@tumblr.com"/>
    <s v="205-227-4933"/>
    <s v="Zsazsa Bayley"/>
    <s v="260-229-4163"/>
    <s v="Software Engineer I"/>
    <s v="zbayley7u@google.cn"/>
    <s v="Zsazsa Bayley"/>
    <s v="313-702-1700"/>
    <s v="Data Coordiator"/>
    <s v="zbayley7u@wsj.com"/>
    <s v="Zsazsa"/>
    <s v="Bayley"/>
  </r>
  <r>
    <x v="17"/>
    <n v="0"/>
    <m/>
    <n v="5551617815"/>
    <s v="Al Ain Target Hospital"/>
    <b v="0"/>
    <s v="Al Ain"/>
    <s v="Hospital"/>
    <s v="General"/>
    <n v="100"/>
    <b v="1"/>
    <s v="Al Ain Target Hospital"/>
    <s v="jblanchard4b@wsj.com"/>
    <s v="Janessa Blanchard"/>
    <s v="jblanchard4b@usa.gov"/>
    <s v="385-588-6620"/>
    <s v="Janessa Blanchard"/>
    <s v="jblanchard4b@blogs.com"/>
    <s v="851-556-2923"/>
    <s v="Janessa Blanchard"/>
    <s v="jblanchard4b@army.mil"/>
    <s v="260-522-2748"/>
    <s v="jblanchard4b@howstuffworks.com"/>
    <s v="436-124-7728"/>
    <s v="Janessa Blanchard"/>
    <s v="976-396-2946"/>
    <s v="Pharmacist"/>
    <s v="jblanchard4b@dion.ne.jp"/>
    <s v="Janessa Blanchard"/>
    <s v="110-290-5617"/>
    <s v="Sales Associate"/>
    <s v="jblanchard4b@smugmug.com"/>
    <s v="Janessa"/>
    <s v="Blanchard"/>
  </r>
  <r>
    <x v="17"/>
    <n v="0"/>
    <m/>
    <n v="8171267777"/>
    <s v="Al Ain TARGET Scientific Office"/>
    <b v="0"/>
    <s v="Al Ain"/>
    <s v="Scientific Office"/>
    <s v="Scientific Office"/>
    <m/>
    <b v="1"/>
    <s v="Al Ain TARGET Scientific Office"/>
    <s v="esabatierot@squarespace.com"/>
    <s v="Evania Sabatier"/>
    <s v="esabatierot@netlog.com"/>
    <s v="154-908-2842"/>
    <s v="Evania Sabatier"/>
    <s v="esabatierot@indiatimes.com"/>
    <s v="554-657-0515"/>
    <s v="Evania Sabatier"/>
    <s v="esabatierot@smugmug.com"/>
    <s v="560-796-8637"/>
    <s v="esabatierot@umich.edu"/>
    <s v="237-252-5762"/>
    <s v="Evania Sabatier"/>
    <s v="713-903-5467"/>
    <s v="Structural Analysis Engineer"/>
    <s v="esabatierot@multiply.com"/>
    <s v="Evania Sabatier"/>
    <s v="535-229-1910"/>
    <s v="Engineer III"/>
    <s v="esabatierot@google.nl"/>
    <s v="Evania"/>
    <s v="Sabatier"/>
  </r>
  <r>
    <x v="17"/>
    <n v="0"/>
    <m/>
    <n v="6359023849"/>
    <s v="Al Ain TARGET Tele-Medicine Provider"/>
    <b v="0"/>
    <s v="Al Ain"/>
    <s v="Tele-Medicine Provider"/>
    <s v="Tele-Medicine Provider"/>
    <m/>
    <b v="1"/>
    <s v="Al Ain TARGET Tele-Medicine Provider"/>
    <s v="ssidebothamhm@cnbc.com"/>
    <s v="Sile Sidebotham"/>
    <s v="ssidebothamhm@ebay.com"/>
    <s v="282-547-9227"/>
    <s v="Sile Sidebotham"/>
    <s v="ssidebothamhm@amazon.com"/>
    <s v="872-822-3395"/>
    <s v="Sile Sidebotham"/>
    <s v="ssidebothamhm@livejournal.com"/>
    <s v="287-551-3969"/>
    <s v="ssidebothamhm@wisc.edu"/>
    <s v="851-315-0045"/>
    <s v="Sile Sidebotham"/>
    <s v="639-189-2210"/>
    <s v="Recruiter"/>
    <s v="ssidebothamhm@cbsnews.com"/>
    <s v="Sile Sidebotham"/>
    <s v="728-138-5567"/>
    <s v="Graphic Designer"/>
    <s v="ssidebothamhm@google.es"/>
    <s v="Sile"/>
    <s v="Sidebotham"/>
  </r>
  <r>
    <x v="17"/>
    <n v="0"/>
    <m/>
    <n v="3475920794"/>
    <s v="Al Ain Teva Center"/>
    <b v="0"/>
    <s v="Al Ain"/>
    <s v="Center"/>
    <s v="Primary Health Care"/>
    <m/>
    <b v="1"/>
    <s v="Al Ain Teva Center"/>
    <s v="alockeyea@altervista.org"/>
    <s v="Aldrich Lockey"/>
    <s v="alockeyea@disqus.com"/>
    <s v="367-531-1845"/>
    <s v="Aldrich Lockey"/>
    <s v="alockeyea@opensource.org"/>
    <s v="318-755-0464"/>
    <s v="Aldrich Lockey"/>
    <s v="alockeyea@blogs.com"/>
    <s v="413-478-5129"/>
    <s v="alockeyea@un.org"/>
    <s v="344-108-6494"/>
    <s v="Aldrich Lockey"/>
    <s v="801-390-2397"/>
    <s v="Graphic Designer"/>
    <s v="alockeyea@over-blog.com"/>
    <s v="Aldrich Lockey"/>
    <s v="600-346-2018"/>
    <s v="GIS Technical Architect"/>
    <s v="alockeyea@unicef.org"/>
    <s v="Aldrich"/>
    <s v="Lockey"/>
  </r>
  <r>
    <x v="17"/>
    <n v="0"/>
    <m/>
    <n v="142204102"/>
    <s v="Al Ain Teva Clinic"/>
    <b v="1"/>
    <s v="Al Ain"/>
    <s v="Clinic"/>
    <s v="General Dental"/>
    <m/>
    <b v="1"/>
    <s v="Al Ain Teva Clinic"/>
    <s v="thalpine7z@accuweather.com"/>
    <s v="Trina Halpine"/>
    <s v="thalpine7z@alexa.com"/>
    <s v="952-625-2774"/>
    <s v="Trina Halpine"/>
    <s v="thalpine7z@csmonitor.com"/>
    <s v="414-765-3686"/>
    <s v="Trina Halpine"/>
    <s v="thalpine7z@xinhuanet.com"/>
    <s v="157-279-0163"/>
    <s v="thalpine7z@zimbio.com"/>
    <s v="739-362-2815"/>
    <s v="Trina Halpine"/>
    <s v="953-844-0426"/>
    <s v="Help Desk Technician"/>
    <s v="thalpine7z@w3.org"/>
    <s v="Trina Halpine"/>
    <s v="168-226-5189"/>
    <s v="Tax Accountant"/>
    <s v="thalpine7z@uiuc.edu"/>
    <s v="Trina"/>
    <s v="Halpine"/>
  </r>
  <r>
    <x v="17"/>
    <n v="0"/>
    <m/>
    <n v="1906002908"/>
    <s v="Al Ain Teva Dialysis Center"/>
    <b v="1"/>
    <s v="Al Ain"/>
    <s v="Dialysis Center"/>
    <s v="Dialysis Center"/>
    <m/>
    <b v="1"/>
    <s v="Al Ain Teva Dialysis Center"/>
    <s v="cstormont3x@jimdo.com"/>
    <s v="Chuck Stormont"/>
    <s v="cstormont3x@devhub.com"/>
    <s v="158-206-2976"/>
    <s v="Chuck Stormont"/>
    <s v="cstormont3x@hhs.gov"/>
    <s v="201-619-0110"/>
    <s v="Chuck Stormont"/>
    <s v="cstormont3x@cisco.com"/>
    <s v="769-159-7972"/>
    <s v="cstormont3x@cocolog-nifty.com"/>
    <s v="580-606-7283"/>
    <s v="Chuck Stormont"/>
    <s v="956-134-3771"/>
    <s v="Statistician III"/>
    <s v="cstormont3x@businessweek.com"/>
    <s v="Chuck Stormont"/>
    <s v="253-341-6903"/>
    <s v="Assistant Professor"/>
    <s v="cstormont3x@sciencedaily.com"/>
    <s v="Chuck"/>
    <s v="Stormont"/>
  </r>
  <r>
    <x v="17"/>
    <n v="0"/>
    <m/>
    <n v="485265109"/>
    <s v="Al Ain Teva Drug Store - Medical Store"/>
    <b v="1"/>
    <s v="Al Ain"/>
    <s v="Drug Store - Medical Store"/>
    <s v="Drug Store - Medical Store"/>
    <m/>
    <b v="1"/>
    <s v="Al Ain Teva Drug Store - Medical Store"/>
    <s v="nscrymgeourml@illinois.edu"/>
    <s v="Natasha Scrymgeour"/>
    <s v="nscrymgeourml@prnewswire.com"/>
    <s v="781-673-0082"/>
    <s v="Natasha Scrymgeour"/>
    <s v="nscrymgeourml@spotify.com"/>
    <s v="796-575-1237"/>
    <s v="Natasha Scrymgeour"/>
    <s v="nscrymgeourml@sakura.ne.jp"/>
    <s v="686-106-1907"/>
    <s v="nscrymgeourml@sourceforge.net"/>
    <s v="599-658-7971"/>
    <s v="Natasha Scrymgeour"/>
    <s v="855-740-9878"/>
    <s v="Recruiting Manager"/>
    <s v="nscrymgeourml@dailymail.co.uk"/>
    <s v="Natasha Scrymgeour"/>
    <s v="543-365-1034"/>
    <s v="Teacher"/>
    <s v="nscrymgeourml@t-online.de"/>
    <s v="Natasha"/>
    <s v="Scrymgeour"/>
  </r>
  <r>
    <x v="17"/>
    <n v="0"/>
    <m/>
    <n v="2075222746"/>
    <s v="Al Ain Teva Hospital"/>
    <b v="1"/>
    <s v="Al Ain"/>
    <s v="Hospital"/>
    <s v="General"/>
    <n v="50"/>
    <b v="1"/>
    <s v="Al Ain Teva Hospital"/>
    <s v="jlathwoodd9@epa.gov"/>
    <s v="Jesus Lathwood"/>
    <s v="jlathwoodd9@arstechnica.com"/>
    <s v="676-258-7726"/>
    <s v="Jesus Lathwood"/>
    <s v="jlathwoodd9@gravatar.com"/>
    <s v="670-819-6322"/>
    <s v="Jesus Lathwood"/>
    <s v="jlathwoodd9@pen.io"/>
    <s v="615-926-8175"/>
    <s v="jlathwoodd9@phpbb.com"/>
    <s v="650-504-8774"/>
    <s v="Jesus Lathwood"/>
    <s v="224-482-3878"/>
    <s v="Senior Sales Associate"/>
    <s v="jlathwoodd9@wordpress.org"/>
    <s v="Jesus Lathwood"/>
    <s v="631-576-3908"/>
    <s v="Food Chemist"/>
    <s v="jlathwoodd9@usa.gov"/>
    <s v="Jesus"/>
    <s v="Lathwood"/>
  </r>
  <r>
    <x v="17"/>
    <n v="0"/>
    <m/>
    <n v="6287071176"/>
    <s v="Al Ain Teva Mobile Health Unit"/>
    <b v="0"/>
    <s v="Al Ain"/>
    <s v="Mobile Health Unit"/>
    <s v="MEDICAL,MEDICAL DIAGNOSTIC IMAGING,MEDICAL LAB"/>
    <m/>
    <b v="1"/>
    <s v="Al Ain Teva Mobile Health Unit"/>
    <s v="cphippenaz@google.it"/>
    <s v="Consuelo Phippen"/>
    <s v="cphippenaz@wix.com"/>
    <s v="961-675-0101"/>
    <s v="Consuelo Phippen"/>
    <s v="cphippenaz@loc.gov"/>
    <s v="288-882-7538"/>
    <s v="Consuelo Phippen"/>
    <s v="cphippenaz@ezinearticles.com"/>
    <s v="988-549-6384"/>
    <s v="cphippenaz@vinaora.com"/>
    <s v="982-669-7596"/>
    <s v="Consuelo Phippen"/>
    <s v="281-315-4237"/>
    <s v="Data Coordiator"/>
    <s v="cphippenaz@is.gd"/>
    <s v="Consuelo Phippen"/>
    <s v="158-710-8670"/>
    <s v="Recruiting Manager"/>
    <s v="cphippenaz@yandex.ru"/>
    <s v="Consuelo"/>
    <s v="Phippen"/>
  </r>
  <r>
    <x v="17"/>
    <n v="0"/>
    <m/>
    <n v="4520416469"/>
    <s v="Al Ain Teva Provision of Health Service"/>
    <b v="1"/>
    <s v="Al Ain"/>
    <s v="Provision of Health Service"/>
    <s v="HEALTH CARE MANAGEMENT,HOME CARE SERVICES"/>
    <m/>
    <b v="1"/>
    <s v="Al Ain Teva Provision of Health Service"/>
    <s v="mfliegeren@phoca.cz"/>
    <s v="Miquela Flieger"/>
    <s v="mfliegeren@taobao.com"/>
    <s v="156-141-4456"/>
    <s v="Miquela Flieger"/>
    <s v="mfliegeren@geocities.com"/>
    <s v="695-977-5699"/>
    <s v="Miquela Flieger"/>
    <s v="mfliegeren@squarespace.com"/>
    <s v="332-412-1970"/>
    <s v="mfliegeren@time.com"/>
    <s v="581-866-2253"/>
    <s v="Miquela Flieger"/>
    <s v="486-849-6706"/>
    <s v="Civil Engineer"/>
    <s v="mfliegeren@answers.com"/>
    <s v="Miquela Flieger"/>
    <s v="796-995-6366"/>
    <s v="Web Designer II"/>
    <s v="mfliegeren@plala.or.jp"/>
    <s v="Miquela"/>
    <s v="Flieger"/>
  </r>
  <r>
    <x v="17"/>
    <n v="0"/>
    <m/>
    <n v="9070296055"/>
    <s v="Al Ain Teva Scientific Office"/>
    <b v="0"/>
    <s v="Al Ain"/>
    <s v="Scientific Office"/>
    <s v="Scientific Office"/>
    <m/>
    <b v="1"/>
    <s v="Al Ain Teva Scientific Office"/>
    <s v="elanglaisko@jimdo.com"/>
    <s v="Erminia Langlais"/>
    <s v="elanglaisko@irs.gov"/>
    <s v="412-805-6187"/>
    <s v="Erminia Langlais"/>
    <s v="elanglaisko@forbes.com"/>
    <s v="199-266-9717"/>
    <s v="Erminia Langlais"/>
    <s v="elanglaisko@cisco.com"/>
    <s v="188-873-2877"/>
    <s v="elanglaisko@reference.com"/>
    <s v="465-585-8376"/>
    <s v="Erminia Langlais"/>
    <s v="578-410-8619"/>
    <s v="Help Desk Technician"/>
    <s v="elanglaisko@soundcloud.com"/>
    <s v="Erminia Langlais"/>
    <s v="748-615-2356"/>
    <s v="Media Manager III"/>
    <s v="elanglaisko@un.org"/>
    <s v="Erminia"/>
    <s v="Langlais"/>
  </r>
  <r>
    <x v="17"/>
    <n v="0"/>
    <m/>
    <n v="223460362"/>
    <s v="Al Ain Teva TCAM"/>
    <b v="0"/>
    <s v="Al Ain"/>
    <s v="TCAM"/>
    <s v="TRADITIONAL CHINESE MEDICINE (TCM) PRACTITIONER,HOMEOPATHY PRACTITIONER,HIJAMA THERAPIST"/>
    <m/>
    <b v="1"/>
    <s v="Al Ain Teva TCAM"/>
    <s v="adigwoodo9@aol.com"/>
    <s v="Antoine Digwood"/>
    <s v="adigwoodo9@yellowbook.com"/>
    <s v="627-817-8861"/>
    <s v="Antoine Digwood"/>
    <s v="adigwoodo9@weibo.com"/>
    <s v="405-172-6535"/>
    <s v="Antoine Digwood"/>
    <s v="adigwoodo9@spiegel.de"/>
    <s v="432-665-3457"/>
    <s v="adigwoodo9@sogou.com"/>
    <s v="167-564-7754"/>
    <s v="Antoine Digwood"/>
    <s v="710-750-1580"/>
    <s v="Civil Engineer"/>
    <s v="adigwoodo9@wikia.com"/>
    <s v="Antoine Digwood"/>
    <s v="710-427-9080"/>
    <s v="Administrative Assistant IV"/>
    <s v="adigwoodo9@delicious.com"/>
    <s v="Antoine"/>
    <s v="Digwood"/>
  </r>
  <r>
    <x v="17"/>
    <n v="0"/>
    <m/>
    <n v="7389368039"/>
    <s v="Al Ain Teva Tele-Medicine Provider"/>
    <b v="0"/>
    <s v="Al Ain"/>
    <s v="Tele-Medicine Provider"/>
    <s v="Tele-Medicine Provider"/>
    <m/>
    <b v="1"/>
    <s v="Al Ain Teva Tele-Medicine Provider"/>
    <s v="afrissellfo@sina.com.cn"/>
    <s v="Ashlin Frissell"/>
    <s v="afrissellfo@g.co"/>
    <s v="479-337-8459"/>
    <s v="Ashlin Frissell"/>
    <s v="afrissellfo@smh.com.au"/>
    <s v="546-735-6739"/>
    <s v="Ashlin Frissell"/>
    <s v="afrissellfo@mlb.com"/>
    <s v="158-670-6697"/>
    <s v="afrissellfo@abc.net.au"/>
    <s v="662-573-0663"/>
    <s v="Ashlin Frissell"/>
    <s v="737-448-3274"/>
    <s v="Automation Specialist IV"/>
    <s v="afrissellfo@freewebs.com"/>
    <s v="Ashlin Frissell"/>
    <s v="623-844-9325"/>
    <s v="Biostatistician I"/>
    <s v="afrissellfo@hubpages.com"/>
    <s v="Ashlin"/>
    <s v="Frissell"/>
  </r>
  <r>
    <x v="17"/>
    <n v="0"/>
    <m/>
    <n v="7546443318"/>
    <s v="Al Ain The Center"/>
    <b v="1"/>
    <s v="Al Ain"/>
    <s v="Center"/>
    <s v="Dental"/>
    <m/>
    <b v="1"/>
    <s v="Al Ain The Center"/>
    <s v="alethbrignm@g.co"/>
    <s v="Ashely Lethbrig"/>
    <s v="alethbrignm@weather.com"/>
    <s v="515-931-9074"/>
    <s v="Ashely Lethbrig"/>
    <s v="alethbrignm@etsy.com"/>
    <s v="194-148-3234"/>
    <s v="Ashely Lethbrig"/>
    <s v="alethbrignm@surveymonkey.com"/>
    <s v="524-813-2617"/>
    <s v="alethbrignm@chron.com"/>
    <s v="508-491-8605"/>
    <s v="Ashely Lethbrig"/>
    <s v="675-982-9365"/>
    <s v="Social Worker"/>
    <s v="alethbrignm@exblog.jp"/>
    <s v="Ashely Lethbrig"/>
    <s v="982-734-2558"/>
    <s v="Sales Representative"/>
    <s v="alethbrignm@hibu.com"/>
    <s v="Ashely"/>
    <s v="Lethbrig"/>
  </r>
  <r>
    <x v="17"/>
    <n v="0"/>
    <m/>
    <n v="1015508693"/>
    <s v="Al Ain THE Hospital"/>
    <b v="0"/>
    <s v="Al Ain"/>
    <s v="Hospital"/>
    <s v="General"/>
    <n v="50"/>
    <b v="1"/>
    <s v="Al Ain THE Hospital"/>
    <s v="ekedslie4o@networksolutions.com"/>
    <s v="Eulalie Kedslie"/>
    <s v="ekedslie4o@homestead.com"/>
    <s v="235-241-0388"/>
    <s v="Eulalie Kedslie"/>
    <s v="ekedslie4o@merriam-webster.com"/>
    <s v="412-939-1043"/>
    <s v="Eulalie Kedslie"/>
    <s v="ekedslie4o@xrea.com"/>
    <s v="605-602-6028"/>
    <s v="ekedslie4o@ox.ac.uk"/>
    <s v="875-103-7525"/>
    <s v="Eulalie Kedslie"/>
    <s v="748-733-4469"/>
    <s v="Analog Circuit Design manager"/>
    <s v="ekedslie4o@java.com"/>
    <s v="Eulalie Kedslie"/>
    <s v="353-674-3086"/>
    <s v="Programmer III"/>
    <s v="ekedslie4o@ihg.com"/>
    <s v="Eulalie"/>
    <s v="Kedslie"/>
  </r>
  <r>
    <x v="17"/>
    <n v="0"/>
    <m/>
    <n v="2332201629"/>
    <s v="Al Ain The Mobile Health Unit"/>
    <b v="1"/>
    <s v="Al Ain"/>
    <s v="Mobile Health Unit"/>
    <s v="Dental"/>
    <m/>
    <b v="1"/>
    <s v="Al Ain The Mobile Health Unit"/>
    <s v="bkhosa2@gmpg.org"/>
    <s v="Barbabra Khosa"/>
    <s v="bkhosa2@skyrock.com"/>
    <s v="790-358-6916"/>
    <s v="Barbabra Khosa"/>
    <s v="bkhosa2@scribd.com"/>
    <s v="156-657-5801"/>
    <s v="Barbabra Khosa"/>
    <s v="bkhosa2@techcrunch.com"/>
    <s v="628-864-2968"/>
    <s v="bkhosa2@amazonaws.com"/>
    <s v="225-835-0924"/>
    <s v="Barbabra Khosa"/>
    <s v="291-930-3728"/>
    <s v="VP Accounting"/>
    <s v="bkhosa2@npr.org"/>
    <s v="Barbabra Khosa"/>
    <s v="767-250-6917"/>
    <s v="Structural Engineer"/>
    <s v="bkhosa2@networksolutions.com"/>
    <s v="Barbabra"/>
    <s v="Khosa"/>
  </r>
  <r>
    <x v="17"/>
    <n v="0"/>
    <m/>
    <n v="8826044422"/>
    <s v="Al Ain The Scientific Office"/>
    <b v="0"/>
    <s v="Al Ain"/>
    <s v="Scientific Office"/>
    <s v="Scientific Office"/>
    <m/>
    <b v="1"/>
    <s v="Al Ain The Scientific Office"/>
    <s v="oreilingengw@cdc.gov"/>
    <s v="Odessa Reilingen"/>
    <s v="oreilingengw@youtu.be"/>
    <s v="406-843-8119"/>
    <s v="Odessa Reilingen"/>
    <s v="oreilingengw@senate.gov"/>
    <s v="271-585-0934"/>
    <s v="Odessa Reilingen"/>
    <s v="oreilingengw@nature.com"/>
    <s v="576-511-0018"/>
    <s v="oreilingengw@php.net"/>
    <s v="786-167-2502"/>
    <s v="Odessa Reilingen"/>
    <s v="273-143-6595"/>
    <s v="Cost Accountant"/>
    <s v="oreilingengw@zimbio.com"/>
    <s v="Odessa Reilingen"/>
    <s v="443-642-5005"/>
    <s v="Junior Executive"/>
    <s v="oreilingengw@psu.edu"/>
    <s v="Odessa"/>
    <s v="Reilingen"/>
  </r>
  <r>
    <x v="17"/>
    <n v="0"/>
    <m/>
    <n v="2886703907"/>
    <s v="Al Ain The TCAM"/>
    <b v="1"/>
    <s v="Al Ain"/>
    <s v="TCAM"/>
    <s v="DIETICIAN,TRADITIONAL CHINESE MEDICINE (TCM) PRACTITIONER,HOMEOPATHY PRACTITIONER"/>
    <m/>
    <b v="1"/>
    <s v="Al Ain The TCAM"/>
    <s v="dsherreardge@hp.com"/>
    <s v="Daveen Sherreard"/>
    <s v="dsherreardge@xing.com"/>
    <s v="530-102-4794"/>
    <s v="Daveen Sherreard"/>
    <s v="dsherreardge@blinklist.com"/>
    <s v="591-481-0755"/>
    <s v="Daveen Sherreard"/>
    <s v="dsherreardge@comsenz.com"/>
    <s v="395-640-0777"/>
    <s v="dsherreardge@google.nl"/>
    <s v="875-905-4186"/>
    <s v="Daveen Sherreard"/>
    <s v="659-759-0422"/>
    <s v="Programmer Analyst II"/>
    <s v="dsherreardge@deliciousdays.com"/>
    <s v="Daveen Sherreard"/>
    <s v="470-471-4322"/>
    <s v="Junior Executive"/>
    <s v="dsherreardge@mozilla.com"/>
    <s v="Daveen"/>
    <s v="Sherreard"/>
  </r>
  <r>
    <x v="17"/>
    <n v="0"/>
    <m/>
    <n v="3067766466"/>
    <s v="Al Ain The Tele-Medicine Provider"/>
    <b v="1"/>
    <s v="Al Ain"/>
    <s v="Tele-Medicine Provider"/>
    <s v="Tele-Medicine Provider"/>
    <m/>
    <b v="1"/>
    <s v="Al Ain The Tele-Medicine Provider"/>
    <s v="hchastaingqt@skype.com"/>
    <s v="Hilliary Chastaing"/>
    <s v="hchastaingqt@abc.net.au"/>
    <s v="226-411-7135"/>
    <s v="Hilliary Chastaing"/>
    <s v="hchastaingqt@about.me"/>
    <s v="304-609-6044"/>
    <s v="Hilliary Chastaing"/>
    <s v="hchastaingqt@samsung.com"/>
    <s v="461-103-1030"/>
    <s v="hchastaingqt@google.nl"/>
    <s v="646-802-0950"/>
    <s v="Hilliary Chastaing"/>
    <s v="413-280-9185"/>
    <s v="Geological Engineer"/>
    <s v="hchastaingqt@kickstarter.com"/>
    <s v="Hilliary Chastaing"/>
    <s v="210-975-6452"/>
    <s v="Cost Accountant"/>
    <s v="hchastaingqt@youku.com"/>
    <s v="Hilliary"/>
    <s v="Chastaing"/>
  </r>
  <r>
    <x v="17"/>
    <n v="0"/>
    <m/>
    <n v="8331633008"/>
    <s v="Al Ain TOP Provision of Health Service"/>
    <b v="1"/>
    <s v="Al Ain"/>
    <s v="Provision of Health Service"/>
    <s v="HOME CARE SERVICES,MEDICAL TRANSPORT SERVICE"/>
    <m/>
    <b v="1"/>
    <s v="Al Ain TOP Provision of Health Service"/>
    <s v="zmackenzieqm@netscape.com"/>
    <s v="Zulema MacKenzie"/>
    <s v="zmackenzieqm@geocities.jp"/>
    <s v="191-729-5588"/>
    <s v="Zulema MacKenzie"/>
    <s v="zmackenzieqm@usa.gov"/>
    <s v="538-111-0518"/>
    <s v="Zulema MacKenzie"/>
    <s v="zmackenzieqm@free.fr"/>
    <s v="888-949-6109"/>
    <s v="zmackenzieqm@latimes.com"/>
    <s v="987-548-2114"/>
    <s v="Zulema MacKenzie"/>
    <s v="996-728-2419"/>
    <s v="Director of Sales"/>
    <s v="zmackenzieqm@netlog.com"/>
    <s v="Zulema MacKenzie"/>
    <s v="792-219-3539"/>
    <s v="Accounting Assistant I"/>
    <s v="zmackenzieqm@census.gov"/>
    <s v="Zulema"/>
    <s v="MacKenzie"/>
  </r>
  <r>
    <x v="17"/>
    <n v="0"/>
    <m/>
    <n v="2245813669"/>
    <s v="Al Ain Topco Diagnostic Center"/>
    <b v="0"/>
    <s v="Al Ain"/>
    <s v="Diagnostic Center"/>
    <s v="Medical Laboratory"/>
    <m/>
    <b v="1"/>
    <s v="Al Ain Topco Diagnostic Center"/>
    <s v="hknealeh7@wired.com"/>
    <s v="Hyacinthie Kneale"/>
    <s v="hknealeh7@dedecms.com"/>
    <s v="873-572-5936"/>
    <s v="Hyacinthie Kneale"/>
    <s v="hknealeh7@pcworld.com"/>
    <s v="461-981-9606"/>
    <s v="Hyacinthie Kneale"/>
    <s v="hknealeh7@google.de"/>
    <s v="803-383-6896"/>
    <s v="hknealeh7@virginia.edu"/>
    <s v="340-447-7754"/>
    <s v="Hyacinthie Kneale"/>
    <s v="520-663-2445"/>
    <s v="Pharmacist"/>
    <s v="hknealeh7@eventbrite.com"/>
    <s v="Hyacinthie Kneale"/>
    <s v="643-970-8596"/>
    <s v="Nurse"/>
    <s v="hknealeh7@webnode.com"/>
    <s v="Hyacinthie"/>
    <s v="Kneale"/>
  </r>
  <r>
    <x v="17"/>
    <n v="0"/>
    <m/>
    <n v="7845029815"/>
    <s v="Al Ain Topco Dialysis Center"/>
    <b v="1"/>
    <s v="Al Ain"/>
    <s v="Dialysis Center"/>
    <s v="Dialysis Center"/>
    <m/>
    <b v="1"/>
    <s v="Al Ain Topco Dialysis Center"/>
    <s v="aedardsn6@instagram.com"/>
    <s v="Alexina Edards"/>
    <s v="aedardsn6@amazon.com"/>
    <s v="427-697-0883"/>
    <s v="Alexina Edards"/>
    <s v="aedardsn6@ebay.com"/>
    <s v="316-981-7520"/>
    <s v="Alexina Edards"/>
    <s v="aedardsn6@europa.eu"/>
    <s v="890-574-2476"/>
    <s v="aedardsn6@godaddy.com"/>
    <s v="622-143-7907"/>
    <s v="Alexina Edards"/>
    <s v="450-389-2666"/>
    <s v="Sales Associate"/>
    <s v="aedardsn6@pagesperso-orange.fr"/>
    <s v="Alexina Edards"/>
    <s v="900-542-4762"/>
    <s v="Database Administrator I"/>
    <s v="aedardsn6@adobe.com"/>
    <s v="Alexina"/>
    <s v="Edards"/>
  </r>
  <r>
    <x v="17"/>
    <n v="0"/>
    <m/>
    <n v="4657497529"/>
    <s v="Al Ain Topco TCAM"/>
    <b v="0"/>
    <s v="Al Ain"/>
    <s v="TCAM"/>
    <s v="HIJAMA THERAPIST,TRADITIONAL CHINESE MEDICINE (TCM) PRACTITIONER"/>
    <m/>
    <b v="1"/>
    <s v="Al Ain Topco TCAM"/>
    <s v="esemradgp@addthis.com"/>
    <s v="Esteban Semrad"/>
    <s v="esemradgp@yellowpages.com"/>
    <s v="417-961-8573"/>
    <s v="Esteban Semrad"/>
    <s v="esemradgp@microsoft.com"/>
    <s v="882-762-1288"/>
    <s v="Esteban Semrad"/>
    <s v="esemradgp@google.fr"/>
    <s v="288-152-0416"/>
    <s v="esemradgp@upenn.edu"/>
    <s v="359-875-1288"/>
    <s v="Esteban Semrad"/>
    <s v="260-978-0003"/>
    <s v="Accounting Assistant I"/>
    <s v="esemradgp@yolasite.com"/>
    <s v="Esteban Semrad"/>
    <s v="162-382-8753"/>
    <s v="VP Marketing"/>
    <s v="esemradgp@reference.com"/>
    <s v="Esteban"/>
    <s v="Semrad"/>
  </r>
  <r>
    <x v="17"/>
    <n v="0"/>
    <m/>
    <n v="2459305389"/>
    <s v="Al Ain TYA Dialysis Center"/>
    <b v="0"/>
    <s v="Al Ain"/>
    <s v="Dialysis Center"/>
    <s v="Dialysis Center"/>
    <m/>
    <b v="1"/>
    <s v="Al Ain TYA Dialysis Center"/>
    <s v="tjeanessonor@mediafire.com"/>
    <s v="Torey Jeanesson"/>
    <s v="tjeanessonor@creativecommons.org"/>
    <s v="782-582-3813"/>
    <s v="Torey Jeanesson"/>
    <s v="tjeanessonor@yelp.com"/>
    <s v="679-497-5389"/>
    <s v="Torey Jeanesson"/>
    <s v="tjeanessonor@abc.net.au"/>
    <s v="297-764-1337"/>
    <s v="tjeanessonor@biblegateway.com"/>
    <s v="649-627-8315"/>
    <s v="Torey Jeanesson"/>
    <s v="264-225-4694"/>
    <s v="Editor"/>
    <s v="tjeanessonor@ycombinator.com"/>
    <s v="Torey Jeanesson"/>
    <s v="254-909-2758"/>
    <s v="Librarian"/>
    <s v="tjeanessonor@skype.com"/>
    <s v="Torey"/>
    <s v="Jeanesson"/>
  </r>
  <r>
    <x v="17"/>
    <n v="0"/>
    <m/>
    <n v="2485268800"/>
    <s v="Al Ain TYA Fertilization Center (IVF)"/>
    <b v="1"/>
    <s v="Al Ain"/>
    <s v="Fertilization Center (IVF)"/>
    <s v="Fertilization Center (IVF)"/>
    <m/>
    <b v="1"/>
    <s v="Al Ain TYA Fertilization Center (IVF)"/>
    <s v="srubrowph@google.com.hk"/>
    <s v="Sophie Rubrow"/>
    <s v="srubrowph@sciencedaily.com"/>
    <s v="503-245-2346"/>
    <s v="Sophie Rubrow"/>
    <s v="srubrowph@washington.edu"/>
    <s v="782-231-3904"/>
    <s v="Sophie Rubrow"/>
    <s v="srubrowph@icio.us"/>
    <s v="273-504-8161"/>
    <s v="srubrowph@latimes.com"/>
    <s v="865-275-5947"/>
    <s v="Sophie Rubrow"/>
    <s v="713-694-3396"/>
    <s v="Account Representative III"/>
    <s v="srubrowph@aboutads.info"/>
    <s v="Sophie Rubrow"/>
    <s v="553-300-2770"/>
    <s v="Staff Accountant III"/>
    <s v="srubrowph@simplemachines.org"/>
    <s v="Sophie"/>
    <s v="Rubrow"/>
  </r>
  <r>
    <x v="17"/>
    <n v="0"/>
    <m/>
    <n v="5259666941"/>
    <s v="Al Ain Unit Diagnostic Center"/>
    <b v="0"/>
    <s v="Al Ain"/>
    <s v="Diagnostic Center"/>
    <s v="Imaging and Laboratory"/>
    <m/>
    <b v="1"/>
    <s v="Al Ain Unit Diagnostic Center"/>
    <s v="mrosencrantzfx@trellian.com"/>
    <s v="Michaella Rosencrantz"/>
    <s v="mrosencrantzfx@baidu.com"/>
    <s v="441-164-4404"/>
    <s v="Michaella Rosencrantz"/>
    <s v="mrosencrantzfx@cpanel.net"/>
    <s v="325-792-3823"/>
    <s v="Michaella Rosencrantz"/>
    <s v="mrosencrantzfx@utexas.edu"/>
    <s v="644-843-6287"/>
    <s v="mrosencrantzfx@cnbc.com"/>
    <s v="646-878-7919"/>
    <s v="Michaella Rosencrantz"/>
    <s v="937-548-7110"/>
    <s v="Financial Analyst"/>
    <s v="mrosencrantzfx@youtube.com"/>
    <s v="Michaella Rosencrantz"/>
    <s v="945-104-9192"/>
    <s v="Project Manager"/>
    <s v="mrosencrantzfx@virginia.edu"/>
    <s v="Michaella"/>
    <s v="Rosencrantz"/>
  </r>
  <r>
    <x v="17"/>
    <n v="0"/>
    <m/>
    <n v="535685572"/>
    <s v="Al Ain Unit Drug Store - Medical Store"/>
    <b v="0"/>
    <s v="Al Ain"/>
    <s v="Drug Store - Medical Store"/>
    <s v="Drug Store - Medical Store"/>
    <m/>
    <b v="1"/>
    <s v="Al Ain Unit Drug Store - Medical Store"/>
    <s v="ymccurdy1c@taobao.com"/>
    <s v="Ynez McCurdy"/>
    <s v="ymccurdy1c@constantcontact.com"/>
    <s v="504-277-9578"/>
    <s v="Ynez McCurdy"/>
    <s v="ymccurdy1c@123-reg.co.uk"/>
    <s v="895-715-1412"/>
    <s v="Ynez McCurdy"/>
    <s v="ymccurdy1c@apple.com"/>
    <s v="289-946-5174"/>
    <s v="ymccurdy1c@google.de"/>
    <s v="572-812-2248"/>
    <s v="Ynez McCurdy"/>
    <s v="771-180-0563"/>
    <s v="Associate Professor"/>
    <s v="ymccurdy1c@examiner.com"/>
    <s v="Ynez McCurdy"/>
    <s v="468-371-5800"/>
    <s v="Legal Assistant"/>
    <s v="ymccurdy1c@usgs.gov"/>
    <s v="Ynez"/>
    <s v="McCurdy"/>
  </r>
  <r>
    <x v="17"/>
    <n v="0"/>
    <m/>
    <n v="76712648"/>
    <s v="Al Ain Unit Hospital"/>
    <b v="0"/>
    <s v="Al Ain"/>
    <s v="Hospital"/>
    <s v="General"/>
    <n v="80"/>
    <b v="1"/>
    <s v="Al Ain Unit Hospital"/>
    <s v="kbernligf@stumbleupon.com"/>
    <s v="Kandace Bernli"/>
    <s v="kbernligf@utexas.edu"/>
    <s v="958-285-1694"/>
    <s v="Kandace Bernli"/>
    <s v="kbernligf@feedburner.com"/>
    <s v="331-979-2643"/>
    <s v="Kandace Bernli"/>
    <s v="kbernligf@etsy.com"/>
    <s v="845-982-5539"/>
    <s v="kbernligf@shutterfly.com"/>
    <s v="854-363-7043"/>
    <s v="Kandace Bernli"/>
    <s v="296-564-2818"/>
    <s v="Senior Cost Accountant"/>
    <s v="kbernligf@geocities.com"/>
    <s v="Kandace Bernli"/>
    <s v="320-628-3551"/>
    <s v="Staff Scientist"/>
    <s v="kbernligf@jimdo.com"/>
    <s v="Kandace"/>
    <s v="Bernli"/>
  </r>
  <r>
    <x v="17"/>
    <n v="0"/>
    <m/>
    <n v="1466201096"/>
    <s v="Al Ain Unit Tele-Medicine Provider"/>
    <b v="0"/>
    <s v="Al Ain"/>
    <s v="Tele-Medicine Provider"/>
    <s v="Tele-Medicine Provider"/>
    <m/>
    <b v="1"/>
    <s v="Al Ain Unit Tele-Medicine Provider"/>
    <s v="uroggers9d@loc.gov"/>
    <s v="Ula Roggers"/>
    <s v="uroggers9d@prnewswire.com"/>
    <s v="437-258-5305"/>
    <s v="Ula Roggers"/>
    <s v="uroggers9d@cornell.edu"/>
    <s v="582-332-4089"/>
    <s v="Ula Roggers"/>
    <s v="uroggers9d@taobao.com"/>
    <s v="766-822-6030"/>
    <s v="uroggers9d@liveinternet.ru"/>
    <s v="972-551-8190"/>
    <s v="Ula Roggers"/>
    <s v="926-140-5923"/>
    <s v="Structural Analysis Engineer"/>
    <s v="uroggers9d@bing.com"/>
    <s v="Ula Roggers"/>
    <s v="737-421-1224"/>
    <s v="Sales Representative"/>
    <s v="uroggers9d@nhs.uk"/>
    <s v="Ula"/>
    <s v="Roggers"/>
  </r>
  <r>
    <x v="17"/>
    <n v="0"/>
    <m/>
    <n v="1272131270"/>
    <s v="Al Ain Upsher-Smith Rehabilitation"/>
    <b v="0"/>
    <s v="Al Ain"/>
    <s v="Rehabilitation"/>
    <s v="AUDIOMETRIC SHOP"/>
    <m/>
    <b v="1"/>
    <s v="Al Ain Upsher-Smith Rehabilitation"/>
    <s v="dtutchingse2@altervista.org"/>
    <s v="Durant Tutchings"/>
    <s v="dtutchingse2@discuz.net"/>
    <s v="811-191-3302"/>
    <s v="Durant Tutchings"/>
    <s v="dtutchingse2@163.com"/>
    <s v="529-427-2251"/>
    <s v="Durant Tutchings"/>
    <s v="dtutchingse2@phoca.cz"/>
    <s v="940-351-7708"/>
    <s v="dtutchingse2@jalbum.net"/>
    <s v="506-233-0343"/>
    <s v="Durant Tutchings"/>
    <s v="973-519-2842"/>
    <s v="Editor"/>
    <s v="dtutchingse2@sbwire.com"/>
    <s v="Durant Tutchings"/>
    <s v="315-605-2725"/>
    <s v="Developer II"/>
    <s v="dtutchingse2@princeton.edu"/>
    <s v="Durant"/>
    <s v="Tutchings"/>
  </r>
  <r>
    <x v="17"/>
    <n v="0"/>
    <m/>
    <n v="1243179015"/>
    <s v="Al Ain Uriel Center"/>
    <b v="0"/>
    <s v="Al Ain"/>
    <s v="Center"/>
    <s v="Dental"/>
    <m/>
    <b v="1"/>
    <s v="Al Ain Uriel Center"/>
    <s v="wsnelsonbz@xrea.com"/>
    <s v="Weylin Snelson"/>
    <s v="wsnelsonbz@goodreads.com"/>
    <s v="975-132-9947"/>
    <s v="Weylin Snelson"/>
    <s v="wsnelsonbz@domainmarket.com"/>
    <s v="864-339-6057"/>
    <s v="Weylin Snelson"/>
    <s v="wsnelsonbz@mediafire.com"/>
    <s v="771-275-2357"/>
    <s v="wsnelsonbz@google.ru"/>
    <s v="786-775-2823"/>
    <s v="Weylin Snelson"/>
    <s v="650-169-4693"/>
    <s v="Staff Accountant II"/>
    <s v="wsnelsonbz@smugmug.com"/>
    <s v="Weylin Snelson"/>
    <s v="732-567-8019"/>
    <s v="Engineer IV"/>
    <s v="wsnelsonbz@netvibes.com"/>
    <s v="Weylin"/>
    <s v="Snelson"/>
  </r>
  <r>
    <x v="17"/>
    <n v="0"/>
    <m/>
    <n v="3109526743"/>
    <s v="Al Ain Uriel Clinic"/>
    <b v="0"/>
    <s v="Al Ain"/>
    <s v="Clinic"/>
    <s v="First Aid Post"/>
    <m/>
    <b v="1"/>
    <s v="Al Ain Uriel Clinic"/>
    <s v="zhayhowhw@blog.com"/>
    <s v="Zach Hayhow"/>
    <s v="zhayhowhw@zdnet.com"/>
    <s v="855-901-9178"/>
    <s v="Zach Hayhow"/>
    <s v="zhayhowhw@illinois.edu"/>
    <s v="828-865-3909"/>
    <s v="Zach Hayhow"/>
    <s v="zhayhowhw@slideshare.net"/>
    <s v="644-270-5547"/>
    <s v="zhayhowhw@rediff.com"/>
    <s v="383-564-3089"/>
    <s v="Zach Hayhow"/>
    <s v="115-624-4353"/>
    <s v="Occupational Therapist"/>
    <s v="zhayhowhw@businessweek.com"/>
    <s v="Zach Hayhow"/>
    <s v="907-183-5486"/>
    <s v="Senior Developer"/>
    <s v="zhayhowhw@boston.com"/>
    <s v="Zach"/>
    <s v="Hayhow"/>
  </r>
  <r>
    <x v="17"/>
    <n v="0"/>
    <m/>
    <n v="9859107572"/>
    <s v="Al Ain Uriel Dialysis Center"/>
    <b v="1"/>
    <s v="Al Ain"/>
    <s v="Dialysis Center"/>
    <s v="Dialysis Center"/>
    <m/>
    <b v="1"/>
    <s v="Al Ain Uriel Dialysis Center"/>
    <s v="mhosby5v@techcrunch.com"/>
    <s v="Michele Hosby"/>
    <s v="mhosby5v@wikimedia.org"/>
    <s v="110-231-6472"/>
    <s v="Michele Hosby"/>
    <s v="mhosby5v@cdc.gov"/>
    <s v="118-872-4429"/>
    <s v="Michele Hosby"/>
    <s v="mhosby5v@digg.com"/>
    <s v="691-358-2522"/>
    <s v="mhosby5v@fda.gov"/>
    <s v="176-315-7056"/>
    <s v="Michele Hosby"/>
    <s v="878-924-3641"/>
    <s v="Senior Sales Associate"/>
    <s v="mhosby5v@eepurl.com"/>
    <s v="Michele Hosby"/>
    <s v="123-226-6494"/>
    <s v="VP Accounting"/>
    <s v="mhosby5v@nyu.edu"/>
    <s v="Michele"/>
    <s v="Hosby"/>
  </r>
  <r>
    <x v="17"/>
    <n v="0"/>
    <m/>
    <n v="1216221685"/>
    <s v="Al Ain Uriel Fertilization Center (IVF)"/>
    <b v="1"/>
    <s v="Al Ain"/>
    <s v="Fertilization Center (IVF)"/>
    <s v="Fertilization Center (IVF)"/>
    <m/>
    <b v="1"/>
    <s v="Al Ain Uriel Fertilization Center (IVF)"/>
    <s v="dtemperleyph@economist.com"/>
    <s v="Dud Temperley"/>
    <s v="dtemperleyph@de.vu"/>
    <s v="943-173-3531"/>
    <s v="Dud Temperley"/>
    <s v="dtemperleyph@usgs.gov"/>
    <s v="255-942-4007"/>
    <s v="Dud Temperley"/>
    <s v="dtemperleyph@creativecommons.org"/>
    <s v="715-993-3405"/>
    <s v="dtemperleyph@webnode.com"/>
    <s v="878-744-9553"/>
    <s v="Dud Temperley"/>
    <s v="241-499-6045"/>
    <s v="Administrative Officer"/>
    <s v="dtemperleyph@stanford.edu"/>
    <s v="Dud Temperley"/>
    <s v="685-450-8236"/>
    <s v="Environmental Specialist"/>
    <s v="dtemperleyph@arstechnica.com"/>
    <s v="Dud"/>
    <s v="Temperley"/>
  </r>
  <r>
    <x v="17"/>
    <n v="0"/>
    <m/>
    <n v="4587625590"/>
    <s v="Al Ain Uriel Provision of Health Service"/>
    <b v="0"/>
    <s v="Al Ain"/>
    <s v="Provision of Health Service"/>
    <s v="HOME CARE SERVICES"/>
    <m/>
    <b v="1"/>
    <s v="Al Ain Uriel Provision of Health Service"/>
    <s v="wfrangellokm@wordpress.com"/>
    <s v="Wenda Frangello"/>
    <s v="wfrangellokm@seesaa.net"/>
    <s v="902-987-3405"/>
    <s v="Wenda Frangello"/>
    <s v="wfrangellokm@cdbaby.com"/>
    <s v="594-116-5065"/>
    <s v="Wenda Frangello"/>
    <s v="wfrangellokm@cnbc.com"/>
    <s v="531-109-6181"/>
    <s v="wfrangellokm@ovh.net"/>
    <s v="855-390-2359"/>
    <s v="Wenda Frangello"/>
    <s v="812-392-6962"/>
    <s v="Quality Control Specialist"/>
    <s v="wfrangellokm@histats.com"/>
    <s v="Wenda Frangello"/>
    <s v="486-786-3382"/>
    <s v="GIS Technical Architect"/>
    <s v="wfrangellokm@creativecommons.org"/>
    <s v="Wenda"/>
    <s v="Frangello"/>
  </r>
  <r>
    <x v="17"/>
    <n v="0"/>
    <m/>
    <n v="5458081013"/>
    <s v="Al Ain Uriel TCAM"/>
    <b v="1"/>
    <s v="Al Ain"/>
    <s v="TCAM"/>
    <s v="PHYSIOTHERAPY,CHIROPRACTOR PRACTITIONER,RADIOLOGY"/>
    <m/>
    <b v="1"/>
    <s v="Al Ain Uriel TCAM"/>
    <s v="mhelstrip9t@twitpic.com"/>
    <s v="Magdalen Helstrip"/>
    <s v="mhelstrip9t@artisteer.com"/>
    <s v="359-802-3723"/>
    <s v="Magdalen Helstrip"/>
    <s v="mhelstrip9t@businessweek.com"/>
    <s v="369-753-0356"/>
    <s v="Magdalen Helstrip"/>
    <s v="mhelstrip9t@fotki.com"/>
    <s v="399-277-6020"/>
    <s v="mhelstrip9t@guardian.co.uk"/>
    <s v="900-492-4295"/>
    <s v="Magdalen Helstrip"/>
    <s v="571-473-6042"/>
    <s v="Business Systems Development Analyst"/>
    <s v="mhelstrip9t@apple.com"/>
    <s v="Magdalen Helstrip"/>
    <s v="164-406-0469"/>
    <s v="Office Assistant IV"/>
    <s v="mhelstrip9t@weibo.com"/>
    <s v="Magdalen"/>
    <s v="Helstrip"/>
  </r>
  <r>
    <x v="17"/>
    <n v="0"/>
    <m/>
    <n v="4673326512"/>
    <s v="Al Ain Valeant Hospital"/>
    <b v="0"/>
    <s v="Al Ain"/>
    <s v="Hospital"/>
    <s v="General"/>
    <n v="70"/>
    <b v="1"/>
    <s v="Al Ain Valeant Hospital"/>
    <s v="swinspurre2@vistaprint.com"/>
    <s v="Seana Winspurr"/>
    <s v="swinspurre2@bbb.org"/>
    <s v="133-831-8988"/>
    <s v="Seana Winspurr"/>
    <s v="swinspurre2@ow.ly"/>
    <s v="557-986-2105"/>
    <s v="Seana Winspurr"/>
    <s v="swinspurre2@hugedomains.com"/>
    <s v="702-739-5252"/>
    <s v="swinspurre2@myspace.com"/>
    <s v="836-863-5641"/>
    <s v="Seana Winspurr"/>
    <s v="106-103-3598"/>
    <s v="Nurse"/>
    <s v="swinspurre2@examiner.com"/>
    <s v="Seana Winspurr"/>
    <s v="802-818-3638"/>
    <s v="Engineer II"/>
    <s v="swinspurre2@weibo.com"/>
    <s v="Seana"/>
    <s v="Winspurr"/>
  </r>
  <r>
    <x v="17"/>
    <n v="0"/>
    <m/>
    <n v="5728993451"/>
    <s v="Al Ain Ventura Center"/>
    <b v="0"/>
    <s v="Al Ain"/>
    <s v="Center"/>
    <s v="One Day Surgery"/>
    <m/>
    <b v="1"/>
    <s v="Al Ain Ventura Center"/>
    <s v="rposnette20@wikia.com"/>
    <s v="Ruthie Posnette"/>
    <s v="rposnette20@nbcnews.com"/>
    <s v="130-944-6038"/>
    <s v="Ruthie Posnette"/>
    <s v="rposnette20@shinystat.com"/>
    <s v="929-898-2676"/>
    <s v="Ruthie Posnette"/>
    <s v="rposnette20@ed.gov"/>
    <s v="942-819-2921"/>
    <s v="rposnette20@posterous.com"/>
    <s v="274-625-4175"/>
    <s v="Ruthie Posnette"/>
    <s v="952-752-5054"/>
    <s v="Computer Systems Analyst II"/>
    <s v="rposnette20@ca.gov"/>
    <s v="Ruthie Posnette"/>
    <s v="788-670-4626"/>
    <s v="Senior Developer"/>
    <s v="rposnette20@reference.com"/>
    <s v="Ruthie"/>
    <s v="Posnette"/>
  </r>
  <r>
    <x v="18"/>
    <n v="0"/>
    <m/>
    <n v="3767052768"/>
    <s v="Abu Dhabi Sandoz Center"/>
    <b v="1"/>
    <s v="Abu Dhabi"/>
    <s v="Center"/>
    <s v="Medical"/>
    <m/>
    <b v="1"/>
    <s v="Abu Dhabi Sandoz Center"/>
    <s v="rgarfieldgz@army.mil"/>
    <s v="Rex Garfield"/>
    <s v="rgarfieldgz@cyberchimps.com"/>
    <s v="415-269-1183"/>
    <s v="Rex Garfield"/>
    <s v="rgarfieldgz@blinklist.com"/>
    <s v="996-260-4840"/>
    <s v="Rex Garfield"/>
    <s v="rgarfieldgz@goo.gl"/>
    <s v="903-709-0068"/>
    <s v="rgarfieldgz@dailymotion.com"/>
    <s v="269-773-6344"/>
    <s v="Rex Garfield"/>
    <s v="168-316-7279"/>
    <s v="Database Administrator II"/>
    <s v="rgarfieldgz@amazon.de"/>
    <s v="Rex Garfield"/>
    <s v="806-305-7462"/>
    <s v="Librarian"/>
    <s v="rgarfieldgz@quantcast.com"/>
    <s v="Rex"/>
    <s v="Garfield"/>
  </r>
  <r>
    <x v="18"/>
    <n v="0"/>
    <m/>
    <n v="4253356141"/>
    <s v="Abu Dhabi Sandoz Clinic"/>
    <b v="0"/>
    <s v="Abu Dhabi"/>
    <s v="Clinic"/>
    <s v="Specialized"/>
    <m/>
    <b v="1"/>
    <s v="Abu Dhabi Sandoz Clinic"/>
    <s v="mlavellhn@comcast.net"/>
    <s v="Molli Lavell"/>
    <s v="mlavellhn@shinystat.com"/>
    <s v="382-262-6731"/>
    <s v="Molli Lavell"/>
    <s v="mlavellhn@hexun.com"/>
    <s v="711-856-0242"/>
    <s v="Molli Lavell"/>
    <s v="mlavellhn@dion.ne.jp"/>
    <s v="849-226-1875"/>
    <s v="mlavellhn@tamu.edu"/>
    <s v="374-577-0275"/>
    <s v="Molli Lavell"/>
    <s v="946-816-2059"/>
    <s v="Structural Engineer"/>
    <s v="mlavellhn@ucoz.ru"/>
    <s v="Molli Lavell"/>
    <s v="115-210-3823"/>
    <s v="Junior Executive"/>
    <s v="mlavellhn@cnn.com"/>
    <s v="Molli"/>
    <s v="Lavell"/>
  </r>
  <r>
    <x v="18"/>
    <n v="0"/>
    <m/>
    <n v="4901871366"/>
    <s v="Abu Dhabi Sandoz Dialysis Center"/>
    <b v="0"/>
    <s v="Abu Dhabi"/>
    <s v="Dialysis Center"/>
    <s v="Dialysis Center"/>
    <m/>
    <b v="1"/>
    <s v="Abu Dhabi Sandoz Dialysis Center"/>
    <s v="lsilverlockro@mapy.cz"/>
    <s v="Leonidas Silverlock"/>
    <s v="lsilverlockro@oracle.com"/>
    <s v="667-936-2423"/>
    <s v="Leonidas Silverlock"/>
    <s v="lsilverlockro@i2i.jp"/>
    <s v="844-850-4559"/>
    <s v="Leonidas Silverlock"/>
    <s v="lsilverlockro@slashdot.org"/>
    <s v="726-604-6082"/>
    <s v="lsilverlockro@oracle.com"/>
    <s v="593-617-3648"/>
    <s v="Leonidas Silverlock"/>
    <s v="893-942-1925"/>
    <s v="Registered Nurse"/>
    <s v="lsilverlockro@techcrunch.com"/>
    <s v="Leonidas Silverlock"/>
    <s v="430-905-1854"/>
    <s v="Software Consultant"/>
    <s v="lsilverlockro@tamu.edu"/>
    <s v="Leonidas"/>
    <s v="Silverlock"/>
  </r>
  <r>
    <x v="18"/>
    <n v="0"/>
    <m/>
    <n v="2362991873"/>
    <s v="Abu Dhabi Sandoz Fertilization Center (IVF)"/>
    <b v="0"/>
    <s v="Abu Dhabi"/>
    <s v="Fertilization Center (IVF)"/>
    <s v="Fertilization Center (IVF)"/>
    <m/>
    <b v="1"/>
    <s v="Abu Dhabi Sandoz Fertilization Center (IVF)"/>
    <s v="kcamerellor6@multiply.com"/>
    <s v="Kile Camerello"/>
    <s v="kcamerellor6@mapquest.com"/>
    <s v="502-685-2660"/>
    <s v="Kile Camerello"/>
    <s v="kcamerellor6@shutterfly.com"/>
    <s v="842-138-1275"/>
    <s v="Kile Camerello"/>
    <s v="kcamerellor6@skype.com"/>
    <s v="478-605-5718"/>
    <s v="kcamerellor6@illinois.edu"/>
    <s v="466-594-6159"/>
    <s v="Kile Camerello"/>
    <s v="504-588-4057"/>
    <s v="VP Product Management"/>
    <s v="kcamerellor6@narod.ru"/>
    <s v="Kile Camerello"/>
    <s v="654-294-6321"/>
    <s v="Research Associate"/>
    <s v="kcamerellor6@ft.com"/>
    <s v="Kile"/>
    <s v="Camerello"/>
  </r>
  <r>
    <x v="18"/>
    <n v="0"/>
    <m/>
    <n v="5568318468"/>
    <s v="Abu Dhabi Sandoz Mobile Health Unit"/>
    <b v="0"/>
    <s v="Abu Dhabi"/>
    <s v="Mobile Health Unit"/>
    <s v="MEDICAL,MEDICAL DIAGNOSTIC IMAGING,MEDICAL LAB"/>
    <m/>
    <b v="1"/>
    <s v="Abu Dhabi Sandoz Mobile Health Unit"/>
    <s v="ybreachefh@dailymotion.com"/>
    <s v="Yardley Breache"/>
    <s v="ybreachefh@uiuc.edu"/>
    <s v="689-845-2070"/>
    <s v="Yardley Breache"/>
    <s v="ybreachefh@go.com"/>
    <s v="348-932-9411"/>
    <s v="Yardley Breache"/>
    <s v="ybreachefh@huffingtonpost.com"/>
    <s v="772-800-1506"/>
    <s v="ybreachefh@nifty.com"/>
    <s v="722-595-8249"/>
    <s v="Yardley Breache"/>
    <s v="233-402-7886"/>
    <s v="Web Developer III"/>
    <s v="ybreachefh@usa.gov"/>
    <s v="Yardley Breache"/>
    <s v="701-957-3566"/>
    <s v="Help Desk Technician"/>
    <s v="ybreachefh@purevolume.com"/>
    <s v="Yardley"/>
    <s v="Breache"/>
  </r>
  <r>
    <x v="18"/>
    <n v="0"/>
    <m/>
    <n v="737599987"/>
    <s v="Abu Dhabi Sandoz Provision of Health Service"/>
    <b v="0"/>
    <s v="Abu Dhabi"/>
    <s v="Provision of Health Service"/>
    <s v="EMPLOYMENT - TRANSFERRING MEDICAL STAFF,HEALTH CARE MANAGEMENT,MEDICAL PROFESSIONAL DEVELOPMENT"/>
    <m/>
    <b v="1"/>
    <s v="Abu Dhabi Sandoz Provision of Health Service"/>
    <s v="rpietrzakdu@xrea.com"/>
    <s v="Rice Pietrzak"/>
    <s v="rpietrzakdu@mysql.com"/>
    <s v="333-463-9650"/>
    <s v="Rice Pietrzak"/>
    <s v="rpietrzakdu@omniture.com"/>
    <s v="507-449-6771"/>
    <s v="Rice Pietrzak"/>
    <s v="rpietrzakdu@mac.com"/>
    <s v="507-789-4974"/>
    <s v="rpietrzakdu@sitemeter.com"/>
    <s v="965-392-4386"/>
    <s v="Rice Pietrzak"/>
    <s v="613-707-7281"/>
    <s v="Senior Sales Associate"/>
    <s v="rpietrzakdu@is.gd"/>
    <s v="Rice Pietrzak"/>
    <s v="997-938-2552"/>
    <s v="VP Sales"/>
    <s v="rpietrzakdu@dell.com"/>
    <s v="Rice"/>
    <s v="Pietrzak"/>
  </r>
  <r>
    <x v="18"/>
    <n v="0"/>
    <m/>
    <n v="7431140444"/>
    <s v="Abu Dhabi Sandoz Scientific Office"/>
    <b v="1"/>
    <s v="Abu Dhabi"/>
    <s v="Scientific Office"/>
    <s v="Scientific Office"/>
    <m/>
    <b v="1"/>
    <s v="Abu Dhabi Sandoz Scientific Office"/>
    <s v="nbowgenjg@earthlink.net"/>
    <s v="Norrie Bowgen"/>
    <s v="nbowgenjg@google.com.hk"/>
    <s v="694-829-9870"/>
    <s v="Norrie Bowgen"/>
    <s v="nbowgenjg@howstuffworks.com"/>
    <s v="917-822-6998"/>
    <s v="Norrie Bowgen"/>
    <s v="nbowgenjg@histats.com"/>
    <s v="894-820-4463"/>
    <s v="nbowgenjg@dmoz.org"/>
    <s v="603-352-7824"/>
    <s v="Norrie Bowgen"/>
    <s v="653-934-8911"/>
    <s v="Developer I"/>
    <s v="nbowgenjg@yelp.com"/>
    <s v="Norrie Bowgen"/>
    <s v="159-561-5684"/>
    <s v="Nuclear Power Engineer"/>
    <s v="nbowgenjg@psu.edu"/>
    <s v="Norrie"/>
    <s v="Bowgen"/>
  </r>
  <r>
    <x v="18"/>
    <n v="0"/>
    <m/>
    <n v="475930738"/>
    <s v="Abu Dhabi Sandoz Tele-Medicine Provider"/>
    <b v="0"/>
    <s v="Abu Dhabi"/>
    <s v="Tele-Medicine Provider"/>
    <s v="Tele-Medicine Provider"/>
    <m/>
    <b v="1"/>
    <s v="Abu Dhabi Sandoz Tele-Medicine Provider"/>
    <s v="crichforddt@comsenz.com"/>
    <s v="Chaddie Richford"/>
    <s v="crichforddt@1688.com"/>
    <s v="544-955-2182"/>
    <s v="Chaddie Richford"/>
    <s v="crichforddt@histats.com"/>
    <s v="130-795-6003"/>
    <s v="Chaddie Richford"/>
    <s v="crichforddt@cnbc.com"/>
    <s v="498-636-4107"/>
    <s v="crichforddt@cmu.edu"/>
    <s v="909-512-6804"/>
    <s v="Chaddie Richford"/>
    <s v="229-774-5315"/>
    <s v="Social Worker"/>
    <s v="crichforddt@arizona.edu"/>
    <s v="Chaddie Richford"/>
    <s v="341-920-5703"/>
    <s v="Internal Auditor"/>
    <s v="crichforddt@yandex.ru"/>
    <s v="Chaddie"/>
    <s v="Richford"/>
  </r>
  <r>
    <x v="18"/>
    <n v="0"/>
    <m/>
    <n v="8798268155"/>
    <s v="Abu Dhabi Sanum Clinic"/>
    <b v="0"/>
    <s v="Abu Dhabi"/>
    <s v="Clinic"/>
    <s v="General"/>
    <m/>
    <b v="1"/>
    <s v="Abu Dhabi Sanum Clinic"/>
    <s v="czavatterodv@sfgate.com"/>
    <s v="Celine Zavattero"/>
    <s v="czavatterodv@sbwire.com"/>
    <s v="822-200-8689"/>
    <s v="Celine Zavattero"/>
    <s v="czavatterodv@tiny.cc"/>
    <s v="354-830-2909"/>
    <s v="Celine Zavattero"/>
    <s v="czavatterodv@domainmarket.com"/>
    <s v="501-112-1837"/>
    <s v="czavatterodv@mysql.com"/>
    <s v="432-104-8490"/>
    <s v="Celine Zavattero"/>
    <s v="298-751-8510"/>
    <s v="Chief Design Engineer"/>
    <s v="czavatterodv@princeton.edu"/>
    <s v="Celine Zavattero"/>
    <s v="854-372-6460"/>
    <s v="Software Consultant"/>
    <s v="czavatterodv@google.pl"/>
    <s v="Celine"/>
    <s v="Zavattero"/>
  </r>
  <r>
    <x v="18"/>
    <n v="0"/>
    <m/>
    <n v="2585681270"/>
    <s v="Abu Dhabi SHISEIDO Center"/>
    <b v="1"/>
    <s v="Abu Dhabi"/>
    <s v="Center"/>
    <s v="Dental"/>
    <m/>
    <b v="1"/>
    <s v="Abu Dhabi SHISEIDO Center"/>
    <s v="bhartness8n@columbia.edu"/>
    <s v="Bobbe Hartness"/>
    <s v="bhartness8n@wufoo.com"/>
    <s v="500-819-8261"/>
    <s v="Bobbe Hartness"/>
    <s v="bhartness8n@sitemeter.com"/>
    <s v="350-267-5247"/>
    <s v="Bobbe Hartness"/>
    <s v="bhartness8n@google.nl"/>
    <s v="527-258-5537"/>
    <s v="bhartness8n@abc.net.au"/>
    <s v="620-392-5439"/>
    <s v="Bobbe Hartness"/>
    <s v="902-348-1338"/>
    <s v="Operator"/>
    <s v="bhartness8n@netvibes.com"/>
    <s v="Bobbe Hartness"/>
    <s v="279-954-0097"/>
    <s v="Senior Cost Accountant"/>
    <s v="bhartness8n@google.ca"/>
    <s v="Bobbe"/>
    <s v="Hartness"/>
  </r>
  <r>
    <x v="18"/>
    <n v="0"/>
    <m/>
    <n v="8187192194"/>
    <s v="Abu Dhabi SHISEIDO Provision of Health Service"/>
    <b v="0"/>
    <s v="Abu Dhabi"/>
    <s v="Provision of Health Service"/>
    <s v="EMPLOYMENT - TRANSFERRING MEDICAL STAFF,HEALTH CARE MANAGEMENT,HOME CARE SERVICES,MEDICAL PROFESSIONAL DEVELOPMENT,MEDICAL TRANSPORT SERVICE"/>
    <m/>
    <b v="1"/>
    <s v="Abu Dhabi SHISEIDO Provision of Health Service"/>
    <s v="mjeffrygh@cyberchimps.com"/>
    <s v="Marney Jeffry"/>
    <s v="mjeffrygh@addthis.com"/>
    <s v="544-249-2874"/>
    <s v="Marney Jeffry"/>
    <s v="mjeffrygh@scientificamerican.com"/>
    <s v="220-935-8418"/>
    <s v="Marney Jeffry"/>
    <s v="mjeffrygh@vk.com"/>
    <s v="618-601-1786"/>
    <s v="mjeffrygh@cbc.ca"/>
    <s v="269-524-0412"/>
    <s v="Marney Jeffry"/>
    <s v="923-458-9985"/>
    <s v="Sales Representative"/>
    <s v="mjeffrygh@msu.edu"/>
    <s v="Marney Jeffry"/>
    <s v="622-657-3157"/>
    <s v="Senior Editor"/>
    <s v="mjeffrygh@scribd.com"/>
    <s v="Marney"/>
    <s v="Jeffry"/>
  </r>
  <r>
    <x v="18"/>
    <n v="0"/>
    <m/>
    <n v="3236908440"/>
    <s v="Abu Dhabi Silarx Hospital"/>
    <b v="0"/>
    <s v="Abu Dhabi"/>
    <s v="Hospital"/>
    <s v="General"/>
    <n v="70"/>
    <b v="1"/>
    <s v="Abu Dhabi Silarx Hospital"/>
    <s v="lbendln@ed.gov"/>
    <s v="Lyn Bend"/>
    <s v="lbendln@shutterfly.com"/>
    <s v="651-603-7639"/>
    <s v="Lyn Bend"/>
    <s v="lbendln@hp.com"/>
    <s v="279-852-5643"/>
    <s v="Lyn Bend"/>
    <s v="lbendln@jiathis.com"/>
    <s v="713-810-9119"/>
    <s v="lbendln@tripadvisor.com"/>
    <s v="105-324-2558"/>
    <s v="Lyn Bend"/>
    <s v="158-386-2533"/>
    <s v="Speech Pathologist"/>
    <s v="lbendln@nature.com"/>
    <s v="Lyn Bend"/>
    <s v="275-983-8782"/>
    <s v="Legal Assistant"/>
    <s v="lbendln@rakuten.co.jp"/>
    <s v="Lyn"/>
    <s v="Bend"/>
  </r>
  <r>
    <x v="18"/>
    <n v="0"/>
    <m/>
    <n v="2993772147"/>
    <s v="Abu Dhabi SJ Diagnostic Center"/>
    <b v="1"/>
    <s v="Abu Dhabi"/>
    <s v="Diagnostic Center"/>
    <s v="Medical Laboratory"/>
    <m/>
    <b v="1"/>
    <s v="Abu Dhabi SJ Diagnostic Center"/>
    <s v="rbloodworthe79@ucoz.ru"/>
    <s v="Rusty Bloodworthe"/>
    <s v="rbloodworthe79@networkadvertising.org"/>
    <s v="860-451-3267"/>
    <s v="Rusty Bloodworthe"/>
    <s v="rbloodworthe79@ibm.com"/>
    <s v="801-451-2471"/>
    <s v="Rusty Bloodworthe"/>
    <s v="rbloodworthe79@prweb.com"/>
    <s v="464-376-4449"/>
    <s v="rbloodworthe79@berkeley.edu"/>
    <s v="513-290-1393"/>
    <s v="Rusty Bloodworthe"/>
    <s v="356-542-4933"/>
    <s v="Payment Adjustment Coordinator"/>
    <s v="rbloodworthe79@umn.edu"/>
    <s v="Rusty Bloodworthe"/>
    <s v="854-949-4843"/>
    <s v="Staff Scientist"/>
    <s v="rbloodworthe79@fastcompany.com"/>
    <s v="Rusty"/>
    <s v="Bloodworthe"/>
  </r>
  <r>
    <x v="18"/>
    <n v="0"/>
    <m/>
    <n v="6100961954"/>
    <s v="Abu Dhabi SJ Tele-Medicine Provider"/>
    <b v="1"/>
    <s v="Abu Dhabi"/>
    <s v="Tele-Medicine Provider"/>
    <s v="Tele-Medicine Provider"/>
    <m/>
    <b v="1"/>
    <s v="Abu Dhabi SJ Tele-Medicine Provider"/>
    <s v="drussanlw@opera.com"/>
    <s v="Danya Russan"/>
    <s v="drussanlw@skype.com"/>
    <s v="709-759-4047"/>
    <s v="Danya Russan"/>
    <s v="drussanlw@skyrock.com"/>
    <s v="604-204-0132"/>
    <s v="Danya Russan"/>
    <s v="drussanlw@google.ca"/>
    <s v="409-667-3285"/>
    <s v="drussanlw@altervista.org"/>
    <s v="569-371-3164"/>
    <s v="Danya Russan"/>
    <s v="127-549-7243"/>
    <s v="Dental Hygienist"/>
    <s v="drussanlw@dyndns.org"/>
    <s v="Danya Russan"/>
    <s v="599-494-6730"/>
    <s v="VP Product Management"/>
    <s v="drussanlw@wikipedia.org"/>
    <s v="Danya"/>
    <s v="Russan"/>
  </r>
  <r>
    <x v="18"/>
    <n v="0"/>
    <m/>
    <n v="8826022445"/>
    <s v="Abu Dhabi Skin Center"/>
    <b v="0"/>
    <s v="Abu Dhabi"/>
    <s v="Center"/>
    <s v="Dental"/>
    <m/>
    <b v="1"/>
    <s v="Abu Dhabi Skin Center"/>
    <s v="arawstornmy@unicef.org"/>
    <s v="Allene Rawstorn"/>
    <s v="arawstornmy@princeton.edu"/>
    <s v="348-251-4181"/>
    <s v="Allene Rawstorn"/>
    <s v="arawstornmy@mozilla.org"/>
    <s v="347-795-5201"/>
    <s v="Allene Rawstorn"/>
    <s v="arawstornmy@unc.edu"/>
    <s v="952-505-3262"/>
    <s v="arawstornmy@hao123.com"/>
    <s v="926-756-3806"/>
    <s v="Allene Rawstorn"/>
    <s v="929-212-1697"/>
    <s v="Web Designer III"/>
    <s v="arawstornmy@joomla.org"/>
    <s v="Allene Rawstorn"/>
    <s v="103-907-9489"/>
    <s v="Automation Specialist I"/>
    <s v="arawstornmy@nasa.gov"/>
    <s v="Allene"/>
    <s v="Rawstorn"/>
  </r>
  <r>
    <x v="18"/>
    <n v="0"/>
    <m/>
    <n v="3610411961"/>
    <s v="Abu Dhabi St Pharmacy"/>
    <b v="1"/>
    <s v="Abu Dhabi"/>
    <s v="Pharmacy"/>
    <s v="Out-Patient"/>
    <m/>
    <b v="1"/>
    <s v="Abu Dhabi St Pharmacy"/>
    <s v="bmitchallgs@slashdot.org"/>
    <s v="Bobbie Mitchall"/>
    <s v="bmitchallgs@unesco.org"/>
    <s v="194-851-7305"/>
    <s v="Bobbie Mitchall"/>
    <s v="bmitchallgs@stumbleupon.com"/>
    <s v="875-785-3490"/>
    <s v="Bobbie Mitchall"/>
    <s v="bmitchallgs@constantcontact.com"/>
    <s v="258-638-7945"/>
    <s v="bmitchallgs@reuters.com"/>
    <s v="956-779-1541"/>
    <s v="Bobbie Mitchall"/>
    <s v="915-183-6602"/>
    <s v="Teacher"/>
    <s v="bmitchallgs@bizjournals.com"/>
    <s v="Bobbie Mitchall"/>
    <s v="110-870-1509"/>
    <s v="Operator"/>
    <s v="bmitchallgs@ovh.net"/>
    <s v="Bobbie"/>
    <s v="Mitchall"/>
  </r>
  <r>
    <x v="18"/>
    <n v="0"/>
    <m/>
    <n v="816231877"/>
    <s v="Abu Dhabi St Provision of Health Service"/>
    <b v="0"/>
    <s v="Abu Dhabi"/>
    <s v="Provision of Health Service"/>
    <s v="EMPLOYMENT - TRANSFERRING MEDICAL STAFF,HOME CARE SERVICES,MEDICAL PROFESSIONAL DEVELOPMENT,MEDICAL TRANSPORT SERVICE,PATIENT ESCORT"/>
    <m/>
    <b v="1"/>
    <s v="Abu Dhabi St Provision of Health Service"/>
    <s v="hmaccraee4@artisteer.com"/>
    <s v="Hedwig Maccrae"/>
    <s v="hmaccraee4@tmall.com"/>
    <s v="702-410-0719"/>
    <s v="Hedwig Maccrae"/>
    <s v="hmaccraee4@bbb.org"/>
    <s v="268-302-0097"/>
    <s v="Hedwig Maccrae"/>
    <s v="hmaccraee4@google.com.hk"/>
    <s v="334-224-3773"/>
    <s v="hmaccraee4@msn.com"/>
    <s v="726-476-4814"/>
    <s v="Hedwig Maccrae"/>
    <s v="733-198-8565"/>
    <s v="Physical Therapy Assistant"/>
    <s v="hmaccraee4@dailymotion.com"/>
    <s v="Hedwig Maccrae"/>
    <s v="307-946-4469"/>
    <s v="VP Sales"/>
    <s v="hmaccraee4@narod.ru"/>
    <s v="Hedwig"/>
    <s v="Maccrae"/>
  </r>
  <r>
    <x v="18"/>
    <n v="0"/>
    <m/>
    <n v="3876057930"/>
    <s v="Abu Dhabi STAT Diagnostic Center"/>
    <b v="0"/>
    <s v="Abu Dhabi"/>
    <s v="Diagnostic Center"/>
    <s v="Medical Laboratory"/>
    <m/>
    <b v="1"/>
    <s v="Abu Dhabi STAT Diagnostic Center"/>
    <s v="gpimerick4u@sakura.ne.jp"/>
    <s v="Goddard Pimerick"/>
    <s v="gpimerick4u@google.ru"/>
    <s v="277-902-8327"/>
    <s v="Goddard Pimerick"/>
    <s v="gpimerick4u@wix.com"/>
    <s v="959-235-5620"/>
    <s v="Goddard Pimerick"/>
    <s v="gpimerick4u@woothemes.com"/>
    <s v="447-532-1977"/>
    <s v="gpimerick4u@uiuc.edu"/>
    <s v="252-997-9401"/>
    <s v="Goddard Pimerick"/>
    <s v="650-108-5029"/>
    <s v="Internal Auditor"/>
    <s v="gpimerick4u@ifeng.com"/>
    <s v="Goddard Pimerick"/>
    <s v="863-117-4647"/>
    <s v="Software Consultant"/>
    <s v="gpimerick4u@eepurl.com"/>
    <s v="Goddard"/>
    <s v="Pimerick"/>
  </r>
  <r>
    <x v="18"/>
    <n v="0"/>
    <m/>
    <n v="3138511562"/>
    <s v="Abu Dhabi STAT Dialysis Center"/>
    <b v="1"/>
    <s v="Abu Dhabi"/>
    <s v="Dialysis Center"/>
    <s v="Dialysis Center"/>
    <m/>
    <b v="1"/>
    <s v="Abu Dhabi STAT Dialysis Center"/>
    <s v="mwhittonc9@unc.edu"/>
    <s v="Melany Whitton"/>
    <s v="mwhittonc9@fotki.com"/>
    <s v="183-569-8132"/>
    <s v="Melany Whitton"/>
    <s v="mwhittonc9@discuz.net"/>
    <s v="272-113-0761"/>
    <s v="Melany Whitton"/>
    <s v="mwhittonc9@vkontakte.ru"/>
    <s v="231-969-1055"/>
    <s v="mwhittonc9@abc.net.au"/>
    <s v="922-232-4617"/>
    <s v="Melany Whitton"/>
    <s v="770-714-6134"/>
    <s v="Developer II"/>
    <s v="mwhittonc9@prweb.com"/>
    <s v="Melany Whitton"/>
    <s v="757-638-4104"/>
    <s v="Tax Accountant"/>
    <s v="mwhittonc9@gizmodo.com"/>
    <s v="Melany"/>
    <s v="Whitton"/>
  </r>
  <r>
    <x v="18"/>
    <n v="0"/>
    <m/>
    <n v="8774724606"/>
    <s v="Abu Dhabi STAT Fertilization Center (IVF)"/>
    <b v="0"/>
    <s v="Abu Dhabi"/>
    <s v="Fertilization Center (IVF)"/>
    <s v="Fertilization Center (IVF)"/>
    <m/>
    <b v="1"/>
    <s v="Abu Dhabi STAT Fertilization Center (IVF)"/>
    <s v="mkensonl6@ustream.tv"/>
    <s v="Melva Kenson"/>
    <s v="mkensonl6@usgs.gov"/>
    <s v="935-911-9960"/>
    <s v="Melva Kenson"/>
    <s v="mkensonl6@cyberchimps.com"/>
    <s v="854-980-3959"/>
    <s v="Melva Kenson"/>
    <s v="mkensonl6@free.fr"/>
    <s v="999-357-7693"/>
    <s v="mkensonl6@altervista.org"/>
    <s v="541-787-2161"/>
    <s v="Melva Kenson"/>
    <s v="586-656-1154"/>
    <s v="Pharmacist"/>
    <s v="mkensonl6@hugedomains.com"/>
    <s v="Melva Kenson"/>
    <s v="904-729-9214"/>
    <s v="Assistant Manager"/>
    <s v="mkensonl6@bravesites.com"/>
    <s v="Melva"/>
    <s v="Kenson"/>
  </r>
  <r>
    <x v="18"/>
    <n v="0"/>
    <m/>
    <n v="3520187051"/>
    <s v="Abu Dhabi Stat Mobile Health Unit"/>
    <b v="1"/>
    <s v="Abu Dhabi"/>
    <s v="Mobile Health Unit"/>
    <s v="MEDICAL,MEDICAL DIAGNOSTIC IMAGING"/>
    <m/>
    <b v="1"/>
    <s v="Abu Dhabi Stat Mobile Health Unit"/>
    <s v="glongea8w@sciencedirect.com"/>
    <s v="Galven Longea"/>
    <s v="glongea8w@apple.com"/>
    <s v="710-924-5931"/>
    <s v="Galven Longea"/>
    <s v="glongea8w@cyberchimps.com"/>
    <s v="189-230-9033"/>
    <s v="Galven Longea"/>
    <s v="glongea8w@example.com"/>
    <s v="376-304-1822"/>
    <s v="glongea8w@pcworld.com"/>
    <s v="538-591-0883"/>
    <s v="Galven Longea"/>
    <s v="205-962-9917"/>
    <s v="VP Accounting"/>
    <s v="glongea8w@hao123.com"/>
    <s v="Galven Longea"/>
    <s v="674-741-5841"/>
    <s v="Sales Associate"/>
    <s v="glongea8w@exblog.jp"/>
    <s v="Galven"/>
    <s v="Longea"/>
  </r>
  <r>
    <x v="18"/>
    <n v="0"/>
    <m/>
    <n v="6438140899"/>
    <s v="Abu Dhabi STAT Provision of Health Service"/>
    <b v="1"/>
    <s v="Abu Dhabi"/>
    <s v="Provision of Health Service"/>
    <s v="EMPLOYMENT - TRANSFERRING MEDICAL STAFF,HEALTH CARE MANAGEMENT,HOME CARE SERVICES"/>
    <m/>
    <b v="1"/>
    <s v="Abu Dhabi STAT Provision of Health Service"/>
    <s v="rsmidmoreaw@omniture.com"/>
    <s v="Rosalyn Smidmore"/>
    <s v="rsmidmoreaw@reuters.com"/>
    <s v="280-919-9257"/>
    <s v="Rosalyn Smidmore"/>
    <s v="rsmidmoreaw@imdb.com"/>
    <s v="550-896-5407"/>
    <s v="Rosalyn Smidmore"/>
    <s v="rsmidmoreaw@vistaprint.com"/>
    <s v="826-790-1124"/>
    <s v="rsmidmoreaw@newsvine.com"/>
    <s v="305-619-3194"/>
    <s v="Rosalyn Smidmore"/>
    <s v="915-444-7909"/>
    <s v="Editor"/>
    <s v="rsmidmoreaw@state.gov"/>
    <s v="Rosalyn Smidmore"/>
    <s v="397-378-8099"/>
    <s v="Business Systems Development Analyst"/>
    <s v="rsmidmoreaw@sbwire.com"/>
    <s v="Rosalyn"/>
    <s v="Smidmore"/>
  </r>
  <r>
    <x v="18"/>
    <n v="0"/>
    <m/>
    <n v="4221437103"/>
    <s v="Abu Dhabi STAT TCAM"/>
    <b v="1"/>
    <s v="Abu Dhabi"/>
    <s v="TCAM"/>
    <s v="PHYSIOTHERAPY,AYURVEDA PRACTITIONER"/>
    <m/>
    <b v="1"/>
    <s v="Abu Dhabi STAT TCAM"/>
    <s v="lstubbeleyr5@statcounter.com"/>
    <s v="Lyndy Stubbeley"/>
    <s v="lstubbeleyr5@mtv.com"/>
    <s v="121-208-2707"/>
    <s v="Lyndy Stubbeley"/>
    <s v="lstubbeleyr5@google.pl"/>
    <s v="589-912-3342"/>
    <s v="Lyndy Stubbeley"/>
    <s v="lstubbeleyr5@rambler.ru"/>
    <s v="389-997-1786"/>
    <s v="lstubbeleyr5@springer.com"/>
    <s v="132-769-6582"/>
    <s v="Lyndy Stubbeley"/>
    <s v="702-145-4232"/>
    <s v="Senior Sales Associate"/>
    <s v="lstubbeleyr5@addthis.com"/>
    <s v="Lyndy Stubbeley"/>
    <s v="920-521-4663"/>
    <s v="Research Assistant III"/>
    <s v="lstubbeleyr5@creativecommons.org"/>
    <s v="Lyndy"/>
    <s v="Stubbeley"/>
  </r>
  <r>
    <x v="18"/>
    <n v="0"/>
    <m/>
    <n v="8409081784"/>
    <s v="Sandoz Diagnostic Center"/>
    <b v="1"/>
    <s v="Abu Dhabi"/>
    <s v="Diagnostic Center"/>
    <s v="Medical Laboratory"/>
    <m/>
    <b v="1"/>
    <s v="Sandoz Diagnostic Center"/>
    <s v="jjarmaine1@imageshack.us"/>
    <s v="Judith Jarmaine"/>
    <s v="jjarmaine1@cyberchimps.com"/>
    <s v="959-123-9312"/>
    <s v="Judith Jarmaine"/>
    <s v="jjarmaine1@ebay.co.uk"/>
    <s v="726-304-2461"/>
    <s v="Judith Jarmaine"/>
    <s v="jjarmaine1@phoca.cz"/>
    <s v="324-821-1325"/>
    <s v="jjarmaine1@people.com.cn"/>
    <s v="923-901-4508"/>
    <s v="Judith Jarmaine"/>
    <s v="525-603-2507"/>
    <s v="Structural Analysis Engineer"/>
    <s v="jjarmaine1@google.co.uk"/>
    <s v="Judith Jarmaine"/>
    <s v="508-721-6826"/>
    <s v="Dental Hygienist"/>
    <s v="jjarmaine1@studiopress.com"/>
    <s v="Judith"/>
    <s v="Jarmaine"/>
  </r>
  <r>
    <x v="18"/>
    <n v="0"/>
    <m/>
    <n v="3038889377"/>
    <s v="Sandoz Drug Store - Medical Store"/>
    <b v="0"/>
    <s v="Abu Dhabi"/>
    <s v="Drug Store - Medical Store"/>
    <s v="Drug Store - Medical Store"/>
    <m/>
    <b v="1"/>
    <s v="Sandoz Drug Store - Medical Store"/>
    <s v="bskurmh4@china.com.cn"/>
    <s v="Brandea Skurm"/>
    <s v="bskurmh4@1688.com"/>
    <s v="458-491-0705"/>
    <s v="Brandea Skurm"/>
    <s v="bskurmh4@constantcontact.com"/>
    <s v="490-510-5417"/>
    <s v="Brandea Skurm"/>
    <s v="bskurmh4@wikispaces.com"/>
    <s v="465-493-1998"/>
    <s v="bskurmh4@cbc.ca"/>
    <s v="336-104-7631"/>
    <s v="Brandea Skurm"/>
    <s v="605-484-2179"/>
    <s v="Design Engineer"/>
    <s v="bskurmh4@statcounter.com"/>
    <s v="Brandea Skurm"/>
    <s v="597-929-4017"/>
    <s v="Paralegal"/>
    <s v="bskurmh4@unesco.org"/>
    <s v="Brandea"/>
    <s v="Skurm"/>
  </r>
  <r>
    <x v="18"/>
    <n v="0"/>
    <m/>
    <n v="5037097800"/>
    <s v="Sandoz Hospital"/>
    <b v="0"/>
    <s v="Abu Dhabi"/>
    <s v="Hospital"/>
    <s v="General"/>
    <n v="50"/>
    <b v="1"/>
    <s v="Sandoz Hospital"/>
    <s v="zzorzinii2@netlog.com"/>
    <s v="Zora Zorzini"/>
    <s v="zzorzinii2@booking.com"/>
    <s v="415-739-5295"/>
    <s v="Zora Zorzini"/>
    <s v="zzorzinii2@npr.org"/>
    <s v="523-977-5198"/>
    <s v="Zora Zorzini"/>
    <s v="zzorzinii2@latimes.com"/>
    <s v="954-492-7554"/>
    <s v="zzorzinii2@timesonline.co.uk"/>
    <s v="766-433-5356"/>
    <s v="Zora Zorzini"/>
    <s v="562-629-9920"/>
    <s v="Administrative Officer"/>
    <s v="zzorzinii2@rakuten.co.jp"/>
    <s v="Zora Zorzini"/>
    <s v="473-127-0167"/>
    <s v="Software Consultant"/>
    <s v="zzorzinii2@instagram.com"/>
    <s v="Zora"/>
    <s v="Zorzini"/>
  </r>
  <r>
    <x v="18"/>
    <n v="0"/>
    <m/>
    <n v="865860998"/>
    <s v="Sandoz Rehabilitation"/>
    <b v="1"/>
    <s v="Abu Dhabi"/>
    <s v="Rehabilitation"/>
    <s v="PROSTHETIC &amp; ORTHOTICS"/>
    <m/>
    <b v="1"/>
    <s v="Sandoz Rehabilitation"/>
    <s v="hvarnskm@amazonaws.com"/>
    <s v="Hersh Varns"/>
    <s v="hvarnskm@reuters.com"/>
    <s v="158-307-4832"/>
    <s v="Hersh Varns"/>
    <s v="hvarnskm@google.com.hk"/>
    <s v="580-853-5370"/>
    <s v="Hersh Varns"/>
    <s v="hvarnskm@pagesperso-orange.fr"/>
    <s v="463-932-3269"/>
    <s v="hvarnskm@cbslocal.com"/>
    <s v="677-692-5675"/>
    <s v="Hersh Varns"/>
    <s v="243-651-2369"/>
    <s v="VP Quality Control"/>
    <s v="hvarnskm@biblegateway.com"/>
    <s v="Hersh Varns"/>
    <s v="399-958-7212"/>
    <s v="Senior Sales Associate"/>
    <s v="hvarnskm@typepad.com"/>
    <s v="Hersh"/>
    <s v="Varns"/>
  </r>
  <r>
    <x v="18"/>
    <n v="0"/>
    <m/>
    <n v="5857365139"/>
    <s v="Sanofi Drug Store - Medical Store"/>
    <b v="0"/>
    <s v="Al Ain"/>
    <s v="Drug Store - Medical Store"/>
    <s v="Drug Store - Medical Store"/>
    <m/>
    <b v="1"/>
    <s v="Sanofi Drug Store - Medical Store"/>
    <s v="lcohalankx@last.fm"/>
    <s v="Lusa Cohalan"/>
    <s v="lcohalankx@about.com"/>
    <s v="450-598-4883"/>
    <s v="Lusa Cohalan"/>
    <s v="lcohalankx@cnn.com"/>
    <s v="984-149-2285"/>
    <s v="Lusa Cohalan"/>
    <s v="lcohalankx@jiathis.com"/>
    <s v="887-612-8681"/>
    <s v="lcohalankx@jigsy.com"/>
    <s v="938-778-4414"/>
    <s v="Lusa Cohalan"/>
    <s v="931-996-5360"/>
    <s v="Chief Design Engineer"/>
    <s v="lcohalankx@cpanel.net"/>
    <s v="Lusa Cohalan"/>
    <s v="376-920-4639"/>
    <s v="Safety Technician III"/>
    <s v="lcohalankx@google.it"/>
    <s v="Lusa"/>
    <s v="Cohalan"/>
  </r>
  <r>
    <x v="18"/>
    <n v="0"/>
    <m/>
    <n v="9440669004"/>
    <s v="Sanofi Hospital"/>
    <b v="1"/>
    <s v="Al Ain"/>
    <s v="Hospital"/>
    <s v="Rehabilitation"/>
    <n v="70"/>
    <b v="1"/>
    <s v="Sanofi Hospital"/>
    <s v="fautenam@sohu.com"/>
    <s v="Fons Auten"/>
    <s v="fautenam@qq.com"/>
    <s v="968-838-9465"/>
    <s v="Fons Auten"/>
    <s v="fautenam@time.com"/>
    <s v="460-714-0344"/>
    <s v="Fons Auten"/>
    <s v="fautenam@yandex.ru"/>
    <s v="454-434-4973"/>
    <s v="fautenam@nifty.com"/>
    <s v="554-407-6734"/>
    <s v="Fons Auten"/>
    <s v="552-847-8052"/>
    <s v="Marketing Manager"/>
    <s v="fautenam@instagram.com"/>
    <s v="Fons Auten"/>
    <s v="193-234-5704"/>
    <s v="Developer IV"/>
    <s v="fautenam@eepurl.com"/>
    <s v="Fons"/>
    <s v="Auten"/>
  </r>
  <r>
    <x v="18"/>
    <n v="0"/>
    <m/>
    <n v="4834942090"/>
    <s v="sanofi-aventis Dialysis Center"/>
    <b v="1"/>
    <s v="Al Ain"/>
    <s v="Dialysis Center"/>
    <s v="Dialysis Center"/>
    <m/>
    <b v="1"/>
    <s v="sanofi-aventis Dialysis Center"/>
    <s v="rcapstaffq4@qq.com"/>
    <s v="Ruth Capstaff"/>
    <s v="rcapstaffq4@imageshack.us"/>
    <s v="988-780-0833"/>
    <s v="Ruth Capstaff"/>
    <s v="rcapstaffq4@storify.com"/>
    <s v="256-126-5213"/>
    <s v="Ruth Capstaff"/>
    <s v="rcapstaffq4@hatena.ne.jp"/>
    <s v="482-976-4544"/>
    <s v="rcapstaffq4@ezinearticles.com"/>
    <s v="623-289-7156"/>
    <s v="Ruth Capstaff"/>
    <s v="540-428-8011"/>
    <s v="Nurse Practicioner"/>
    <s v="rcapstaffq4@histats.com"/>
    <s v="Ruth Capstaff"/>
    <s v="708-672-8820"/>
    <s v="Software Test Engineer IV"/>
    <s v="rcapstaffq4@geocities.jp"/>
    <s v="Ruth"/>
    <s v="Capstaff"/>
  </r>
  <r>
    <x v="18"/>
    <n v="0"/>
    <m/>
    <n v="5248081343"/>
    <s v="sanofi-aventis Pharmacy"/>
    <b v="1"/>
    <s v="Abu Dhabi"/>
    <s v="Pharmacy"/>
    <s v="Out-Patient"/>
    <m/>
    <b v="1"/>
    <s v="sanofi-aventis Pharmacy"/>
    <s v="nfrangionek2@goo.ne.jp"/>
    <s v="Nomi Frangione"/>
    <s v="nfrangionek2@fotki.com"/>
    <s v="114-671-8819"/>
    <s v="Nomi Frangione"/>
    <s v="nfrangionek2@loc.gov"/>
    <s v="306-324-1028"/>
    <s v="Nomi Frangione"/>
    <s v="nfrangionek2@pagesperso-orange.fr"/>
    <s v="691-533-5015"/>
    <s v="nfrangionek2@ucoz.com"/>
    <s v="842-106-8916"/>
    <s v="Nomi Frangione"/>
    <s v="915-389-1155"/>
    <s v="Statistician III"/>
    <s v="nfrangionek2@pen.io"/>
    <s v="Nomi Frangione"/>
    <s v="347-735-1625"/>
    <s v="VP Product Management"/>
    <s v="nfrangionek2@sohu.com"/>
    <s v="Nomi"/>
    <s v="Frangione"/>
  </r>
  <r>
    <x v="18"/>
    <n v="0"/>
    <m/>
    <n v="7191234008"/>
    <s v="sanofi-aventis TCAM"/>
    <b v="0"/>
    <s v="Abu Dhabi"/>
    <s v="TCAM"/>
    <s v="PHYSIOTHERAPY,AYURVEDA PRACTITIONER"/>
    <m/>
    <b v="1"/>
    <s v="sanofi-aventis TCAM"/>
    <s v="kdoyland41@weibo.com"/>
    <s v="Katharina Doyland"/>
    <s v="kdoyland41@home.pl"/>
    <s v="824-152-2532"/>
    <s v="Katharina Doyland"/>
    <s v="kdoyland41@phoca.cz"/>
    <s v="411-433-7139"/>
    <s v="Katharina Doyland"/>
    <s v="kdoyland41@hubpages.com"/>
    <s v="334-401-4035"/>
    <s v="kdoyland41@wordpress.org"/>
    <s v="411-698-6256"/>
    <s v="Katharina Doyland"/>
    <s v="911-285-7869"/>
    <s v="Tax Accountant"/>
    <s v="kdoyland41@cam.ac.uk"/>
    <s v="Katharina Doyland"/>
    <s v="252-171-3998"/>
    <s v="Programmer Analyst II"/>
    <s v="kdoyland41@sun.com"/>
    <s v="Katharina"/>
    <s v="Doyland"/>
  </r>
  <r>
    <x v="18"/>
    <n v="0"/>
    <m/>
    <n v="5281055518"/>
    <s v="Sanofi-Aventis Tele-Medicine Provider"/>
    <b v="1"/>
    <s v="Al Dhafra"/>
    <s v="Tele-Medicine Provider"/>
    <s v="Tele-Medicine Provider"/>
    <m/>
    <b v="1"/>
    <s v="Sanofi-Aventis Tele-Medicine Provider"/>
    <s v="ngooderpz@weather.com"/>
    <s v="Nev Gooder"/>
    <s v="ngooderpz@examiner.com"/>
    <s v="444-971-4248"/>
    <s v="Nev Gooder"/>
    <s v="ngooderpz@nytimes.com"/>
    <s v="158-273-1707"/>
    <s v="Nev Gooder"/>
    <s v="ngooderpz@joomla.org"/>
    <s v="446-468-2683"/>
    <s v="ngooderpz@senate.gov"/>
    <s v="454-839-6632"/>
    <s v="Nev Gooder"/>
    <s v="207-848-4391"/>
    <s v="Internal Auditor"/>
    <s v="ngooderpz@admin.ch"/>
    <s v="Nev Gooder"/>
    <s v="202-176-2022"/>
    <s v="Database Administrator IV"/>
    <s v="ngooderpz@unc.edu"/>
    <s v="Nev"/>
    <s v="Gooder"/>
  </r>
  <r>
    <x v="18"/>
    <n v="0"/>
    <m/>
    <n v="7170120089"/>
    <s v="Santalis Diagnostic Center"/>
    <b v="1"/>
    <s v="Al Dhafra"/>
    <s v="Diagnostic Center"/>
    <s v="Medical Laboratory"/>
    <m/>
    <b v="1"/>
    <s v="Santalis Diagnostic Center"/>
    <s v="loliphardhk@bravesites.com"/>
    <s v="Lynelle Oliphard"/>
    <s v="loliphardhk@businessinsider.com"/>
    <s v="940-380-1510"/>
    <s v="Lynelle Oliphard"/>
    <s v="loliphardhk@eepurl.com"/>
    <s v="237-952-9200"/>
    <s v="Lynelle Oliphard"/>
    <s v="loliphardhk@last.fm"/>
    <s v="786-958-5812"/>
    <s v="loliphardhk@livejournal.com"/>
    <s v="231-289-3522"/>
    <s v="Lynelle Oliphard"/>
    <s v="914-657-7483"/>
    <s v="Senior Developer"/>
    <s v="loliphardhk@netvibes.com"/>
    <s v="Lynelle Oliphard"/>
    <s v="100-852-1148"/>
    <s v="Environmental Tech"/>
    <s v="loliphardhk@europa.eu"/>
    <s v="Lynelle"/>
    <s v="Oliphard"/>
  </r>
  <r>
    <x v="18"/>
    <n v="0"/>
    <m/>
    <n v="3285203064"/>
    <s v="Sanum Diagnostic Center"/>
    <b v="1"/>
    <s v="Abu Dhabi"/>
    <s v="Diagnostic Center"/>
    <s v="Medical Laboratory"/>
    <m/>
    <b v="1"/>
    <s v="Sanum Diagnostic Center"/>
    <s v="kreayn2@microsoft.com"/>
    <s v="Kacey Reay"/>
    <s v="kreayn2@bigcartel.com"/>
    <s v="681-256-4148"/>
    <s v="Kacey Reay"/>
    <s v="kreayn2@yellowbook.com"/>
    <s v="390-658-7600"/>
    <s v="Kacey Reay"/>
    <s v="kreayn2@seattletimes.com"/>
    <s v="854-818-0810"/>
    <s v="kreayn2@discovery.com"/>
    <s v="263-842-6136"/>
    <s v="Kacey Reay"/>
    <s v="806-543-5597"/>
    <s v="Engineer IV"/>
    <s v="kreayn2@oakley.com"/>
    <s v="Kacey Reay"/>
    <s v="615-706-1764"/>
    <s v="Research Assistant II"/>
    <s v="kreayn2@drupal.org"/>
    <s v="Kacey"/>
    <s v="Reay"/>
  </r>
  <r>
    <x v="18"/>
    <n v="0"/>
    <m/>
    <n v="587126930"/>
    <s v="Sanum Drug Store - Medical Store"/>
    <b v="0"/>
    <s v="Abu Dhabi"/>
    <s v="Drug Store - Medical Store"/>
    <s v="Drug Store - Medical Store"/>
    <m/>
    <b v="1"/>
    <s v="Sanum Drug Store - Medical Store"/>
    <s v="dfowleb7@delicious.com"/>
    <s v="Darby Fowle"/>
    <s v="dfowleb7@360.cn"/>
    <s v="774-515-9424"/>
    <s v="Darby Fowle"/>
    <s v="dfowleb7@shop-pro.jp"/>
    <s v="136-376-8756"/>
    <s v="Darby Fowle"/>
    <s v="dfowleb7@cargocollective.com"/>
    <s v="701-993-5459"/>
    <s v="dfowleb7@fastcompany.com"/>
    <s v="551-281-1270"/>
    <s v="Darby Fowle"/>
    <s v="729-971-9264"/>
    <s v="VP Sales"/>
    <s v="dfowleb7@yahoo.com"/>
    <s v="Darby Fowle"/>
    <s v="420-923-0509"/>
    <s v="Graphic Designer"/>
    <s v="dfowleb7@blogtalkradio.com"/>
    <s v="Darby"/>
    <s v="Fowle"/>
  </r>
  <r>
    <x v="18"/>
    <n v="0"/>
    <m/>
    <n v="1816968013"/>
    <s v="Sanum Mobile Health Unit"/>
    <b v="0"/>
    <s v="Al Ain"/>
    <s v="Mobile Health Unit"/>
    <s v="Dental"/>
    <m/>
    <b v="1"/>
    <s v="Sanum Mobile Health Unit"/>
    <s v="jpester6v@dagondesign.com"/>
    <s v="Julian Pester"/>
    <s v="jpester6v@oaic.gov.au"/>
    <s v="903-400-0071"/>
    <s v="Julian Pester"/>
    <s v="jpester6v@boston.com"/>
    <s v="750-148-5700"/>
    <s v="Julian Pester"/>
    <s v="jpester6v@webs.com"/>
    <s v="313-198-9007"/>
    <s v="jpester6v@sohu.com"/>
    <s v="164-632-6654"/>
    <s v="Julian Pester"/>
    <s v="481-206-0722"/>
    <s v="Pharmacist"/>
    <s v="jpester6v@mapquest.com"/>
    <s v="Julian Pester"/>
    <s v="883-382-8610"/>
    <s v="Chief Design Engineer"/>
    <s v="jpester6v@nationalgeographic.com"/>
    <s v="Julian"/>
    <s v="Pester"/>
  </r>
  <r>
    <x v="18"/>
    <n v="0"/>
    <m/>
    <n v="7952172425"/>
    <s v="Sanum Pharmacy"/>
    <b v="0"/>
    <s v="Al Ain"/>
    <s v="Pharmacy"/>
    <s v="In-Patient"/>
    <m/>
    <b v="1"/>
    <s v="Sanum Pharmacy"/>
    <s v="dpurvisdc@ameblo.jp"/>
    <s v="Dun Purvis"/>
    <s v="dpurvisdc@friendfeed.com"/>
    <s v="554-840-8440"/>
    <s v="Dun Purvis"/>
    <s v="dpurvisdc@jiathis.com"/>
    <s v="690-429-7371"/>
    <s v="Dun Purvis"/>
    <s v="dpurvisdc@princeton.edu"/>
    <s v="504-881-3270"/>
    <s v="dpurvisdc@google.co.jp"/>
    <s v="778-813-8915"/>
    <s v="Dun Purvis"/>
    <s v="216-683-1661"/>
    <s v="Administrative Officer"/>
    <s v="dpurvisdc@thetimes.co.uk"/>
    <s v="Dun Purvis"/>
    <s v="881-813-6890"/>
    <s v="Tax Accountant"/>
    <s v="dpurvisdc@exblog.jp"/>
    <s v="Dun"/>
    <s v="Purvis"/>
  </r>
  <r>
    <x v="18"/>
    <n v="0"/>
    <m/>
    <n v="465971350"/>
    <s v="Sanum Provision of Health Service"/>
    <b v="1"/>
    <s v="Al Ain"/>
    <s v="Provision of Health Service"/>
    <s v="HEALTH CARE MANAGEMENT,MEDICAL PROFESSIONAL DEVELOPMENT,MEDICAL TRANSPORT SERVICE,PATIENT ESCORT"/>
    <m/>
    <b v="1"/>
    <s v="Sanum Provision of Health Service"/>
    <s v="atreherj3@tumblr.com"/>
    <s v="Alasteir Treher"/>
    <s v="atreherj3@woothemes.com"/>
    <s v="428-611-5935"/>
    <s v="Alasteir Treher"/>
    <s v="atreherj3@tiny.cc"/>
    <s v="139-333-0320"/>
    <s v="Alasteir Treher"/>
    <s v="atreherj3@macromedia.com"/>
    <s v="641-343-2069"/>
    <s v="atreherj3@nifty.com"/>
    <s v="905-488-3920"/>
    <s v="Alasteir Treher"/>
    <s v="801-966-2905"/>
    <s v="Accounting Assistant II"/>
    <s v="atreherj3@symantec.com"/>
    <s v="Alasteir Treher"/>
    <s v="709-617-5384"/>
    <s v="Statistician II"/>
    <s v="atreherj3@trellian.com"/>
    <s v="Alasteir"/>
    <s v="Treher"/>
  </r>
  <r>
    <x v="18"/>
    <n v="0"/>
    <m/>
    <n v="3422146369"/>
    <s v="Sanum Rehabilitation"/>
    <b v="1"/>
    <s v="Al Ain"/>
    <s v="Rehabilitation"/>
    <s v="DIETICIAN,PHYSIOTHERAPY,SPEECH THERAPY"/>
    <m/>
    <b v="1"/>
    <s v="Sanum Rehabilitation"/>
    <s v="sbrobynnm@loc.gov"/>
    <s v="Shayne Brobyn"/>
    <s v="sbrobynnm@wunderground.com"/>
    <s v="730-326-3214"/>
    <s v="Shayne Brobyn"/>
    <s v="sbrobynnm@vistaprint.com"/>
    <s v="978-324-5480"/>
    <s v="Shayne Brobyn"/>
    <s v="sbrobynnm@buzzfeed.com"/>
    <s v="120-126-1935"/>
    <s v="sbrobynnm@slashdot.org"/>
    <s v="781-917-0577"/>
    <s v="Shayne Brobyn"/>
    <s v="198-784-0154"/>
    <s v="Junior Executive"/>
    <s v="sbrobynnm@jimdo.com"/>
    <s v="Shayne Brobyn"/>
    <s v="322-465-3972"/>
    <s v="Staff Scientist"/>
    <s v="sbrobynnm@yandex.ru"/>
    <s v="Shayne"/>
    <s v="Brobyn"/>
  </r>
  <r>
    <x v="18"/>
    <n v="0"/>
    <m/>
    <n v="8962460963"/>
    <s v="Sanum TCAM"/>
    <b v="1"/>
    <s v="Al Dhafra"/>
    <s v="TCAM"/>
    <s v="PHYSIOTHERAPY,AYURVEDA PRACTITIONER"/>
    <m/>
    <b v="1"/>
    <s v="Sanum TCAM"/>
    <s v="aschollickhq@diigo.com"/>
    <s v="Alwin Schollick"/>
    <s v="aschollickhq@mapquest.com"/>
    <s v="283-869-8058"/>
    <s v="Alwin Schollick"/>
    <s v="aschollickhq@wordpress.com"/>
    <s v="440-678-4389"/>
    <s v="Alwin Schollick"/>
    <s v="aschollickhq@csmonitor.com"/>
    <s v="472-614-6460"/>
    <s v="aschollickhq@skype.com"/>
    <s v="908-864-1800"/>
    <s v="Alwin Schollick"/>
    <s v="452-230-5874"/>
    <s v="Quality Engineer"/>
    <s v="aschollickhq@creativecommons.org"/>
    <s v="Alwin Schollick"/>
    <s v="540-426-6659"/>
    <s v="Chemical Engineer"/>
    <s v="aschollickhq@nsw.gov.au"/>
    <s v="Alwin"/>
    <s v="Schollick"/>
  </r>
  <r>
    <x v="18"/>
    <n v="0"/>
    <m/>
    <n v="7092181305"/>
    <s v="Sanum Tele-Medicine Provider"/>
    <b v="1"/>
    <s v="Al Ain"/>
    <s v="Tele-Medicine Provider"/>
    <s v="Tele-Medicine Provider"/>
    <m/>
    <b v="1"/>
    <s v="Sanum Tele-Medicine Provider"/>
    <s v="gmatushevitz11@paypal.com"/>
    <s v="Giles Matushevitz"/>
    <s v="gmatushevitz11@prweb.com"/>
    <s v="810-785-4935"/>
    <s v="Giles Matushevitz"/>
    <s v="gmatushevitz11@dedecms.com"/>
    <s v="874-500-6193"/>
    <s v="Giles Matushevitz"/>
    <s v="gmatushevitz11@feedburner.com"/>
    <s v="529-613-4876"/>
    <s v="gmatushevitz11@vinaora.com"/>
    <s v="972-126-5524"/>
    <s v="Giles Matushevitz"/>
    <s v="144-331-4805"/>
    <s v="Pharmacist"/>
    <s v="gmatushevitz11@china.com.cn"/>
    <s v="Giles Matushevitz"/>
    <s v="679-550-9903"/>
    <s v="Biostatistician II"/>
    <s v="gmatushevitz11@ibm.com"/>
    <s v="Giles"/>
    <s v="Matushevitz"/>
  </r>
  <r>
    <x v="18"/>
    <n v="0"/>
    <m/>
    <n v="3401898019"/>
    <s v="Sarati Provision of Health Service"/>
    <b v="1"/>
    <s v="Al Dhafra"/>
    <s v="Provision of Health Service"/>
    <s v="EMPLOYMENT - TRANSFERRING MEDICAL STAFF,MEDICAL PROFESSIONAL DEVELOPMENT,MEDICAL TRANSPORT SERVICE,PATIENT ESCORT"/>
    <m/>
    <b v="1"/>
    <s v="Sarati Provision of Health Service"/>
    <s v="wkelshawjc@irs.gov"/>
    <s v="Wendi Kelshaw"/>
    <s v="wkelshawjc@drupal.org"/>
    <s v="189-139-9879"/>
    <s v="Wendi Kelshaw"/>
    <s v="wkelshawjc@wunderground.com"/>
    <s v="491-732-9215"/>
    <s v="Wendi Kelshaw"/>
    <s v="wkelshawjc@networkadvertising.org"/>
    <s v="249-536-9835"/>
    <s v="wkelshawjc@alexa.com"/>
    <s v="815-172-3948"/>
    <s v="Wendi Kelshaw"/>
    <s v="276-505-4398"/>
    <s v="Senior Developer"/>
    <s v="wkelshawjc@rediff.com"/>
    <s v="Wendi Kelshaw"/>
    <s v="762-541-6069"/>
    <s v="Staff Scientist"/>
    <s v="wkelshawjc@free.fr"/>
    <s v="Wendi"/>
    <s v="Kelshaw"/>
  </r>
  <r>
    <x v="18"/>
    <n v="0"/>
    <m/>
    <n v="6767308137"/>
    <s v="Sato Hospital"/>
    <b v="0"/>
    <s v="Abu Dhabi"/>
    <s v="Hospital"/>
    <s v="Rehabilitation"/>
    <n v="70"/>
    <b v="1"/>
    <s v="Sato Hospital"/>
    <s v="chushc3@yellowbook.com"/>
    <s v="Clayborne Hush"/>
    <s v="chushc3@webmd.com"/>
    <s v="172-362-9077"/>
    <s v="Clayborne Hush"/>
    <s v="chushc3@nifty.com"/>
    <s v="961-299-3525"/>
    <s v="Clayborne Hush"/>
    <s v="chushc3@disqus.com"/>
    <s v="994-581-3209"/>
    <s v="chushc3@shop-pro.jp"/>
    <s v="907-641-2378"/>
    <s v="Clayborne Hush"/>
    <s v="633-402-6820"/>
    <s v="Project Manager"/>
    <s v="chushc3@wp.com"/>
    <s v="Clayborne Hush"/>
    <s v="429-347-9764"/>
    <s v="Senior Cost Accountant"/>
    <s v="chushc3@sbwire.com"/>
    <s v="Clayborne"/>
    <s v="Hush"/>
  </r>
  <r>
    <x v="18"/>
    <n v="0"/>
    <m/>
    <n v="294784683"/>
    <s v="Sato Provision of Health Service"/>
    <b v="1"/>
    <s v="Al Dhafra"/>
    <s v="Provision of Health Service"/>
    <s v="HEALTH CARE MANAGEMENT,HOME CARE SERVICES"/>
    <m/>
    <b v="1"/>
    <s v="Sato Provision of Health Service"/>
    <s v="jchambers2n@tripod.com"/>
    <s v="Jacquenetta Chambers"/>
    <s v="jchambers2n@macromedia.com"/>
    <s v="915-350-8303"/>
    <s v="Jacquenetta Chambers"/>
    <s v="jchambers2n@rakuten.co.jp"/>
    <s v="558-661-8988"/>
    <s v="Jacquenetta Chambers"/>
    <s v="jchambers2n@newsvine.com"/>
    <s v="651-678-0225"/>
    <s v="jchambers2n@indiegogo.com"/>
    <s v="553-340-9118"/>
    <s v="Jacquenetta Chambers"/>
    <s v="201-808-9170"/>
    <s v="VP Marketing"/>
    <s v="jchambers2n@alexa.com"/>
    <s v="Jacquenetta Chambers"/>
    <s v="169-968-3130"/>
    <s v="Senior Financial Analyst"/>
    <s v="jchambers2n@biblegateway.com"/>
    <s v="Jacquenetta"/>
    <s v="Chambers"/>
  </r>
  <r>
    <x v="18"/>
    <n v="0"/>
    <m/>
    <n v="9302638715"/>
    <s v="Sato Tele-Medicine Provider"/>
    <b v="0"/>
    <s v="Al Dhafra"/>
    <s v="Tele-Medicine Provider"/>
    <s v="Tele-Medicine Provider"/>
    <m/>
    <b v="1"/>
    <s v="Sato Tele-Medicine Provider"/>
    <s v="mgoodinr3@mapquest.com"/>
    <s v="Melita Goodin"/>
    <s v="mgoodinr3@newsvine.com"/>
    <s v="456-491-1687"/>
    <s v="Melita Goodin"/>
    <s v="mgoodinr3@hud.gov"/>
    <s v="318-244-5238"/>
    <s v="Melita Goodin"/>
    <s v="mgoodinr3@netscape.com"/>
    <s v="138-945-8308"/>
    <s v="mgoodinr3@naver.com"/>
    <s v="962-690-5258"/>
    <s v="Melita Goodin"/>
    <s v="987-705-4212"/>
    <s v="Help Desk Operator"/>
    <s v="mgoodinr3@bravesites.com"/>
    <s v="Melita Goodin"/>
    <s v="289-514-8909"/>
    <s v="Staff Accountant II"/>
    <s v="mgoodinr3@auda.org.au"/>
    <s v="Melita"/>
    <s v="Goodin"/>
  </r>
  <r>
    <x v="18"/>
    <n v="0"/>
    <m/>
    <n v="3514412618"/>
    <s v="Scerene Mobile Health Unit"/>
    <b v="0"/>
    <s v="Al Ain"/>
    <s v="Mobile Health Unit"/>
    <s v="DENTAL,MEDICAL,MEDICAL DIAGNOSTIC IMAGING"/>
    <m/>
    <b v="1"/>
    <s v="Scerene Mobile Health Unit"/>
    <s v="tollington8w@theglobeandmail.com"/>
    <s v="Terrye Ollington"/>
    <s v="tollington8w@paginegialle.it"/>
    <s v="113-813-3967"/>
    <s v="Terrye Ollington"/>
    <s v="tollington8w@macromedia.com"/>
    <s v="273-545-7926"/>
    <s v="Terrye Ollington"/>
    <s v="tollington8w@springer.com"/>
    <s v="352-569-2281"/>
    <s v="tollington8w@e-recht24.de"/>
    <s v="812-849-3943"/>
    <s v="Terrye Ollington"/>
    <s v="149-464-6212"/>
    <s v="Account Executive"/>
    <s v="tollington8w@bbc.co.uk"/>
    <s v="Terrye Ollington"/>
    <s v="300-717-5753"/>
    <s v="Quality Control Specialist"/>
    <s v="tollington8w@youku.com"/>
    <s v="Terrye"/>
    <s v="Ollington"/>
  </r>
  <r>
    <x v="18"/>
    <n v="0"/>
    <m/>
    <n v="5411114012"/>
    <s v="ScieGen Tele-Medicine Provider"/>
    <b v="1"/>
    <s v="Al Dhafra"/>
    <s v="Tele-Medicine Provider"/>
    <s v="Tele-Medicine Provider"/>
    <m/>
    <b v="1"/>
    <s v="ScieGen Tele-Medicine Provider"/>
    <s v="ccottee5d@tripod.com"/>
    <s v="Cesare Cottee"/>
    <s v="ccottee5d@i2i.jp"/>
    <s v="589-256-3968"/>
    <s v="Cesare Cottee"/>
    <s v="ccottee5d@ovh.net"/>
    <s v="424-189-8753"/>
    <s v="Cesare Cottee"/>
    <s v="ccottee5d@google.co.uk"/>
    <s v="258-232-4465"/>
    <s v="ccottee5d@spiegel.de"/>
    <s v="786-246-8839"/>
    <s v="Cesare Cottee"/>
    <s v="109-173-2250"/>
    <s v="Registered Nurse"/>
    <s v="ccottee5d@psu.edu"/>
    <s v="Cesare Cottee"/>
    <s v="230-323-5434"/>
    <s v="Research Assistant III"/>
    <s v="ccottee5d@w3.org"/>
    <s v="Cesare"/>
    <s v="Cottee"/>
  </r>
  <r>
    <x v="18"/>
    <n v="0"/>
    <m/>
    <n v="1037831551"/>
    <s v="Scientific Center"/>
    <b v="1"/>
    <s v="Al Ain"/>
    <s v="Center"/>
    <s v="Medical"/>
    <m/>
    <b v="1"/>
    <s v="Scientific Center"/>
    <s v="mwakelingec@cloudflare.com"/>
    <s v="Myrvyn Wakeling"/>
    <s v="mwakelingec@mac.com"/>
    <s v="795-286-2576"/>
    <s v="Myrvyn Wakeling"/>
    <s v="mwakelingec@guardian.co.uk"/>
    <s v="258-199-5959"/>
    <s v="Myrvyn Wakeling"/>
    <s v="mwakelingec@edublogs.org"/>
    <s v="103-753-5672"/>
    <s v="mwakelingec@sitemeter.com"/>
    <s v="460-814-5405"/>
    <s v="Myrvyn Wakeling"/>
    <s v="639-367-6433"/>
    <s v="Occupational Therapist"/>
    <s v="mwakelingec@webs.com"/>
    <s v="Myrvyn Wakeling"/>
    <s v="155-450-5917"/>
    <s v="Recruiter"/>
    <s v="mwakelingec@tripadvisor.com"/>
    <s v="Myrvyn"/>
    <s v="Wakeling"/>
  </r>
  <r>
    <x v="19"/>
    <n v="0"/>
    <m/>
    <n v="1417939079"/>
    <s v="Abu Dhabi American Drug Store - Medical Store"/>
    <b v="1"/>
    <s v="Abu Dhabi"/>
    <s v="Drug Store - Medical Store"/>
    <s v="Drug Store - Medical Store"/>
    <m/>
    <b v="1"/>
    <s v="Abu Dhabi American Drug Store - Medical Store"/>
    <s v="dbonnellf@disqus.com"/>
    <s v="Darnell Bonnell"/>
    <s v="dbonnellf@deviantart.com"/>
    <s v="820-925-3328"/>
    <s v="Darnell Bonnell"/>
    <s v="dbonnellf@apache.org"/>
    <s v="673-613-5173"/>
    <s v="Darnell Bonnell"/>
    <s v="dbonnellf@cyberchimps.com"/>
    <s v="392-489-4450"/>
    <s v="dbonnellf@biblegateway.com"/>
    <s v="298-438-5777"/>
    <s v="Darnell Bonnell"/>
    <s v="816-311-3059"/>
    <s v="Data Coordiator"/>
    <s v="dbonnellf@shop-pro.jp"/>
    <s v="Darnell Bonnell"/>
    <s v="734-671-9124"/>
    <s v="Junior Executive"/>
    <s v="dbonnellf@abc.net.au"/>
    <s v="Darnell"/>
    <s v="Bonnell"/>
  </r>
  <r>
    <x v="19"/>
    <n v="0"/>
    <m/>
    <n v="5745892935"/>
    <s v="Abu Dhabi American Rehabilitation"/>
    <b v="0"/>
    <s v="Abu Dhabi"/>
    <s v="Rehabilitation"/>
    <s v="PROSTHETIC &amp; ORTHOTICS"/>
    <m/>
    <b v="1"/>
    <s v="Abu Dhabi American Rehabilitation"/>
    <s v="sbraker91@com.com"/>
    <s v="Shurwood Braker"/>
    <s v="sbraker91@cbsnews.com"/>
    <s v="505-801-1852"/>
    <s v="Shurwood Braker"/>
    <s v="sbraker91@cisco.com"/>
    <s v="374-334-9710"/>
    <s v="Shurwood Braker"/>
    <s v="sbraker91@quantcast.com"/>
    <s v="238-436-2971"/>
    <s v="sbraker91@tinypic.com"/>
    <s v="336-263-2735"/>
    <s v="Shurwood Braker"/>
    <s v="969-758-7065"/>
    <s v="Tax Accountant"/>
    <s v="sbraker91@uol.com.br"/>
    <s v="Shurwood Braker"/>
    <s v="383-101-0009"/>
    <s v="Sales Representative"/>
    <s v="sbraker91@xing.com"/>
    <s v="Shurwood"/>
    <s v="Braker"/>
  </r>
  <r>
    <x v="19"/>
    <n v="0"/>
    <m/>
    <n v="1377811735"/>
    <s v="Abu Dhabi American Scientific Office"/>
    <b v="1"/>
    <s v="Abu Dhabi"/>
    <s v="Scientific Office"/>
    <s v="Scientific Office"/>
    <m/>
    <b v="1"/>
    <s v="Abu Dhabi American Scientific Office"/>
    <s v="dkobpac9q@ibm.com"/>
    <s v="Drona Kobpac"/>
    <s v="dkobpac9q@de.vu"/>
    <s v="570-286-9138"/>
    <s v="Drona Kobpac"/>
    <s v="dkobpac9q@noaa.gov"/>
    <s v="251-303-4897"/>
    <s v="Drona Kobpac"/>
    <s v="dkobpac9q@mlb.com"/>
    <s v="944-251-0264"/>
    <s v="dkobpac9q@time.com"/>
    <s v="521-619-8241"/>
    <s v="Drona Kobpac"/>
    <s v="529-371-2967"/>
    <s v="Electrical Engineer"/>
    <s v="dkobpac9q@smh.com.au"/>
    <s v="Drona Kobpac"/>
    <s v="694-570-1575"/>
    <s v="Product Engineer"/>
    <s v="dkobpac9q@dyndns.org"/>
    <s v="Drona"/>
    <s v="Kobpac"/>
  </r>
  <r>
    <x v="19"/>
    <n v="0"/>
    <m/>
    <n v="7115448876"/>
    <s v="Al Ain American Clinic"/>
    <b v="1"/>
    <s v="Al Ain"/>
    <s v="Clinic"/>
    <s v="General Dental"/>
    <m/>
    <b v="1"/>
    <s v="Al Ain American Clinic"/>
    <s v="mmoye8p@nasa.gov"/>
    <s v="Marjie Moye"/>
    <s v="mmoye8p@nymag.com"/>
    <s v="959-535-5473"/>
    <s v="Marjie Moye"/>
    <s v="mmoye8p@multiply.com"/>
    <s v="944-942-2085"/>
    <s v="Marjie Moye"/>
    <s v="mmoye8p@flavors.me"/>
    <s v="606-701-1167"/>
    <s v="mmoye8p@ucoz.com"/>
    <s v="159-644-3607"/>
    <s v="Marjie Moye"/>
    <s v="935-748-4937"/>
    <s v="Information Systems Manager"/>
    <s v="mmoye8p@lycos.com"/>
    <s v="Marjie Moye"/>
    <s v="879-606-6657"/>
    <s v="Cost Accountant"/>
    <s v="mmoye8p@devhub.com"/>
    <s v="Marjie"/>
    <s v="Moye"/>
  </r>
  <r>
    <x v="19"/>
    <n v="0"/>
    <m/>
    <n v="1470097877"/>
    <s v="Al Ain American Rehabilitation"/>
    <b v="1"/>
    <s v="Al Ain"/>
    <s v="Rehabilitation"/>
    <s v="OCCUPATIONAL THERAPY,PSYCHOLOGY,SPEECH THERAPY"/>
    <m/>
    <b v="1"/>
    <s v="Al Ain American Rehabilitation"/>
    <s v="llettson4b@mac.com"/>
    <s v="Linzy Lettson"/>
    <s v="llettson4b@ted.com"/>
    <s v="128-636-3016"/>
    <s v="Linzy Lettson"/>
    <s v="llettson4b@pagesperso-orange.fr"/>
    <s v="770-774-0635"/>
    <s v="Linzy Lettson"/>
    <s v="llettson4b@barnesandnoble.com"/>
    <s v="742-133-7295"/>
    <s v="llettson4b@soundcloud.com"/>
    <s v="440-271-0129"/>
    <s v="Linzy Lettson"/>
    <s v="321-128-8216"/>
    <s v="Geologist III"/>
    <s v="llettson4b@xing.com"/>
    <s v="Linzy Lettson"/>
    <s v="895-593-4721"/>
    <s v="Data Coordiator"/>
    <s v="llettson4b@miibeian.gov.cn"/>
    <s v="Linzy"/>
    <s v="Lettson"/>
  </r>
  <r>
    <x v="19"/>
    <n v="0"/>
    <m/>
    <n v="1101390417"/>
    <s v="Al Ain American Scientific Office"/>
    <b v="1"/>
    <s v="Al Ain"/>
    <s v="Scientific Office"/>
    <s v="Scientific Office"/>
    <m/>
    <b v="1"/>
    <s v="Al Ain American Scientific Office"/>
    <s v="stootellic@thetimes.co.uk"/>
    <s v="Silvana Tootell"/>
    <s v="stootellic@columbia.edu"/>
    <s v="249-970-3125"/>
    <s v="Silvana Tootell"/>
    <s v="stootellic@yellowpages.com"/>
    <s v="650-551-7617"/>
    <s v="Silvana Tootell"/>
    <s v="stootellic@psu.edu"/>
    <s v="651-213-9177"/>
    <s v="stootellic@soup.io"/>
    <s v="120-189-5877"/>
    <s v="Silvana Tootell"/>
    <s v="204-386-9782"/>
    <s v="Developer IV"/>
    <s v="stootellic@rakuten.co.jp"/>
    <s v="Silvana Tootell"/>
    <s v="772-382-3401"/>
    <s v="Junior Executive"/>
    <s v="stootellic@flickr.com"/>
    <s v="Silvana"/>
    <s v="Tootell"/>
  </r>
  <r>
    <x v="19"/>
    <n v="0"/>
    <m/>
    <n v="5240379211"/>
    <s v="Al Ain American TCAM"/>
    <b v="0"/>
    <s v="Al Ain"/>
    <s v="TCAM"/>
    <s v="PHYSIOTHERAPY,AYURVEDA PRACTITIONER"/>
    <m/>
    <b v="1"/>
    <s v="Al Ain American TCAM"/>
    <s v="gblackbornc8@intel.com"/>
    <s v="Guthrie Blackborn"/>
    <s v="gblackbornc8@fotki.com"/>
    <s v="644-650-7720"/>
    <s v="Guthrie Blackborn"/>
    <s v="gblackbornc8@cloudflare.com"/>
    <s v="521-969-4576"/>
    <s v="Guthrie Blackborn"/>
    <s v="gblackbornc8@statcounter.com"/>
    <s v="681-758-7110"/>
    <s v="gblackbornc8@xinhuanet.com"/>
    <s v="574-741-6671"/>
    <s v="Guthrie Blackborn"/>
    <s v="719-932-0418"/>
    <s v="Accounting Assistant I"/>
    <s v="gblackbornc8@biglobe.ne.jp"/>
    <s v="Guthrie Blackborn"/>
    <s v="307-641-2277"/>
    <s v="Health Coach II"/>
    <s v="gblackbornc8@unblog.fr"/>
    <s v="Guthrie"/>
    <s v="Blackborn"/>
  </r>
  <r>
    <x v="19"/>
    <n v="0"/>
    <m/>
    <n v="4316021303"/>
    <s v="Al Dhafra AMERICAN Clinic"/>
    <b v="1"/>
    <s v="Al Dhafra"/>
    <s v="Clinic"/>
    <s v="General"/>
    <m/>
    <b v="1"/>
    <s v="Al Dhafra AMERICAN Clinic"/>
    <s v="tantonomolifa@istockphoto.com"/>
    <s v="Townie Antonomoli"/>
    <s v="tantonomolifa@craigslist.org"/>
    <s v="369-628-8563"/>
    <s v="Townie Antonomoli"/>
    <s v="tantonomolifa@spiegel.de"/>
    <s v="450-882-5614"/>
    <s v="Townie Antonomoli"/>
    <s v="tantonomolifa@naver.com"/>
    <s v="937-709-8314"/>
    <s v="tantonomolifa@tripod.com"/>
    <s v="717-144-1527"/>
    <s v="Townie Antonomoli"/>
    <s v="310-984-7296"/>
    <s v="Financial Advisor"/>
    <s v="tantonomolifa@netlog.com"/>
    <s v="Townie Antonomoli"/>
    <s v="195-549-8394"/>
    <s v="Account Executive"/>
    <s v="tantonomolifa@arizona.edu"/>
    <s v="Townie"/>
    <s v="Antonomoli"/>
  </r>
  <r>
    <x v="19"/>
    <n v="0"/>
    <m/>
    <n v="3475873605"/>
    <s v="Al Dhafra American Drug Store - Medical Store"/>
    <b v="1"/>
    <s v="Al Dhafra"/>
    <s v="Drug Store - Medical Store"/>
    <s v="Drug Store - Medical Store"/>
    <m/>
    <b v="1"/>
    <s v="Al Dhafra American Drug Store - Medical Store"/>
    <s v="cgoldsbury8y@springer.com"/>
    <s v="Carlina Goldsbury"/>
    <s v="cgoldsbury8y@biglobe.ne.jp"/>
    <s v="568-761-7262"/>
    <s v="Carlina Goldsbury"/>
    <s v="cgoldsbury8y@answers.com"/>
    <s v="203-860-5578"/>
    <s v="Carlina Goldsbury"/>
    <s v="cgoldsbury8y@engadget.com"/>
    <s v="980-833-3212"/>
    <s v="cgoldsbury8y@4shared.com"/>
    <s v="854-351-4764"/>
    <s v="Carlina Goldsbury"/>
    <s v="283-632-0693"/>
    <s v="Quality Engineer"/>
    <s v="cgoldsbury8y@businessinsider.com"/>
    <s v="Carlina Goldsbury"/>
    <s v="542-473-8963"/>
    <s v="Quality Engineer"/>
    <s v="cgoldsbury8y@gizmodo.com"/>
    <s v="Carlina"/>
    <s v="Goldsbury"/>
  </r>
  <r>
    <x v="19"/>
    <n v="0"/>
    <m/>
    <n v="1080081364"/>
    <s v="Al Dhafra American Hospital"/>
    <b v="0"/>
    <s v="Al Dhafra"/>
    <s v="Hospital"/>
    <s v="General"/>
    <n v="70"/>
    <b v="1"/>
    <s v="Al Dhafra American Hospital"/>
    <s v="emanesrb@nyu.edu"/>
    <s v="Eula Manes"/>
    <s v="emanesrb@latimes.com"/>
    <s v="829-501-6004"/>
    <s v="Eula Manes"/>
    <s v="emanesrb@prlog.org"/>
    <s v="505-567-1722"/>
    <s v="Eula Manes"/>
    <s v="emanesrb@dagondesign.com"/>
    <s v="306-462-8140"/>
    <s v="emanesrb@weather.com"/>
    <s v="525-320-8010"/>
    <s v="Eula Manes"/>
    <s v="312-409-4341"/>
    <s v="Administrative Assistant II"/>
    <s v="emanesrb@japanpost.jp"/>
    <s v="Eula Manes"/>
    <s v="153-838-6974"/>
    <s v="Systems Administrator I"/>
    <s v="emanesrb@usgs.gov"/>
    <s v="Eula"/>
    <s v="Manes"/>
  </r>
  <r>
    <x v="19"/>
    <n v="0"/>
    <m/>
    <n v="6877893522"/>
    <s v="Al Dhafra AMERICAN Mobile Health Unit"/>
    <b v="0"/>
    <s v="Al Dhafra"/>
    <s v="Mobile Health Unit"/>
    <s v="MEDICAL DIAGNOSTIC IMAGING"/>
    <m/>
    <b v="1"/>
    <s v="Al Dhafra AMERICAN Mobile Health Unit"/>
    <s v="kboydonkf@archive.org"/>
    <s v="Katharyn Boydon"/>
    <s v="kboydonkf@kickstarter.com"/>
    <s v="292-383-9212"/>
    <s v="Katharyn Boydon"/>
    <s v="kboydonkf@tamu.edu"/>
    <s v="844-332-1667"/>
    <s v="Katharyn Boydon"/>
    <s v="kboydonkf@discuz.net"/>
    <s v="111-652-3015"/>
    <s v="kboydonkf@e-recht24.de"/>
    <s v="867-489-9545"/>
    <s v="Katharyn Boydon"/>
    <s v="660-806-1461"/>
    <s v="Senior Sales Associate"/>
    <s v="kboydonkf@opera.com"/>
    <s v="Katharyn Boydon"/>
    <s v="237-966-1440"/>
    <s v="Data Coordiator"/>
    <s v="kboydonkf@amazon.de"/>
    <s v="Katharyn"/>
    <s v="Boydon"/>
  </r>
  <r>
    <x v="19"/>
    <n v="0"/>
    <m/>
    <n v="9938667015"/>
    <s v="Al Dhafra American Provision of Health Service"/>
    <b v="0"/>
    <s v="Al Dhafra"/>
    <s v="Provision of Health Service"/>
    <s v="HEALTH CARE MANAGEMENT,HOME CARE SERVICES,PATIENT ESCORT"/>
    <m/>
    <b v="1"/>
    <s v="Al Dhafra American Provision of Health Service"/>
    <s v="edulwitch6h@chron.com"/>
    <s v="Esra Dulwitch"/>
    <s v="edulwitch6h@ucoz.ru"/>
    <s v="902-481-9059"/>
    <s v="Esra Dulwitch"/>
    <s v="edulwitch6h@washington.edu"/>
    <s v="295-425-7534"/>
    <s v="Esra Dulwitch"/>
    <s v="edulwitch6h@census.gov"/>
    <s v="343-624-3820"/>
    <s v="edulwitch6h@dell.com"/>
    <s v="343-419-3519"/>
    <s v="Esra Dulwitch"/>
    <s v="703-899-4165"/>
    <s v="Statistician I"/>
    <s v="edulwitch6h@nbcnews.com"/>
    <s v="Esra Dulwitch"/>
    <s v="160-273-0738"/>
    <s v="Speech Pathologist"/>
    <s v="edulwitch6h@bizjournals.com"/>
    <s v="Esra"/>
    <s v="Dulwitch"/>
  </r>
  <r>
    <x v="19"/>
    <n v="0"/>
    <m/>
    <n v="262681870"/>
    <s v="Al Dhafra American Rehabilitation"/>
    <b v="1"/>
    <s v="Al Dhafra"/>
    <s v="Rehabilitation"/>
    <s v="NULL"/>
    <m/>
    <b v="1"/>
    <s v="Al Dhafra American Rehabilitation"/>
    <s v="tsmerdonls@privacy.gov.au"/>
    <s v="Teriann Smerdon"/>
    <s v="tsmerdonls@salon.com"/>
    <s v="751-876-7419"/>
    <s v="Teriann Smerdon"/>
    <s v="tsmerdonls@nifty.com"/>
    <s v="539-873-8187"/>
    <s v="Teriann Smerdon"/>
    <s v="tsmerdonls@cpanel.net"/>
    <s v="632-576-3010"/>
    <s v="tsmerdonls@ox.ac.uk"/>
    <s v="698-493-6847"/>
    <s v="Teriann Smerdon"/>
    <s v="841-828-9733"/>
    <s v="Sales Associate"/>
    <s v="tsmerdonls@php.net"/>
    <s v="Teriann Smerdon"/>
    <s v="755-938-9954"/>
    <s v="Paralegal"/>
    <s v="tsmerdonls@fotki.com"/>
    <s v="Teriann"/>
    <s v="Smerdon"/>
  </r>
  <r>
    <x v="19"/>
    <n v="0"/>
    <m/>
    <n v="2574693256"/>
    <s v="Al Dhafra American TCAM"/>
    <b v="0"/>
    <s v="Al Dhafra"/>
    <s v="TCAM"/>
    <s v="DIETICIAN,TRADITIONAL CHINESE MEDICINE (TCM) PRACTITIONER,HOMEOPATHY PRACTITIONER"/>
    <m/>
    <b v="1"/>
    <s v="Al Dhafra American TCAM"/>
    <s v="mfantinidb@linkedin.com"/>
    <s v="Muriel Fantini"/>
    <s v="mfantinidb@uol.com.br"/>
    <s v="822-323-7044"/>
    <s v="Muriel Fantini"/>
    <s v="mfantinidb@wp.com"/>
    <s v="227-989-4807"/>
    <s v="Muriel Fantini"/>
    <s v="mfantinidb@sourceforge.net"/>
    <s v="753-956-1942"/>
    <s v="mfantinidb@bloglines.com"/>
    <s v="474-375-4037"/>
    <s v="Muriel Fantini"/>
    <s v="475-572-7071"/>
    <s v="Graphic Designer"/>
    <s v="mfantinidb@purevolume.com"/>
    <s v="Muriel Fantini"/>
    <s v="387-797-3580"/>
    <s v="Nuclear Power Engineer"/>
    <s v="mfantinidb@state.tx.us"/>
    <s v="Muriel"/>
    <s v="Fantini"/>
  </r>
  <r>
    <x v="19"/>
    <n v="0"/>
    <m/>
    <n v="8876159452"/>
    <s v="Abu Dhabi Preferred Tele-Medicine Provider"/>
    <b v="1"/>
    <s v="Abu Dhabi"/>
    <s v="Tele-Medicine Provider"/>
    <s v="Tele-Medicine Provider"/>
    <m/>
    <b v="1"/>
    <s v="Abu Dhabi Preferred Tele-Medicine Provider"/>
    <s v="jestick1t@netscape.com"/>
    <s v="Josi Estick"/>
    <s v="jestick1t@feedburner.com"/>
    <s v="296-418-8621"/>
    <s v="Josi Estick"/>
    <s v="jestick1t@flickr.com"/>
    <s v="973-855-0887"/>
    <s v="Josi Estick"/>
    <s v="jestick1t@mlb.com"/>
    <s v="515-261-7648"/>
    <s v="jestick1t@mit.edu"/>
    <s v="725-273-7663"/>
    <s v="Josi Estick"/>
    <s v="635-271-6956"/>
    <s v="Marketing Assistant"/>
    <s v="jestick1t@smh.com.au"/>
    <s v="Josi Estick"/>
    <s v="653-243-5160"/>
    <s v="Database Administrator III"/>
    <s v="jestick1t@naver.com"/>
    <s v="Josi"/>
    <s v="Estick"/>
  </r>
  <r>
    <x v="19"/>
    <n v="0"/>
    <m/>
    <n v="3505881244"/>
    <s v="Abu Dhabi Premier Pharmacy"/>
    <b v="1"/>
    <s v="Abu Dhabi"/>
    <s v="Pharmacy"/>
    <s v="Out-Patient"/>
    <m/>
    <b v="1"/>
    <s v="Abu Dhabi Premier Pharmacy"/>
    <s v="ftanzigf7@creativecommons.org"/>
    <s v="Faulkner Tanzig"/>
    <s v="ftanzigf7@unblog.fr"/>
    <s v="816-456-6515"/>
    <s v="Faulkner Tanzig"/>
    <s v="ftanzigf7@is.gd"/>
    <s v="332-296-1852"/>
    <s v="Faulkner Tanzig"/>
    <s v="ftanzigf7@mapquest.com"/>
    <s v="407-627-7920"/>
    <s v="ftanzigf7@yolasite.com"/>
    <s v="290-892-6679"/>
    <s v="Faulkner Tanzig"/>
    <s v="331-922-4847"/>
    <s v="Engineer I"/>
    <s v="ftanzigf7@house.gov"/>
    <s v="Faulkner Tanzig"/>
    <s v="466-183-1801"/>
    <s v="Structural Analysis Engineer"/>
    <s v="ftanzigf7@netvibes.com"/>
    <s v="Faulkner"/>
    <s v="Tanzig"/>
  </r>
  <r>
    <x v="19"/>
    <n v="0"/>
    <m/>
    <n v="8863086176"/>
    <s v="Abu Dhabi Procter Center"/>
    <b v="1"/>
    <s v="Abu Dhabi"/>
    <s v="Center"/>
    <s v="Dental"/>
    <m/>
    <b v="1"/>
    <s v="Abu Dhabi Procter Center"/>
    <s v="emawpl@jigsy.com"/>
    <s v="Elsie Maw"/>
    <s v="emawpl@engadget.com"/>
    <s v="718-445-9900"/>
    <s v="Elsie Maw"/>
    <s v="emawpl@freewebs.com"/>
    <s v="527-843-5455"/>
    <s v="Elsie Maw"/>
    <s v="emawpl@webeden.co.uk"/>
    <s v="692-525-1390"/>
    <s v="emawpl@earthlink.net"/>
    <s v="936-898-3666"/>
    <s v="Elsie Maw"/>
    <s v="352-571-3000"/>
    <s v="Junior Executive"/>
    <s v="emawpl@friendfeed.com"/>
    <s v="Elsie Maw"/>
    <s v="425-348-2672"/>
    <s v="Business Systems Development Analyst"/>
    <s v="emawpl@economist.com"/>
    <s v="Elsie"/>
    <s v="Maw"/>
  </r>
  <r>
    <x v="19"/>
    <n v="0"/>
    <m/>
    <n v="6487483338"/>
    <s v="Abu Dhabi Procter Pharmacy"/>
    <b v="0"/>
    <s v="Abu Dhabi"/>
    <s v="Pharmacy"/>
    <s v="Out-Patient"/>
    <m/>
    <b v="1"/>
    <s v="Abu Dhabi Procter Pharmacy"/>
    <s v="jdunderdale43@free.fr"/>
    <s v="Jayme Dunderdale"/>
    <s v="jdunderdale43@apple.com"/>
    <s v="109-803-6933"/>
    <s v="Jayme Dunderdale"/>
    <s v="jdunderdale43@over-blog.com"/>
    <s v="840-984-2367"/>
    <s v="Jayme Dunderdale"/>
    <s v="jdunderdale43@washington.edu"/>
    <s v="850-584-9133"/>
    <s v="jdunderdale43@topsy.com"/>
    <s v="220-197-1826"/>
    <s v="Jayme Dunderdale"/>
    <s v="922-312-4646"/>
    <s v="Electrical Engineer"/>
    <s v="jdunderdale43@wordpress.org"/>
    <s v="Jayme Dunderdale"/>
    <s v="413-597-1503"/>
    <s v="Account Executive"/>
    <s v="jdunderdale43@sfgate.com"/>
    <s v="Jayme"/>
    <s v="Dunderdale"/>
  </r>
  <r>
    <x v="19"/>
    <n v="0"/>
    <m/>
    <n v="7285170097"/>
    <s v="Abu Dhabi Procter Rehabilitation"/>
    <b v="1"/>
    <s v="Abu Dhabi"/>
    <s v="Rehabilitation"/>
    <s v="OCCUPATIONAL THERAPY,PSYCHOLOGY,SPEECH THERAPY"/>
    <m/>
    <b v="1"/>
    <s v="Abu Dhabi Procter Rehabilitation"/>
    <s v="ptruslerp9@lulu.com"/>
    <s v="Prudence Trusler"/>
    <s v="ptruslerp9@ted.com"/>
    <s v="870-644-5132"/>
    <s v="Prudence Trusler"/>
    <s v="ptruslerp9@mozilla.org"/>
    <s v="993-493-6197"/>
    <s v="Prudence Trusler"/>
    <s v="ptruslerp9@sakura.ne.jp"/>
    <s v="689-834-5832"/>
    <s v="ptruslerp9@jigsy.com"/>
    <s v="359-291-0336"/>
    <s v="Prudence Trusler"/>
    <s v="377-424-3861"/>
    <s v="Accountant IV"/>
    <s v="ptruslerp9@oakley.com"/>
    <s v="Prudence Trusler"/>
    <s v="941-871-0495"/>
    <s v="Administrative Assistant III"/>
    <s v="ptruslerp9@edublogs.org"/>
    <s v="Prudence"/>
    <s v="Trusler"/>
  </r>
  <r>
    <x v="19"/>
    <n v="0"/>
    <m/>
    <n v="800151526"/>
    <s v="Abu Dhabi Procter Scientific Office"/>
    <b v="1"/>
    <s v="Abu Dhabi"/>
    <s v="Scientific Office"/>
    <s v="Scientific Office"/>
    <m/>
    <b v="1"/>
    <s v="Abu Dhabi Procter Scientific Office"/>
    <s v="lcurgenven2w@abc.net.au"/>
    <s v="Lucias Curgenven"/>
    <s v="lcurgenven2w@google.com.au"/>
    <s v="865-287-2731"/>
    <s v="Lucias Curgenven"/>
    <s v="lcurgenven2w@vistaprint.com"/>
    <s v="854-757-4002"/>
    <s v="Lucias Curgenven"/>
    <s v="lcurgenven2w@samsung.com"/>
    <s v="646-258-3827"/>
    <s v="lcurgenven2w@imageshack.us"/>
    <s v="931-462-9982"/>
    <s v="Lucias Curgenven"/>
    <s v="503-663-1900"/>
    <s v="Compensation Analyst"/>
    <s v="lcurgenven2w@wired.com"/>
    <s v="Lucias Curgenven"/>
    <s v="310-957-5916"/>
    <s v="Operator"/>
    <s v="lcurgenven2w@sogou.com"/>
    <s v="Lucias"/>
    <s v="Curgenven"/>
  </r>
  <r>
    <x v="19"/>
    <n v="0"/>
    <m/>
    <n v="9810218907"/>
    <s v="Abu Dhabi Procter TCAM"/>
    <b v="1"/>
    <s v="Abu Dhabi"/>
    <s v="TCAM"/>
    <s v="DIETICIAN,TRADITIONAL CHINESE MEDICINE (TCM) PRACTITIONER,HOMEOPATHY PRACTITIONER"/>
    <m/>
    <b v="1"/>
    <s v="Abu Dhabi Procter TCAM"/>
    <s v="bdinnies49@businesswire.com"/>
    <s v="Brenn Dinnies"/>
    <s v="bdinnies49@army.mil"/>
    <s v="129-459-7184"/>
    <s v="Brenn Dinnies"/>
    <s v="bdinnies49@ow.ly"/>
    <s v="896-728-4500"/>
    <s v="Brenn Dinnies"/>
    <s v="bdinnies49@skype.com"/>
    <s v="142-684-2861"/>
    <s v="bdinnies49@yolasite.com"/>
    <s v="505-723-3094"/>
    <s v="Brenn Dinnies"/>
    <s v="436-971-0072"/>
    <s v="Web Designer IV"/>
    <s v="bdinnies49@moonfruit.com"/>
    <s v="Brenn Dinnies"/>
    <s v="474-720-1675"/>
    <s v="Sales Representative"/>
    <s v="bdinnies49@squidoo.com"/>
    <s v="Brenn"/>
    <s v="Dinnies"/>
  </r>
  <r>
    <x v="19"/>
    <n v="0"/>
    <m/>
    <n v="4997298735"/>
    <s v="Abu Dhabi ProPhase Dialysis Center"/>
    <b v="0"/>
    <s v="Abu Dhabi"/>
    <s v="Dialysis Center"/>
    <s v="Dialysis Center"/>
    <m/>
    <b v="1"/>
    <s v="Abu Dhabi ProPhase Dialysis Center"/>
    <s v="stynnanab@sphinn.com"/>
    <s v="Skippie Tynnan"/>
    <s v="stynnanab@nhs.uk"/>
    <s v="940-621-8622"/>
    <s v="Skippie Tynnan"/>
    <s v="stynnanab@blog.com"/>
    <s v="306-176-6815"/>
    <s v="Skippie Tynnan"/>
    <s v="stynnanab@newyorker.com"/>
    <s v="477-333-1894"/>
    <s v="stynnanab@cornell.edu"/>
    <s v="659-462-8481"/>
    <s v="Skippie Tynnan"/>
    <s v="431-497-6738"/>
    <s v="Speech Pathologist"/>
    <s v="stynnanab@cnbc.com"/>
    <s v="Skippie Tynnan"/>
    <s v="144-643-0013"/>
    <s v="Executive Secretary"/>
    <s v="stynnanab@ycombinator.com"/>
    <s v="Skippie"/>
    <s v="Tynnan"/>
  </r>
  <r>
    <x v="19"/>
    <n v="0"/>
    <m/>
    <n v="513919996"/>
    <s v="Abu Dhabi Publix Center"/>
    <b v="0"/>
    <s v="Abu Dhabi"/>
    <s v="Center"/>
    <s v="Medical"/>
    <m/>
    <b v="1"/>
    <s v="Abu Dhabi Publix Center"/>
    <s v="aaxtonet@samsung.com"/>
    <s v="Anabelle Axton"/>
    <s v="aaxtonet@diigo.com"/>
    <s v="915-936-4986"/>
    <s v="Anabelle Axton"/>
    <s v="aaxtonet@yelp.com"/>
    <s v="897-723-7223"/>
    <s v="Anabelle Axton"/>
    <s v="aaxtonet@free.fr"/>
    <s v="526-599-1404"/>
    <s v="aaxtonet@fotki.com"/>
    <s v="856-835-8801"/>
    <s v="Anabelle Axton"/>
    <s v="131-751-9409"/>
    <s v="Information Systems Manager"/>
    <s v="aaxtonet@sakura.ne.jp"/>
    <s v="Anabelle Axton"/>
    <s v="349-404-0596"/>
    <s v="Account Executive"/>
    <s v="aaxtonet@facebook.com"/>
    <s v="Anabelle"/>
    <s v="Axton"/>
  </r>
  <r>
    <x v="19"/>
    <n v="0"/>
    <m/>
    <n v="9690441574"/>
    <s v="Abu Dhabi Publix TCAM"/>
    <b v="0"/>
    <s v="Abu Dhabi"/>
    <s v="TCAM"/>
    <s v="TRADITIONAL CHINESE MEDICINE (TCM) PRACTITIONER,UNANI PRACTITIONER"/>
    <m/>
    <b v="1"/>
    <s v="Abu Dhabi Publix TCAM"/>
    <s v="iovitts8o@jimdo.com"/>
    <s v="Iorgo Ovitts"/>
    <s v="iovitts8o@weather.com"/>
    <s v="711-572-0874"/>
    <s v="Iorgo Ovitts"/>
    <s v="iovitts8o@youtube.com"/>
    <s v="178-900-8878"/>
    <s v="Iorgo Ovitts"/>
    <s v="iovitts8o@msu.edu"/>
    <s v="690-269-8740"/>
    <s v="iovitts8o@ibm.com"/>
    <s v="346-909-0999"/>
    <s v="Iorgo Ovitts"/>
    <s v="434-576-4191"/>
    <s v="Database Administrator I"/>
    <s v="iovitts8o@facebook.com"/>
    <s v="Iorgo Ovitts"/>
    <s v="147-786-5933"/>
    <s v="Information Systems Manager"/>
    <s v="iovitts8o@phpbb.com"/>
    <s v="Iorgo"/>
    <s v="Ovitts"/>
  </r>
  <r>
    <x v="19"/>
    <n v="0"/>
    <m/>
    <n v="3661543814"/>
    <s v="Abu Dhabi Qualitest Diagnostic Center"/>
    <b v="1"/>
    <s v="Abu Dhabi"/>
    <s v="Diagnostic Center"/>
    <s v="Medical Laboratory"/>
    <m/>
    <b v="1"/>
    <s v="Abu Dhabi Qualitest Diagnostic Center"/>
    <s v="golyfatjy@google.es"/>
    <s v="Gregg Olyfat"/>
    <s v="golyfatjy@printfriendly.com"/>
    <s v="571-116-5219"/>
    <s v="Gregg Olyfat"/>
    <s v="golyfatjy@chron.com"/>
    <s v="219-668-2360"/>
    <s v="Gregg Olyfat"/>
    <s v="golyfatjy@webeden.co.uk"/>
    <s v="692-752-9495"/>
    <s v="golyfatjy@deviantart.com"/>
    <s v="952-753-4715"/>
    <s v="Gregg Olyfat"/>
    <s v="136-642-1346"/>
    <s v="Pharmacist"/>
    <s v="golyfatjy@is.gd"/>
    <s v="Gregg Olyfat"/>
    <s v="644-999-4875"/>
    <s v="Media Manager IV"/>
    <s v="golyfatjy@statcounter.com"/>
    <s v="Gregg"/>
    <s v="Olyfat"/>
  </r>
  <r>
    <x v="19"/>
    <n v="0"/>
    <m/>
    <n v="1857730879"/>
    <s v="Abu Dhabi Qualitest Mobile Health Unit"/>
    <b v="1"/>
    <s v="Abu Dhabi"/>
    <s v="Mobile Health Unit"/>
    <s v="DENTAL,MEDICAL,MEDICAL DIAGNOSTIC IMAGING,MEDICAL LAB"/>
    <m/>
    <b v="1"/>
    <s v="Abu Dhabi Qualitest Mobile Health Unit"/>
    <s v="mgristockqe@oakley.com"/>
    <s v="Miranda Gristock"/>
    <s v="mgristockqe@kickstarter.com"/>
    <s v="744-806-6434"/>
    <s v="Miranda Gristock"/>
    <s v="mgristockqe@purevolume.com"/>
    <s v="734-234-7562"/>
    <s v="Miranda Gristock"/>
    <s v="mgristockqe@canalblog.com"/>
    <s v="852-249-5124"/>
    <s v="mgristockqe@unicef.org"/>
    <s v="293-373-3680"/>
    <s v="Miranda Gristock"/>
    <s v="407-747-7417"/>
    <s v="Marketing Assistant"/>
    <s v="mgristockqe@google.ru"/>
    <s v="Miranda Gristock"/>
    <s v="651-790-1279"/>
    <s v="Marketing Manager"/>
    <s v="mgristockqe@godaddy.com"/>
    <s v="Miranda"/>
    <s v="Gristock"/>
  </r>
  <r>
    <x v="19"/>
    <n v="0"/>
    <m/>
    <n v="1691606596"/>
    <s v="Abu Dhabi Rebel Center"/>
    <b v="0"/>
    <s v="Abu Dhabi"/>
    <s v="Center"/>
    <s v="Dental"/>
    <m/>
    <b v="1"/>
    <s v="Abu Dhabi Rebel Center"/>
    <s v="plydford3q@sina.com.cn"/>
    <s v="Philis Lydford"/>
    <s v="plydford3q@addtoany.com"/>
    <s v="368-916-2616"/>
    <s v="Philis Lydford"/>
    <s v="plydford3q@bizjournals.com"/>
    <s v="594-262-8340"/>
    <s v="Philis Lydford"/>
    <s v="plydford3q@army.mil"/>
    <s v="797-398-5127"/>
    <s v="plydford3q@list-manage.com"/>
    <s v="713-735-7075"/>
    <s v="Philis Lydford"/>
    <s v="832-747-8643"/>
    <s v="Senior Financial Analyst"/>
    <s v="plydford3q@walmart.com"/>
    <s v="Philis Lydford"/>
    <s v="233-645-8920"/>
    <s v="Associate Professor"/>
    <s v="plydford3q@ibm.com"/>
    <s v="Philis"/>
    <s v="Lydford"/>
  </r>
  <r>
    <x v="19"/>
    <n v="0"/>
    <m/>
    <n v="7189798293"/>
    <s v="Abu Dhabi Rebel Clinic"/>
    <b v="0"/>
    <s v="Abu Dhabi"/>
    <s v="Clinic"/>
    <s v="Specialized Dental"/>
    <m/>
    <b v="1"/>
    <s v="Abu Dhabi Rebel Clinic"/>
    <s v="bchanterc2@yolasite.com"/>
    <s v="Bonnee Chanter"/>
    <s v="bchanterc2@freewebs.com"/>
    <s v="717-470-8383"/>
    <s v="Bonnee Chanter"/>
    <s v="bchanterc2@ucla.edu"/>
    <s v="131-766-3864"/>
    <s v="Bonnee Chanter"/>
    <s v="bchanterc2@smh.com.au"/>
    <s v="842-107-7173"/>
    <s v="bchanterc2@devhub.com"/>
    <s v="647-819-5336"/>
    <s v="Bonnee Chanter"/>
    <s v="424-457-4440"/>
    <s v="Sales Representative"/>
    <s v="bchanterc2@tripadvisor.com"/>
    <s v="Bonnee Chanter"/>
    <s v="264-279-9598"/>
    <s v="Junior Executive"/>
    <s v="bchanterc2@moonfruit.com"/>
    <s v="Bonnee"/>
    <s v="Chanter"/>
  </r>
  <r>
    <x v="19"/>
    <n v="0"/>
    <m/>
    <n v="9294177467"/>
    <s v="Abu Dhabi Rebel Diagnostic Center"/>
    <b v="0"/>
    <s v="Abu Dhabi"/>
    <s v="Diagnostic Center"/>
    <s v="Medical Imaging"/>
    <m/>
    <b v="1"/>
    <s v="Abu Dhabi Rebel Diagnostic Center"/>
    <s v="sdrinkhallal@cisco.com"/>
    <s v="Samantha Drinkhall"/>
    <s v="sdrinkhallal@gmpg.org"/>
    <s v="856-940-4534"/>
    <s v="Samantha Drinkhall"/>
    <s v="sdrinkhallal@nhs.uk"/>
    <s v="413-957-1064"/>
    <s v="Samantha Drinkhall"/>
    <s v="sdrinkhallal@bing.com"/>
    <s v="444-965-4062"/>
    <s v="sdrinkhallal@cmu.edu"/>
    <s v="452-233-8376"/>
    <s v="Samantha Drinkhall"/>
    <s v="286-854-8889"/>
    <s v="Teacher"/>
    <s v="sdrinkhallal@vinaora.com"/>
    <s v="Samantha Drinkhall"/>
    <s v="582-349-0277"/>
    <s v="Account Coordinator"/>
    <s v="sdrinkhallal@prnewswire.com"/>
    <s v="Samantha"/>
    <s v="Drinkhall"/>
  </r>
  <r>
    <x v="19"/>
    <n v="0"/>
    <m/>
    <n v="5631093375"/>
    <s v="Abu Dhabi Rebel Drug Store - Medical Store"/>
    <b v="1"/>
    <s v="Abu Dhabi"/>
    <s v="Drug Store - Medical Store"/>
    <s v="Drug Store - Medical Store"/>
    <m/>
    <b v="1"/>
    <s v="Abu Dhabi Rebel Drug Store - Medical Store"/>
    <s v="bbolitho3n@51.la"/>
    <s v="Briano Bolitho"/>
    <s v="bbolitho3n@skyrock.com"/>
    <s v="201-702-5909"/>
    <s v="Briano Bolitho"/>
    <s v="bbolitho3n@tinypic.com"/>
    <s v="832-115-2379"/>
    <s v="Briano Bolitho"/>
    <s v="bbolitho3n@altervista.org"/>
    <s v="561-231-6726"/>
    <s v="bbolitho3n@illinois.edu"/>
    <s v="601-740-5927"/>
    <s v="Briano Bolitho"/>
    <s v="917-137-3186"/>
    <s v="Environmental Specialist"/>
    <s v="bbolitho3n@netvibes.com"/>
    <s v="Briano Bolitho"/>
    <s v="462-475-3734"/>
    <s v="Analog Circuit Design manager"/>
    <s v="bbolitho3n@washington.edu"/>
    <s v="Briano"/>
    <s v="Bolitho"/>
  </r>
  <r>
    <x v="19"/>
    <n v="0"/>
    <m/>
    <n v="775000612"/>
    <s v="Abu Dhabi Rebel Fertilization Center (IVF)"/>
    <b v="1"/>
    <s v="Abu Dhabi"/>
    <s v="Fertilization Center (IVF)"/>
    <s v="Fertilization Center (IVF)"/>
    <m/>
    <b v="1"/>
    <s v="Abu Dhabi Rebel Fertilization Center (IVF)"/>
    <s v="gfandrich92@furl.net"/>
    <s v="Gideon Fandrich"/>
    <s v="gfandrich92@bing.com"/>
    <s v="452-603-3158"/>
    <s v="Gideon Fandrich"/>
    <s v="gfandrich92@webeden.co.uk"/>
    <s v="351-164-4642"/>
    <s v="Gideon Fandrich"/>
    <s v="gfandrich92@friendfeed.com"/>
    <s v="536-111-6937"/>
    <s v="gfandrich92@simplemachines.org"/>
    <s v="684-574-2449"/>
    <s v="Gideon Fandrich"/>
    <s v="904-251-6217"/>
    <s v="Developer II"/>
    <s v="gfandrich92@123-reg.co.uk"/>
    <s v="Gideon Fandrich"/>
    <s v="334-642-0301"/>
    <s v="Engineer III"/>
    <s v="gfandrich92@surveymonkey.com"/>
    <s v="Gideon"/>
    <s v="Fandrich"/>
  </r>
  <r>
    <x v="19"/>
    <n v="0"/>
    <m/>
    <n v="8829468983"/>
    <s v="Abu Dhabi Rebel Hospital"/>
    <b v="0"/>
    <s v="Abu Dhabi"/>
    <s v="Hospital"/>
    <s v="Rehabilitation"/>
    <n v="70"/>
    <b v="1"/>
    <s v="Abu Dhabi Rebel Hospital"/>
    <s v="rshouttkb@independent.co.uk"/>
    <s v="Roldan Shoutt"/>
    <s v="rshouttkb@apache.org"/>
    <s v="897-417-6069"/>
    <s v="Roldan Shoutt"/>
    <s v="rshouttkb@plala.or.jp"/>
    <s v="134-343-6524"/>
    <s v="Roldan Shoutt"/>
    <s v="rshouttkb@zimbio.com"/>
    <s v="469-946-1855"/>
    <s v="rshouttkb@mapy.cz"/>
    <s v="327-608-3464"/>
    <s v="Roldan Shoutt"/>
    <s v="634-799-9555"/>
    <s v="Programmer I"/>
    <s v="rshouttkb@deviantart.com"/>
    <s v="Roldan Shoutt"/>
    <s v="802-846-4455"/>
    <s v="Director of Sales"/>
    <s v="rshouttkb@indiegogo.com"/>
    <s v="Roldan"/>
    <s v="Shoutt"/>
  </r>
  <r>
    <x v="19"/>
    <n v="0"/>
    <m/>
    <n v="600152065"/>
    <s v="Abu Dhabi Rebel Mobile Health Unit"/>
    <b v="0"/>
    <s v="Abu Dhabi"/>
    <s v="Mobile Health Unit"/>
    <s v="REHABILITATION,OCCUPATIONAL THERAPY,PHYSIOTHERAPY,SPEECH THERAPY"/>
    <m/>
    <b v="1"/>
    <s v="Abu Dhabi Rebel Mobile Health Unit"/>
    <s v="gpontoncf@economist.com"/>
    <s v="Giana Ponton"/>
    <s v="gpontoncf@facebook.com"/>
    <s v="822-582-1740"/>
    <s v="Giana Ponton"/>
    <s v="gpontoncf@dagondesign.com"/>
    <s v="343-960-3997"/>
    <s v="Giana Ponton"/>
    <s v="gpontoncf@infoseek.co.jp"/>
    <s v="981-487-4279"/>
    <s v="gpontoncf@cbsnews.com"/>
    <s v="823-518-5091"/>
    <s v="Giana Ponton"/>
    <s v="589-948-4939"/>
    <s v="Software Consultant"/>
    <s v="gpontoncf@paypal.com"/>
    <s v="Giana Ponton"/>
    <s v="218-992-0227"/>
    <s v="Tax Accountant"/>
    <s v="gpontoncf@mit.edu"/>
    <s v="Giana"/>
    <s v="Ponton"/>
  </r>
  <r>
    <x v="19"/>
    <n v="0"/>
    <m/>
    <n v="9243001086"/>
    <s v="Abu Dhabi Rebel Provision of Health Service"/>
    <b v="1"/>
    <s v="Abu Dhabi"/>
    <s v="Provision of Health Service"/>
    <s v="MEDICAL PROFESSIONAL DEVELOPMENT,MEDICAL TRANSPORT SERVICE,PATIENT ESCORT"/>
    <m/>
    <b v="1"/>
    <s v="Abu Dhabi Rebel Provision of Health Service"/>
    <s v="pdebneyek@reddit.com"/>
    <s v="Priscilla Debney"/>
    <s v="pdebneyek@noaa.gov"/>
    <s v="781-724-5526"/>
    <s v="Priscilla Debney"/>
    <s v="pdebneyek@soup.io"/>
    <s v="828-716-7017"/>
    <s v="Priscilla Debney"/>
    <s v="pdebneyek@imageshack.us"/>
    <s v="836-387-4278"/>
    <s v="pdebneyek@wired.com"/>
    <s v="587-699-5705"/>
    <s v="Priscilla Debney"/>
    <s v="682-685-9828"/>
    <s v="Registered Nurse"/>
    <s v="pdebneyek@hibu.com"/>
    <s v="Priscilla Debney"/>
    <s v="358-599-1444"/>
    <s v="Senior Quality Engineer"/>
    <s v="pdebneyek@delicious.com"/>
    <s v="Priscilla"/>
    <s v="Debney"/>
  </r>
  <r>
    <x v="19"/>
    <n v="0"/>
    <m/>
    <n v="2215252405"/>
    <s v="Abu Dhabi Rebel Rehabilitation"/>
    <b v="0"/>
    <s v="Abu Dhabi"/>
    <s v="Rehabilitation"/>
    <s v="DIETICIAN,PHYSIOTHERAPY,SPEECH THERAPY"/>
    <m/>
    <b v="1"/>
    <s v="Abu Dhabi Rebel Rehabilitation"/>
    <s v="apesekfh@house.gov"/>
    <s v="Antonie Pesek"/>
    <s v="apesekfh@netlog.com"/>
    <s v="322-929-4616"/>
    <s v="Antonie Pesek"/>
    <s v="apesekfh@netlog.com"/>
    <s v="282-630-9679"/>
    <s v="Antonie Pesek"/>
    <s v="apesekfh@vimeo.com"/>
    <s v="932-810-8844"/>
    <s v="apesekfh@cdbaby.com"/>
    <s v="806-235-7395"/>
    <s v="Antonie Pesek"/>
    <s v="358-878-0847"/>
    <s v="Tax Accountant"/>
    <s v="apesekfh@statcounter.com"/>
    <s v="Antonie Pesek"/>
    <s v="724-592-4591"/>
    <s v="Statistician I"/>
    <s v="apesekfh@oakley.com"/>
    <s v="Antonie"/>
    <s v="Pesek"/>
  </r>
  <r>
    <x v="19"/>
    <n v="0"/>
    <m/>
    <n v="1226236227"/>
    <s v="Abu Dhabi Rebel Scientific Office"/>
    <b v="0"/>
    <s v="Abu Dhabi"/>
    <s v="Scientific Office"/>
    <s v="Scientific Office"/>
    <m/>
    <b v="1"/>
    <s v="Abu Dhabi Rebel Scientific Office"/>
    <s v="fszymanek5f@jiathis.com"/>
    <s v="Florinda Szymanek"/>
    <s v="fszymanek5f@wikipedia.org"/>
    <s v="104-622-1899"/>
    <s v="Florinda Szymanek"/>
    <s v="fszymanek5f@newsvine.com"/>
    <s v="300-131-3436"/>
    <s v="Florinda Szymanek"/>
    <s v="fszymanek5f@nasa.gov"/>
    <s v="284-340-7622"/>
    <s v="fszymanek5f@pinterest.com"/>
    <s v="219-525-1420"/>
    <s v="Florinda Szymanek"/>
    <s v="752-964-5076"/>
    <s v="Food Chemist"/>
    <s v="fszymanek5f@howstuffworks.com"/>
    <s v="Florinda Szymanek"/>
    <s v="922-900-2545"/>
    <s v="Financial Advisor"/>
    <s v="fszymanek5f@technorati.com"/>
    <s v="Florinda"/>
    <s v="Szymanek"/>
  </r>
  <r>
    <x v="19"/>
    <n v="0"/>
    <m/>
    <n v="518410129"/>
    <s v="Abu Dhabi Rebel Tele-Medicine Provider"/>
    <b v="1"/>
    <s v="Abu Dhabi"/>
    <s v="Tele-Medicine Provider"/>
    <s v="Tele-Medicine Provider"/>
    <m/>
    <b v="1"/>
    <s v="Abu Dhabi Rebel Tele-Medicine Provider"/>
    <s v="ddillintonegl@rediff.com"/>
    <s v="Doralia Dillintone"/>
    <s v="ddillintonegl@google.com.hk"/>
    <s v="876-370-0315"/>
    <s v="Doralia Dillintone"/>
    <s v="ddillintonegl@google.es"/>
    <s v="163-661-0749"/>
    <s v="Doralia Dillintone"/>
    <s v="ddillintonegl@yellowpages.com"/>
    <s v="933-238-5021"/>
    <s v="ddillintonegl@gizmodo.com"/>
    <s v="893-303-0368"/>
    <s v="Doralia Dillintone"/>
    <s v="640-643-1900"/>
    <s v="Automation Specialist I"/>
    <s v="ddillintonegl@craigslist.org"/>
    <s v="Doralia Dillintone"/>
    <s v="855-411-0249"/>
    <s v="Analyst Programmer"/>
    <s v="ddillintonegl@oracle.com"/>
    <s v="Doralia"/>
    <s v="Dillintone"/>
  </r>
  <r>
    <x v="19"/>
    <n v="0"/>
    <m/>
    <n v="6633861036"/>
    <s v="Abu Dhabi Reckitt Provision of Health Service"/>
    <b v="0"/>
    <s v="Abu Dhabi"/>
    <s v="Provision of Health Service"/>
    <s v="HEALTH CARE MANAGEMENT,HOME CARE SERVICES,MEDICAL TRANSPORT SERVICE"/>
    <m/>
    <b v="1"/>
    <s v="Abu Dhabi Reckitt Provision of Health Service"/>
    <s v="jmellmothgx@geocities.jp"/>
    <s v="Jermayne Mellmoth"/>
    <s v="jmellmothgx@opensource.org"/>
    <s v="728-990-3499"/>
    <s v="Jermayne Mellmoth"/>
    <s v="jmellmothgx@icq.com"/>
    <s v="347-878-3178"/>
    <s v="Jermayne Mellmoth"/>
    <s v="jmellmothgx@netscape.com"/>
    <s v="492-537-3485"/>
    <s v="jmellmothgx@livejournal.com"/>
    <s v="256-186-3183"/>
    <s v="Jermayne Mellmoth"/>
    <s v="164-402-5287"/>
    <s v="Automation Specialist III"/>
    <s v="jmellmothgx@apache.org"/>
    <s v="Jermayne Mellmoth"/>
    <s v="469-734-3580"/>
    <s v="Director of Sales"/>
    <s v="jmellmothgx@hatena.ne.jp"/>
    <s v="Jermayne"/>
    <s v="Mellmoth"/>
  </r>
  <r>
    <x v="19"/>
    <n v="0"/>
    <m/>
    <n v="333065956"/>
    <s v="Abu Dhabi Reckitt Scientific Office"/>
    <b v="0"/>
    <s v="Abu Dhabi"/>
    <s v="Scientific Office"/>
    <s v="Scientific Office"/>
    <m/>
    <b v="1"/>
    <s v="Abu Dhabi Reckitt Scientific Office"/>
    <s v="pdovermann6b@census.gov"/>
    <s v="Pyotr Dovermann"/>
    <s v="pdovermann6b@rediff.com"/>
    <s v="638-306-9692"/>
    <s v="Pyotr Dovermann"/>
    <s v="pdovermann6b@mashable.com"/>
    <s v="299-167-3110"/>
    <s v="Pyotr Dovermann"/>
    <s v="pdovermann6b@irs.gov"/>
    <s v="724-506-6864"/>
    <s v="pdovermann6b@geocities.jp"/>
    <s v="448-670-0533"/>
    <s v="Pyotr Dovermann"/>
    <s v="269-506-5380"/>
    <s v="Quality Control Specialist"/>
    <s v="pdovermann6b@hao123.com"/>
    <s v="Pyotr Dovermann"/>
    <s v="611-279-9528"/>
    <s v="Engineer I"/>
    <s v="pdovermann6b@blog.com"/>
    <s v="Pyotr"/>
    <s v="Dovermann"/>
  </r>
  <r>
    <x v="19"/>
    <n v="0"/>
    <m/>
    <n v="9634759025"/>
    <s v="Abu Dhabi Reckitt TCAM"/>
    <b v="1"/>
    <s v="Abu Dhabi"/>
    <s v="TCAM"/>
    <s v="PHYSIOTHERAPY,CHIROPRACTOR PRACTITIONER,RADIOLOGY"/>
    <m/>
    <b v="1"/>
    <s v="Abu Dhabi Reckitt TCAM"/>
    <s v="tmacnulty58@hostgator.com"/>
    <s v="Tonie MacNulty"/>
    <s v="tmacnulty58@wix.com"/>
    <s v="123-493-5958"/>
    <s v="Tonie MacNulty"/>
    <s v="tmacnulty58@diigo.com"/>
    <s v="794-899-1758"/>
    <s v="Tonie MacNulty"/>
    <s v="tmacnulty58@vk.com"/>
    <s v="621-142-3912"/>
    <s v="tmacnulty58@elpais.com"/>
    <s v="702-804-6315"/>
    <s v="Tonie MacNulty"/>
    <s v="224-531-5491"/>
    <s v="Desktop Support Technician"/>
    <s v="tmacnulty58@biglobe.ne.jp"/>
    <s v="Tonie MacNulty"/>
    <s v="467-684-6935"/>
    <s v="Structural Analysis Engineer"/>
    <s v="tmacnulty58@goodreads.com"/>
    <s v="Tonie"/>
    <s v="MacNulty"/>
  </r>
  <r>
    <x v="19"/>
    <n v="0"/>
    <m/>
    <n v="345605624"/>
    <s v="Abu Dhabi Remedy Provision of Health Service"/>
    <b v="1"/>
    <s v="Abu Dhabi"/>
    <s v="Provision of Health Service"/>
    <s v="PATIENT ESCORT"/>
    <m/>
    <b v="1"/>
    <s v="Abu Dhabi Remedy Provision of Health Service"/>
    <s v="fthurske1b@go.com"/>
    <s v="Filide Thurske"/>
    <s v="fthurske1b@indiegogo.com"/>
    <s v="754-100-6883"/>
    <s v="Filide Thurske"/>
    <s v="fthurske1b@w3.org"/>
    <s v="500-195-1550"/>
    <s v="Filide Thurske"/>
    <s v="fthurske1b@behance.net"/>
    <s v="325-718-0707"/>
    <s v="fthurske1b@ask.com"/>
    <s v="722-923-1304"/>
    <s v="Filide Thurske"/>
    <s v="472-993-6377"/>
    <s v="Health Coach I"/>
    <s v="fthurske1b@buzzfeed.com"/>
    <s v="Filide Thurske"/>
    <s v="314-326-8811"/>
    <s v="Senior Quality Engineer"/>
    <s v="fthurske1b@lycos.com"/>
    <s v="Filide"/>
    <s v="Thurske"/>
  </r>
  <r>
    <x v="19"/>
    <n v="0"/>
    <m/>
    <n v="7145630125"/>
    <s v="Abu Dhabi REMEDYREPACK Center"/>
    <b v="0"/>
    <s v="Abu Dhabi"/>
    <s v="Center"/>
    <s v="Dental"/>
    <m/>
    <b v="1"/>
    <s v="Abu Dhabi REMEDYREPACK Center"/>
    <s v="jmartinovic1p@aboutads.info"/>
    <s v="Jesus Martinovic"/>
    <s v="jmartinovic1p@webeden.co.uk"/>
    <s v="318-288-9787"/>
    <s v="Jesus Martinovic"/>
    <s v="jmartinovic1p@nytimes.com"/>
    <s v="365-819-6203"/>
    <s v="Jesus Martinovic"/>
    <s v="jmartinovic1p@bloomberg.com"/>
    <s v="322-517-1574"/>
    <s v="jmartinovic1p@lulu.com"/>
    <s v="895-929-1273"/>
    <s v="Jesus Martinovic"/>
    <s v="305-547-8282"/>
    <s v="Account Representative I"/>
    <s v="jmartinovic1p@google.pl"/>
    <s v="Jesus Martinovic"/>
    <s v="549-901-4764"/>
    <s v="Web Developer III"/>
    <s v="jmartinovic1p@arizona.edu"/>
    <s v="Jesus"/>
    <s v="Martinovic"/>
  </r>
  <r>
    <x v="19"/>
    <n v="0"/>
    <m/>
    <n v="2858669244"/>
    <s v="Abu Dhabi REMEDYREPACK Clinic"/>
    <b v="1"/>
    <s v="Abu Dhabi"/>
    <s v="Clinic"/>
    <s v="General"/>
    <m/>
    <b v="1"/>
    <s v="Abu Dhabi REMEDYREPACK Clinic"/>
    <s v="smadleha@360.cn"/>
    <s v="Shalna Madle"/>
    <s v="smadleha@archive.org"/>
    <s v="263-548-6839"/>
    <s v="Shalna Madle"/>
    <s v="smadleha@uiuc.edu"/>
    <s v="386-648-8744"/>
    <s v="Shalna Madle"/>
    <s v="smadleha@sbwire.com"/>
    <s v="553-528-9686"/>
    <s v="smadleha@naver.com"/>
    <s v="597-857-9270"/>
    <s v="Shalna Madle"/>
    <s v="103-516-6416"/>
    <s v="Business Systems Development Analyst"/>
    <s v="smadleha@earthlink.net"/>
    <s v="Shalna Madle"/>
    <s v="272-270-3683"/>
    <s v="Nuclear Power Engineer"/>
    <s v="smadleha@delicious.com"/>
    <s v="Shalna"/>
    <s v="Madle"/>
  </r>
  <r>
    <x v="19"/>
    <n v="0"/>
    <m/>
    <n v="5539168895"/>
    <s v="Abu Dhabi REMEDYREPACK Diagnostic Center"/>
    <b v="1"/>
    <s v="Abu Dhabi"/>
    <s v="Diagnostic Center"/>
    <s v="Medical Imaging"/>
    <m/>
    <b v="1"/>
    <s v="Abu Dhabi REMEDYREPACK Diagnostic Center"/>
    <s v="bdavidovitch2i@europa.eu"/>
    <s v="Bella Davidovitch"/>
    <s v="bdavidovitch2i@parallels.com"/>
    <s v="796-443-8539"/>
    <s v="Bella Davidovitch"/>
    <s v="bdavidovitch2i@stanford.edu"/>
    <s v="366-110-5686"/>
    <s v="Bella Davidovitch"/>
    <s v="bdavidovitch2i@youtube.com"/>
    <s v="923-460-6433"/>
    <s v="bdavidovitch2i@sitemeter.com"/>
    <s v="209-609-1407"/>
    <s v="Bella Davidovitch"/>
    <s v="937-375-4055"/>
    <s v="Database Administrator III"/>
    <s v="bdavidovitch2i@google.es"/>
    <s v="Bella Davidovitch"/>
    <s v="204-140-8325"/>
    <s v="Project Manager"/>
    <s v="bdavidovitch2i@virginia.edu"/>
    <s v="Bella"/>
    <s v="Davidovitch"/>
  </r>
  <r>
    <x v="19"/>
    <n v="0"/>
    <m/>
    <n v="3825793796"/>
    <s v="Abu Dhabi REMEDYREPACK Dialysis Center"/>
    <b v="0"/>
    <s v="Abu Dhabi"/>
    <s v="Dialysis Center"/>
    <s v="Dialysis Center"/>
    <m/>
    <b v="1"/>
    <s v="Abu Dhabi REMEDYREPACK Dialysis Center"/>
    <s v="wpaniman54@unblog.fr"/>
    <s v="Whit Paniman"/>
    <s v="wpaniman54@drupal.org"/>
    <s v="344-738-0210"/>
    <s v="Whit Paniman"/>
    <s v="wpaniman54@studiopress.com"/>
    <s v="961-456-9146"/>
    <s v="Whit Paniman"/>
    <s v="wpaniman54@weather.com"/>
    <s v="511-472-6768"/>
    <s v="wpaniman54@webeden.co.uk"/>
    <s v="654-127-0542"/>
    <s v="Whit Paniman"/>
    <s v="646-418-8014"/>
    <s v="Dental Hygienist"/>
    <s v="wpaniman54@spotify.com"/>
    <s v="Whit Paniman"/>
    <s v="310-268-4436"/>
    <s v="GIS Technical Architect"/>
    <s v="wpaniman54@wikia.com"/>
    <s v="Whit"/>
    <s v="Paniman"/>
  </r>
  <r>
    <x v="19"/>
    <n v="0"/>
    <m/>
    <n v="6659808108"/>
    <s v="Abu Dhabi REMEDYREPACK Drug Store - Medical Store"/>
    <b v="1"/>
    <s v="Abu Dhabi"/>
    <s v="Drug Store - Medical Store"/>
    <s v="Drug Store - Medical Store"/>
    <m/>
    <b v="1"/>
    <s v="Abu Dhabi REMEDYREPACK Drug Store - Medical Store"/>
    <s v="coldet@meetup.com"/>
    <s v="Cally Old"/>
    <s v="coldet@opera.com"/>
    <s v="278-973-1189"/>
    <s v="Cally Old"/>
    <s v="coldet@reverbnation.com"/>
    <s v="555-825-6669"/>
    <s v="Cally Old"/>
    <s v="coldet@chicagotribune.com"/>
    <s v="571-704-5024"/>
    <s v="coldet@wikispaces.com"/>
    <s v="693-300-4485"/>
    <s v="Cally Old"/>
    <s v="180-529-7963"/>
    <s v="Web Developer III"/>
    <s v="coldet@bloomberg.com"/>
    <s v="Cally Old"/>
    <s v="405-170-0545"/>
    <s v="Research Associate"/>
    <s v="coldet@odnoklassniki.ru"/>
    <s v="Cally"/>
    <s v="Old"/>
  </r>
  <r>
    <x v="19"/>
    <n v="0"/>
    <m/>
    <n v="7671951935"/>
    <s v="Abu Dhabi REMEDYREPACK Fertilization Center (IVF)"/>
    <b v="0"/>
    <s v="Abu Dhabi"/>
    <s v="Fertilization Center (IVF)"/>
    <s v="Fertilization Center (IVF)"/>
    <m/>
    <b v="1"/>
    <s v="Abu Dhabi REMEDYREPACK Fertilization Center (IVF)"/>
    <s v="cbodycombeag@google.co.uk"/>
    <s v="Cinderella Bodycombe"/>
    <s v="cbodycombeag@netlog.com"/>
    <s v="419-669-5408"/>
    <s v="Cinderella Bodycombe"/>
    <s v="cbodycombeag@upenn.edu"/>
    <s v="701-756-0689"/>
    <s v="Cinderella Bodycombe"/>
    <s v="cbodycombeag@bing.com"/>
    <s v="485-640-6815"/>
    <s v="cbodycombeag@ameblo.jp"/>
    <s v="583-642-5178"/>
    <s v="Cinderella Bodycombe"/>
    <s v="561-808-1027"/>
    <s v="Legal Assistant"/>
    <s v="cbodycombeag@ustream.tv"/>
    <s v="Cinderella Bodycombe"/>
    <s v="406-601-7737"/>
    <s v="Structural Engineer"/>
    <s v="cbodycombeag@nps.gov"/>
    <s v="Cinderella"/>
    <s v="Bodycombe"/>
  </r>
  <r>
    <x v="19"/>
    <n v="0"/>
    <m/>
    <n v="8293741309"/>
    <s v="Abu Dhabi REMEDYREPACK Hospital"/>
    <b v="1"/>
    <s v="Abu Dhabi"/>
    <s v="Hospital"/>
    <s v="General"/>
    <n v="80"/>
    <b v="1"/>
    <s v="Abu Dhabi REMEDYREPACK Hospital"/>
    <s v="ggrgicd3@flickr.com"/>
    <s v="Gennifer Grgic"/>
    <s v="ggrgicd3@bluehost.com"/>
    <s v="743-570-1492"/>
    <s v="Gennifer Grgic"/>
    <s v="ggrgicd3@pinterest.com"/>
    <s v="996-203-3252"/>
    <s v="Gennifer Grgic"/>
    <s v="ggrgicd3@feedburner.com"/>
    <s v="343-239-9213"/>
    <s v="ggrgicd3@spiegel.de"/>
    <s v="460-160-6315"/>
    <s v="Gennifer Grgic"/>
    <s v="925-405-3662"/>
    <s v="Community Outreach Specialist"/>
    <s v="ggrgicd3@comcast.net"/>
    <s v="Gennifer Grgic"/>
    <s v="895-787-4261"/>
    <s v="Clinical Specialist"/>
    <s v="ggrgicd3@harvard.edu"/>
    <s v="Gennifer"/>
    <s v="Grgic"/>
  </r>
  <r>
    <x v="19"/>
    <n v="0"/>
    <m/>
    <n v="5254167092"/>
    <s v="Abu Dhabi REMEDYREPACK Mobile Health Unit"/>
    <b v="1"/>
    <s v="Abu Dhabi"/>
    <s v="Mobile Health Unit"/>
    <s v="Dental"/>
    <m/>
    <b v="1"/>
    <s v="Abu Dhabi REMEDYREPACK Mobile Health Unit"/>
    <s v="ptwidelleu@indiatimes.com"/>
    <s v="Phaidra Twidell"/>
    <s v="ptwidelleu@hud.gov"/>
    <s v="710-510-4743"/>
    <s v="Phaidra Twidell"/>
    <s v="ptwidelleu@webmd.com"/>
    <s v="591-747-3931"/>
    <s v="Phaidra Twidell"/>
    <s v="ptwidelleu@discuz.net"/>
    <s v="887-985-6163"/>
    <s v="ptwidelleu@cocolog-nifty.com"/>
    <s v="577-520-6142"/>
    <s v="Phaidra Twidell"/>
    <s v="202-152-9015"/>
    <s v="Assistant Media Planner"/>
    <s v="ptwidelleu@amazonaws.com"/>
    <s v="Phaidra Twidell"/>
    <s v="235-322-2496"/>
    <s v="Clinical Specialist"/>
    <s v="ptwidelleu@oakley.com"/>
    <s v="Phaidra"/>
    <s v="Twidell"/>
  </r>
  <r>
    <x v="19"/>
    <n v="0"/>
    <m/>
    <n v="176805915"/>
    <s v="Abu Dhabi REMEDYREPACK Pharmacy"/>
    <b v="1"/>
    <s v="Abu Dhabi"/>
    <s v="Pharmacy"/>
    <s v="In-Patient"/>
    <m/>
    <b v="1"/>
    <s v="Abu Dhabi REMEDYREPACK Pharmacy"/>
    <s v="fwinthropiz@weather.com"/>
    <s v="Fae Winthrop"/>
    <s v="fwinthropiz@springer.com"/>
    <s v="924-798-3833"/>
    <s v="Fae Winthrop"/>
    <s v="fwinthropiz@google.fr"/>
    <s v="771-182-2108"/>
    <s v="Fae Winthrop"/>
    <s v="fwinthropiz@thetimes.co.uk"/>
    <s v="646-663-4680"/>
    <s v="fwinthropiz@ca.gov"/>
    <s v="700-920-2620"/>
    <s v="Fae Winthrop"/>
    <s v="241-504-1668"/>
    <s v="Professor"/>
    <s v="fwinthropiz@fastcompany.com"/>
    <s v="Fae Winthrop"/>
    <s v="423-842-7110"/>
    <s v="Sales Representative"/>
    <s v="fwinthropiz@wsj.com"/>
    <s v="Fae"/>
    <s v="Winthrop"/>
  </r>
  <r>
    <x v="19"/>
    <n v="0"/>
    <m/>
    <n v="5376731545"/>
    <s v="Abu Dhabi REMEDYREPACK Provision of Health Service"/>
    <b v="0"/>
    <s v="Abu Dhabi"/>
    <s v="Provision of Health Service"/>
    <s v="HOME CARE SERVICES,PATIENT ESCORT"/>
    <m/>
    <b v="1"/>
    <s v="Abu Dhabi REMEDYREPACK Provision of Health Service"/>
    <s v="dpetrenko7l@mtv.com"/>
    <s v="Delly Petrenko"/>
    <s v="dpetrenko7l@biblegateway.com"/>
    <s v="772-668-5559"/>
    <s v="Delly Petrenko"/>
    <s v="dpetrenko7l@newsvine.com"/>
    <s v="838-683-3701"/>
    <s v="Delly Petrenko"/>
    <s v="dpetrenko7l@bluehost.com"/>
    <s v="688-938-9084"/>
    <s v="dpetrenko7l@soundcloud.com"/>
    <s v="628-902-5522"/>
    <s v="Delly Petrenko"/>
    <s v="947-403-5119"/>
    <s v="Nuclear Power Engineer"/>
    <s v="dpetrenko7l@chron.com"/>
    <s v="Delly Petrenko"/>
    <s v="295-266-6872"/>
    <s v="Account Executive"/>
    <s v="dpetrenko7l@oaic.gov.au"/>
    <s v="Delly"/>
    <s v="Petrenko"/>
  </r>
  <r>
    <x v="19"/>
    <n v="0"/>
    <m/>
    <n v="8982754407"/>
    <s v="Abu Dhabi REMEDYREPACK Rehabilitation"/>
    <b v="1"/>
    <s v="Abu Dhabi"/>
    <s v="Rehabilitation"/>
    <s v="DIETICIAN,OCCUPATIONAL THERAPY,PHYSIOTHERAPY,SPEECH THERAPY"/>
    <m/>
    <b v="1"/>
    <s v="Abu Dhabi REMEDYREPACK Rehabilitation"/>
    <s v="jrosenqvistkw@psu.edu"/>
    <s v="Jerome Rosenqvist"/>
    <s v="jrosenqvistkw@buzzfeed.com"/>
    <s v="407-371-9644"/>
    <s v="Jerome Rosenqvist"/>
    <s v="jrosenqvistkw@sitemeter.com"/>
    <s v="389-189-1090"/>
    <s v="Jerome Rosenqvist"/>
    <s v="jrosenqvistkw@google.com"/>
    <s v="467-543-0105"/>
    <s v="jrosenqvistkw@desdev.cn"/>
    <s v="544-406-1662"/>
    <s v="Jerome Rosenqvist"/>
    <s v="330-892-3969"/>
    <s v="Database Administrator II"/>
    <s v="jrosenqvistkw@creativecommons.org"/>
    <s v="Jerome Rosenqvist"/>
    <s v="750-575-2050"/>
    <s v="Biostatistician IV"/>
    <s v="jrosenqvistkw@cbslocal.com"/>
    <s v="Jerome"/>
    <s v="Rosenqvist"/>
  </r>
  <r>
    <x v="19"/>
    <n v="0"/>
    <m/>
    <n v="8757415803"/>
    <s v="Abu Dhabi REMEDYREPACK Scientific Office"/>
    <b v="0"/>
    <s v="Abu Dhabi"/>
    <s v="Scientific Office"/>
    <s v="Scientific Office"/>
    <m/>
    <b v="1"/>
    <s v="Abu Dhabi REMEDYREPACK Scientific Office"/>
    <s v="shuffeyj9@dell.com"/>
    <s v="Shara Huffey"/>
    <s v="shuffeyj9@nps.gov"/>
    <s v="801-525-3603"/>
    <s v="Shara Huffey"/>
    <s v="shuffeyj9@pen.io"/>
    <s v="509-165-0818"/>
    <s v="Shara Huffey"/>
    <s v="shuffeyj9@storify.com"/>
    <s v="279-146-2094"/>
    <s v="shuffeyj9@nydailynews.com"/>
    <s v="999-118-9067"/>
    <s v="Shara Huffey"/>
    <s v="805-788-8882"/>
    <s v="Account Representative I"/>
    <s v="shuffeyj9@dailymail.co.uk"/>
    <s v="Shara Huffey"/>
    <s v="923-761-3069"/>
    <s v="Senior Cost Accountant"/>
    <s v="shuffeyj9@goodreads.com"/>
    <s v="Shara"/>
    <s v="Huffey"/>
  </r>
  <r>
    <x v="19"/>
    <n v="0"/>
    <m/>
    <n v="858525267"/>
    <s v="Abu Dhabi REMEDYREPACK TCAM"/>
    <b v="1"/>
    <s v="Abu Dhabi"/>
    <s v="TCAM"/>
    <s v="HOMEOPATHY PRACTITIONER,HIJAMA THERAPIST,UNANI PRACTITIONER"/>
    <m/>
    <b v="1"/>
    <s v="Abu Dhabi REMEDYREPACK TCAM"/>
    <s v="yscoullered@freewebs.com"/>
    <s v="Yalonda Scouller"/>
    <s v="yscoullered@w3.org"/>
    <s v="397-388-7185"/>
    <s v="Yalonda Scouller"/>
    <s v="yscoullered@domainmarket.com"/>
    <s v="108-428-7822"/>
    <s v="Yalonda Scouller"/>
    <s v="yscoullered@canalblog.com"/>
    <s v="568-424-6997"/>
    <s v="yscoullered@deviantart.com"/>
    <s v="184-745-7356"/>
    <s v="Yalonda Scouller"/>
    <s v="351-959-3284"/>
    <s v="Design Engineer"/>
    <s v="yscoullered@cnbc.com"/>
    <s v="Yalonda Scouller"/>
    <s v="279-709-7223"/>
    <s v="Mechanical Systems Engineer"/>
    <s v="yscoullered@theatlantic.com"/>
    <s v="Yalonda"/>
    <s v="Scouller"/>
  </r>
  <r>
    <x v="19"/>
    <n v="0"/>
    <m/>
    <n v="3151621988"/>
    <s v="Abu Dhabi REMEDYREPACK Tele-Medicine Provider"/>
    <b v="1"/>
    <s v="Abu Dhabi"/>
    <s v="Tele-Medicine Provider"/>
    <s v="Tele-Medicine Provider"/>
    <m/>
    <b v="1"/>
    <s v="Abu Dhabi REMEDYREPACK Tele-Medicine Provider"/>
    <s v="cmacanespiee@fc2.com"/>
    <s v="Cinnamon MacAnespie"/>
    <s v="cmacanespiee@cam.ac.uk"/>
    <s v="280-729-1835"/>
    <s v="Cinnamon MacAnespie"/>
    <s v="cmacanespiee@hibu.com"/>
    <s v="397-536-7842"/>
    <s v="Cinnamon MacAnespie"/>
    <s v="cmacanespiee@joomla.org"/>
    <s v="924-502-9219"/>
    <s v="cmacanespiee@reuters.com"/>
    <s v="130-677-0287"/>
    <s v="Cinnamon MacAnespie"/>
    <s v="859-158-6625"/>
    <s v="Office Assistant III"/>
    <s v="cmacanespiee@imageshack.us"/>
    <s v="Cinnamon MacAnespie"/>
    <s v="188-150-8077"/>
    <s v="Marketing Manager"/>
    <s v="cmacanespiee@virginia.edu"/>
    <s v="Cinnamon"/>
    <s v="MacAnespie"/>
  </r>
  <r>
    <x v="19"/>
    <n v="0"/>
    <m/>
    <n v="8062743934"/>
    <s v="Abu Dhabi Rij Clinic"/>
    <b v="1"/>
    <s v="Abu Dhabi"/>
    <s v="Clinic"/>
    <s v="First Aid Post"/>
    <m/>
    <b v="1"/>
    <s v="Abu Dhabi Rij Clinic"/>
    <s v="acolebourn47@weebly.com"/>
    <s v="Andromache Colebourn"/>
    <s v="acolebourn47@godaddy.com"/>
    <s v="678-364-0611"/>
    <s v="Andromache Colebourn"/>
    <s v="acolebourn47@com.com"/>
    <s v="347-668-6813"/>
    <s v="Andromache Colebourn"/>
    <s v="acolebourn47@drupal.org"/>
    <s v="514-253-9749"/>
    <s v="acolebourn47@goo.gl"/>
    <s v="495-840-0159"/>
    <s v="Andromache Colebourn"/>
    <s v="333-746-1698"/>
    <s v="Business Systems Development Analyst"/>
    <s v="acolebourn47@wordpress.com"/>
    <s v="Andromache Colebourn"/>
    <s v="959-791-9726"/>
    <s v="Staff Accountant II"/>
    <s v="acolebourn47@ycombinator.com"/>
    <s v="Andromache"/>
    <s v="Colebourn"/>
  </r>
  <r>
    <x v="19"/>
    <n v="0"/>
    <m/>
    <n v="2131922469"/>
    <s v="Abu Dhabi Rite Dialysis Center"/>
    <b v="1"/>
    <s v="Abu Dhabi"/>
    <s v="Dialysis Center"/>
    <s v="Dialysis Center"/>
    <m/>
    <b v="1"/>
    <s v="Abu Dhabi Rite Dialysis Center"/>
    <s v="wlangstone80@hubpages.com"/>
    <s v="Walt Langstone"/>
    <s v="wlangstone80@ca.gov"/>
    <s v="491-380-1338"/>
    <s v="Walt Langstone"/>
    <s v="wlangstone80@qq.com"/>
    <s v="966-782-3219"/>
    <s v="Walt Langstone"/>
    <s v="wlangstone80@wikimedia.org"/>
    <s v="708-346-2184"/>
    <s v="wlangstone80@hibu.com"/>
    <s v="806-154-3464"/>
    <s v="Walt Langstone"/>
    <s v="553-296-0689"/>
    <s v="Paralegal"/>
    <s v="wlangstone80@plala.or.jp"/>
    <s v="Walt Langstone"/>
    <s v="539-947-5356"/>
    <s v="Assistant Media Planner"/>
    <s v="wlangstone80@feedburner.com"/>
    <s v="Walt"/>
    <s v="Langstone"/>
  </r>
  <r>
    <x v="19"/>
    <n v="0"/>
    <m/>
    <n v="1927201306"/>
    <s v="Abu Dhabi RITE Rehabilitation"/>
    <b v="1"/>
    <s v="Abu Dhabi"/>
    <s v="Rehabilitation"/>
    <s v="DIETICIAN,PHYSIOTHERAPY,SPEECH THERAPY"/>
    <m/>
    <b v="1"/>
    <s v="Abu Dhabi RITE Rehabilitation"/>
    <s v="govanesian3h@cyberchimps.com"/>
    <s v="Godart Ovanesian"/>
    <s v="govanesian3h@miitbeian.gov.cn"/>
    <s v="345-914-6639"/>
    <s v="Godart Ovanesian"/>
    <s v="govanesian3h@weather.com"/>
    <s v="424-945-9436"/>
    <s v="Godart Ovanesian"/>
    <s v="govanesian3h@bluehost.com"/>
    <s v="691-386-4029"/>
    <s v="govanesian3h@ucoz.com"/>
    <s v="916-971-4953"/>
    <s v="Godart Ovanesian"/>
    <s v="587-919-2813"/>
    <s v="Analyst Programmer"/>
    <s v="govanesian3h@ezinearticles.com"/>
    <s v="Godart Ovanesian"/>
    <s v="168-464-8277"/>
    <s v="Compensation Analyst"/>
    <s v="govanesian3h@arizona.edu"/>
    <s v="Godart"/>
    <s v="Ovanesian"/>
  </r>
  <r>
    <x v="19"/>
    <n v="0"/>
    <m/>
    <n v="4146917735"/>
    <s v="Abu Dhabi Rite TCAM"/>
    <b v="1"/>
    <s v="Abu Dhabi"/>
    <s v="TCAM"/>
    <s v="PHYSIOTHERAPY,CHIROPRACTOR PRACTITIONER,RADIOLOGY"/>
    <m/>
    <b v="1"/>
    <s v="Abu Dhabi Rite TCAM"/>
    <s v="jdeaf@house.gov"/>
    <s v="Jammal De La Haye"/>
    <s v="jdeaf@nationalgeographic.com"/>
    <s v="744-660-6008"/>
    <s v="Jammal De La Haye"/>
    <s v="jdeaf@skype.com"/>
    <s v="885-541-5772"/>
    <s v="Jammal De La Haye"/>
    <s v="jdeaf@state.gov"/>
    <s v="231-387-6070"/>
    <s v="jdeaf@plala.or.jp"/>
    <s v="872-820-6042"/>
    <s v="Jammal De La Haye"/>
    <s v="125-696-7040"/>
    <s v="Editor"/>
    <s v="jdeaf@parallels.com"/>
    <s v="Jammal De La Haye"/>
    <s v="483-684-4331"/>
    <s v="Software Engineer I"/>
    <s v="jdeaf@google.nl"/>
    <s v="Jammal"/>
    <s v="De La Haye"/>
  </r>
  <r>
    <x v="19"/>
    <n v="0"/>
    <m/>
    <n v="4685127587"/>
    <s v="Abu Dhabi Rite Tele-Medicine Provider"/>
    <b v="0"/>
    <s v="Abu Dhabi"/>
    <s v="Tele-Medicine Provider"/>
    <s v="Tele-Medicine Provider"/>
    <m/>
    <b v="1"/>
    <s v="Abu Dhabi Rite Tele-Medicine Provider"/>
    <s v="ggaynes10@china.com.cn"/>
    <s v="Gabriel Gaynes"/>
    <s v="ggaynes10@biglobe.ne.jp"/>
    <s v="207-174-6584"/>
    <s v="Gabriel Gaynes"/>
    <s v="ggaynes10@mashable.com"/>
    <s v="370-152-2157"/>
    <s v="Gabriel Gaynes"/>
    <s v="ggaynes10@google.pl"/>
    <s v="565-628-2964"/>
    <s v="ggaynes10@jigsy.com"/>
    <s v="425-978-9637"/>
    <s v="Gabriel Gaynes"/>
    <s v="295-278-1899"/>
    <s v="Senior Quality Engineer"/>
    <s v="ggaynes10@netlog.com"/>
    <s v="Gabriel Gaynes"/>
    <s v="907-317-6579"/>
    <s v="Assistant Media Planner"/>
    <s v="ggaynes10@phoca.cz"/>
    <s v="Gabriel"/>
    <s v="Gaynes"/>
  </r>
  <r>
    <x v="19"/>
    <n v="0"/>
    <m/>
    <n v="6265701770"/>
    <s v="Abu Dhabi Roxane TCAM"/>
    <b v="0"/>
    <s v="Abu Dhabi"/>
    <s v="TCAM"/>
    <s v="PHYSIOTHERAPY,CHIROPRACTOR PRACTITIONER,RADIOLOGY"/>
    <m/>
    <b v="1"/>
    <s v="Abu Dhabi Roxane TCAM"/>
    <s v="dmoninirc@multiply.com"/>
    <s v="Drona Monini"/>
    <s v="dmoninirc@rambler.ru"/>
    <s v="617-138-9373"/>
    <s v="Drona Monini"/>
    <s v="dmoninirc@prweb.com"/>
    <s v="548-450-1881"/>
    <s v="Drona Monini"/>
    <s v="dmoninirc@slashdot.org"/>
    <s v="716-333-8572"/>
    <s v="dmoninirc@ask.com"/>
    <s v="855-657-4859"/>
    <s v="Drona Monini"/>
    <s v="246-477-4469"/>
    <s v="Safety Technician II"/>
    <s v="dmoninirc@boston.com"/>
    <s v="Drona Monini"/>
    <s v="735-469-1158"/>
    <s v="Electrical Engineer"/>
    <s v="dmoninirc@kickstarter.com"/>
    <s v="Drona"/>
    <s v="Monini"/>
  </r>
  <r>
    <x v="19"/>
    <n v="0"/>
    <m/>
    <n v="2295640946"/>
    <s v="Abu Dhabi Safeway Diagnostic Center"/>
    <b v="0"/>
    <s v="Abu Dhabi"/>
    <s v="Diagnostic Center"/>
    <s v="Medical Laboratory"/>
    <m/>
    <b v="1"/>
    <s v="Abu Dhabi Safeway Diagnostic Center"/>
    <s v="nglowacki2x@51.la"/>
    <s v="Nettle Glowacki"/>
    <s v="nglowacki2x@elpais.com"/>
    <s v="840-532-2850"/>
    <s v="Nettle Glowacki"/>
    <s v="nglowacki2x@smh.com.au"/>
    <s v="866-618-5539"/>
    <s v="Nettle Glowacki"/>
    <s v="nglowacki2x@google.fr"/>
    <s v="953-698-5512"/>
    <s v="nglowacki2x@w3.org"/>
    <s v="362-541-8158"/>
    <s v="Nettle Glowacki"/>
    <s v="508-851-7296"/>
    <s v="Administrative Officer"/>
    <s v="nglowacki2x@umn.edu"/>
    <s v="Nettle Glowacki"/>
    <s v="131-816-5790"/>
    <s v="VP Quality Control"/>
    <s v="nglowacki2x@addtoany.com"/>
    <s v="Nettle"/>
    <s v="Glowacki"/>
  </r>
  <r>
    <x v="19"/>
    <n v="0"/>
    <m/>
    <n v="9444251616"/>
    <s v="Abu Dhabi Safeway Dialysis Center"/>
    <b v="1"/>
    <s v="Abu Dhabi"/>
    <s v="Dialysis Center"/>
    <s v="Dialysis Center"/>
    <m/>
    <b v="1"/>
    <s v="Abu Dhabi Safeway Dialysis Center"/>
    <s v="nlinhamib@dailymotion.com"/>
    <s v="Nanon Linham"/>
    <s v="nlinhamib@telegraph.co.uk"/>
    <s v="870-456-8559"/>
    <s v="Nanon Linham"/>
    <s v="nlinhamib@google.de"/>
    <s v="609-446-0652"/>
    <s v="Nanon Linham"/>
    <s v="nlinhamib@google.cn"/>
    <s v="464-827-7186"/>
    <s v="nlinhamib@about.me"/>
    <s v="880-721-4627"/>
    <s v="Nanon Linham"/>
    <s v="508-295-7217"/>
    <s v="Editor"/>
    <s v="nlinhamib@bbc.co.uk"/>
    <s v="Nanon Linham"/>
    <s v="380-377-5950"/>
    <s v="Analyst Programmer"/>
    <s v="nlinhamib@sogou.com"/>
    <s v="Nanon"/>
    <s v="Linham"/>
  </r>
  <r>
    <x v="19"/>
    <n v="0"/>
    <m/>
    <n v="1567022383"/>
    <s v="Abu Dhabi SAFEWAY Pharmacy"/>
    <b v="1"/>
    <s v="Abu Dhabi"/>
    <s v="Pharmacy"/>
    <s v="In-Patient"/>
    <m/>
    <b v="1"/>
    <s v="Abu Dhabi SAFEWAY Pharmacy"/>
    <s v="sfilyushkin3y@mashable.com"/>
    <s v="Stillmann Filyushkin"/>
    <s v="sfilyushkin3y@amazon.co.uk"/>
    <s v="740-559-0396"/>
    <s v="Stillmann Filyushkin"/>
    <s v="sfilyushkin3y@ovh.net"/>
    <s v="584-590-5369"/>
    <s v="Stillmann Filyushkin"/>
    <s v="sfilyushkin3y@ameblo.jp"/>
    <s v="881-747-6915"/>
    <s v="sfilyushkin3y@geocities.jp"/>
    <s v="326-904-5596"/>
    <s v="Stillmann Filyushkin"/>
    <s v="108-144-6954"/>
    <s v="Staff Accountant II"/>
    <s v="sfilyushkin3y@theatlantic.com"/>
    <s v="Stillmann Filyushkin"/>
    <s v="761-641-6710"/>
    <s v="Teacher"/>
    <s v="sfilyushkin3y@businessinsider.com"/>
    <s v="Stillmann"/>
    <s v="Filyushkin"/>
  </r>
  <r>
    <x v="19"/>
    <n v="0"/>
    <m/>
    <n v="7492230346"/>
    <s v="Abu Dhabi Sandoz Clinic"/>
    <b v="1"/>
    <s v="Abu Dhabi"/>
    <s v="Clinic"/>
    <s v="Specialized"/>
    <m/>
    <b v="1"/>
    <s v="Abu Dhabi Sandoz Clinic"/>
    <s v="ckilnel@toplist.cz"/>
    <s v="Colly Kiln"/>
    <s v="ckilnel@weather.com"/>
    <s v="957-817-7147"/>
    <s v="Colly Kiln"/>
    <s v="ckilnel@examiner.com"/>
    <s v="264-795-7218"/>
    <s v="Colly Kiln"/>
    <s v="ckilnel@economist.com"/>
    <s v="185-250-6355"/>
    <s v="ckilnel@constantcontact.com"/>
    <s v="134-980-5023"/>
    <s v="Colly Kiln"/>
    <s v="749-644-1907"/>
    <s v="Nuclear Power Engineer"/>
    <s v="ckilnel@skyrock.com"/>
    <s v="Colly Kiln"/>
    <s v="478-102-4022"/>
    <s v="Safety Technician IV"/>
    <s v="ckilnel@pinterest.com"/>
    <s v="Colly"/>
    <s v="Kiln"/>
  </r>
  <r>
    <x v="19"/>
    <n v="0"/>
    <m/>
    <n v="4251695968"/>
    <s v="Abu Dhabi Sandoz Fertilization Center (IVF)"/>
    <b v="0"/>
    <s v="Abu Dhabi"/>
    <s v="Fertilization Center (IVF)"/>
    <s v="Fertilization Center (IVF)"/>
    <m/>
    <b v="1"/>
    <s v="Abu Dhabi Sandoz Fertilization Center (IVF)"/>
    <s v="rtoffaloniim@unesco.org"/>
    <s v="Rebecca Toffaloni"/>
    <s v="rtoffaloniim@baidu.com"/>
    <s v="218-205-1277"/>
    <s v="Rebecca Toffaloni"/>
    <s v="rtoffaloniim@hud.gov"/>
    <s v="623-108-3107"/>
    <s v="Rebecca Toffaloni"/>
    <s v="rtoffaloniim@nbcnews.com"/>
    <s v="354-211-0933"/>
    <s v="rtoffaloniim@alibaba.com"/>
    <s v="781-290-3015"/>
    <s v="Rebecca Toffaloni"/>
    <s v="658-696-6793"/>
    <s v="Software Engineer I"/>
    <s v="rtoffaloniim@wisc.edu"/>
    <s v="Rebecca Toffaloni"/>
    <s v="892-975-1393"/>
    <s v="GIS Technical Architect"/>
    <s v="rtoffaloniim@shinystat.com"/>
    <s v="Rebecca"/>
    <s v="Toffaloni"/>
  </r>
  <r>
    <x v="19"/>
    <n v="0"/>
    <m/>
    <n v="1807972283"/>
    <s v="Abu Dhabi Sandoz Provision of Health Service"/>
    <b v="1"/>
    <s v="Abu Dhabi"/>
    <s v="Provision of Health Service"/>
    <s v="HEALTH CARE MANAGEMENT,HOME CARE SERVICES,MEDICAL PROFESSIONAL DEVELOPMENT,MEDICAL TRANSPORT SERVICE"/>
    <m/>
    <b v="1"/>
    <s v="Abu Dhabi Sandoz Provision of Health Service"/>
    <s v="cbrackenridgelm@tripod.com"/>
    <s v="Cammy Brackenridge"/>
    <s v="cbrackenridgelm@imgur.com"/>
    <s v="751-985-4276"/>
    <s v="Cammy Brackenridge"/>
    <s v="cbrackenridgelm@noaa.gov"/>
    <s v="984-511-6898"/>
    <s v="Cammy Brackenridge"/>
    <s v="cbrackenridgelm@smugmug.com"/>
    <s v="342-309-9060"/>
    <s v="cbrackenridgelm@yale.edu"/>
    <s v="202-524-8506"/>
    <s v="Cammy Brackenridge"/>
    <s v="396-595-7303"/>
    <s v="Analyst Programmer"/>
    <s v="cbrackenridgelm@yandex.ru"/>
    <s v="Cammy Brackenridge"/>
    <s v="487-497-5850"/>
    <s v="General Manager"/>
    <s v="cbrackenridgelm@tripadvisor.com"/>
    <s v="Cammy"/>
    <s v="Brackenridge"/>
  </r>
  <r>
    <x v="19"/>
    <n v="0"/>
    <m/>
    <n v="7270124779"/>
    <s v="Abu Dhabi Sandoz Tele-Medicine Provider"/>
    <b v="0"/>
    <s v="Abu Dhabi"/>
    <s v="Tele-Medicine Provider"/>
    <s v="Tele-Medicine Provider"/>
    <m/>
    <b v="1"/>
    <s v="Abu Dhabi Sandoz Tele-Medicine Provider"/>
    <s v="cbreartonii@google.com"/>
    <s v="Constantine Brearton"/>
    <s v="cbreartonii@rambler.ru"/>
    <s v="862-135-9508"/>
    <s v="Constantine Brearton"/>
    <s v="cbreartonii@goo.ne.jp"/>
    <s v="305-103-9651"/>
    <s v="Constantine Brearton"/>
    <s v="cbreartonii@quantcast.com"/>
    <s v="396-472-5250"/>
    <s v="cbreartonii@marketwatch.com"/>
    <s v="661-994-7344"/>
    <s v="Constantine Brearton"/>
    <s v="335-457-8147"/>
    <s v="Senior Editor"/>
    <s v="cbreartonii@addtoany.com"/>
    <s v="Constantine Brearton"/>
    <s v="243-488-5109"/>
    <s v="Account Coordinator"/>
    <s v="cbreartonii@php.net"/>
    <s v="Constantine"/>
    <s v="Brearton"/>
  </r>
  <r>
    <x v="19"/>
    <n v="0"/>
    <m/>
    <n v="911890122"/>
    <s v="Abu Dhabi SHISEIDO Center"/>
    <b v="1"/>
    <s v="Abu Dhabi"/>
    <s v="Center"/>
    <s v="Dental"/>
    <m/>
    <b v="1"/>
    <s v="Abu Dhabi SHISEIDO Center"/>
    <s v="dfreezorn8@uol.com.br"/>
    <s v="Dar Freezor"/>
    <s v="dfreezorn8@un.org"/>
    <s v="206-703-6194"/>
    <s v="Dar Freezor"/>
    <s v="dfreezorn8@quantcast.com"/>
    <s v="937-716-4197"/>
    <s v="Dar Freezor"/>
    <s v="dfreezorn8@senate.gov"/>
    <s v="695-484-6888"/>
    <s v="dfreezorn8@163.com"/>
    <s v="460-213-0967"/>
    <s v="Dar Freezor"/>
    <s v="964-436-3467"/>
    <s v="Internal Auditor"/>
    <s v="dfreezorn8@jiathis.com"/>
    <s v="Dar Freezor"/>
    <s v="321-210-7486"/>
    <s v="VP Accounting"/>
    <s v="dfreezorn8@stanford.edu"/>
    <s v="Dar"/>
    <s v="Freezor"/>
  </r>
  <r>
    <x v="19"/>
    <n v="0"/>
    <m/>
    <n v="9725281047"/>
    <s v="Abu Dhabi SHISEIDO Fertilization Center (IVF)"/>
    <b v="1"/>
    <s v="Abu Dhabi"/>
    <s v="Fertilization Center (IVF)"/>
    <s v="Fertilization Center (IVF)"/>
    <m/>
    <b v="1"/>
    <s v="Abu Dhabi SHISEIDO Fertilization Center (IVF)"/>
    <s v="kcallisog@dailymotion.com"/>
    <s v="Kahaleel Callis"/>
    <s v="kcallisog@ca.gov"/>
    <s v="332-661-3268"/>
    <s v="Kahaleel Callis"/>
    <s v="kcallisog@opera.com"/>
    <s v="990-574-7783"/>
    <s v="Kahaleel Callis"/>
    <s v="kcallisog@newyorker.com"/>
    <s v="215-930-0597"/>
    <s v="kcallisog@skyrock.com"/>
    <s v="543-547-5582"/>
    <s v="Kahaleel Callis"/>
    <s v="392-231-6879"/>
    <s v="Analog Circuit Design manager"/>
    <s v="kcallisog@marketwatch.com"/>
    <s v="Kahaleel Callis"/>
    <s v="254-465-0772"/>
    <s v="Internal Auditor"/>
    <s v="kcallisog@deliciousdays.com"/>
    <s v="Kahaleel"/>
    <s v="Callis"/>
  </r>
  <r>
    <x v="19"/>
    <n v="0"/>
    <m/>
    <n v="601444124"/>
    <s v="Abu Dhabi SHISEIDO Provision of Health Service"/>
    <b v="0"/>
    <s v="Abu Dhabi"/>
    <s v="Provision of Health Service"/>
    <s v="HEALTH CARE MANAGEMENT,MEDICAL TRANSPORT SERVICE"/>
    <m/>
    <b v="1"/>
    <s v="Abu Dhabi SHISEIDO Provision of Health Service"/>
    <s v="lduhigjh@huffingtonpost.com"/>
    <s v="Liam Duhig"/>
    <s v="lduhigjh@imageshack.us"/>
    <s v="133-294-9786"/>
    <s v="Liam Duhig"/>
    <s v="lduhigjh@over-blog.com"/>
    <s v="134-691-2028"/>
    <s v="Liam Duhig"/>
    <s v="lduhigjh@bloomberg.com"/>
    <s v="445-595-9591"/>
    <s v="lduhigjh@issuu.com"/>
    <s v="710-591-0195"/>
    <s v="Liam Duhig"/>
    <s v="151-860-1515"/>
    <s v="Assistant Manager"/>
    <s v="lduhigjh@feedburner.com"/>
    <s v="Liam Duhig"/>
    <s v="893-609-4177"/>
    <s v="Senior Editor"/>
    <s v="lduhigjh@facebook.com"/>
    <s v="Liam"/>
    <s v="Duhig"/>
  </r>
  <r>
    <x v="19"/>
    <n v="0"/>
    <m/>
    <n v="3617191177"/>
    <s v="Abu Dhabi Silarx Hospital"/>
    <b v="1"/>
    <s v="Abu Dhabi"/>
    <s v="Hospital"/>
    <s v="General"/>
    <n v="80"/>
    <b v="1"/>
    <s v="Abu Dhabi Silarx Hospital"/>
    <s v="ddaldryjf@ebay.com"/>
    <s v="Dannie Daldry"/>
    <s v="ddaldryjf@facebook.com"/>
    <s v="989-129-9702"/>
    <s v="Dannie Daldry"/>
    <s v="ddaldryjf@scribd.com"/>
    <s v="830-524-4084"/>
    <s v="Dannie Daldry"/>
    <s v="ddaldryjf@java.com"/>
    <s v="238-796-1472"/>
    <s v="ddaldryjf@sourceforge.net"/>
    <s v="193-384-5324"/>
    <s v="Dannie Daldry"/>
    <s v="500-194-8739"/>
    <s v="Legal Assistant"/>
    <s v="ddaldryjf@devhub.com"/>
    <s v="Dannie Daldry"/>
    <s v="227-783-1004"/>
    <s v="Administrative Assistant II"/>
    <s v="ddaldryjf@cnbc.com"/>
    <s v="Dannie"/>
    <s v="Daldry"/>
  </r>
  <r>
    <x v="19"/>
    <n v="0"/>
    <m/>
    <n v="8785226882"/>
    <s v="Abu Dhabi SJ Center"/>
    <b v="1"/>
    <s v="Abu Dhabi"/>
    <s v="Center"/>
    <s v="Medical"/>
    <m/>
    <b v="1"/>
    <s v="Abu Dhabi SJ Center"/>
    <s v="lborgnetat@biglobe.ne.jp"/>
    <s v="Lionel Borgnet"/>
    <s v="lborgnetat@noaa.gov"/>
    <s v="541-534-4422"/>
    <s v="Lionel Borgnet"/>
    <s v="lborgnetat@linkedin.com"/>
    <s v="191-978-9849"/>
    <s v="Lionel Borgnet"/>
    <s v="lborgnetat@illinois.edu"/>
    <s v="842-193-6196"/>
    <s v="lborgnetat@state.gov"/>
    <s v="838-228-7335"/>
    <s v="Lionel Borgnet"/>
    <s v="570-324-4744"/>
    <s v="Account Representative I"/>
    <s v="lborgnetat@statcounter.com"/>
    <s v="Lionel Borgnet"/>
    <s v="747-666-3649"/>
    <s v="VP Marketing"/>
    <s v="lborgnetat@examiner.com"/>
    <s v="Lionel"/>
    <s v="Borgnet"/>
  </r>
  <r>
    <x v="20"/>
    <n v="0"/>
    <m/>
    <n v="9798376714"/>
    <s v="Al Dhafra BioActive Fertilization Center (IVF)"/>
    <b v="1"/>
    <s v="Al Dhafra"/>
    <s v="Fertilization Center (IVF)"/>
    <s v="Fertilization Center (IVF)"/>
    <m/>
    <b v="1"/>
    <s v="Al Dhafra BioActive Fertilization Center (IVF)"/>
    <s v="uconneaumx@marriott.com"/>
    <s v="Ulberto Conneau"/>
    <s v="uconneaumx@hostgator.com"/>
    <s v="708-703-7630"/>
    <s v="Ulberto Conneau"/>
    <s v="uconneaumx@mac.com"/>
    <s v="992-235-5901"/>
    <s v="Ulberto Conneau"/>
    <s v="uconneaumx@shop-pro.jp"/>
    <s v="904-841-3654"/>
    <s v="uconneaumx@digg.com"/>
    <s v="476-400-9631"/>
    <s v="Ulberto Conneau"/>
    <s v="415-430-1872"/>
    <s v="Help Desk Technician"/>
    <s v="uconneaumx@japanpost.jp"/>
    <s v="Ulberto Conneau"/>
    <s v="624-339-9703"/>
    <s v="Office Assistant II"/>
    <s v="uconneaumx@hostgator.com"/>
    <s v="Ulberto"/>
    <s v="Conneau"/>
  </r>
  <r>
    <x v="20"/>
    <n v="0"/>
    <m/>
    <n v="2942511257"/>
    <s v="Al Dhafra BioActive Pharmacy"/>
    <b v="0"/>
    <s v="Al Dhafra"/>
    <s v="Pharmacy"/>
    <s v="Out-Patient"/>
    <m/>
    <b v="1"/>
    <s v="Al Dhafra BioActive Pharmacy"/>
    <s v="palflattkq@gravatar.com"/>
    <s v="Perla Alflatt"/>
    <s v="palflattkq@auda.org.au"/>
    <s v="389-933-1985"/>
    <s v="Perla Alflatt"/>
    <s v="palflattkq@google.it"/>
    <s v="993-253-8779"/>
    <s v="Perla Alflatt"/>
    <s v="palflattkq@nba.com"/>
    <s v="115-293-1564"/>
    <s v="palflattkq@baidu.com"/>
    <s v="794-224-5741"/>
    <s v="Perla Alflatt"/>
    <s v="944-671-8023"/>
    <s v="Analyst Programmer"/>
    <s v="palflattkq@topsy.com"/>
    <s v="Perla Alflatt"/>
    <s v="679-631-1493"/>
    <s v="Physical Therapy Assistant"/>
    <s v="palflattkq@hexun.com"/>
    <s v="Perla"/>
    <s v="Alflatt"/>
  </r>
  <r>
    <x v="20"/>
    <n v="0"/>
    <m/>
    <n v="7861669564"/>
    <s v="Al Dhafra Blenheim Hospital"/>
    <b v="1"/>
    <s v="Al Dhafra"/>
    <s v="Hospital"/>
    <s v="Specialized"/>
    <n v="50"/>
    <b v="1"/>
    <s v="Al Dhafra Blenheim Hospital"/>
    <s v="mbondarbp@trellian.com"/>
    <s v="Marja Bondar"/>
    <s v="mbondarbp@arizona.edu"/>
    <s v="371-793-4502"/>
    <s v="Marja Bondar"/>
    <s v="mbondarbp@dion.ne.jp"/>
    <s v="774-780-6119"/>
    <s v="Marja Bondar"/>
    <s v="mbondarbp@theglobeandmail.com"/>
    <s v="371-852-2459"/>
    <s v="mbondarbp@bbc.co.uk"/>
    <s v="257-243-7921"/>
    <s v="Marja Bondar"/>
    <s v="741-201-4009"/>
    <s v="Analog Circuit Design manager"/>
    <s v="mbondarbp@exblog.jp"/>
    <s v="Marja Bondar"/>
    <s v="207-323-4518"/>
    <s v="Actuary"/>
    <s v="mbondarbp@moonfruit.com"/>
    <s v="Marja"/>
    <s v="Bondar"/>
  </r>
  <r>
    <x v="20"/>
    <n v="0"/>
    <m/>
    <n v="3321398494"/>
    <s v="Al Dhafra Blenheim Rehabilitation"/>
    <b v="0"/>
    <s v="Al Dhafra"/>
    <s v="Rehabilitation"/>
    <s v="PHYSIOTHERAPY,SPEECH THERAPY"/>
    <m/>
    <b v="1"/>
    <s v="Al Dhafra Blenheim Rehabilitation"/>
    <s v="lonolana5@networkadvertising.org"/>
    <s v="Lexi O'Nolan"/>
    <s v="lonolana5@ycombinator.com"/>
    <s v="763-806-9873"/>
    <s v="Lexi O'Nolan"/>
    <s v="lonolana5@hp.com"/>
    <s v="249-991-2606"/>
    <s v="Lexi O'Nolan"/>
    <s v="lonolana5@globo.com"/>
    <s v="652-938-3049"/>
    <s v="lonolana5@wsj.com"/>
    <s v="285-875-2479"/>
    <s v="Lexi O'Nolan"/>
    <s v="796-498-2869"/>
    <s v="Quality Control Specialist"/>
    <s v="lonolana5@domainmarket.com"/>
    <s v="Lexi O'Nolan"/>
    <s v="607-427-3721"/>
    <s v="Systems Administrator II"/>
    <s v="lonolana5@vkontakte.ru"/>
    <s v="Lexi"/>
    <s v="O'Nolan"/>
  </r>
  <r>
    <x v="20"/>
    <n v="0"/>
    <m/>
    <n v="6683572208"/>
    <s v="Al Dhafra BluePoint Provision of Health Service"/>
    <b v="0"/>
    <s v="Al Dhafra"/>
    <s v="Provision of Health Service"/>
    <s v="EMPLOYMENT - TRANSFERRING MEDICAL STAFF,MEDICAL PROFESSIONAL DEVELOPMENT,MEDICAL TRANSPORT SERVICE,PATIENT ESCORT"/>
    <m/>
    <b v="1"/>
    <s v="Al Dhafra BluePoint Provision of Health Service"/>
    <s v="blongforth3f@sun.com"/>
    <s v="Burlie Longforth"/>
    <s v="blongforth3f@apple.com"/>
    <s v="955-909-3881"/>
    <s v="Burlie Longforth"/>
    <s v="blongforth3f@noaa.gov"/>
    <s v="731-354-6742"/>
    <s v="Burlie Longforth"/>
    <s v="blongforth3f@pagesperso-orange.fr"/>
    <s v="224-838-4217"/>
    <s v="blongforth3f@multiply.com"/>
    <s v="165-746-7725"/>
    <s v="Burlie Longforth"/>
    <s v="464-902-9630"/>
    <s v="Staff Scientist"/>
    <s v="blongforth3f@pen.io"/>
    <s v="Burlie Longforth"/>
    <s v="855-565-1663"/>
    <s v="Biostatistician IV"/>
    <s v="blongforth3f@discovery.com"/>
    <s v="Burlie"/>
    <s v="Longforth"/>
  </r>
  <r>
    <x v="20"/>
    <n v="0"/>
    <m/>
    <n v="8865420375"/>
    <s v="Al Dhafra Bryant Center"/>
    <b v="0"/>
    <s v="Al Dhafra"/>
    <s v="Center"/>
    <s v="Primary Health Care"/>
    <m/>
    <b v="1"/>
    <s v="Al Dhafra Bryant Center"/>
    <s v="sthodaymf@wunderground.com"/>
    <s v="Sumner Thoday"/>
    <s v="sthodaymf@noaa.gov"/>
    <s v="953-261-1928"/>
    <s v="Sumner Thoday"/>
    <s v="sthodaymf@blogs.com"/>
    <s v="750-692-2091"/>
    <s v="Sumner Thoday"/>
    <s v="sthodaymf@mlb.com"/>
    <s v="657-838-1104"/>
    <s v="sthodaymf@newyorker.com"/>
    <s v="557-145-1815"/>
    <s v="Sumner Thoday"/>
    <s v="687-999-0871"/>
    <s v="Developer II"/>
    <s v="sthodaymf@unc.edu"/>
    <s v="Sumner Thoday"/>
    <s v="903-250-8524"/>
    <s v="Software Consultant"/>
    <s v="sthodaymf@stanford.edu"/>
    <s v="Sumner"/>
    <s v="Thoday"/>
  </r>
  <r>
    <x v="20"/>
    <n v="0"/>
    <m/>
    <n v="398155321"/>
    <s v="Al Dhafra Bryant Dialysis Center"/>
    <b v="1"/>
    <s v="Al Dhafra"/>
    <s v="Dialysis Center"/>
    <s v="Dialysis Center"/>
    <m/>
    <b v="1"/>
    <s v="Al Dhafra Bryant Dialysis Center"/>
    <s v="icradducklt@nih.gov"/>
    <s v="Isaac Cradduck"/>
    <s v="icradducklt@ebay.co.uk"/>
    <s v="379-816-3939"/>
    <s v="Isaac Cradduck"/>
    <s v="icradducklt@imgur.com"/>
    <s v="539-656-0805"/>
    <s v="Isaac Cradduck"/>
    <s v="icradducklt@ifeng.com"/>
    <s v="761-744-9033"/>
    <s v="icradducklt@google.com.br"/>
    <s v="967-380-7684"/>
    <s v="Isaac Cradduck"/>
    <s v="838-632-5258"/>
    <s v="Programmer Analyst I"/>
    <s v="icradducklt@msn.com"/>
    <s v="Isaac Cradduck"/>
    <s v="388-494-1361"/>
    <s v="Sales Representative"/>
    <s v="icradducklt@yelp.com"/>
    <s v="Isaac"/>
    <s v="Cradduck"/>
  </r>
  <r>
    <x v="20"/>
    <n v="0"/>
    <m/>
    <n v="4758481660"/>
    <s v="Al Dhafra Bryant Fertilization Center (IVF)"/>
    <b v="1"/>
    <s v="Al Dhafra"/>
    <s v="Fertilization Center (IVF)"/>
    <s v="Fertilization Center (IVF)"/>
    <m/>
    <b v="1"/>
    <s v="Al Dhafra Bryant Fertilization Center (IVF)"/>
    <s v="mmorillaak@cdc.gov"/>
    <s v="Mabelle Morilla"/>
    <s v="mmorillaak@msu.edu"/>
    <s v="318-633-8962"/>
    <s v="Mabelle Morilla"/>
    <s v="mmorillaak@loc.gov"/>
    <s v="481-746-3224"/>
    <s v="Mabelle Morilla"/>
    <s v="mmorillaak@over-blog.com"/>
    <s v="658-171-2933"/>
    <s v="mmorillaak@sciencedaily.com"/>
    <s v="397-831-0686"/>
    <s v="Mabelle Morilla"/>
    <s v="265-555-9594"/>
    <s v="Sales Representative"/>
    <s v="mmorillaak@foxnews.com"/>
    <s v="Mabelle Morilla"/>
    <s v="540-207-8496"/>
    <s v="Human Resources Assistant I"/>
    <s v="mmorillaak@digg.com"/>
    <s v="Mabelle"/>
    <s v="Morilla"/>
  </r>
  <r>
    <x v="20"/>
    <n v="0"/>
    <m/>
    <n v="3740753927"/>
    <s v="Al Dhafra Bryant Mobile Health Unit"/>
    <b v="0"/>
    <s v="Al Dhafra"/>
    <s v="Mobile Health Unit"/>
    <s v="MEDICAL,MEDICAL DIAGNOSTIC IMAGING,MEDICAL LAB"/>
    <m/>
    <b v="1"/>
    <s v="Al Dhafra Bryant Mobile Health Unit"/>
    <s v="ahullsn6@eventbrite.com"/>
    <s v="Alyosha Hulls"/>
    <s v="ahullsn6@answers.com"/>
    <s v="114-899-4096"/>
    <s v="Alyosha Hulls"/>
    <s v="ahullsn6@drupal.org"/>
    <s v="129-493-1541"/>
    <s v="Alyosha Hulls"/>
    <s v="ahullsn6@miibeian.gov.cn"/>
    <s v="736-928-2723"/>
    <s v="ahullsn6@mtv.com"/>
    <s v="417-936-4681"/>
    <s v="Alyosha Hulls"/>
    <s v="669-431-4946"/>
    <s v="Mechanical Systems Engineer"/>
    <s v="ahullsn6@devhub.com"/>
    <s v="Alyosha Hulls"/>
    <s v="139-355-3605"/>
    <s v="VP Marketing"/>
    <s v="ahullsn6@sun.com"/>
    <s v="Alyosha"/>
    <s v="Hulls"/>
  </r>
  <r>
    <x v="20"/>
    <n v="0"/>
    <m/>
    <n v="170965007"/>
    <s v="Al Dhafra Bryant Pharmacy"/>
    <b v="1"/>
    <s v="Al Dhafra"/>
    <s v="Pharmacy"/>
    <s v="In-Patient"/>
    <m/>
    <b v="1"/>
    <s v="Al Dhafra Bryant Pharmacy"/>
    <s v="idionisii35@amazonaws.com"/>
    <s v="Ivar Dionisii"/>
    <s v="idionisii35@intel.com"/>
    <s v="160-194-5441"/>
    <s v="Ivar Dionisii"/>
    <s v="idionisii35@gmpg.org"/>
    <s v="698-481-1170"/>
    <s v="Ivar Dionisii"/>
    <s v="idionisii35@sourceforge.net"/>
    <s v="939-851-9612"/>
    <s v="idionisii35@cbc.ca"/>
    <s v="440-784-6639"/>
    <s v="Ivar Dionisii"/>
    <s v="256-697-5782"/>
    <s v="Senior Developer"/>
    <s v="idionisii35@webs.com"/>
    <s v="Ivar Dionisii"/>
    <s v="438-637-0713"/>
    <s v="Nuclear Power Engineer"/>
    <s v="idionisii35@squarespace.com"/>
    <s v="Ivar"/>
    <s v="Dionisii"/>
  </r>
  <r>
    <x v="20"/>
    <n v="0"/>
    <m/>
    <n v="4721273991"/>
    <s v="Al Dhafra Bryant Provision of Health Service"/>
    <b v="0"/>
    <s v="Al Dhafra"/>
    <s v="Provision of Health Service"/>
    <s v="HEALTH CARE MANAGEMENT,HOME CARE SERVICES,MEDICAL TRANSPORT SERVICE,PATIENT ESCORT"/>
    <m/>
    <b v="1"/>
    <s v="Al Dhafra Bryant Provision of Health Service"/>
    <s v="bogrady47@nationalgeographic.com"/>
    <s v="Beltran O'Grady"/>
    <s v="bogrady47@bloomberg.com"/>
    <s v="298-354-0002"/>
    <s v="Beltran O'Grady"/>
    <s v="bogrady47@youtu.be"/>
    <s v="347-128-0380"/>
    <s v="Beltran O'Grady"/>
    <s v="bogrady47@macromedia.com"/>
    <s v="468-286-2702"/>
    <s v="bogrady47@chron.com"/>
    <s v="159-567-2909"/>
    <s v="Beltran O'Grady"/>
    <s v="452-629-5742"/>
    <s v="Structural Analysis Engineer"/>
    <s v="bogrady47@g.co"/>
    <s v="Beltran O'Grady"/>
    <s v="376-594-8021"/>
    <s v="Administrative Assistant III"/>
    <s v="bogrady47@webnode.com"/>
    <s v="Beltran"/>
    <s v="O'Grady"/>
  </r>
  <r>
    <x v="20"/>
    <n v="0"/>
    <m/>
    <n v="5381729952"/>
    <s v="Al Dhafra Bryant Rehabilitation"/>
    <b v="0"/>
    <s v="Al Dhafra"/>
    <s v="Rehabilitation"/>
    <s v="OCCUPATIONAL THERAPY,PHYSIOTHERAPY,PSYCHOLOGY,SPEECH THERAPY"/>
    <m/>
    <b v="1"/>
    <s v="Al Dhafra Bryant Rehabilitation"/>
    <s v="nverringno@bizjournals.com"/>
    <s v="Noelani Verring"/>
    <s v="nverringno@tripadvisor.com"/>
    <s v="974-959-1880"/>
    <s v="Noelani Verring"/>
    <s v="nverringno@example.com"/>
    <s v="212-197-2850"/>
    <s v="Noelani Verring"/>
    <s v="nverringno@gizmodo.com"/>
    <s v="101-376-7532"/>
    <s v="nverringno@nhs.uk"/>
    <s v="185-807-3670"/>
    <s v="Noelani Verring"/>
    <s v="450-341-3688"/>
    <s v="Teacher"/>
    <s v="nverringno@auda.org.au"/>
    <s v="Noelani Verring"/>
    <s v="245-716-3097"/>
    <s v="Structural Analysis Engineer"/>
    <s v="nverringno@redcross.org"/>
    <s v="Noelani"/>
    <s v="Verring"/>
  </r>
  <r>
    <x v="20"/>
    <n v="0"/>
    <m/>
    <n v="5138968203"/>
    <s v="Al Dhafra Bryant Scientific Office"/>
    <b v="0"/>
    <s v="Al Dhafra"/>
    <s v="Scientific Office"/>
    <s v="Scientific Office"/>
    <m/>
    <b v="1"/>
    <s v="Al Dhafra Bryant Scientific Office"/>
    <s v="kzammittp5@dell.com"/>
    <s v="Karola Zammitt"/>
    <s v="kzammittp5@miibeian.gov.cn"/>
    <s v="948-344-3115"/>
    <s v="Karola Zammitt"/>
    <s v="kzammittp5@comsenz.com"/>
    <s v="664-158-8083"/>
    <s v="Karola Zammitt"/>
    <s v="kzammittp5@artisteer.com"/>
    <s v="639-866-7277"/>
    <s v="kzammittp5@aboutads.info"/>
    <s v="837-422-3683"/>
    <s v="Karola Zammitt"/>
    <s v="587-156-4193"/>
    <s v="Administrative Officer"/>
    <s v="kzammittp5@wp.com"/>
    <s v="Karola Zammitt"/>
    <s v="304-594-0261"/>
    <s v="Software Test Engineer II"/>
    <s v="kzammittp5@dot.gov"/>
    <s v="Karola"/>
    <s v="Zammitt"/>
  </r>
  <r>
    <x v="20"/>
    <n v="0"/>
    <m/>
    <n v="475246284"/>
    <s v="Al Dhafra Bryant TCAM"/>
    <b v="0"/>
    <s v="Al Dhafra"/>
    <s v="TCAM"/>
    <s v="AYURVEDA PRACTITIONER,HIJAMA THERAPIST,TRADITIONAL CHINESE MEDICINE (TCM) PRACTITIONER"/>
    <m/>
    <b v="1"/>
    <s v="Al Dhafra Bryant TCAM"/>
    <s v="citschakov1t@webs.com"/>
    <s v="Courtnay Itschakov"/>
    <s v="citschakov1t@w3.org"/>
    <s v="800-920-4565"/>
    <s v="Courtnay Itschakov"/>
    <s v="citschakov1t@naver.com"/>
    <s v="346-556-4636"/>
    <s v="Courtnay Itschakov"/>
    <s v="citschakov1t@smugmug.com"/>
    <s v="363-373-9659"/>
    <s v="citschakov1t@vk.com"/>
    <s v="456-260-5914"/>
    <s v="Courtnay Itschakov"/>
    <s v="713-424-4313"/>
    <s v="Web Developer II"/>
    <s v="citschakov1t@fastcompany.com"/>
    <s v="Courtnay Itschakov"/>
    <s v="822-440-8714"/>
    <s v="Administrative Assistant III"/>
    <s v="citschakov1t@comcast.net"/>
    <s v="Courtnay"/>
    <s v="Itschakov"/>
  </r>
  <r>
    <x v="20"/>
    <n v="0"/>
    <m/>
    <n v="798771208"/>
    <s v="Al Dhafra Camber Clinic"/>
    <b v="1"/>
    <s v="Al Dhafra"/>
    <s v="Clinic"/>
    <s v="Specialized"/>
    <m/>
    <b v="1"/>
    <s v="Al Dhafra Camber Clinic"/>
    <s v="dleveymj@boston.com"/>
    <s v="Demetri Levey"/>
    <s v="dleveymj@weather.com"/>
    <s v="197-805-5425"/>
    <s v="Demetri Levey"/>
    <s v="dleveymj@acquirethisname.com"/>
    <s v="850-332-1322"/>
    <s v="Demetri Levey"/>
    <s v="dleveymj@issuu.com"/>
    <s v="799-840-4685"/>
    <s v="dleveymj@php.net"/>
    <s v="501-368-1632"/>
    <s v="Demetri Levey"/>
    <s v="769-439-4442"/>
    <s v="Pharmacist"/>
    <s v="dleveymj@wordpress.org"/>
    <s v="Demetri Levey"/>
    <s v="774-384-3240"/>
    <s v="Web Designer IV"/>
    <s v="dleveymj@parallels.com"/>
    <s v="Demetri"/>
    <s v="Levey"/>
  </r>
  <r>
    <x v="20"/>
    <n v="0"/>
    <m/>
    <n v="7967946782"/>
    <s v="Al Dhafra Cardinal Center"/>
    <b v="1"/>
    <s v="Al Dhafra"/>
    <s v="Center"/>
    <s v="Dental"/>
    <m/>
    <b v="1"/>
    <s v="Al Dhafra Cardinal Center"/>
    <s v="jjovanovicha@cloudflare.com"/>
    <s v="Jewel Jovanovic"/>
    <s v="jjovanovicha@gravatar.com"/>
    <s v="529-780-5131"/>
    <s v="Jewel Jovanovic"/>
    <s v="jjovanovicha@unesco.org"/>
    <s v="602-222-7321"/>
    <s v="Jewel Jovanovic"/>
    <s v="jjovanovicha@apache.org"/>
    <s v="408-568-6680"/>
    <s v="jjovanovicha@nature.com"/>
    <s v="168-666-8946"/>
    <s v="Jewel Jovanovic"/>
    <s v="667-890-2615"/>
    <s v="Occupational Therapist"/>
    <s v="jjovanovicha@fc2.com"/>
    <s v="Jewel Jovanovic"/>
    <s v="592-738-6707"/>
    <s v="Desktop Support Technician"/>
    <s v="jjovanovicha@shutterfly.com"/>
    <s v="Jewel"/>
    <s v="Jovanovic"/>
  </r>
  <r>
    <x v="20"/>
    <n v="0"/>
    <m/>
    <n v="254813631"/>
    <s v="Al Dhafra Cardinal Clinic"/>
    <b v="1"/>
    <s v="Al Dhafra"/>
    <s v="Clinic"/>
    <s v="Specialized"/>
    <m/>
    <b v="1"/>
    <s v="Al Dhafra Cardinal Clinic"/>
    <s v="mcasol7a@digg.com"/>
    <s v="Matty Casol"/>
    <s v="mcasol7a@washingtonpost.com"/>
    <s v="368-730-3747"/>
    <s v="Matty Casol"/>
    <s v="mcasol7a@usgs.gov"/>
    <s v="722-861-8849"/>
    <s v="Matty Casol"/>
    <s v="mcasol7a@e-recht24.de"/>
    <s v="359-493-4479"/>
    <s v="mcasol7a@flavors.me"/>
    <s v="293-805-1388"/>
    <s v="Matty Casol"/>
    <s v="874-445-3937"/>
    <s v="VP Sales"/>
    <s v="mcasol7a@google.nl"/>
    <s v="Matty Casol"/>
    <s v="434-597-7390"/>
    <s v="Sales Representative"/>
    <s v="mcasol7a@ow.ly"/>
    <s v="Matty"/>
    <s v="Casol"/>
  </r>
  <r>
    <x v="20"/>
    <n v="0"/>
    <m/>
    <n v="656107855"/>
    <s v="Al Dhafra Cardinal Diagnostic Center"/>
    <b v="1"/>
    <s v="Al Dhafra"/>
    <s v="Diagnostic Center"/>
    <s v="Imaging and Laboratory"/>
    <m/>
    <b v="1"/>
    <s v="Al Dhafra Cardinal Diagnostic Center"/>
    <s v="ahanksk@paypal.com"/>
    <s v="Audrey Hanks"/>
    <s v="ahanksk@myspace.com"/>
    <s v="349-986-0067"/>
    <s v="Audrey Hanks"/>
    <s v="ahanksk@multiply.com"/>
    <s v="344-971-3969"/>
    <s v="Audrey Hanks"/>
    <s v="ahanksk@cisco.com"/>
    <s v="277-378-7587"/>
    <s v="ahanksk@technorati.com"/>
    <s v="362-980-6486"/>
    <s v="Audrey Hanks"/>
    <s v="512-973-6498"/>
    <s v="Engineer IV"/>
    <s v="ahanksk@webnode.com"/>
    <s v="Audrey Hanks"/>
    <s v="402-376-3620"/>
    <s v="Accountant IV"/>
    <s v="ahanksk@earthlink.net"/>
    <s v="Audrey"/>
    <s v="Hanks"/>
  </r>
  <r>
    <x v="20"/>
    <n v="0"/>
    <m/>
    <n v="4612503643"/>
    <s v="Al Dhafra Cardinal Dialysis Center"/>
    <b v="0"/>
    <s v="Al Dhafra"/>
    <s v="Dialysis Center"/>
    <s v="Dialysis Center"/>
    <m/>
    <b v="1"/>
    <s v="Al Dhafra Cardinal Dialysis Center"/>
    <s v="hfortyam@google.fr"/>
    <s v="Hyatt Forty"/>
    <s v="hfortyam@histats.com"/>
    <s v="972-417-9186"/>
    <s v="Hyatt Forty"/>
    <s v="hfortyam@yahoo.co.jp"/>
    <s v="232-692-3373"/>
    <s v="Hyatt Forty"/>
    <s v="hfortyam@scientificamerican.com"/>
    <s v="480-952-3325"/>
    <s v="hfortyam@geocities.jp"/>
    <s v="832-772-1563"/>
    <s v="Hyatt Forty"/>
    <s v="751-613-8836"/>
    <s v="Systems Administrator I"/>
    <s v="hfortyam@cmu.edu"/>
    <s v="Hyatt Forty"/>
    <s v="412-966-5420"/>
    <s v="Accountant III"/>
    <s v="hfortyam@nationalgeographic.com"/>
    <s v="Hyatt"/>
    <s v="Forty"/>
  </r>
  <r>
    <x v="20"/>
    <n v="0"/>
    <m/>
    <n v="1018362436"/>
    <s v="Al Dhafra Cardinal Drug Store - Medical Store"/>
    <b v="0"/>
    <s v="Al Dhafra"/>
    <s v="Drug Store - Medical Store"/>
    <s v="Drug Store - Medical Store"/>
    <m/>
    <b v="1"/>
    <s v="Al Dhafra Cardinal Drug Store - Medical Store"/>
    <s v="omiguetcp@opera.com"/>
    <s v="Orazio Miguet"/>
    <s v="omiguetcp@amazon.co.jp"/>
    <s v="373-649-0940"/>
    <s v="Orazio Miguet"/>
    <s v="omiguetcp@omniture.com"/>
    <s v="595-619-1972"/>
    <s v="Orazio Miguet"/>
    <s v="omiguetcp@goo.gl"/>
    <s v="688-496-8061"/>
    <s v="omiguetcp@tinyurl.com"/>
    <s v="367-169-1935"/>
    <s v="Orazio Miguet"/>
    <s v="965-356-6143"/>
    <s v="Accountant II"/>
    <s v="omiguetcp@xrea.com"/>
    <s v="Orazio Miguet"/>
    <s v="922-188-8676"/>
    <s v="Office Assistant II"/>
    <s v="omiguetcp@sakura.ne.jp"/>
    <s v="Orazio"/>
    <s v="Miguet"/>
  </r>
  <r>
    <x v="20"/>
    <n v="0"/>
    <m/>
    <n v="9382225528"/>
    <s v="Al Dhafra CARDINAL Fertilization Center (IVF)"/>
    <b v="0"/>
    <s v="Al Dhafra"/>
    <s v="Fertilization Center (IVF)"/>
    <s v="Fertilization Center (IVF)"/>
    <m/>
    <b v="1"/>
    <s v="Al Dhafra CARDINAL Fertilization Center (IVF)"/>
    <s v="sbooleij@samsung.com"/>
    <s v="Serena Boole"/>
    <s v="sbooleij@forbes.com"/>
    <s v="825-120-2441"/>
    <s v="Serena Boole"/>
    <s v="sbooleij@nasa.gov"/>
    <s v="846-541-5650"/>
    <s v="Serena Boole"/>
    <s v="sbooleij@wikipedia.org"/>
    <s v="164-392-0426"/>
    <s v="sbooleij@miibeian.gov.cn"/>
    <s v="737-673-5178"/>
    <s v="Serena Boole"/>
    <s v="603-231-2482"/>
    <s v="Human Resources Manager"/>
    <s v="sbooleij@nature.com"/>
    <s v="Serena Boole"/>
    <s v="113-607-4242"/>
    <s v="Recruiter"/>
    <s v="sbooleij@zdnet.com"/>
    <s v="Serena"/>
    <s v="Boole"/>
  </r>
  <r>
    <x v="20"/>
    <n v="0"/>
    <m/>
    <n v="5766001517"/>
    <s v="Al Dhafra Cardinal Hospital"/>
    <b v="1"/>
    <s v="Al Dhafra"/>
    <s v="Hospital"/>
    <s v="General"/>
    <n v="80"/>
    <b v="1"/>
    <s v="Al Dhafra Cardinal Hospital"/>
    <s v="hibbetsonfw@youtube.com"/>
    <s v="Hortensia Ibbetson"/>
    <s v="hibbetsonfw@oaic.gov.au"/>
    <s v="890-460-3728"/>
    <s v="Hortensia Ibbetson"/>
    <s v="hibbetsonfw@pen.io"/>
    <s v="723-892-7270"/>
    <s v="Hortensia Ibbetson"/>
    <s v="hibbetsonfw@wp.com"/>
    <s v="294-716-0645"/>
    <s v="hibbetsonfw@twitpic.com"/>
    <s v="737-909-0759"/>
    <s v="Hortensia Ibbetson"/>
    <s v="573-991-3957"/>
    <s v="Marketing Assistant"/>
    <s v="hibbetsonfw@wufoo.com"/>
    <s v="Hortensia Ibbetson"/>
    <s v="523-323-6032"/>
    <s v="Operator"/>
    <s v="hibbetsonfw@yelp.com"/>
    <s v="Hortensia"/>
    <s v="Ibbetson"/>
  </r>
  <r>
    <x v="20"/>
    <n v="0"/>
    <m/>
    <n v="1048707091"/>
    <s v="Al Dhafra Cardinal Mobile Health Unit"/>
    <b v="0"/>
    <s v="Al Dhafra"/>
    <s v="Mobile Health Unit"/>
    <s v="MEDICAL,MEDICAL LAB"/>
    <m/>
    <b v="1"/>
    <s v="Al Dhafra Cardinal Mobile Health Unit"/>
    <s v="cgrinstonj5@hp.com"/>
    <s v="Cordelie Grinston"/>
    <s v="cgrinstonj5@sina.com.cn"/>
    <s v="316-429-5094"/>
    <s v="Cordelie Grinston"/>
    <s v="cgrinstonj5@java.com"/>
    <s v="902-631-3078"/>
    <s v="Cordelie Grinston"/>
    <s v="cgrinstonj5@sbwire.com"/>
    <s v="679-211-8942"/>
    <s v="cgrinstonj5@storify.com"/>
    <s v="870-744-8699"/>
    <s v="Cordelie Grinston"/>
    <s v="363-599-8770"/>
    <s v="Graphic Designer"/>
    <s v="cgrinstonj5@elpais.com"/>
    <s v="Cordelie Grinston"/>
    <s v="551-957-9432"/>
    <s v="Actuary"/>
    <s v="cgrinstonj5@google.com.hk"/>
    <s v="Cordelie"/>
    <s v="Grinston"/>
  </r>
  <r>
    <x v="20"/>
    <n v="0"/>
    <m/>
    <n v="5457588270"/>
    <s v="Al Dhafra Cardinal Pharmacy"/>
    <b v="0"/>
    <s v="Al Dhafra"/>
    <s v="Pharmacy"/>
    <s v="In-Patient"/>
    <m/>
    <b v="1"/>
    <s v="Al Dhafra Cardinal Pharmacy"/>
    <s v="esulley8o@sciencedirect.com"/>
    <s v="Elora Sulley"/>
    <s v="esulley8o@ibm.com"/>
    <s v="272-298-3649"/>
    <s v="Elora Sulley"/>
    <s v="esulley8o@cbslocal.com"/>
    <s v="314-287-7043"/>
    <s v="Elora Sulley"/>
    <s v="esulley8o@dailymotion.com"/>
    <s v="405-362-6243"/>
    <s v="esulley8o@opera.com"/>
    <s v="125-222-0871"/>
    <s v="Elora Sulley"/>
    <s v="700-480-9870"/>
    <s v="Registered Nurse"/>
    <s v="esulley8o@cyberchimps.com"/>
    <s v="Elora Sulley"/>
    <s v="862-177-9037"/>
    <s v="Programmer Analyst IV"/>
    <s v="esulley8o@mysql.com"/>
    <s v="Elora"/>
    <s v="Sulley"/>
  </r>
  <r>
    <x v="20"/>
    <n v="0"/>
    <m/>
    <n v="2162398664"/>
    <s v="Al Dhafra Cardinal Provision of Health Service"/>
    <b v="0"/>
    <s v="Al Dhafra"/>
    <s v="Provision of Health Service"/>
    <s v="HEALTH CARE MANAGEMENT,MEDICAL TRANSPORT SERVICE,PATIENT ESCORT"/>
    <m/>
    <b v="1"/>
    <s v="Al Dhafra Cardinal Provision of Health Service"/>
    <s v="pcampbelldunlopbe@soundcloud.com"/>
    <s v="Pierrette Campbell-Dunlop"/>
    <s v="pcampbelldunlopbe@canalblog.com"/>
    <s v="297-506-9557"/>
    <s v="Pierrette Campbell-Dunlop"/>
    <s v="pcampbelldunlopbe@census.gov"/>
    <s v="491-774-6097"/>
    <s v="Pierrette Campbell-Dunlop"/>
    <s v="pcampbelldunlopbe@nydailynews.com"/>
    <s v="960-939-2474"/>
    <s v="pcampbelldunlopbe@oracle.com"/>
    <s v="356-654-9555"/>
    <s v="Pierrette Campbell-Dunlop"/>
    <s v="869-807-5742"/>
    <s v="Nurse Practicioner"/>
    <s v="pcampbelldunlopbe@ehow.com"/>
    <s v="Pierrette Campbell-Dunlop"/>
    <s v="401-966-1652"/>
    <s v="Recruiter"/>
    <s v="pcampbelldunlopbe@fotki.com"/>
    <s v="Pierrette"/>
    <s v="Campbell-Dunlop"/>
  </r>
  <r>
    <x v="20"/>
    <n v="0"/>
    <m/>
    <n v="6504419027"/>
    <s v="Al Dhafra Cardinal TCAM"/>
    <b v="1"/>
    <s v="Al Dhafra"/>
    <s v="TCAM"/>
    <s v="PHYSIOTHERAPY,AYURVEDA PRACTITIONER"/>
    <m/>
    <b v="1"/>
    <s v="Al Dhafra Cardinal TCAM"/>
    <s v="trubinfp@shop-pro.jp"/>
    <s v="Torr Rubin"/>
    <s v="trubinfp@godaddy.com"/>
    <s v="784-955-2395"/>
    <s v="Torr Rubin"/>
    <s v="trubinfp@google.fr"/>
    <s v="734-986-1485"/>
    <s v="Torr Rubin"/>
    <s v="trubinfp@forbes.com"/>
    <s v="118-379-7174"/>
    <s v="trubinfp@buzzfeed.com"/>
    <s v="421-795-2751"/>
    <s v="Torr Rubin"/>
    <s v="926-616-9940"/>
    <s v="Director of Sales"/>
    <s v="trubinfp@yale.edu"/>
    <s v="Torr Rubin"/>
    <s v="519-678-2746"/>
    <s v="Office Assistant III"/>
    <s v="trubinfp@walmart.com"/>
    <s v="Torr"/>
    <s v="Rubin"/>
  </r>
  <r>
    <x v="20"/>
    <n v="0"/>
    <m/>
    <n v="5374203118"/>
    <s v="Al Dhafra Cardinal Tele-Medicine Provider"/>
    <b v="1"/>
    <s v="Al Dhafra"/>
    <s v="Tele-Medicine Provider"/>
    <s v="Tele-Medicine Provider"/>
    <m/>
    <b v="1"/>
    <s v="Al Dhafra Cardinal Tele-Medicine Provider"/>
    <s v="egainorpc@forbes.com"/>
    <s v="Elden Gainor"/>
    <s v="egainorpc@aol.com"/>
    <s v="158-230-8532"/>
    <s v="Elden Gainor"/>
    <s v="egainorpc@springer.com"/>
    <s v="342-168-2864"/>
    <s v="Elden Gainor"/>
    <s v="egainorpc@tripod.com"/>
    <s v="925-156-8948"/>
    <s v="egainorpc@de.vu"/>
    <s v="907-936-1991"/>
    <s v="Elden Gainor"/>
    <s v="316-819-3643"/>
    <s v="Programmer II"/>
    <s v="egainorpc@ed.gov"/>
    <s v="Elden Gainor"/>
    <s v="815-144-3262"/>
    <s v="Senior Editor"/>
    <s v="egainorpc@nymag.com"/>
    <s v="Elden"/>
    <s v="Gainor"/>
  </r>
  <r>
    <x v="20"/>
    <n v="0"/>
    <m/>
    <n v="3293024270"/>
    <s v="Al Dhafra Carilion Center"/>
    <b v="1"/>
    <s v="Al Dhafra"/>
    <s v="Center"/>
    <s v="Medical"/>
    <m/>
    <b v="1"/>
    <s v="Al Dhafra Carilion Center"/>
    <s v="fpawels27@google.es"/>
    <s v="Fidelio Pawels"/>
    <s v="fpawels27@goo.gl"/>
    <s v="668-974-2316"/>
    <s v="Fidelio Pawels"/>
    <s v="fpawels27@google.it"/>
    <s v="502-776-7398"/>
    <s v="Fidelio Pawels"/>
    <s v="fpawels27@gnu.org"/>
    <s v="424-971-6238"/>
    <s v="fpawels27@sciencedaily.com"/>
    <s v="579-392-5130"/>
    <s v="Fidelio Pawels"/>
    <s v="486-475-6388"/>
    <s v="Biostatistician IV"/>
    <s v="fpawels27@biglobe.ne.jp"/>
    <s v="Fidelio Pawels"/>
    <s v="388-170-2060"/>
    <s v="VP Quality Control"/>
    <s v="fpawels27@dailymail.co.uk"/>
    <s v="Fidelio"/>
    <s v="Pawels"/>
  </r>
  <r>
    <x v="20"/>
    <n v="0"/>
    <m/>
    <n v="9265026391"/>
    <s v="Al Dhafra Carilion Hospital"/>
    <b v="1"/>
    <s v="Al Dhafra"/>
    <s v="Hospital"/>
    <s v="General"/>
    <n v="70"/>
    <b v="1"/>
    <s v="Al Dhafra Carilion Hospital"/>
    <s v="ecraddyeg@slate.com"/>
    <s v="Etti Craddy"/>
    <s v="ecraddyeg@nyu.edu"/>
    <s v="557-473-0668"/>
    <s v="Etti Craddy"/>
    <s v="ecraddyeg@1und1.de"/>
    <s v="764-863-0703"/>
    <s v="Etti Craddy"/>
    <s v="ecraddyeg@weebly.com"/>
    <s v="229-411-8997"/>
    <s v="ecraddyeg@blog.com"/>
    <s v="484-960-9550"/>
    <s v="Etti Craddy"/>
    <s v="541-956-0216"/>
    <s v="Editor"/>
    <s v="ecraddyeg@sina.com.cn"/>
    <s v="Etti Craddy"/>
    <s v="162-287-0582"/>
    <s v="Research Associate"/>
    <s v="ecraddyeg@google.pl"/>
    <s v="Etti"/>
    <s v="Craddy"/>
  </r>
  <r>
    <x v="20"/>
    <n v="0"/>
    <m/>
    <n v="9800195548"/>
    <s v="Al Dhafra CarWin Clinic"/>
    <b v="0"/>
    <s v="Al Dhafra"/>
    <s v="Clinic"/>
    <s v="General"/>
    <m/>
    <b v="1"/>
    <s v="Al Dhafra CarWin Clinic"/>
    <s v="cladedy@ucoz.com"/>
    <s v="Corina Lade"/>
    <s v="cladedy@facebook.com"/>
    <s v="106-994-9624"/>
    <s v="Corina Lade"/>
    <s v="cladedy@youtube.com"/>
    <s v="233-742-8436"/>
    <s v="Corina Lade"/>
    <s v="cladedy@cdbaby.com"/>
    <s v="137-178-0420"/>
    <s v="cladedy@homestead.com"/>
    <s v="873-668-9304"/>
    <s v="Corina Lade"/>
    <s v="268-924-1204"/>
    <s v="Human Resources Assistant I"/>
    <s v="cladedy@blog.com"/>
    <s v="Corina Lade"/>
    <s v="861-643-5468"/>
    <s v="Quality Engineer"/>
    <s v="cladedy@ezinearticles.com"/>
    <s v="Corina"/>
    <s v="Lade"/>
  </r>
  <r>
    <x v="20"/>
    <n v="0"/>
    <m/>
    <n v="7507832775"/>
    <s v="Al Dhafra Chain Fertilization Center (IVF)"/>
    <b v="0"/>
    <s v="Al Dhafra"/>
    <s v="Fertilization Center (IVF)"/>
    <s v="Fertilization Center (IVF)"/>
    <m/>
    <b v="1"/>
    <s v="Al Dhafra Chain Fertilization Center (IVF)"/>
    <s v="dcarnierd4@soundcloud.com"/>
    <s v="Dalton Carnier"/>
    <s v="dcarnierd4@wufoo.com"/>
    <s v="872-221-9289"/>
    <s v="Dalton Carnier"/>
    <s v="dcarnierd4@cmu.edu"/>
    <s v="922-679-6197"/>
    <s v="Dalton Carnier"/>
    <s v="dcarnierd4@mtv.com"/>
    <s v="583-311-0501"/>
    <s v="dcarnierd4@t-online.de"/>
    <s v="135-639-8015"/>
    <s v="Dalton Carnier"/>
    <s v="182-893-1728"/>
    <s v="Research Associate"/>
    <s v="dcarnierd4@google.ca"/>
    <s v="Dalton Carnier"/>
    <s v="484-954-0731"/>
    <s v="Pharmacist"/>
    <s v="dcarnierd4@about.com"/>
    <s v="Dalton"/>
    <s v="Carnier"/>
  </r>
  <r>
    <x v="20"/>
    <n v="0"/>
    <m/>
    <n v="7616237533"/>
    <s v="Al Dhafra CHANEL Clinic"/>
    <b v="1"/>
    <s v="Al Dhafra"/>
    <s v="Clinic"/>
    <s v="General"/>
    <m/>
    <b v="1"/>
    <s v="Al Dhafra CHANEL Clinic"/>
    <s v="lsalthouseas@virginia.edu"/>
    <s v="Lionel Salthouse"/>
    <s v="lsalthouseas@list-manage.com"/>
    <s v="256-914-1914"/>
    <s v="Lionel Salthouse"/>
    <s v="lsalthouseas@homestead.com"/>
    <s v="419-371-4502"/>
    <s v="Lionel Salthouse"/>
    <s v="lsalthouseas@wikipedia.org"/>
    <s v="896-560-8035"/>
    <s v="lsalthouseas@biglobe.ne.jp"/>
    <s v="420-429-3481"/>
    <s v="Lionel Salthouse"/>
    <s v="715-643-5282"/>
    <s v="Research Associate"/>
    <s v="lsalthouseas@dailymail.co.uk"/>
    <s v="Lionel Salthouse"/>
    <s v="851-239-3503"/>
    <s v="Civil Engineer"/>
    <s v="lsalthouseas@phpbb.com"/>
    <s v="Lionel"/>
    <s v="Salthouse"/>
  </r>
  <r>
    <x v="20"/>
    <n v="0"/>
    <m/>
    <n v="843981237"/>
    <s v="Al Dhafra CHANEL Dialysis Center"/>
    <b v="1"/>
    <s v="Al Dhafra"/>
    <s v="Dialysis Center"/>
    <s v="Dialysis Center"/>
    <m/>
    <b v="1"/>
    <s v="Al Dhafra CHANEL Dialysis Center"/>
    <s v="wcrathornedb@slideshare.net"/>
    <s v="Wenonah Crathorne"/>
    <s v="wcrathornedb@google.fr"/>
    <s v="731-682-0639"/>
    <s v="Wenonah Crathorne"/>
    <s v="wcrathornedb@spiegel.de"/>
    <s v="155-895-5468"/>
    <s v="Wenonah Crathorne"/>
    <s v="wcrathornedb@nih.gov"/>
    <s v="216-522-4823"/>
    <s v="wcrathornedb@sourceforge.net"/>
    <s v="360-155-6485"/>
    <s v="Wenonah Crathorne"/>
    <s v="741-960-8706"/>
    <s v="General Manager"/>
    <s v="wcrathornedb@cargocollective.com"/>
    <s v="Wenonah Crathorne"/>
    <s v="610-753-0574"/>
    <s v="Account Coordinator"/>
    <s v="wcrathornedb@usnews.com"/>
    <s v="Wenonah"/>
    <s v="Crathorne"/>
  </r>
  <r>
    <x v="20"/>
    <n v="0"/>
    <m/>
    <n v="6286426108"/>
    <s v="Al Dhafra Clinical Fertilization Center (IVF)"/>
    <b v="1"/>
    <s v="Al Dhafra"/>
    <s v="Fertilization Center (IVF)"/>
    <s v="Fertilization Center (IVF)"/>
    <m/>
    <b v="1"/>
    <s v="Al Dhafra Clinical Fertilization Center (IVF)"/>
    <s v="srattry96@drupal.org"/>
    <s v="Skye Rattry"/>
    <s v="srattry96@amazonaws.com"/>
    <s v="625-412-5402"/>
    <s v="Skye Rattry"/>
    <s v="srattry96@telegraph.co.uk"/>
    <s v="822-719-1359"/>
    <s v="Skye Rattry"/>
    <s v="srattry96@princeton.edu"/>
    <s v="687-392-2267"/>
    <s v="srattry96@twitter.com"/>
    <s v="610-441-6993"/>
    <s v="Skye Rattry"/>
    <s v="857-364-5416"/>
    <s v="Physical Therapy Assistant"/>
    <s v="srattry96@wikimedia.org"/>
    <s v="Skye Rattry"/>
    <s v="902-903-9731"/>
    <s v="Sales Representative"/>
    <s v="srattry96@howstuffworks.com"/>
    <s v="Skye"/>
    <s v="Rattry"/>
  </r>
  <r>
    <x v="20"/>
    <n v="0"/>
    <m/>
    <n v="630698341"/>
    <s v="Al Dhafra Clinical Hospital"/>
    <b v="1"/>
    <s v="Al Dhafra"/>
    <s v="Hospital"/>
    <s v="General"/>
    <n v="70"/>
    <b v="1"/>
    <s v="Al Dhafra Clinical Hospital"/>
    <s v="dkemmettb1@ft.com"/>
    <s v="Dyane Kemmett"/>
    <s v="dkemmettb1@ask.com"/>
    <s v="594-299-3420"/>
    <s v="Dyane Kemmett"/>
    <s v="dkemmettb1@vinaora.com"/>
    <s v="451-159-0916"/>
    <s v="Dyane Kemmett"/>
    <s v="dkemmettb1@t.co"/>
    <s v="558-645-7967"/>
    <s v="dkemmettb1@umich.edu"/>
    <s v="908-408-5758"/>
    <s v="Dyane Kemmett"/>
    <s v="436-378-2257"/>
    <s v="Recruiter"/>
    <s v="dkemmettb1@facebook.com"/>
    <s v="Dyane Kemmett"/>
    <s v="843-774-0435"/>
    <s v="Senior Quality Engineer"/>
    <s v="dkemmettb1@lycos.com"/>
    <s v="Dyane"/>
    <s v="Kemmett"/>
  </r>
  <r>
    <x v="20"/>
    <n v="0"/>
    <m/>
    <n v="9529297297"/>
    <s v="Al Dhafra Clinical Mobile Health Unit"/>
    <b v="1"/>
    <s v="Al Dhafra"/>
    <s v="Mobile Health Unit"/>
    <s v="DENTAL,MEDICAL,MEDICAL DIAGNOSTIC IMAGING"/>
    <m/>
    <b v="1"/>
    <s v="Al Dhafra Clinical Mobile Health Unit"/>
    <s v="varonov30@arizona.edu"/>
    <s v="Vincent Aronov"/>
    <s v="varonov30@woothemes.com"/>
    <s v="289-848-2009"/>
    <s v="Vincent Aronov"/>
    <s v="varonov30@php.net"/>
    <s v="591-815-6689"/>
    <s v="Vincent Aronov"/>
    <s v="varonov30@dropbox.com"/>
    <s v="662-225-7493"/>
    <s v="varonov30@discovery.com"/>
    <s v="800-232-5488"/>
    <s v="Vincent Aronov"/>
    <s v="937-782-6551"/>
    <s v="Technical Writer"/>
    <s v="varonov30@census.gov"/>
    <s v="Vincent Aronov"/>
    <s v="874-721-0890"/>
    <s v="Quality Engineer"/>
    <s v="varonov30@tmall.com"/>
    <s v="Vincent"/>
    <s v="Aronov"/>
  </r>
  <r>
    <x v="20"/>
    <n v="0"/>
    <m/>
    <n v="4416657811"/>
    <s v="Al Dhafra Clinical Provision of Health Service"/>
    <b v="1"/>
    <s v="Al Dhafra"/>
    <s v="Provision of Health Service"/>
    <s v="HEALTH CARE MANAGEMENT,HOME CARE SERVICES,MEDICAL PROFESSIONAL DEVELOPMENT,MEDICAL TRANSPORT SERVICE"/>
    <m/>
    <b v="1"/>
    <s v="Al Dhafra Clinical Provision of Health Service"/>
    <s v="mcrucitti6q@independent.co.uk"/>
    <s v="Matteo Crucitti"/>
    <s v="mcrucitti6q@fda.gov"/>
    <s v="852-468-3503"/>
    <s v="Matteo Crucitti"/>
    <s v="mcrucitti6q@networksolutions.com"/>
    <s v="510-675-4980"/>
    <s v="Matteo Crucitti"/>
    <s v="mcrucitti6q@netscape.com"/>
    <s v="740-904-0104"/>
    <s v="mcrucitti6q@dot.gov"/>
    <s v="193-301-1776"/>
    <s v="Matteo Crucitti"/>
    <s v="933-596-7868"/>
    <s v="Nurse"/>
    <s v="mcrucitti6q@prlog.org"/>
    <s v="Matteo Crucitti"/>
    <s v="455-385-7013"/>
    <s v="Nurse Practicioner"/>
    <s v="mcrucitti6q@blogtalkradio.com"/>
    <s v="Matteo"/>
    <s v="Crucitti"/>
  </r>
  <r>
    <x v="20"/>
    <n v="0"/>
    <m/>
    <n v="4731120748"/>
    <s v="Al Dhafra Clinical Tele-Medicine Provider"/>
    <b v="1"/>
    <s v="Al Dhafra"/>
    <s v="Tele-Medicine Provider"/>
    <s v="Tele-Medicine Provider"/>
    <m/>
    <b v="1"/>
    <s v="Al Dhafra Clinical Tele-Medicine Provider"/>
    <s v="bantonoczykeu@jalbum.net"/>
    <s v="Brunhilde Antonoczyk"/>
    <s v="bantonoczykeu@liveinternet.ru"/>
    <s v="428-618-2516"/>
    <s v="Brunhilde Antonoczyk"/>
    <s v="bantonoczykeu@gov.uk"/>
    <s v="666-465-2164"/>
    <s v="Brunhilde Antonoczyk"/>
    <s v="bantonoczykeu@devhub.com"/>
    <s v="409-774-9380"/>
    <s v="bantonoczykeu@nymag.com"/>
    <s v="613-544-8823"/>
    <s v="Brunhilde Antonoczyk"/>
    <s v="352-899-9162"/>
    <s v="Actuary"/>
    <s v="bantonoczykeu@blinklist.com"/>
    <s v="Brunhilde Antonoczyk"/>
    <s v="503-868-5471"/>
    <s v="Research Assistant I"/>
    <s v="bantonoczykeu@tuttocitta.it"/>
    <s v="Brunhilde"/>
    <s v="Antonoczyk"/>
  </r>
  <r>
    <x v="20"/>
    <n v="0"/>
    <m/>
    <n v="3040118854"/>
    <s v="Al Dhafra CLINIQUE Drug Store - Medical Store"/>
    <b v="1"/>
    <s v="Al Dhafra"/>
    <s v="Drug Store - Medical Store"/>
    <s v="Drug Store - Medical Store"/>
    <m/>
    <b v="1"/>
    <s v="Al Dhafra CLINIQUE Drug Store - Medical Store"/>
    <s v="oclancey9r@tumblr.com"/>
    <s v="Orville Clancey"/>
    <s v="oclancey9r@twitpic.com"/>
    <s v="930-380-2525"/>
    <s v="Orville Clancey"/>
    <s v="oclancey9r@51.la"/>
    <s v="610-262-7913"/>
    <s v="Orville Clancey"/>
    <s v="oclancey9r@barnesandnoble.com"/>
    <s v="537-454-3756"/>
    <s v="oclancey9r@harvard.edu"/>
    <s v="217-770-9763"/>
    <s v="Orville Clancey"/>
    <s v="491-465-0041"/>
    <s v="Social Worker"/>
    <s v="oclancey9r@pcworld.com"/>
    <s v="Orville Clancey"/>
    <s v="640-792-6425"/>
    <s v="Pharmacist"/>
    <s v="oclancey9r@google.com.hk"/>
    <s v="Orville"/>
    <s v="Clancey"/>
  </r>
  <r>
    <x v="20"/>
    <n v="0"/>
    <m/>
    <n v="9516706037"/>
    <s v="Al Dhafra Conopco Provision of Health Service"/>
    <b v="0"/>
    <s v="Al Dhafra"/>
    <s v="Provision of Health Service"/>
    <s v="HEALTH CARE MANAGEMENT,HOME CARE SERVICES,PATIENT ESCORT"/>
    <m/>
    <b v="1"/>
    <s v="Al Dhafra Conopco Provision of Health Service"/>
    <s v="btidball6k@uiuc.edu"/>
    <s v="Beret Tidball"/>
    <s v="btidball6k@jigsy.com"/>
    <s v="362-333-1051"/>
    <s v="Beret Tidball"/>
    <s v="btidball6k@shareasale.com"/>
    <s v="583-498-9659"/>
    <s v="Beret Tidball"/>
    <s v="btidball6k@baidu.com"/>
    <s v="590-654-7832"/>
    <s v="btidball6k@aol.com"/>
    <s v="837-293-5756"/>
    <s v="Beret Tidball"/>
    <s v="503-442-9068"/>
    <s v="Civil Engineer"/>
    <s v="btidball6k@indiatimes.com"/>
    <s v="Beret Tidball"/>
    <s v="100-139-0966"/>
    <s v="General Manager"/>
    <s v="btidball6k@wordpress.org"/>
    <s v="Beret"/>
    <s v="Tidball"/>
  </r>
  <r>
    <x v="20"/>
    <n v="0"/>
    <m/>
    <n v="2114297322"/>
    <s v="Al Dhafra Conopco Rehabilitation"/>
    <b v="0"/>
    <s v="Al Dhafra"/>
    <s v="Rehabilitation"/>
    <s v="OCCUPATIONAL THERAPY,PHYSIOTHERAPY,PROSTHETIC &amp; ORTHOTICS"/>
    <m/>
    <b v="1"/>
    <s v="Al Dhafra Conopco Rehabilitation"/>
    <s v="gewdaleoa@prweb.com"/>
    <s v="Gwynne Ewdale"/>
    <s v="gewdaleoa@archive.org"/>
    <s v="129-551-8433"/>
    <s v="Gwynne Ewdale"/>
    <s v="gewdaleoa@foxnews.com"/>
    <s v="416-308-0191"/>
    <s v="Gwynne Ewdale"/>
    <s v="gewdaleoa@is.gd"/>
    <s v="123-970-7814"/>
    <s v="gewdaleoa@issuu.com"/>
    <s v="187-858-8546"/>
    <s v="Gwynne Ewdale"/>
    <s v="733-470-8018"/>
    <s v="Mechanical Systems Engineer"/>
    <s v="gewdaleoa@github.io"/>
    <s v="Gwynne Ewdale"/>
    <s v="360-289-6418"/>
    <s v="Software Engineer III"/>
    <s v="gewdaleoa@who.int"/>
    <s v="Gwynne"/>
    <s v="Ewdale"/>
  </r>
  <r>
    <x v="20"/>
    <n v="0"/>
    <m/>
    <n v="4854944943"/>
    <s v="Al Dhafra Contract Center"/>
    <b v="1"/>
    <s v="Al Dhafra"/>
    <s v="Center"/>
    <s v="Dental"/>
    <m/>
    <b v="1"/>
    <s v="Al Dhafra Contract Center"/>
    <s v="gtate7q@noaa.gov"/>
    <s v="Giorgio Tate"/>
    <s v="gtate7q@fc2.com"/>
    <s v="447-393-9232"/>
    <s v="Giorgio Tate"/>
    <s v="gtate7q@thetimes.co.uk"/>
    <s v="781-751-5154"/>
    <s v="Giorgio Tate"/>
    <s v="gtate7q@gravatar.com"/>
    <s v="117-541-9495"/>
    <s v="gtate7q@ucla.edu"/>
    <s v="793-394-3163"/>
    <s v="Giorgio Tate"/>
    <s v="632-411-7542"/>
    <s v="Budget/Accounting Analyst IV"/>
    <s v="gtate7q@sciencedirect.com"/>
    <s v="Giorgio Tate"/>
    <s v="360-606-8421"/>
    <s v="VP Product Management"/>
    <s v="gtate7q@upenn.edu"/>
    <s v="Giorgio"/>
    <s v="Tate"/>
  </r>
  <r>
    <x v="20"/>
    <n v="0"/>
    <m/>
    <n v="3287940422"/>
    <s v="Al Dhafra Contract Mobile Health Unit"/>
    <b v="0"/>
    <s v="Al Dhafra"/>
    <s v="Mobile Health Unit"/>
    <s v="MEDICAL DIAGNOSTIC IMAGING"/>
    <m/>
    <b v="1"/>
    <s v="Al Dhafra Contract Mobile Health Unit"/>
    <s v="gscheffel6e@bing.com"/>
    <s v="Glenn Scheffel"/>
    <s v="gscheffel6e@shop-pro.jp"/>
    <s v="867-253-3295"/>
    <s v="Glenn Scheffel"/>
    <s v="gscheffel6e@yellowpages.com"/>
    <s v="570-458-2535"/>
    <s v="Glenn Scheffel"/>
    <s v="gscheffel6e@ebay.com"/>
    <s v="487-426-7816"/>
    <s v="gscheffel6e@ezinearticles.com"/>
    <s v="242-144-5276"/>
    <s v="Glenn Scheffel"/>
    <s v="955-162-3336"/>
    <s v="Graphic Designer"/>
    <s v="gscheffel6e@yale.edu"/>
    <s v="Glenn Scheffel"/>
    <s v="332-262-0249"/>
    <s v="Internal Auditor"/>
    <s v="gscheffel6e@google.ca"/>
    <s v="Glenn"/>
    <s v="Scheffel"/>
  </r>
  <r>
    <x v="20"/>
    <n v="0"/>
    <m/>
    <n v="6169999098"/>
    <s v="Al Dhafra CVS Center"/>
    <b v="1"/>
    <s v="Al Dhafra"/>
    <s v="Center"/>
    <s v="Primary Health Care"/>
    <m/>
    <b v="1"/>
    <s v="Al Dhafra CVS Center"/>
    <s v="jjoddensas@ocn.ne.jp"/>
    <s v="Jillian Joddens"/>
    <s v="jjoddensas@hatena.ne.jp"/>
    <s v="987-972-9187"/>
    <s v="Jillian Joddens"/>
    <s v="jjoddensas@ocn.ne.jp"/>
    <s v="368-887-3861"/>
    <s v="Jillian Joddens"/>
    <s v="jjoddensas@businessweek.com"/>
    <s v="957-188-4177"/>
    <s v="jjoddensas@state.tx.us"/>
    <s v="949-558-0137"/>
    <s v="Jillian Joddens"/>
    <s v="827-333-7038"/>
    <s v="Chemical Engineer"/>
    <s v="jjoddensas@ed.gov"/>
    <s v="Jillian Joddens"/>
    <s v="254-726-2328"/>
    <s v="Environmental Tech"/>
    <s v="jjoddensas@goodreads.com"/>
    <s v="Jillian"/>
    <s v="Joddens"/>
  </r>
  <r>
    <x v="20"/>
    <n v="0"/>
    <m/>
    <n v="616969481"/>
    <s v="Al Dhafra CVS Clinic"/>
    <b v="1"/>
    <s v="Al Dhafra"/>
    <s v="Clinic"/>
    <s v="General"/>
    <m/>
    <b v="1"/>
    <s v="Al Dhafra CVS Clinic"/>
    <s v="rdiem@livejournal.com"/>
    <s v="Rriocard Di Giacomettino"/>
    <s v="rdiem@flickr.com"/>
    <s v="230-912-2433"/>
    <s v="Rriocard Di Giacomettino"/>
    <s v="rdiem@ning.com"/>
    <s v="110-317-9158"/>
    <s v="Rriocard Di Giacomettino"/>
    <s v="rdiem@multiply.com"/>
    <s v="656-109-1088"/>
    <s v="rdiem@google.it"/>
    <s v="484-215-9304"/>
    <s v="Rriocard Di Giacomettino"/>
    <s v="356-554-7431"/>
    <s v="VP Sales"/>
    <s v="rdiem@intel.com"/>
    <s v="Rriocard Di Giacomettino"/>
    <s v="899-513-3787"/>
    <s v="Sales Associate"/>
    <s v="rdiem@sfgate.com"/>
    <s v="Rriocard"/>
    <s v="Di Giacomettino"/>
  </r>
  <r>
    <x v="20"/>
    <n v="0"/>
    <m/>
    <n v="1212516540"/>
    <s v="Al Dhafra CVS Diagnostic Center"/>
    <b v="0"/>
    <s v="Al Dhafra"/>
    <s v="Diagnostic Center"/>
    <s v="Medical Laboratory"/>
    <m/>
    <b v="1"/>
    <s v="Al Dhafra CVS Diagnostic Center"/>
    <s v="nmerklegg@independent.co.uk"/>
    <s v="Nedda Merkle"/>
    <s v="nmerklegg@indiegogo.com"/>
    <s v="946-848-3371"/>
    <s v="Nedda Merkle"/>
    <s v="nmerklegg@europa.eu"/>
    <s v="926-117-9216"/>
    <s v="Nedda Merkle"/>
    <s v="nmerklegg@php.net"/>
    <s v="145-801-5316"/>
    <s v="nmerklegg@aol.com"/>
    <s v="710-715-2779"/>
    <s v="Nedda Merkle"/>
    <s v="766-217-4855"/>
    <s v="Director of Sales"/>
    <s v="nmerklegg@360.cn"/>
    <s v="Nedda Merkle"/>
    <s v="554-195-7845"/>
    <s v="Physical Therapy Assistant"/>
    <s v="nmerklegg@blinklist.com"/>
    <s v="Nedda"/>
    <s v="Merkle"/>
  </r>
  <r>
    <x v="20"/>
    <n v="0"/>
    <m/>
    <n v="9852077619"/>
    <s v="Al Dhafra CVS Dialysis Center"/>
    <b v="1"/>
    <s v="Al Dhafra"/>
    <s v="Dialysis Center"/>
    <s v="Dialysis Center"/>
    <m/>
    <b v="1"/>
    <s v="Al Dhafra CVS Dialysis Center"/>
    <s v="sfaulconbridge9c@cdc.gov"/>
    <s v="Stavro Faulconbridge"/>
    <s v="sfaulconbridge9c@alexa.com"/>
    <s v="904-590-5252"/>
    <s v="Stavro Faulconbridge"/>
    <s v="sfaulconbridge9c@ox.ac.uk"/>
    <s v="938-202-3315"/>
    <s v="Stavro Faulconbridge"/>
    <s v="sfaulconbridge9c@geocities.com"/>
    <s v="414-600-8471"/>
    <s v="sfaulconbridge9c@patch.com"/>
    <s v="194-211-2928"/>
    <s v="Stavro Faulconbridge"/>
    <s v="800-778-6277"/>
    <s v="Dental Hygienist"/>
    <s v="sfaulconbridge9c@issuu.com"/>
    <s v="Stavro Faulconbridge"/>
    <s v="262-112-9476"/>
    <s v="Marketing Assistant"/>
    <s v="sfaulconbridge9c@scientificamerican.com"/>
    <s v="Stavro"/>
    <s v="Faulconbridge"/>
  </r>
  <r>
    <x v="20"/>
    <n v="0"/>
    <m/>
    <n v="9062367348"/>
    <s v="Al Dhafra CVS Scientific Office"/>
    <b v="0"/>
    <s v="Al Dhafra"/>
    <s v="Scientific Office"/>
    <s v="Scientific Office"/>
    <m/>
    <b v="1"/>
    <s v="Al Dhafra CVS Scientific Office"/>
    <s v="ayearronic@huffingtonpost.com"/>
    <s v="Amity Yearron"/>
    <s v="ayearronic@craigslist.org"/>
    <s v="542-536-7193"/>
    <s v="Amity Yearron"/>
    <s v="ayearronic@addthis.com"/>
    <s v="335-610-5352"/>
    <s v="Amity Yearron"/>
    <s v="ayearronic@sogou.com"/>
    <s v="121-675-9670"/>
    <s v="ayearronic@geocities.jp"/>
    <s v="802-837-2674"/>
    <s v="Amity Yearron"/>
    <s v="618-356-9535"/>
    <s v="Financial Advisor"/>
    <s v="ayearronic@tinyurl.com"/>
    <s v="Amity Yearron"/>
    <s v="869-657-1545"/>
    <s v="Structural Engineer"/>
    <s v="ayearronic@moonfruit.com"/>
    <s v="Amity"/>
    <s v="Yearron"/>
  </r>
  <r>
    <x v="20"/>
    <n v="0"/>
    <m/>
    <n v="6270477298"/>
    <s v="Al Dhafra CVS TCAM"/>
    <b v="0"/>
    <s v="Al Dhafra"/>
    <s v="TCAM"/>
    <s v="HIJAMA THERAPIST,TRADITIONAL CHINESE MEDICINE (TCM) PRACTITIONER"/>
    <m/>
    <b v="1"/>
    <s v="Al Dhafra CVS TCAM"/>
    <s v="jrosenfrucht1f@jigsy.com"/>
    <s v="Jaymee Rosenfrucht"/>
    <s v="jrosenfrucht1f@jalbum.net"/>
    <s v="658-878-6189"/>
    <s v="Jaymee Rosenfrucht"/>
    <s v="jrosenfrucht1f@themeforest.net"/>
    <s v="580-326-1836"/>
    <s v="Jaymee Rosenfrucht"/>
    <s v="jrosenfrucht1f@ebay.co.uk"/>
    <s v="156-902-6196"/>
    <s v="jrosenfrucht1f@webnode.com"/>
    <s v="599-195-2988"/>
    <s v="Jaymee Rosenfrucht"/>
    <s v="924-172-7492"/>
    <s v="Health Coach I"/>
    <s v="jrosenfrucht1f@mayoclinic.com"/>
    <s v="Jaymee Rosenfrucht"/>
    <s v="485-805-9892"/>
    <s v="Web Designer IV"/>
    <s v="jrosenfrucht1f@jugem.jp"/>
    <s v="Jaymee"/>
    <s v="Rosenfrucht"/>
  </r>
  <r>
    <x v="20"/>
    <n v="0"/>
    <m/>
    <n v="2832095437"/>
    <s v="Al Dhafra DISCOUNT Pharmacy"/>
    <b v="0"/>
    <s v="Al Dhafra"/>
    <s v="Pharmacy"/>
    <s v="Out-Patient"/>
    <m/>
    <b v="1"/>
    <s v="Al Dhafra DISCOUNT Pharmacy"/>
    <s v="ppfeffel2l@senate.gov"/>
    <s v="Phillis Pfeffel"/>
    <s v="ppfeffel2l@naver.com"/>
    <s v="396-427-1660"/>
    <s v="Phillis Pfeffel"/>
    <s v="ppfeffel2l@hao123.com"/>
    <s v="559-409-1283"/>
    <s v="Phillis Pfeffel"/>
    <s v="ppfeffel2l@examiner.com"/>
    <s v="777-435-7359"/>
    <s v="ppfeffel2l@oakley.com"/>
    <s v="739-325-6672"/>
    <s v="Phillis Pfeffel"/>
    <s v="222-446-5310"/>
    <s v="Automation Specialist III"/>
    <s v="ppfeffel2l@google.com.br"/>
    <s v="Phillis Pfeffel"/>
    <s v="383-691-9091"/>
    <s v="Director of Sales"/>
    <s v="ppfeffel2l@indiatimes.com"/>
    <s v="Phillis"/>
    <s v="Pfeffel"/>
  </r>
  <r>
    <x v="20"/>
    <n v="0"/>
    <m/>
    <n v="4778672046"/>
    <s v="Al Dhafra Dispensing Drug Store - Medical Store"/>
    <b v="1"/>
    <s v="Al Dhafra"/>
    <s v="Drug Store - Medical Store"/>
    <s v="Drug Store - Medical Store"/>
    <m/>
    <b v="1"/>
    <s v="Al Dhafra Dispensing Drug Store - Medical Store"/>
    <s v="mvanichkincb@sciencedaily.com"/>
    <s v="Minny Vanichkin"/>
    <s v="mvanichkincb@spotify.com"/>
    <s v="990-899-0149"/>
    <s v="Minny Vanichkin"/>
    <s v="mvanichkincb@examiner.com"/>
    <s v="691-292-6622"/>
    <s v="Minny Vanichkin"/>
    <s v="mvanichkincb@umn.edu"/>
    <s v="706-467-4428"/>
    <s v="mvanichkincb@si.edu"/>
    <s v="120-253-4909"/>
    <s v="Minny Vanichkin"/>
    <s v="896-957-0826"/>
    <s v="Project Manager"/>
    <s v="mvanichkincb@biblegateway.com"/>
    <s v="Minny Vanichkin"/>
    <s v="831-307-0682"/>
    <s v="Account Representative III"/>
    <s v="mvanichkincb@cmu.edu"/>
    <s v="Minny"/>
    <s v="Vanichkin"/>
  </r>
  <r>
    <x v="20"/>
    <n v="0"/>
    <m/>
    <n v="2904895817"/>
    <s v="Al Dhafra Dispensing Mobile Health Unit"/>
    <b v="1"/>
    <s v="Al Dhafra"/>
    <s v="Mobile Health Unit"/>
    <s v="Medical"/>
    <m/>
    <b v="1"/>
    <s v="Al Dhafra Dispensing Mobile Health Unit"/>
    <s v="lchristonfh@1und1.de"/>
    <s v="Larissa Christon"/>
    <s v="lchristonfh@usda.gov"/>
    <s v="285-983-6107"/>
    <s v="Larissa Christon"/>
    <s v="lchristonfh@squidoo.com"/>
    <s v="853-538-7497"/>
    <s v="Larissa Christon"/>
    <s v="lchristonfh@ibm.com"/>
    <s v="423-272-0573"/>
    <s v="lchristonfh@sogou.com"/>
    <s v="418-754-5848"/>
    <s v="Larissa Christon"/>
    <s v="210-208-7102"/>
    <s v="Business Systems Development Analyst"/>
    <s v="lchristonfh@google.it"/>
    <s v="Larissa Christon"/>
    <s v="584-599-8572"/>
    <s v="Programmer II"/>
    <s v="lchristonfh@uol.com.br"/>
    <s v="Larissa"/>
    <s v="Christon"/>
  </r>
  <r>
    <x v="20"/>
    <n v="0"/>
    <m/>
    <n v="3949739076"/>
    <s v="Al Dhafra Dispensing Rehabilitation"/>
    <b v="0"/>
    <s v="Al Dhafra"/>
    <s v="Rehabilitation"/>
    <s v="OCCUPATIONAL THERAPY,PHYSIOTHERAPY,PSYCHOLOGY,SPEECH THERAPY"/>
    <m/>
    <b v="1"/>
    <s v="Al Dhafra Dispensing Rehabilitation"/>
    <s v="rmcguane3b@guardian.co.uk"/>
    <s v="Rudie McGuane"/>
    <s v="rmcguane3b@free.fr"/>
    <s v="680-990-0707"/>
    <s v="Rudie McGuane"/>
    <s v="rmcguane3b@cnet.com"/>
    <s v="921-804-8116"/>
    <s v="Rudie McGuane"/>
    <s v="rmcguane3b@hexun.com"/>
    <s v="940-966-5819"/>
    <s v="rmcguane3b@php.net"/>
    <s v="371-765-6987"/>
    <s v="Rudie McGuane"/>
    <s v="321-200-4115"/>
    <s v="Developer III"/>
    <s v="rmcguane3b@webeden.co.uk"/>
    <s v="Rudie McGuane"/>
    <s v="789-384-5946"/>
    <s v="Technical Writer"/>
    <s v="rmcguane3b@ucla.edu"/>
    <s v="Rudie"/>
    <s v="McGuane"/>
  </r>
  <r>
    <x v="20"/>
    <n v="0"/>
    <m/>
    <n v="953515974"/>
    <s v="Al Dhafra Dolgencorp Center"/>
    <b v="1"/>
    <s v="Al Dhafra"/>
    <s v="Center"/>
    <s v="Dental"/>
    <m/>
    <b v="1"/>
    <s v="Al Dhafra Dolgencorp Center"/>
    <s v="ccapnerhurstfm@last.fm"/>
    <s v="Cheri Capnerhurst"/>
    <s v="ccapnerhurstfm@yale.edu"/>
    <s v="296-156-9502"/>
    <s v="Cheri Capnerhurst"/>
    <s v="ccapnerhurstfm@gmpg.org"/>
    <s v="136-237-5920"/>
    <s v="Cheri Capnerhurst"/>
    <s v="ccapnerhurstfm@businessinsider.com"/>
    <s v="791-103-7221"/>
    <s v="ccapnerhurstfm@paypal.com"/>
    <s v="827-847-7341"/>
    <s v="Cheri Capnerhurst"/>
    <s v="707-868-5732"/>
    <s v="Human Resources Assistant III"/>
    <s v="ccapnerhurstfm@smugmug.com"/>
    <s v="Cheri Capnerhurst"/>
    <s v="770-612-0176"/>
    <s v="Executive Secretary"/>
    <s v="ccapnerhurstfm@fastcompany.com"/>
    <s v="Cheri"/>
    <s v="Capnerhurst"/>
  </r>
  <r>
    <x v="20"/>
    <n v="0"/>
    <m/>
    <n v="9802875201"/>
    <s v="Al Dhafra Dolgencorp Diagnostic Center"/>
    <b v="0"/>
    <s v="Al Dhafra"/>
    <s v="Diagnostic Center"/>
    <s v="Medical Laboratory"/>
    <m/>
    <b v="1"/>
    <s v="Al Dhafra Dolgencorp Diagnostic Center"/>
    <s v="bextall35@prnewswire.com"/>
    <s v="Beth Extall"/>
    <s v="bextall35@blogs.com"/>
    <s v="714-378-4420"/>
    <s v="Beth Extall"/>
    <s v="bextall35@cmu.edu"/>
    <s v="674-164-3950"/>
    <s v="Beth Extall"/>
    <s v="bextall35@surveymonkey.com"/>
    <s v="790-180-6012"/>
    <s v="bextall35@people.com.cn"/>
    <s v="873-762-7950"/>
    <s v="Beth Extall"/>
    <s v="790-378-7048"/>
    <s v="Research Associate"/>
    <s v="bextall35@hostgator.com"/>
    <s v="Beth Extall"/>
    <s v="346-700-6470"/>
    <s v="Senior Editor"/>
    <s v="bextall35@java.com"/>
    <s v="Beth"/>
    <s v="Extall"/>
  </r>
  <r>
    <x v="20"/>
    <n v="0"/>
    <m/>
    <n v="3101324009"/>
    <s v="Al Dhafra Dolgencorp Provision of Health Service"/>
    <b v="0"/>
    <s v="Al Dhafra"/>
    <s v="Provision of Health Service"/>
    <s v="MEDICAL PROFESSIONAL DEVELOPMENT,MEDICAL TRANSPORT SERVICE,PATIENT ESCORT"/>
    <m/>
    <b v="1"/>
    <s v="Al Dhafra Dolgencorp Provision of Health Service"/>
    <s v="jmaccarim7@china.com.cn"/>
    <s v="Judas Maccari"/>
    <s v="jmaccarim7@smugmug.com"/>
    <s v="607-483-4463"/>
    <s v="Judas Maccari"/>
    <s v="jmaccarim7@hugedomains.com"/>
    <s v="748-912-1340"/>
    <s v="Judas Maccari"/>
    <s v="jmaccarim7@icq.com"/>
    <s v="101-805-3360"/>
    <s v="jmaccarim7@theguardian.com"/>
    <s v="589-421-9396"/>
    <s v="Judas Maccari"/>
    <s v="565-373-7117"/>
    <s v="Programmer I"/>
    <s v="jmaccarim7@washingtonpost.com"/>
    <s v="Judas Maccari"/>
    <s v="940-581-3483"/>
    <s v="Clinical Specialist"/>
    <s v="jmaccarim7@nifty.com"/>
    <s v="Judas"/>
    <s v="Maccari"/>
  </r>
  <r>
    <x v="20"/>
    <n v="0"/>
    <m/>
    <n v="9260934575"/>
    <s v="Al Dhafra Dr. Mobile Health Unit"/>
    <b v="0"/>
    <s v="Al Dhafra"/>
    <s v="Mobile Health Unit"/>
    <s v="DENTAL,MEDICAL,MEDICAL DIAGNOSTIC IMAGING"/>
    <m/>
    <b v="1"/>
    <s v="Al Dhafra Dr. Mobile Health Unit"/>
    <s v="gantaojp@whitehouse.gov"/>
    <s v="Guthrie Antao"/>
    <s v="gantaojp@comcast.net"/>
    <s v="163-258-4254"/>
    <s v="Guthrie Antao"/>
    <s v="gantaojp@barnesandnoble.com"/>
    <s v="278-668-2828"/>
    <s v="Guthrie Antao"/>
    <s v="gantaojp@vkontakte.ru"/>
    <s v="909-972-0872"/>
    <s v="gantaojp@amazon.com"/>
    <s v="485-368-2222"/>
    <s v="Guthrie Antao"/>
    <s v="593-965-1618"/>
    <s v="Accountant II"/>
    <s v="gantaojp@reverbnation.com"/>
    <s v="Guthrie Antao"/>
    <s v="232-146-3239"/>
    <s v="Help Desk Operator"/>
    <s v="gantaojp@bravesites.com"/>
    <s v="Guthrie"/>
    <s v="Antao"/>
  </r>
  <r>
    <x v="20"/>
    <n v="0"/>
    <m/>
    <n v="633459429"/>
    <s v="Al Dhafra Lake Hospital"/>
    <b v="1"/>
    <s v="Al Dhafra"/>
    <s v="Hospital"/>
    <s v="General"/>
    <n v="70"/>
    <b v="1"/>
    <s v="Al Dhafra Lake Hospital"/>
    <s v="mbellinp8@wunderground.com"/>
    <s v="Mariejeanne Bellin"/>
    <s v="mbellinp8@msu.edu"/>
    <s v="406-201-5424"/>
    <s v="Mariejeanne Bellin"/>
    <s v="mbellinp8@discovery.com"/>
    <s v="828-169-0336"/>
    <s v="Mariejeanne Bellin"/>
    <s v="mbellinp8@archive.org"/>
    <s v="366-239-2591"/>
    <s v="mbellinp8@behance.net"/>
    <s v="166-910-2218"/>
    <s v="Mariejeanne Bellin"/>
    <s v="410-355-9041"/>
    <s v="Budget/Accounting Analyst III"/>
    <s v="mbellinp8@weather.com"/>
    <s v="Mariejeanne Bellin"/>
    <s v="206-581-3148"/>
    <s v="Social Worker"/>
    <s v="mbellinp8@shop-pro.jp"/>
    <s v="Mariejeanne"/>
    <s v="Bellin"/>
  </r>
  <r>
    <x v="20"/>
    <n v="0"/>
    <m/>
    <n v="2072871670"/>
    <s v="Al Dhafra Lake Mobile Health Unit"/>
    <b v="0"/>
    <s v="Al Dhafra"/>
    <s v="Mobile Health Unit"/>
    <s v="REHABILITATION,OCCUPATIONAL THERAPY,PHYSIOTHERAPY,SPEECH THERAPY"/>
    <m/>
    <b v="1"/>
    <s v="Al Dhafra Lake Mobile Health Unit"/>
    <s v="nduckels5b@technorati.com"/>
    <s v="Nial Duckels"/>
    <s v="nduckels5b@uol.com.br"/>
    <s v="437-716-6300"/>
    <s v="Nial Duckels"/>
    <s v="nduckels5b@yellowpages.com"/>
    <s v="712-396-0299"/>
    <s v="Nial Duckels"/>
    <s v="nduckels5b@people.com.cn"/>
    <s v="180-470-6598"/>
    <s v="nduckels5b@nytimes.com"/>
    <s v="129-364-1488"/>
    <s v="Nial Duckels"/>
    <s v="920-697-4752"/>
    <s v="Environmental Specialist"/>
    <s v="nduckels5b@cnbc.com"/>
    <s v="Nial Duckels"/>
    <s v="228-940-0855"/>
    <s v="Quality Control Specialist"/>
    <s v="nduckels5b@icq.com"/>
    <s v="Nial"/>
    <s v="Duckels"/>
  </r>
  <r>
    <x v="20"/>
    <n v="0"/>
    <m/>
    <n v="9364976312"/>
    <s v="Al Dhafra Lake Pharmacy"/>
    <b v="0"/>
    <s v="Al Dhafra"/>
    <s v="Pharmacy"/>
    <s v="In-Patient"/>
    <m/>
    <b v="1"/>
    <s v="Al Dhafra Lake Pharmacy"/>
    <s v="vcoward8m@a8.net"/>
    <s v="Verne Coward"/>
    <s v="vcoward8m@furl.net"/>
    <s v="556-243-1832"/>
    <s v="Verne Coward"/>
    <s v="vcoward8m@storify.com"/>
    <s v="812-674-3030"/>
    <s v="Verne Coward"/>
    <s v="vcoward8m@ovh.net"/>
    <s v="675-491-4536"/>
    <s v="vcoward8m@taobao.com"/>
    <s v="401-952-2049"/>
    <s v="Verne Coward"/>
    <s v="213-323-3446"/>
    <s v="Software Engineer IV"/>
    <s v="vcoward8m@ft.com"/>
    <s v="Verne Coward"/>
    <s v="538-294-3689"/>
    <s v="Staff Scientist"/>
    <s v="vcoward8m@zimbio.com"/>
    <s v="Verne"/>
    <s v="Coward"/>
  </r>
  <r>
    <x v="20"/>
    <n v="0"/>
    <m/>
    <n v="7904436922"/>
    <s v="Al Dhafra Lake Provision of Health Service"/>
    <b v="1"/>
    <s v="Al Dhafra"/>
    <s v="Provision of Health Service"/>
    <s v="EMPLOYMENT - TRANSFERRING MEDICAL STAFF,HEALTH CARE MANAGEMENT,HOME CARE SERVICES,MEDICAL TRANSPORT SERVICE"/>
    <m/>
    <b v="1"/>
    <s v="Al Dhafra Lake Provision of Health Service"/>
    <s v="rscadding2e@chicagotribune.com"/>
    <s v="Rasla Scadding"/>
    <s v="rscadding2e@cisco.com"/>
    <s v="718-858-1191"/>
    <s v="Rasla Scadding"/>
    <s v="rscadding2e@whitehouse.gov"/>
    <s v="237-601-7610"/>
    <s v="Rasla Scadding"/>
    <s v="rscadding2e@springer.com"/>
    <s v="846-536-9648"/>
    <s v="rscadding2e@mapy.cz"/>
    <s v="467-470-0869"/>
    <s v="Rasla Scadding"/>
    <s v="677-720-8812"/>
    <s v="Research Assistant IV"/>
    <s v="rscadding2e@buzzfeed.com"/>
    <s v="Rasla Scadding"/>
    <s v="978-937-5026"/>
    <s v="Budget/Accounting Analyst IV"/>
    <s v="rscadding2e@ihg.com"/>
    <s v="Rasla"/>
    <s v="Scadding"/>
  </r>
  <r>
    <x v="20"/>
    <n v="0"/>
    <m/>
    <n v="9102219689"/>
    <s v="Al Dhafra Landy Hospital"/>
    <b v="1"/>
    <s v="Al Dhafra"/>
    <s v="Hospital"/>
    <s v="Specialized"/>
    <n v="80"/>
    <b v="1"/>
    <s v="Al Dhafra Landy Hospital"/>
    <s v="lmeikleju@wordpress.org"/>
    <s v="Linnell Meikle"/>
    <s v="lmeikleju@google.com"/>
    <s v="739-184-3744"/>
    <s v="Linnell Meikle"/>
    <s v="lmeikleju@seattletimes.com"/>
    <s v="974-103-7738"/>
    <s v="Linnell Meikle"/>
    <s v="lmeikleju@myspace.com"/>
    <s v="752-169-0244"/>
    <s v="lmeikleju@ezinearticles.com"/>
    <s v="196-702-2614"/>
    <s v="Linnell Meikle"/>
    <s v="331-634-0663"/>
    <s v="Staff Accountant IV"/>
    <s v="lmeikleju@rakuten.co.jp"/>
    <s v="Linnell Meikle"/>
    <s v="441-148-0710"/>
    <s v="Food Chemist"/>
    <s v="lmeikleju@dmoz.org"/>
    <s v="Linnell"/>
    <s v="Meikle"/>
  </r>
  <r>
    <x v="20"/>
    <n v="0"/>
    <m/>
    <n v="1384937323"/>
    <s v="Al Dhafra Legacy Drug Store - Medical Store"/>
    <b v="1"/>
    <s v="Al Dhafra"/>
    <s v="Drug Store - Medical Store"/>
    <s v="Drug Store - Medical Store"/>
    <m/>
    <b v="1"/>
    <s v="Al Dhafra Legacy Drug Store - Medical Store"/>
    <s v="gdarkemv@newsvine.com"/>
    <s v="Garey Darke"/>
    <s v="gdarkemv@cmu.edu"/>
    <s v="975-880-8893"/>
    <s v="Garey Darke"/>
    <s v="gdarkemv@businesswire.com"/>
    <s v="143-486-7311"/>
    <s v="Garey Darke"/>
    <s v="gdarkemv@oakley.com"/>
    <s v="150-843-5305"/>
    <s v="gdarkemv@example.com"/>
    <s v="926-881-4883"/>
    <s v="Garey Darke"/>
    <s v="494-692-3074"/>
    <s v="Technical Writer"/>
    <s v="gdarkemv@yelp.com"/>
    <s v="Garey Darke"/>
    <s v="835-160-4418"/>
    <s v="Junior Executive"/>
    <s v="gdarkemv@wordpress.org"/>
    <s v="Garey"/>
    <s v="Darke"/>
  </r>
  <r>
    <x v="20"/>
    <n v="0"/>
    <m/>
    <n v="999353381"/>
    <s v="Al Dhafra Legacy Hospital"/>
    <b v="1"/>
    <s v="Al Dhafra"/>
    <s v="Hospital"/>
    <s v="Rehabilitation"/>
    <n v="70"/>
    <b v="1"/>
    <s v="Al Dhafra Legacy Hospital"/>
    <s v="cdaventrybi@sohu.com"/>
    <s v="Chastity Daventry"/>
    <s v="cdaventrybi@time.com"/>
    <s v="534-454-6974"/>
    <s v="Chastity Daventry"/>
    <s v="cdaventrybi@linkedin.com"/>
    <s v="144-901-6012"/>
    <s v="Chastity Daventry"/>
    <s v="cdaventrybi@1688.com"/>
    <s v="931-684-5084"/>
    <s v="cdaventrybi@umich.edu"/>
    <s v="519-879-0296"/>
    <s v="Chastity Daventry"/>
    <s v="838-924-0580"/>
    <s v="Biostatistician III"/>
    <s v="cdaventrybi@weather.com"/>
    <s v="Chastity Daventry"/>
    <s v="564-549-8901"/>
    <s v="Legal Assistant"/>
    <s v="cdaventrybi@google.ru"/>
    <s v="Chastity"/>
    <s v="Daventry"/>
  </r>
  <r>
    <x v="20"/>
    <n v="0"/>
    <m/>
    <n v="4514110809"/>
    <s v="Al Dhafra L'Oreal Center"/>
    <b v="0"/>
    <s v="Al Dhafra"/>
    <s v="Center"/>
    <s v="Dental"/>
    <m/>
    <b v="1"/>
    <s v="Al Dhafra L'Oreal Center"/>
    <s v="gcogerkb@nature.com"/>
    <s v="Gavra Coger"/>
    <s v="gcogerkb@dyndns.org"/>
    <s v="647-112-0537"/>
    <s v="Gavra Coger"/>
    <s v="gcogerkb@howstuffworks.com"/>
    <s v="992-962-9209"/>
    <s v="Gavra Coger"/>
    <s v="gcogerkb@howstuffworks.com"/>
    <s v="971-825-8356"/>
    <s v="gcogerkb@canalblog.com"/>
    <s v="241-624-2094"/>
    <s v="Gavra Coger"/>
    <s v="301-514-7240"/>
    <s v="Nurse"/>
    <s v="gcogerkb@discovery.com"/>
    <s v="Gavra Coger"/>
    <s v="772-931-5204"/>
    <s v="Analyst Programmer"/>
    <s v="gcogerkb@utexas.edu"/>
    <s v="Gavra"/>
    <s v="Coger"/>
  </r>
  <r>
    <x v="20"/>
    <n v="0"/>
    <m/>
    <n v="272886378"/>
    <s v="Al Dhafra L'Oreal Provision of Health Service"/>
    <b v="0"/>
    <s v="Al Dhafra"/>
    <s v="Provision of Health Service"/>
    <s v="HEALTH CARE MANAGEMENT,MEDICAL TRANSPORT SERVICE"/>
    <m/>
    <b v="1"/>
    <s v="Al Dhafra L'Oreal Provision of Health Service"/>
    <s v="cpriddlei4@msu.edu"/>
    <s v="Chariot Priddle"/>
    <s v="cpriddlei4@unc.edu"/>
    <s v="361-914-3721"/>
    <s v="Chariot Priddle"/>
    <s v="cpriddlei4@usgs.gov"/>
    <s v="750-267-1409"/>
    <s v="Chariot Priddle"/>
    <s v="cpriddlei4@1und1.de"/>
    <s v="681-590-6818"/>
    <s v="cpriddlei4@netvibes.com"/>
    <s v="752-980-3569"/>
    <s v="Chariot Priddle"/>
    <s v="399-582-3057"/>
    <s v="Senior Developer"/>
    <s v="cpriddlei4@slashdot.org"/>
    <s v="Chariot Priddle"/>
    <s v="523-208-7397"/>
    <s v="Professor"/>
    <s v="cpriddlei4@tamu.edu"/>
    <s v="Chariot"/>
    <s v="Priddle"/>
  </r>
  <r>
    <x v="20"/>
    <n v="0"/>
    <m/>
    <n v="4120272125"/>
    <s v="Al Dhafra Major Dialysis Center"/>
    <b v="1"/>
    <s v="Al Dhafra"/>
    <s v="Dialysis Center"/>
    <s v="Dialysis Center"/>
    <m/>
    <b v="1"/>
    <s v="Al Dhafra Major Dialysis Center"/>
    <s v="ebutt6u@artisteer.com"/>
    <s v="Ev Butt"/>
    <s v="ebutt6u@princeton.edu"/>
    <s v="574-645-0949"/>
    <s v="Ev Butt"/>
    <s v="ebutt6u@harvard.edu"/>
    <s v="624-161-8333"/>
    <s v="Ev Butt"/>
    <s v="ebutt6u@sina.com.cn"/>
    <s v="978-935-6598"/>
    <s v="ebutt6u@wikimedia.org"/>
    <s v="693-643-8954"/>
    <s v="Ev Butt"/>
    <s v="383-922-1786"/>
    <s v="Health Coach I"/>
    <s v="ebutt6u@howstuffworks.com"/>
    <s v="Ev Butt"/>
    <s v="875-511-7795"/>
    <s v="Human Resources Manager"/>
    <s v="ebutt6u@networksolutions.com"/>
    <s v="Ev"/>
    <s v="Butt"/>
  </r>
  <r>
    <x v="20"/>
    <n v="0"/>
    <m/>
    <n v="7237072900"/>
    <s v="Al Dhafra Major Drug Store - Medical Store"/>
    <b v="0"/>
    <s v="Al Dhafra"/>
    <s v="Drug Store - Medical Store"/>
    <s v="Drug Store - Medical Store"/>
    <m/>
    <b v="1"/>
    <s v="Al Dhafra Major Drug Store - Medical Store"/>
    <s v="kgadiecb@skyrock.com"/>
    <s v="Krishna Gadie"/>
    <s v="kgadiecb@forbes.com"/>
    <s v="556-485-3335"/>
    <s v="Krishna Gadie"/>
    <s v="kgadiecb@chicagotribune.com"/>
    <s v="531-337-7485"/>
    <s v="Krishna Gadie"/>
    <s v="kgadiecb@blogs.com"/>
    <s v="141-685-7683"/>
    <s v="kgadiecb@technorati.com"/>
    <s v="895-286-1897"/>
    <s v="Krishna Gadie"/>
    <s v="555-658-5943"/>
    <s v="Mechanical Systems Engineer"/>
    <s v="kgadiecb@cbslocal.com"/>
    <s v="Krishna Gadie"/>
    <s v="702-418-5626"/>
    <s v="Senior Sales Associate"/>
    <s v="kgadiecb@ebay.co.uk"/>
    <s v="Krishna"/>
    <s v="Gadie"/>
  </r>
  <r>
    <x v="20"/>
    <n v="0"/>
    <m/>
    <n v="138276366"/>
    <s v="Al Dhafra Major Rehabilitation"/>
    <b v="0"/>
    <s v="Al Dhafra"/>
    <s v="Rehabilitation"/>
    <s v="DIETICIAN,PHYSIOTHERAPY,SPEECH THERAPY"/>
    <m/>
    <b v="1"/>
    <s v="Al Dhafra Major Rehabilitation"/>
    <s v="esadliere6@spiegel.de"/>
    <s v="Erda Sadlier"/>
    <s v="esadliere6@is.gd"/>
    <s v="982-434-0742"/>
    <s v="Erda Sadlier"/>
    <s v="esadliere6@opera.com"/>
    <s v="493-679-6902"/>
    <s v="Erda Sadlier"/>
    <s v="esadliere6@storify.com"/>
    <s v="839-122-7707"/>
    <s v="esadliere6@github.com"/>
    <s v="890-608-1782"/>
    <s v="Erda Sadlier"/>
    <s v="840-426-2988"/>
    <s v="Marketing Assistant"/>
    <s v="esadliere6@engadget.com"/>
    <s v="Erda Sadlier"/>
    <s v="737-739-6480"/>
    <s v="Safety Technician II"/>
    <s v="esadliere6@issuu.com"/>
    <s v="Erda"/>
    <s v="Sadlier"/>
  </r>
  <r>
    <x v="20"/>
    <n v="0"/>
    <m/>
    <n v="4462248988"/>
    <s v="Al Dhafra Major Scientific Office"/>
    <b v="0"/>
    <s v="Al Dhafra"/>
    <s v="Scientific Office"/>
    <s v="Scientific Office"/>
    <m/>
    <b v="1"/>
    <s v="Al Dhafra Major Scientific Office"/>
    <s v="danfrey8z@europa.eu"/>
    <s v="Demetre Anfrey"/>
    <s v="danfrey8z@dell.com"/>
    <s v="298-162-1647"/>
    <s v="Demetre Anfrey"/>
    <s v="danfrey8z@1688.com"/>
    <s v="985-473-0888"/>
    <s v="Demetre Anfrey"/>
    <s v="danfrey8z@wufoo.com"/>
    <s v="358-223-4907"/>
    <s v="danfrey8z@nifty.com"/>
    <s v="445-382-4410"/>
    <s v="Demetre Anfrey"/>
    <s v="824-813-1582"/>
    <s v="Financial Advisor"/>
    <s v="danfrey8z@163.com"/>
    <s v="Demetre Anfrey"/>
    <s v="832-357-4376"/>
    <s v="Administrative Assistant II"/>
    <s v="danfrey8z@blog.com"/>
    <s v="Demetre"/>
    <s v="Anfrey"/>
  </r>
  <r>
    <x v="20"/>
    <n v="0"/>
    <m/>
    <n v="3829149727"/>
    <s v="Al Dhafra Mallinckrodt Mobile Health Unit"/>
    <b v="1"/>
    <s v="Al Dhafra"/>
    <s v="Mobile Health Unit"/>
    <s v="REHABILITATION,OCCUPATIONAL THERAPY,PHYSIOTHERAPY,SPEECH THERAPY"/>
    <m/>
    <b v="1"/>
    <s v="Al Dhafra Mallinckrodt Mobile Health Unit"/>
    <s v="iperren2q@msn.com"/>
    <s v="Isabel Perren"/>
    <s v="iperren2q@scientificamerican.com"/>
    <s v="504-589-8383"/>
    <s v="Isabel Perren"/>
    <s v="iperren2q@un.org"/>
    <s v="986-581-2118"/>
    <s v="Isabel Perren"/>
    <s v="iperren2q@domainmarket.com"/>
    <s v="136-839-6150"/>
    <s v="iperren2q@acquirethisname.com"/>
    <s v="479-462-2632"/>
    <s v="Isabel Perren"/>
    <s v="758-359-7770"/>
    <s v="Editor"/>
    <s v="iperren2q@microsoft.com"/>
    <s v="Isabel Perren"/>
    <s v="648-853-6185"/>
    <s v="Recruiting Manager"/>
    <s v="iperren2q@cbsnews.com"/>
    <s v="Isabel"/>
    <s v="Perren"/>
  </r>
  <r>
    <x v="20"/>
    <n v="0"/>
    <m/>
    <n v="1102107034"/>
    <s v="Al Dhafra Mallinckrodt Tele-Medicine Provider"/>
    <b v="0"/>
    <s v="Al Dhafra"/>
    <s v="Tele-Medicine Provider"/>
    <s v="Tele-Medicine Provider"/>
    <m/>
    <b v="1"/>
    <s v="Al Dhafra Mallinckrodt Tele-Medicine Provider"/>
    <s v="bohdirscoll71@opera.com"/>
    <s v="Brady O'Hdirscoll"/>
    <s v="bohdirscoll71@forbes.com"/>
    <s v="367-951-0643"/>
    <s v="Brady O'Hdirscoll"/>
    <s v="bohdirscoll71@shareasale.com"/>
    <s v="730-615-6178"/>
    <s v="Brady O'Hdirscoll"/>
    <s v="bohdirscoll71@fc2.com"/>
    <s v="100-377-0291"/>
    <s v="bohdirscoll71@purevolume.com"/>
    <s v="606-740-6514"/>
    <s v="Brady O'Hdirscoll"/>
    <s v="361-774-4986"/>
    <s v="Chief Design Engineer"/>
    <s v="bohdirscoll71@gnu.org"/>
    <s v="Brady O'Hdirscoll"/>
    <s v="522-125-2696"/>
    <s v="Software Consultant"/>
    <s v="bohdirscoll71@ibm.com"/>
    <s v="Brady"/>
    <s v="O'Hdirscoll"/>
  </r>
  <r>
    <x v="20"/>
    <n v="0"/>
    <m/>
    <n v="1402489587"/>
    <s v="Al Dhafra McKesson Center"/>
    <b v="1"/>
    <s v="Al Dhafra"/>
    <s v="Center"/>
    <s v="Dental"/>
    <m/>
    <b v="1"/>
    <s v="Al Dhafra McKesson Center"/>
    <s v="nsenechellit@e-recht24.de"/>
    <s v="Normie Senechell"/>
    <s v="nsenechellit@wikipedia.org"/>
    <s v="119-310-4363"/>
    <s v="Normie Senechell"/>
    <s v="nsenechellit@github.io"/>
    <s v="419-358-6439"/>
    <s v="Normie Senechell"/>
    <s v="nsenechellit@imageshack.us"/>
    <s v="242-475-3009"/>
    <s v="nsenechellit@mit.edu"/>
    <s v="406-692-5032"/>
    <s v="Normie Senechell"/>
    <s v="489-995-5010"/>
    <s v="Product Engineer"/>
    <s v="nsenechellit@hexun.com"/>
    <s v="Normie Senechell"/>
    <s v="792-904-4281"/>
    <s v="Product Engineer"/>
    <s v="nsenechellit@who.int"/>
    <s v="Normie"/>
    <s v="Senechell"/>
  </r>
  <r>
    <x v="20"/>
    <n v="0"/>
    <m/>
    <n v="3506011189"/>
    <s v="Al Dhafra McKesson Clinic"/>
    <b v="1"/>
    <s v="Al Dhafra"/>
    <s v="Clinic"/>
    <s v="General"/>
    <m/>
    <b v="1"/>
    <s v="Al Dhafra McKesson Clinic"/>
    <s v="gfilippiia@exblog.jp"/>
    <s v="Gonzales Filippi"/>
    <s v="gfilippiia@seesaa.net"/>
    <s v="144-769-8022"/>
    <s v="Gonzales Filippi"/>
    <s v="gfilippiia@github.io"/>
    <s v="369-131-7773"/>
    <s v="Gonzales Filippi"/>
    <s v="gfilippiia@wiley.com"/>
    <s v="180-554-5087"/>
    <s v="gfilippiia@hubpages.com"/>
    <s v="908-157-7489"/>
    <s v="Gonzales Filippi"/>
    <s v="344-721-8556"/>
    <s v="Safety Technician I"/>
    <s v="gfilippiia@barnesandnoble.com"/>
    <s v="Gonzales Filippi"/>
    <s v="154-468-0966"/>
    <s v="Structural Analysis Engineer"/>
    <s v="gfilippiia@addtoany.com"/>
    <s v="Gonzales"/>
    <s v="Filippi"/>
  </r>
  <r>
    <x v="20"/>
    <n v="0"/>
    <m/>
    <n v="2654238717"/>
    <s v="Al Dhafra McKesson Diagnostic Center"/>
    <b v="0"/>
    <s v="Al Dhafra"/>
    <s v="Diagnostic Center"/>
    <s v="Imaging and Laboratory"/>
    <m/>
    <b v="1"/>
    <s v="Al Dhafra McKesson Diagnostic Center"/>
    <s v="helstob8l@ocn.ne.jp"/>
    <s v="Hadlee Elstob"/>
    <s v="helstob8l@ocn.ne.jp"/>
    <s v="774-249-4615"/>
    <s v="Hadlee Elstob"/>
    <s v="helstob8l@prweb.com"/>
    <s v="751-841-8040"/>
    <s v="Hadlee Elstob"/>
    <s v="helstob8l@163.com"/>
    <s v="367-639-9382"/>
    <s v="helstob8l@ted.com"/>
    <s v="558-501-8150"/>
    <s v="Hadlee Elstob"/>
    <s v="608-855-8401"/>
    <s v="Director of Sales"/>
    <s v="helstob8l@vistaprint.com"/>
    <s v="Hadlee Elstob"/>
    <s v="212-552-8142"/>
    <s v="Dental Hygienist"/>
    <s v="helstob8l@typepad.com"/>
    <s v="Hadlee"/>
    <s v="Elstob"/>
  </r>
  <r>
    <x v="20"/>
    <n v="0"/>
    <m/>
    <n v="7563325506"/>
    <s v="Al Dhafra McKesson Drug Store - Medical Store"/>
    <b v="1"/>
    <s v="Al Dhafra"/>
    <s v="Drug Store - Medical Store"/>
    <s v="Drug Store - Medical Store"/>
    <m/>
    <b v="1"/>
    <s v="Al Dhafra McKesson Drug Store - Medical Store"/>
    <s v="vraselleshu@blog.com"/>
    <s v="Vevay Raselles"/>
    <s v="vraselleshu@psu.edu"/>
    <s v="251-408-9539"/>
    <s v="Vevay Raselles"/>
    <s v="vraselleshu@ucla.edu"/>
    <s v="278-591-5592"/>
    <s v="Vevay Raselles"/>
    <s v="vraselleshu@thetimes.co.uk"/>
    <s v="222-284-8181"/>
    <s v="vraselleshu@cargocollective.com"/>
    <s v="713-325-3199"/>
    <s v="Vevay Raselles"/>
    <s v="989-676-6442"/>
    <s v="Statistician IV"/>
    <s v="vraselleshu@samsung.com"/>
    <s v="Vevay Raselles"/>
    <s v="837-380-1223"/>
    <s v="Registered Nurse"/>
    <s v="vraselleshu@adobe.com"/>
    <s v="Vevay"/>
    <s v="Raselles"/>
  </r>
  <r>
    <x v="20"/>
    <n v="0"/>
    <m/>
    <n v="6354983895"/>
    <s v="Al Dhafra McKesson Hospital"/>
    <b v="0"/>
    <s v="Al Dhafra"/>
    <s v="Hospital"/>
    <s v="Specialized"/>
    <n v="70"/>
    <b v="1"/>
    <s v="Al Dhafra McKesson Hospital"/>
    <s v="ntomlins8g@pbs.org"/>
    <s v="Nomi Tomlins"/>
    <s v="ntomlins8g@marriott.com"/>
    <s v="608-594-1244"/>
    <s v="Nomi Tomlins"/>
    <s v="ntomlins8g@newsvine.com"/>
    <s v="449-496-8550"/>
    <s v="Nomi Tomlins"/>
    <s v="ntomlins8g@harvard.edu"/>
    <s v="170-966-3150"/>
    <s v="ntomlins8g@ox.ac.uk"/>
    <s v="261-706-7453"/>
    <s v="Nomi Tomlins"/>
    <s v="248-426-0344"/>
    <s v="VP Quality Control"/>
    <s v="ntomlins8g@bluehost.com"/>
    <s v="Nomi Tomlins"/>
    <s v="272-298-8574"/>
    <s v="Director of Sales"/>
    <s v="ntomlins8g@ustream.tv"/>
    <s v="Nomi"/>
    <s v="Tomlins"/>
  </r>
  <r>
    <x v="20"/>
    <n v="0"/>
    <m/>
    <n v="6824365971"/>
    <s v="Al Dhafra McKesson Provision of Health Service"/>
    <b v="1"/>
    <s v="Al Dhafra"/>
    <s v="Provision of Health Service"/>
    <s v="HEALTH CARE MANAGEMENT,MEDICAL PROFESSIONAL DEVELOPMENT"/>
    <m/>
    <b v="1"/>
    <s v="Al Dhafra McKesson Provision of Health Service"/>
    <s v="mgillespiem9@accuweather.com"/>
    <s v="Mavis Gillespie"/>
    <s v="mgillespiem9@paypal.com"/>
    <s v="534-449-8194"/>
    <s v="Mavis Gillespie"/>
    <s v="mgillespiem9@home.pl"/>
    <s v="376-208-1773"/>
    <s v="Mavis Gillespie"/>
    <s v="mgillespiem9@oakley.com"/>
    <s v="507-290-2587"/>
    <s v="mgillespiem9@mac.com"/>
    <s v="457-585-3171"/>
    <s v="Mavis Gillespie"/>
    <s v="312-360-3699"/>
    <s v="Assistant Manager"/>
    <s v="mgillespiem9@msu.edu"/>
    <s v="Mavis Gillespie"/>
    <s v="552-293-3246"/>
    <s v="Account Coordinator"/>
    <s v="mgillespiem9@tripadvisor.com"/>
    <s v="Mavis"/>
    <s v="Gillespie"/>
  </r>
  <r>
    <x v="20"/>
    <n v="0"/>
    <m/>
    <n v="6009869102"/>
    <s v="Al Dhafra McKesson Rehabilitation"/>
    <b v="1"/>
    <s v="Al Dhafra"/>
    <s v="Rehabilitation"/>
    <s v="AUDIOMETRIC SHOP"/>
    <m/>
    <b v="1"/>
    <s v="Al Dhafra McKesson Rehabilitation"/>
    <s v="bfredinq@tripod.com"/>
    <s v="Brigid Fredi"/>
    <s v="bfredinq@diigo.com"/>
    <s v="559-427-7705"/>
    <s v="Brigid Fredi"/>
    <s v="bfredinq@sbwire.com"/>
    <s v="538-596-2917"/>
    <s v="Brigid Fredi"/>
    <s v="bfredinq@networksolutions.com"/>
    <s v="424-263-8242"/>
    <s v="bfredinq@facebook.com"/>
    <s v="266-166-9200"/>
    <s v="Brigid Fredi"/>
    <s v="732-235-2024"/>
    <s v="Legal Assistant"/>
    <s v="bfredinq@salon.com"/>
    <s v="Brigid Fredi"/>
    <s v="712-118-5314"/>
    <s v="Nurse Practicioner"/>
    <s v="bfredinq@cafepress.com"/>
    <s v="Brigid"/>
    <s v="Fredi"/>
  </r>
  <r>
    <x v="20"/>
    <n v="0"/>
    <m/>
    <n v="2389664083"/>
    <s v="Al Dhafra McKesson Tele-Medicine Provider"/>
    <b v="0"/>
    <s v="Al Dhafra"/>
    <s v="Tele-Medicine Provider"/>
    <s v="Tele-Medicine Provider"/>
    <m/>
    <b v="1"/>
    <s v="Al Dhafra McKesson Tele-Medicine Provider"/>
    <s v="nregis7q@digg.com"/>
    <s v="Nicolas Regis"/>
    <s v="nregis7q@telegraph.co.uk"/>
    <s v="137-743-8685"/>
    <s v="Nicolas Regis"/>
    <s v="nregis7q@reference.com"/>
    <s v="824-616-5863"/>
    <s v="Nicolas Regis"/>
    <s v="nregis7q@fema.gov"/>
    <s v="318-653-3625"/>
    <s v="nregis7q@disqus.com"/>
    <s v="337-395-5463"/>
    <s v="Nicolas Regis"/>
    <s v="794-958-2867"/>
    <s v="Administrative Assistant I"/>
    <s v="nregis7q@typepad.com"/>
    <s v="Nicolas Regis"/>
    <s v="994-504-5687"/>
    <s v="VP Quality Control"/>
    <s v="nregis7q@wikipedia.org"/>
    <s v="Nicolas"/>
    <s v="Regis"/>
  </r>
  <r>
    <x v="20"/>
    <n v="0"/>
    <m/>
    <n v="3432653980"/>
    <s v="Al Dhafra Medline Scientific Office"/>
    <b v="1"/>
    <s v="Al Dhafra"/>
    <s v="Scientific Office"/>
    <s v="Scientific Office"/>
    <m/>
    <b v="1"/>
    <s v="Al Dhafra Medline Scientific Office"/>
    <s v="erameld5@sun.com"/>
    <s v="Elbertine Ramel"/>
    <s v="erameld5@google.fr"/>
    <s v="683-101-3926"/>
    <s v="Elbertine Ramel"/>
    <s v="erameld5@china.com.cn"/>
    <s v="777-861-1861"/>
    <s v="Elbertine Ramel"/>
    <s v="erameld5@spotify.com"/>
    <s v="719-515-7800"/>
    <s v="erameld5@reference.com"/>
    <s v="664-997-0816"/>
    <s v="Elbertine Ramel"/>
    <s v="629-703-2926"/>
    <s v="Assistant Manager"/>
    <s v="erameld5@domainmarket.com"/>
    <s v="Elbertine Ramel"/>
    <s v="257-899-9728"/>
    <s v="Business Systems Development Analyst"/>
    <s v="erameld5@pinterest.com"/>
    <s v="Elbertine"/>
    <s v="Ramel"/>
  </r>
  <r>
    <x v="20"/>
    <n v="0"/>
    <m/>
    <n v="4574070889"/>
    <s v="Al Dhafra Meijer Hospital"/>
    <b v="1"/>
    <s v="Al Dhafra"/>
    <s v="Hospital"/>
    <s v="General"/>
    <n v="80"/>
    <b v="1"/>
    <s v="Al Dhafra Meijer Hospital"/>
    <s v="rpackerlu@drupal.org"/>
    <s v="Rae Packer"/>
    <s v="rpackerlu@slate.com"/>
    <s v="939-772-8510"/>
    <s v="Rae Packer"/>
    <s v="rpackerlu@si.edu"/>
    <s v="178-911-7167"/>
    <s v="Rae Packer"/>
    <s v="rpackerlu@businessweek.com"/>
    <s v="237-645-1745"/>
    <s v="rpackerlu@xing.com"/>
    <s v="845-565-1587"/>
    <s v="Rae Packer"/>
    <s v="509-356-4898"/>
    <s v="Accounting Assistant I"/>
    <s v="rpackerlu@artisteer.com"/>
    <s v="Rae Packer"/>
    <s v="728-980-8659"/>
    <s v="Assistant Manager"/>
    <s v="rpackerlu@wufoo.com"/>
    <s v="Rae"/>
    <s v="Packer"/>
  </r>
  <r>
    <x v="20"/>
    <n v="0"/>
    <m/>
    <n v="8118064034"/>
    <s v="Al Dhafra Meijer Rehabilitation"/>
    <b v="1"/>
    <s v="Al Dhafra"/>
    <s v="Rehabilitation"/>
    <s v="OCCUPATIONAL THERAPY,PHYSIOTHERAPY,PSYCHOLOGY,RESPIRATORY THERAPY,SPEECH THERAPY"/>
    <m/>
    <b v="1"/>
    <s v="Al Dhafra Meijer Rehabilitation"/>
    <s v="whackettmi@nhs.uk"/>
    <s v="Wilhelmina Hackett"/>
    <s v="whackettmi@cam.ac.uk"/>
    <s v="375-281-3424"/>
    <s v="Wilhelmina Hackett"/>
    <s v="whackettmi@baidu.com"/>
    <s v="932-565-6945"/>
    <s v="Wilhelmina Hackett"/>
    <s v="whackettmi@cbc.ca"/>
    <s v="869-646-7933"/>
    <s v="whackettmi@geocities.com"/>
    <s v="408-845-8315"/>
    <s v="Wilhelmina Hackett"/>
    <s v="212-738-1229"/>
    <s v="Tax Accountant"/>
    <s v="whackettmi@php.net"/>
    <s v="Wilhelmina Hackett"/>
    <s v="972-206-2038"/>
    <s v="Mechanical Systems Engineer"/>
    <s v="whackettmi@rediff.com"/>
    <s v="Wilhelmina"/>
    <s v="Hackett"/>
  </r>
  <r>
    <x v="20"/>
    <n v="0"/>
    <m/>
    <n v="1100722793"/>
    <s v="Al Dhafra Meijer TCAM"/>
    <b v="0"/>
    <s v="Al Dhafra"/>
    <s v="TCAM"/>
    <s v="TRADITIONAL CHINESE MEDICINE (TCM) PRACTITIONER,HOMEOPATHY PRACTITIONER,HIJAMA THERAPIST"/>
    <m/>
    <b v="1"/>
    <s v="Al Dhafra Meijer TCAM"/>
    <s v="gcabbell66@discuz.net"/>
    <s v="Georgine Cabbell"/>
    <s v="gcabbell66@is.gd"/>
    <s v="709-904-7200"/>
    <s v="Georgine Cabbell"/>
    <s v="gcabbell66@jiathis.com"/>
    <s v="636-941-6061"/>
    <s v="Georgine Cabbell"/>
    <s v="gcabbell66@forbes.com"/>
    <s v="625-818-2761"/>
    <s v="gcabbell66@edublogs.org"/>
    <s v="386-246-6506"/>
    <s v="Georgine Cabbell"/>
    <s v="336-780-0841"/>
    <s v="Web Designer I"/>
    <s v="gcabbell66@wp.com"/>
    <s v="Georgine Cabbell"/>
    <s v="668-716-2331"/>
    <s v="Financial Analyst"/>
    <s v="gcabbell66@wikia.com"/>
    <s v="Georgine"/>
    <s v="Cabbell"/>
  </r>
  <r>
    <x v="20"/>
    <n v="0"/>
    <m/>
    <n v="7563710825"/>
    <s v="Al Dhafra MEIJER Tele-Medicine Provider"/>
    <b v="1"/>
    <s v="Al Dhafra"/>
    <s v="Tele-Medicine Provider"/>
    <s v="Tele-Medicine Provider"/>
    <m/>
    <b v="1"/>
    <s v="Al Dhafra MEIJER Tele-Medicine Provider"/>
    <s v="bhurtado7a@cmu.edu"/>
    <s v="Betti Hurtado"/>
    <s v="bhurtado7a@yelp.com"/>
    <s v="419-515-5304"/>
    <s v="Betti Hurtado"/>
    <s v="bhurtado7a@1688.com"/>
    <s v="653-902-6107"/>
    <s v="Betti Hurtado"/>
    <s v="bhurtado7a@mapy.cz"/>
    <s v="467-830-7771"/>
    <s v="bhurtado7a@prweb.com"/>
    <s v="975-794-7258"/>
    <s v="Betti Hurtado"/>
    <s v="446-750-4301"/>
    <s v="Speech Pathologist"/>
    <s v="bhurtado7a@wunderground.com"/>
    <s v="Betti Hurtado"/>
    <s v="545-270-9202"/>
    <s v="Programmer I"/>
    <s v="bhurtado7a@craigslist.org"/>
    <s v="Betti"/>
    <s v="Hurtado"/>
  </r>
  <r>
    <x v="20"/>
    <n v="0"/>
    <m/>
    <n v="1435728092"/>
    <s v="Al Dhafra Melaleuca TCAM"/>
    <b v="0"/>
    <s v="Al Dhafra"/>
    <s v="TCAM"/>
    <s v="DIETICIAN,TRADITIONAL CHINESE MEDICINE (TCM) PRACTITIONER,HOMEOPATHY PRACTITIONER"/>
    <m/>
    <b v="1"/>
    <s v="Al Dhafra Melaleuca TCAM"/>
    <s v="lmityushinbd@xing.com"/>
    <s v="Lennard Mityushin"/>
    <s v="lmityushinbd@google.es"/>
    <s v="797-224-9092"/>
    <s v="Lennard Mityushin"/>
    <s v="lmityushinbd@yahoo.co.jp"/>
    <s v="764-454-3720"/>
    <s v="Lennard Mityushin"/>
    <s v="lmityushinbd@prlog.org"/>
    <s v="255-388-0143"/>
    <s v="lmityushinbd@patch.com"/>
    <s v="960-287-5573"/>
    <s v="Lennard Mityushin"/>
    <s v="155-973-1901"/>
    <s v="Staff Scientist"/>
    <s v="lmityushinbd@census.gov"/>
    <s v="Lennard Mityushin"/>
    <s v="974-679-6688"/>
    <s v="Software Consultant"/>
    <s v="lmityushinbd@nydailynews.com"/>
    <s v="Lennard"/>
    <s v="Mityushin"/>
  </r>
  <r>
    <x v="20"/>
    <n v="0"/>
    <m/>
    <n v="5856495187"/>
    <s v="Al Dhafra Menper Pharmacy"/>
    <b v="1"/>
    <s v="Al Dhafra"/>
    <s v="Pharmacy"/>
    <s v="In-Patient"/>
    <m/>
    <b v="1"/>
    <s v="Al Dhafra Menper Pharmacy"/>
    <s v="alehrian75@facebook.com"/>
    <s v="Angelique Lehrian"/>
    <s v="alehrian75@auda.org.au"/>
    <s v="702-525-8711"/>
    <s v="Angelique Lehrian"/>
    <s v="alehrian75@wordpress.org"/>
    <s v="662-717-7349"/>
    <s v="Angelique Lehrian"/>
    <s v="alehrian75@phpbb.com"/>
    <s v="834-906-5052"/>
    <s v="alehrian75@flavors.me"/>
    <s v="862-196-9653"/>
    <s v="Angelique Lehrian"/>
    <s v="216-495-0684"/>
    <s v="VP Accounting"/>
    <s v="alehrian75@myspace.com"/>
    <s v="Angelique Lehrian"/>
    <s v="185-395-2920"/>
    <s v="Director of Sales"/>
    <s v="alehrian75@time.com"/>
    <s v="Angelique"/>
    <s v="Lehrian"/>
  </r>
  <r>
    <x v="20"/>
    <n v="0"/>
    <m/>
    <n v="8756063717"/>
    <s v="Al Dhafra Merck Diagnostic Center"/>
    <b v="1"/>
    <s v="Al Dhafra"/>
    <s v="Diagnostic Center"/>
    <s v="Imaging and Laboratory"/>
    <m/>
    <b v="1"/>
    <s v="Al Dhafra Merck Diagnostic Center"/>
    <s v="tpaszakjw@stumbleupon.com"/>
    <s v="Tybi Paszak"/>
    <s v="tpaszakjw@nydailynews.com"/>
    <s v="675-859-1316"/>
    <s v="Tybi Paszak"/>
    <s v="tpaszakjw@pinterest.com"/>
    <s v="295-594-5809"/>
    <s v="Tybi Paszak"/>
    <s v="tpaszakjw@ezinearticles.com"/>
    <s v="354-288-7612"/>
    <s v="tpaszakjw@canalblog.com"/>
    <s v="939-781-4974"/>
    <s v="Tybi Paszak"/>
    <s v="282-831-7427"/>
    <s v="Senior Editor"/>
    <s v="tpaszakjw@amazon.de"/>
    <s v="Tybi Paszak"/>
    <s v="999-679-0056"/>
    <s v="Senior Developer"/>
    <s v="tpaszakjw@shutterfly.com"/>
    <s v="Tybi"/>
    <s v="Paszak"/>
  </r>
  <r>
    <x v="20"/>
    <n v="0"/>
    <m/>
    <n v="7184883772"/>
    <s v="Al Dhafra Merck Fertilization Center (IVF)"/>
    <b v="0"/>
    <s v="Al Dhafra"/>
    <s v="Fertilization Center (IVF)"/>
    <s v="Fertilization Center (IVF)"/>
    <m/>
    <b v="1"/>
    <s v="Al Dhafra Merck Fertilization Center (IVF)"/>
    <s v="tyoodallf4@nbcnews.com"/>
    <s v="Timmy Yoodall"/>
    <s v="tyoodallf4@chicagotribune.com"/>
    <s v="163-338-6685"/>
    <s v="Timmy Yoodall"/>
    <s v="tyoodallf4@nydailynews.com"/>
    <s v="588-267-2325"/>
    <s v="Timmy Yoodall"/>
    <s v="tyoodallf4@paypal.com"/>
    <s v="368-354-1843"/>
    <s v="tyoodallf4@usda.gov"/>
    <s v="110-234-5643"/>
    <s v="Timmy Yoodall"/>
    <s v="136-260-7103"/>
    <s v="Dental Hygienist"/>
    <s v="tyoodallf4@paginegialle.it"/>
    <s v="Timmy Yoodall"/>
    <s v="576-829-3326"/>
    <s v="Analog Circuit Design manager"/>
    <s v="tyoodallf4@reddit.com"/>
    <s v="Timmy"/>
    <s v="Yoodall"/>
  </r>
  <r>
    <x v="20"/>
    <n v="0"/>
    <m/>
    <n v="993080723"/>
    <s v="Al Dhafra Merz Dialysis Center"/>
    <b v="1"/>
    <s v="Al Dhafra"/>
    <s v="Dialysis Center"/>
    <s v="Dialysis Center"/>
    <m/>
    <b v="1"/>
    <s v="Al Dhafra Merz Dialysis Center"/>
    <s v="cbeauman6a@oracle.com"/>
    <s v="Carin Beauman"/>
    <s v="cbeauman6a@irs.gov"/>
    <s v="225-819-6343"/>
    <s v="Carin Beauman"/>
    <s v="cbeauman6a@ca.gov"/>
    <s v="982-418-7584"/>
    <s v="Carin Beauman"/>
    <s v="cbeauman6a@stumbleupon.com"/>
    <s v="979-509-6470"/>
    <s v="cbeauman6a@discovery.com"/>
    <s v="760-520-6285"/>
    <s v="Carin Beauman"/>
    <s v="923-411-6085"/>
    <s v="Marketing Assistant"/>
    <s v="cbeauman6a@cornell.edu"/>
    <s v="Carin Beauman"/>
    <s v="779-245-2237"/>
    <s v="Physical Therapy Assistant"/>
    <s v="cbeauman6a@cloudflare.com"/>
    <s v="Carin"/>
    <s v="Beauman"/>
  </r>
  <r>
    <x v="20"/>
    <n v="0"/>
    <m/>
    <n v="8340422081"/>
    <s v="Al Dhafra Mission Clinic"/>
    <b v="0"/>
    <s v="Al Dhafra"/>
    <s v="Clinic"/>
    <s v="Specialized Dental"/>
    <m/>
    <b v="1"/>
    <s v="Al Dhafra Mission Clinic"/>
    <s v="kgausonpl@scientificamerican.com"/>
    <s v="Kameko Gauson"/>
    <s v="kgausonpl@shinystat.com"/>
    <s v="737-262-5775"/>
    <s v="Kameko Gauson"/>
    <s v="kgausonpl@altervista.org"/>
    <s v="577-821-7635"/>
    <s v="Kameko Gauson"/>
    <s v="kgausonpl@free.fr"/>
    <s v="388-670-8083"/>
    <s v="kgausonpl@phpbb.com"/>
    <s v="765-220-3828"/>
    <s v="Kameko Gauson"/>
    <s v="335-768-1203"/>
    <s v="Developer II"/>
    <s v="kgausonpl@twitpic.com"/>
    <s v="Kameko Gauson"/>
    <s v="298-891-4657"/>
    <s v="Librarian"/>
    <s v="kgausonpl@trellian.com"/>
    <s v="Kameko"/>
    <s v="Gauson"/>
  </r>
  <r>
    <x v="20"/>
    <n v="0"/>
    <m/>
    <n v="4663484255"/>
    <s v="Al Dhafra Morton Tele-Medicine Provider"/>
    <b v="0"/>
    <s v="Al Dhafra"/>
    <s v="Tele-Medicine Provider"/>
    <s v="Tele-Medicine Provider"/>
    <m/>
    <b v="1"/>
    <s v="Al Dhafra Morton Tele-Medicine Provider"/>
    <s v="tmuggachel@mtv.com"/>
    <s v="Taffy Muggach"/>
    <s v="tmuggachel@cnbc.com"/>
    <s v="818-507-6427"/>
    <s v="Taffy Muggach"/>
    <s v="tmuggachel@ustream.tv"/>
    <s v="564-826-4934"/>
    <s v="Taffy Muggach"/>
    <s v="tmuggachel@washington.edu"/>
    <s v="980-293-0331"/>
    <s v="tmuggachel@e-recht24.de"/>
    <s v="550-209-6841"/>
    <s v="Taffy Muggach"/>
    <s v="626-462-3934"/>
    <s v="VP Sales"/>
    <s v="tmuggachel@istockphoto.com"/>
    <s v="Taffy Muggach"/>
    <s v="827-106-6275"/>
    <s v="Marketing Assistant"/>
    <s v="tmuggachel@google.pl"/>
    <s v="Taffy"/>
    <s v="Muggach"/>
  </r>
  <r>
    <x v="20"/>
    <n v="0"/>
    <m/>
    <n v="7547487777"/>
    <s v="Al Dhafra MSD Hospital"/>
    <b v="0"/>
    <s v="Al Dhafra"/>
    <s v="Hospital"/>
    <s v="Specialized"/>
    <n v="70"/>
    <b v="1"/>
    <s v="Al Dhafra MSD Hospital"/>
    <s v="mmcbeath19@ft.com"/>
    <s v="Milton McBeath"/>
    <s v="mmcbeath19@yahoo.co.jp"/>
    <s v="298-272-6158"/>
    <s v="Milton McBeath"/>
    <s v="mmcbeath19@admin.ch"/>
    <s v="270-281-5850"/>
    <s v="Milton McBeath"/>
    <s v="mmcbeath19@stumbleupon.com"/>
    <s v="501-352-0204"/>
    <s v="mmcbeath19@acquirethisname.com"/>
    <s v="183-373-3588"/>
    <s v="Milton McBeath"/>
    <s v="355-658-5692"/>
    <s v="Account Representative I"/>
    <s v="mmcbeath19@dion.ne.jp"/>
    <s v="Milton McBeath"/>
    <s v="513-789-6918"/>
    <s v="Environmental Tech"/>
    <s v="mmcbeath19@hc360.com"/>
    <s v="Milton"/>
    <s v="McBeath"/>
  </r>
  <r>
    <x v="20"/>
    <n v="0"/>
    <m/>
    <n v="3606947380"/>
    <s v="Al Dhafra Mylan Center"/>
    <b v="1"/>
    <s v="Al Dhafra"/>
    <s v="Center"/>
    <s v="Dental"/>
    <m/>
    <b v="1"/>
    <s v="Al Dhafra Mylan Center"/>
    <s v="atummonda0@tumblr.com"/>
    <s v="Adiana Tummond"/>
    <s v="atummonda0@tripod.com"/>
    <s v="872-279-8914"/>
    <s v="Adiana Tummond"/>
    <s v="atummonda0@godaddy.com"/>
    <s v="987-812-4208"/>
    <s v="Adiana Tummond"/>
    <s v="atummonda0@who.int"/>
    <s v="872-283-9100"/>
    <s v="atummonda0@nifty.com"/>
    <s v="529-923-6860"/>
    <s v="Adiana Tummond"/>
    <s v="688-968-1210"/>
    <s v="Account Executive"/>
    <s v="atummonda0@pinterest.com"/>
    <s v="Adiana Tummond"/>
    <s v="185-595-0193"/>
    <s v="Administrative Assistant I"/>
    <s v="atummonda0@thetimes.co.uk"/>
    <s v="Adiana"/>
    <s v="Tummond"/>
  </r>
  <r>
    <x v="20"/>
    <n v="0"/>
    <m/>
    <n v="4195519128"/>
    <s v="Al Dhafra Mylan Clinic"/>
    <b v="1"/>
    <s v="Al Dhafra"/>
    <s v="Clinic"/>
    <s v="School Clinic"/>
    <m/>
    <b v="1"/>
    <s v="Al Dhafra Mylan Clinic"/>
    <s v="ecroysern@networkadvertising.org"/>
    <s v="Emmet Croyser"/>
    <s v="ecroysern@facebook.com"/>
    <s v="203-382-9100"/>
    <s v="Emmet Croyser"/>
    <s v="ecroysern@nasa.gov"/>
    <s v="508-379-7878"/>
    <s v="Emmet Croyser"/>
    <s v="ecroysern@mapy.cz"/>
    <s v="603-529-0146"/>
    <s v="ecroysern@oaic.gov.au"/>
    <s v="155-615-1430"/>
    <s v="Emmet Croyser"/>
    <s v="613-460-3622"/>
    <s v="Professor"/>
    <s v="ecroysern@chicagotribune.com"/>
    <s v="Emmet Croyser"/>
    <s v="332-871-9230"/>
    <s v="Programmer Analyst IV"/>
    <s v="ecroysern@com.com"/>
    <s v="Emmet"/>
    <s v="Croyser"/>
  </r>
  <r>
    <x v="20"/>
    <n v="0"/>
    <m/>
    <n v="1509145710"/>
    <s v="Al Dhafra Mylan Dialysis Center"/>
    <b v="1"/>
    <s v="Al Dhafra"/>
    <s v="Dialysis Center"/>
    <s v="Dialysis Center"/>
    <m/>
    <b v="1"/>
    <s v="Al Dhafra Mylan Dialysis Center"/>
    <s v="jgrestyk0@rambler.ru"/>
    <s v="Jacquenette Gresty"/>
    <s v="jgrestyk0@zimbio.com"/>
    <s v="101-581-5666"/>
    <s v="Jacquenette Gresty"/>
    <s v="jgrestyk0@ihg.com"/>
    <s v="253-118-0131"/>
    <s v="Jacquenette Gresty"/>
    <s v="jgrestyk0@netlog.com"/>
    <s v="255-346-3619"/>
    <s v="jgrestyk0@buzzfeed.com"/>
    <s v="354-737-6889"/>
    <s v="Jacquenette Gresty"/>
    <s v="801-515-5378"/>
    <s v="Help Desk Operator"/>
    <s v="jgrestyk0@home.pl"/>
    <s v="Jacquenette Gresty"/>
    <s v="121-137-6113"/>
    <s v="Information Systems Manager"/>
    <s v="jgrestyk0@senate.gov"/>
    <s v="Jacquenette"/>
    <s v="Gresty"/>
  </r>
  <r>
    <x v="20"/>
    <n v="0"/>
    <m/>
    <n v="5706483388"/>
    <s v="Al Dhafra Mylan Drug Store - Medical Store"/>
    <b v="0"/>
    <s v="Al Dhafra"/>
    <s v="Drug Store - Medical Store"/>
    <s v="Drug Store - Medical Store"/>
    <m/>
    <b v="1"/>
    <s v="Al Dhafra Mylan Drug Store - Medical Store"/>
    <s v="jearperb@sakura.ne.jp"/>
    <s v="Joshua Earpe"/>
    <s v="jearperb@godaddy.com"/>
    <s v="582-700-9998"/>
    <s v="Joshua Earpe"/>
    <s v="jearperb@fastcompany.com"/>
    <s v="415-233-5685"/>
    <s v="Joshua Earpe"/>
    <s v="jearperb@vkontakte.ru"/>
    <s v="980-967-0060"/>
    <s v="jearperb@mediafire.com"/>
    <s v="369-532-9389"/>
    <s v="Joshua Earpe"/>
    <s v="646-388-3740"/>
    <s v="Research Associate"/>
    <s v="jearperb@yale.edu"/>
    <s v="Joshua Earpe"/>
    <s v="515-330-4044"/>
    <s v="Web Developer II"/>
    <s v="jearperb@cloudflare.com"/>
    <s v="Joshua"/>
    <s v="Earpe"/>
  </r>
  <r>
    <x v="20"/>
    <n v="0"/>
    <m/>
    <n v="2685693173"/>
    <s v="Al Dhafra Mylan Fertilization Center (IVF)"/>
    <b v="0"/>
    <s v="Al Dhafra"/>
    <s v="Fertilization Center (IVF)"/>
    <s v="Fertilization Center (IVF)"/>
    <m/>
    <b v="1"/>
    <s v="Al Dhafra Mylan Fertilization Center (IVF)"/>
    <s v="etaffe1r@wsj.com"/>
    <s v="Ebony Taffe"/>
    <s v="etaffe1r@businessweek.com"/>
    <s v="510-604-2217"/>
    <s v="Ebony Taffe"/>
    <s v="etaffe1r@tamu.edu"/>
    <s v="838-513-4123"/>
    <s v="Ebony Taffe"/>
    <s v="etaffe1r@pagesperso-orange.fr"/>
    <s v="751-415-4298"/>
    <s v="etaffe1r@friendfeed.com"/>
    <s v="251-889-3551"/>
    <s v="Ebony Taffe"/>
    <s v="528-209-3629"/>
    <s v="Geological Engineer"/>
    <s v="etaffe1r@geocities.com"/>
    <s v="Ebony Taffe"/>
    <s v="265-971-4128"/>
    <s v="Accountant IV"/>
    <s v="etaffe1r@php.net"/>
    <s v="Ebony"/>
    <s v="Taffe"/>
  </r>
  <r>
    <x v="20"/>
    <n v="0"/>
    <m/>
    <n v="8380838246"/>
    <s v="Al Dhafra Mylan Hospital"/>
    <b v="0"/>
    <s v="Al Dhafra"/>
    <s v="Hospital"/>
    <s v="Rehabilitation"/>
    <n v="100"/>
    <b v="1"/>
    <s v="Al Dhafra Mylan Hospital"/>
    <s v="dwilfling4m@hc360.com"/>
    <s v="Dud Wilfling"/>
    <s v="dwilfling4m@admin.ch"/>
    <s v="218-379-6672"/>
    <s v="Dud Wilfling"/>
    <s v="dwilfling4m@upenn.edu"/>
    <s v="867-507-6953"/>
    <s v="Dud Wilfling"/>
    <s v="dwilfling4m@reference.com"/>
    <s v="473-294-4916"/>
    <s v="dwilfling4m@bing.com"/>
    <s v="990-770-1543"/>
    <s v="Dud Wilfling"/>
    <s v="550-315-5203"/>
    <s v="Senior Developer"/>
    <s v="dwilfling4m@acquirethisname.com"/>
    <s v="Dud Wilfling"/>
    <s v="376-515-3200"/>
    <s v="GIS Technical Architect"/>
    <s v="dwilfling4m@privacy.gov.au"/>
    <s v="Dud"/>
    <s v="Wilfling"/>
  </r>
  <r>
    <x v="20"/>
    <n v="0"/>
    <m/>
    <n v="5941438206"/>
    <s v="Al Dhafra Mylan Pharmacy"/>
    <b v="1"/>
    <s v="Al Dhafra"/>
    <s v="Pharmacy"/>
    <s v="In-Patient"/>
    <m/>
    <b v="1"/>
    <s v="Al Dhafra Mylan Pharmacy"/>
    <s v="mthickin6e@mapy.cz"/>
    <s v="Minnnie Thickin"/>
    <s v="mthickin6e@constantcontact.com"/>
    <s v="453-306-1726"/>
    <s v="Minnnie Thickin"/>
    <s v="mthickin6e@abc.net.au"/>
    <s v="446-821-4897"/>
    <s v="Minnnie Thickin"/>
    <s v="mthickin6e@telegraph.co.uk"/>
    <s v="675-133-5554"/>
    <s v="mthickin6e@w3.org"/>
    <s v="496-164-7913"/>
    <s v="Minnnie Thickin"/>
    <s v="173-621-1260"/>
    <s v="Administrative Assistant II"/>
    <s v="mthickin6e@g.co"/>
    <s v="Minnnie Thickin"/>
    <s v="932-727-6207"/>
    <s v="Financial Advisor"/>
    <s v="mthickin6e@nyu.edu"/>
    <s v="Minnnie"/>
    <s v="Thickin"/>
  </r>
  <r>
    <x v="20"/>
    <n v="0"/>
    <m/>
    <n v="1536617555"/>
    <s v="Al Dhafra Mylan Rehabilitation"/>
    <b v="0"/>
    <s v="Al Dhafra"/>
    <s v="Rehabilitation"/>
    <s v="OCCUPATIONAL THERAPY,PHYSIOTHERAPY,PSYCHOLOGY,RESPIRATORY THERAPY,SPEECH THERAPY"/>
    <m/>
    <b v="1"/>
    <s v="Al Dhafra Mylan Rehabilitation"/>
    <s v="cbaigrie8u@google.com"/>
    <s v="Ciro Baigrie"/>
    <s v="cbaigrie8u@yellowbook.com"/>
    <s v="851-644-8372"/>
    <s v="Ciro Baigrie"/>
    <s v="cbaigrie8u@bbb.org"/>
    <s v="649-570-6410"/>
    <s v="Ciro Baigrie"/>
    <s v="cbaigrie8u@washington.edu"/>
    <s v="409-526-7756"/>
    <s v="cbaigrie8u@comsenz.com"/>
    <s v="456-786-8680"/>
    <s v="Ciro Baigrie"/>
    <s v="450-822-8621"/>
    <s v="VP Marketing"/>
    <s v="cbaigrie8u@simplemachines.org"/>
    <s v="Ciro Baigrie"/>
    <s v="240-568-5108"/>
    <s v="Structural Engineer"/>
    <s v="cbaigrie8u@fastcompany.com"/>
    <s v="Ciro"/>
    <s v="Baigrie"/>
  </r>
  <r>
    <x v="20"/>
    <n v="0"/>
    <m/>
    <n v="1298704618"/>
    <s v="Al Dhafra Mylan TCAM"/>
    <b v="1"/>
    <s v="Al Dhafra"/>
    <s v="TCAM"/>
    <s v="TRADITIONAL CHINESE MEDICINE (TCM) PRACTITIONER,HIJAMA THERAPIST"/>
    <m/>
    <b v="1"/>
    <s v="Al Dhafra Mylan TCAM"/>
    <s v="ccoonana9@typepad.com"/>
    <s v="Corri Coonan"/>
    <s v="ccoonana9@harvard.edu"/>
    <s v="292-493-3115"/>
    <s v="Corri Coonan"/>
    <s v="ccoonana9@amazon.com"/>
    <s v="849-955-8483"/>
    <s v="Corri Coonan"/>
    <s v="ccoonana9@cornell.edu"/>
    <s v="227-830-9800"/>
    <s v="ccoonana9@sakura.ne.jp"/>
    <s v="818-269-0598"/>
    <s v="Corri Coonan"/>
    <s v="916-875-9689"/>
    <s v="Chemical Engineer"/>
    <s v="ccoonana9@free.fr"/>
    <s v="Corri Coonan"/>
    <s v="342-709-1124"/>
    <s v="Payment Adjustment Coordinator"/>
    <s v="ccoonana9@utexas.edu"/>
    <s v="Corri"/>
    <s v="Coonan"/>
  </r>
  <r>
    <x v="20"/>
    <n v="0"/>
    <m/>
    <n v="5063688373"/>
    <s v="Al Dhafra Mylan Tele-Medicine Provider"/>
    <b v="0"/>
    <s v="Al Dhafra"/>
    <s v="Tele-Medicine Provider"/>
    <s v="Tele-Medicine Provider"/>
    <m/>
    <b v="1"/>
    <s v="Al Dhafra Mylan Tele-Medicine Provider"/>
    <s v="sfourman7l@yahoo.com"/>
    <s v="Silvia Fourman"/>
    <s v="sfourman7l@wikipedia.org"/>
    <s v="268-715-3301"/>
    <s v="Silvia Fourman"/>
    <s v="sfourman7l@instagram.com"/>
    <s v="285-496-9638"/>
    <s v="Silvia Fourman"/>
    <s v="sfourman7l@foxnews.com"/>
    <s v="394-440-2219"/>
    <s v="sfourman7l@youku.com"/>
    <s v="637-220-7844"/>
    <s v="Silvia Fourman"/>
    <s v="481-421-2652"/>
    <s v="Financial Advisor"/>
    <s v="sfourman7l@yellowbook.com"/>
    <s v="Silvia Fourman"/>
    <s v="583-170-5027"/>
    <s v="Chief Design Engineer"/>
    <s v="sfourman7l@odnoklassniki.ru"/>
    <s v="Silvia"/>
    <s v="Fourman"/>
  </r>
  <r>
    <x v="20"/>
    <n v="0"/>
    <m/>
    <n v="7220161441"/>
    <s v="Al Dhafra Native Rehabilitation"/>
    <b v="0"/>
    <s v="Al Dhafra"/>
    <s v="Rehabilitation"/>
    <s v="OCCUPATIONAL THERAPY,SPEECH THERAPY"/>
    <m/>
    <b v="1"/>
    <s v="Al Dhafra Native Rehabilitation"/>
    <s v="mrenals6q@dyndns.org"/>
    <s v="Merle Renals"/>
    <s v="mrenals6q@webs.com"/>
    <s v="364-539-7900"/>
    <s v="Merle Renals"/>
    <s v="mrenals6q@homestead.com"/>
    <s v="980-147-9075"/>
    <s v="Merle Renals"/>
    <s v="mrenals6q@sina.com.cn"/>
    <s v="833-598-9396"/>
    <s v="mrenals6q@flavors.me"/>
    <s v="740-320-7315"/>
    <s v="Merle Renals"/>
    <s v="411-372-1420"/>
    <s v="Safety Technician IV"/>
    <s v="mrenals6q@oaic.gov.au"/>
    <s v="Merle Renals"/>
    <s v="444-437-8834"/>
    <s v="Pharmacist"/>
    <s v="mrenals6q@naver.com"/>
    <s v="Merle"/>
    <s v="Renals"/>
  </r>
  <r>
    <x v="20"/>
    <n v="0"/>
    <m/>
    <n v="4531516664"/>
    <s v="Al Dhafra Natural Diagnostic Center"/>
    <b v="0"/>
    <s v="Al Dhafra"/>
    <s v="Diagnostic Center"/>
    <s v="Medical Laboratory"/>
    <m/>
    <b v="1"/>
    <s v="Al Dhafra Natural Diagnostic Center"/>
    <s v="lsterke2n@skype.com"/>
    <s v="Laurianne Sterke"/>
    <s v="lsterke2n@godaddy.com"/>
    <s v="959-483-2634"/>
    <s v="Laurianne Sterke"/>
    <s v="lsterke2n@behance.net"/>
    <s v="665-396-4022"/>
    <s v="Laurianne Sterke"/>
    <s v="lsterke2n@ted.com"/>
    <s v="226-193-6966"/>
    <s v="lsterke2n@deviantart.com"/>
    <s v="717-586-6102"/>
    <s v="Laurianne Sterke"/>
    <s v="232-755-0583"/>
    <s v="Senior Quality Engineer"/>
    <s v="lsterke2n@blogtalkradio.com"/>
    <s v="Laurianne Sterke"/>
    <s v="694-607-3372"/>
    <s v="Research Nurse"/>
    <s v="lsterke2n@globo.com"/>
    <s v="Laurianne"/>
    <s v="Sterke"/>
  </r>
  <r>
    <x v="20"/>
    <n v="0"/>
    <m/>
    <n v="707269555"/>
    <s v="Al Dhafra Natural Drug Store - Medical Store"/>
    <b v="0"/>
    <s v="Al Dhafra"/>
    <s v="Drug Store - Medical Store"/>
    <s v="Drug Store - Medical Store"/>
    <m/>
    <b v="1"/>
    <s v="Al Dhafra Natural Drug Store - Medical Store"/>
    <s v="abenfellfm@cbc.ca"/>
    <s v="Amber Benfell"/>
    <s v="abenfellfm@sbwire.com"/>
    <s v="688-647-1532"/>
    <s v="Amber Benfell"/>
    <s v="abenfellfm@fastcompany.com"/>
    <s v="367-842-3149"/>
    <s v="Amber Benfell"/>
    <s v="abenfellfm@hp.com"/>
    <s v="946-616-7708"/>
    <s v="abenfellfm@weebly.com"/>
    <s v="644-246-1172"/>
    <s v="Amber Benfell"/>
    <s v="654-953-7608"/>
    <s v="Automation Specialist III"/>
    <s v="abenfellfm@whitehouse.gov"/>
    <s v="Amber Benfell"/>
    <s v="530-738-2482"/>
    <s v="Assistant Professor"/>
    <s v="abenfellfm@cyberchimps.com"/>
    <s v="Amber"/>
    <s v="Benfell"/>
  </r>
  <r>
    <x v="20"/>
    <n v="0"/>
    <m/>
    <n v="3005169863"/>
    <s v="Al Dhafra Natural Fertilization Center (IVF)"/>
    <b v="1"/>
    <s v="Al Dhafra"/>
    <s v="Fertilization Center (IVF)"/>
    <s v="Fertilization Center (IVF)"/>
    <m/>
    <b v="1"/>
    <s v="Al Dhafra Natural Fertilization Center (IVF)"/>
    <s v="evallentinh3@homestead.com"/>
    <s v="Ellie Vallentin"/>
    <s v="evallentinh3@usgs.gov"/>
    <s v="113-225-4884"/>
    <s v="Ellie Vallentin"/>
    <s v="evallentinh3@economist.com"/>
    <s v="669-163-8645"/>
    <s v="Ellie Vallentin"/>
    <s v="evallentinh3@examiner.com"/>
    <s v="541-785-4050"/>
    <s v="evallentinh3@webs.com"/>
    <s v="517-580-1364"/>
    <s v="Ellie Vallentin"/>
    <s v="796-278-2091"/>
    <s v="Legal Assistant"/>
    <s v="evallentinh3@about.me"/>
    <s v="Ellie Vallentin"/>
    <s v="909-471-1499"/>
    <s v="Legal Assistant"/>
    <s v="evallentinh3@google.ru"/>
    <s v="Ellie"/>
    <s v="Vallentin"/>
  </r>
  <r>
    <x v="20"/>
    <n v="0"/>
    <m/>
    <n v="9926681425"/>
    <s v="Al Dhafra Natural Scientific Office"/>
    <b v="0"/>
    <s v="Al Dhafra"/>
    <s v="Scientific Office"/>
    <s v="Scientific Office"/>
    <m/>
    <b v="1"/>
    <s v="Al Dhafra Natural Scientific Office"/>
    <s v="bgavarann7@irs.gov"/>
    <s v="Bobby Gavaran"/>
    <s v="bgavarann7@house.gov"/>
    <s v="164-333-6167"/>
    <s v="Bobby Gavaran"/>
    <s v="bgavarann7@nationalgeographic.com"/>
    <s v="322-156-3963"/>
    <s v="Bobby Gavaran"/>
    <s v="bgavarann7@admin.ch"/>
    <s v="528-896-9272"/>
    <s v="bgavarann7@nba.com"/>
    <s v="969-621-8198"/>
    <s v="Bobby Gavaran"/>
    <s v="810-531-7167"/>
    <s v="Mechanical Systems Engineer"/>
    <s v="bgavarann7@flavors.me"/>
    <s v="Bobby Gavaran"/>
    <s v="371-823-6678"/>
    <s v="Developer II"/>
    <s v="bgavarann7@stanford.edu"/>
    <s v="Bobby"/>
    <s v="Gavaran"/>
  </r>
  <r>
    <x v="20"/>
    <n v="0"/>
    <m/>
    <n v="2654662128"/>
    <s v="Al Dhafra NATURE Center"/>
    <b v="0"/>
    <s v="Al Dhafra"/>
    <s v="Center"/>
    <s v="Dental"/>
    <m/>
    <b v="1"/>
    <s v="Al Dhafra NATURE Center"/>
    <s v="gmeritonat@ehow.com"/>
    <s v="Giorgia Meriton"/>
    <s v="gmeritonat@edublogs.org"/>
    <s v="315-973-8306"/>
    <s v="Giorgia Meriton"/>
    <s v="gmeritonat@google.com.hk"/>
    <s v="633-889-7480"/>
    <s v="Giorgia Meriton"/>
    <s v="gmeritonat@tmall.com"/>
    <s v="437-791-9843"/>
    <s v="gmeritonat@technorati.com"/>
    <s v="698-682-9379"/>
    <s v="Giorgia Meriton"/>
    <s v="398-489-4993"/>
    <s v="Analog Circuit Design manager"/>
    <s v="gmeritonat@icio.us"/>
    <s v="Giorgia Meriton"/>
    <s v="181-959-7361"/>
    <s v="Physical Therapy Assistant"/>
    <s v="gmeritonat@nymag.com"/>
    <s v="Giorgia"/>
    <s v="Meriton"/>
  </r>
  <r>
    <x v="20"/>
    <n v="0"/>
    <m/>
    <n v="776166514"/>
    <s v="Al Dhafra NATURE Clinic"/>
    <b v="1"/>
    <s v="Al Dhafra"/>
    <s v="Clinic"/>
    <s v="School Clinic"/>
    <m/>
    <b v="1"/>
    <s v="Al Dhafra NATURE Clinic"/>
    <s v="klepardqv@a8.net"/>
    <s v="Kleon Lepard"/>
    <s v="klepardqv@techcrunch.com"/>
    <s v="734-148-5360"/>
    <s v="Kleon Lepard"/>
    <s v="klepardqv@yellowbook.com"/>
    <s v="964-564-6006"/>
    <s v="Kleon Lepard"/>
    <s v="klepardqv@cisco.com"/>
    <s v="867-325-7787"/>
    <s v="klepardqv@cam.ac.uk"/>
    <s v="662-191-7789"/>
    <s v="Kleon Lepard"/>
    <s v="883-547-4163"/>
    <s v="Executive Secretary"/>
    <s v="klepardqv@yandex.ru"/>
    <s v="Kleon Lepard"/>
    <s v="608-289-8739"/>
    <s v="Product Engineer"/>
    <s v="klepardqv@opensource.org"/>
    <s v="Kleon"/>
    <s v="Lepard"/>
  </r>
  <r>
    <x v="20"/>
    <n v="0"/>
    <m/>
    <n v="1145650058"/>
    <s v="Al Dhafra NATURE Drug Store - Medical Store"/>
    <b v="1"/>
    <s v="Al Dhafra"/>
    <s v="Drug Store - Medical Store"/>
    <s v="Drug Store - Medical Store"/>
    <m/>
    <b v="1"/>
    <s v="Al Dhafra NATURE Drug Store - Medical Store"/>
    <s v="cerwin4w@economist.com"/>
    <s v="Carla Erwin"/>
    <s v="cerwin4w@ask.com"/>
    <s v="355-254-1898"/>
    <s v="Carla Erwin"/>
    <s v="cerwin4w@cyberchimps.com"/>
    <s v="368-141-6231"/>
    <s v="Carla Erwin"/>
    <s v="cerwin4w@blogger.com"/>
    <s v="936-250-9913"/>
    <s v="cerwin4w@cyberchimps.com"/>
    <s v="894-198-6880"/>
    <s v="Carla Erwin"/>
    <s v="436-932-8980"/>
    <s v="Financial Analyst"/>
    <s v="cerwin4w@phoca.cz"/>
    <s v="Carla Erwin"/>
    <s v="151-217-7365"/>
    <s v="Senior Editor"/>
    <s v="cerwin4w@narod.ru"/>
    <s v="Carla"/>
    <s v="Erwin"/>
  </r>
  <r>
    <x v="20"/>
    <n v="0"/>
    <m/>
    <n v="8723128127"/>
    <s v="Al Dhafra NATURE Fertilization Center (IVF)"/>
    <b v="1"/>
    <s v="Al Dhafra"/>
    <s v="Fertilization Center (IVF)"/>
    <s v="Fertilization Center (IVF)"/>
    <m/>
    <b v="1"/>
    <s v="Al Dhafra NATURE Fertilization Center (IVF)"/>
    <s v="lbernet9a@wunderground.com"/>
    <s v="Lil Bernet"/>
    <s v="lbernet9a@wunderground.com"/>
    <s v="636-809-2798"/>
    <s v="Lil Bernet"/>
    <s v="lbernet9a@usatoday.com"/>
    <s v="854-617-3884"/>
    <s v="Lil Bernet"/>
    <s v="lbernet9a@businessweek.com"/>
    <s v="287-348-4595"/>
    <s v="lbernet9a@tuttocitta.it"/>
    <s v="419-299-7011"/>
    <s v="Lil Bernet"/>
    <s v="212-562-6159"/>
    <s v="Quality Engineer"/>
    <s v="lbernet9a@pinterest.com"/>
    <s v="Lil Bernet"/>
    <s v="696-696-9145"/>
    <s v="Operator"/>
    <s v="lbernet9a@bloomberg.com"/>
    <s v="Lil"/>
    <s v="Bernet"/>
  </r>
  <r>
    <x v="20"/>
    <n v="0"/>
    <m/>
    <n v="9855048911"/>
    <s v="Al Dhafra NCS Center"/>
    <b v="1"/>
    <s v="Al Dhafra"/>
    <s v="Center"/>
    <s v="Dental"/>
    <m/>
    <b v="1"/>
    <s v="Al Dhafra NCS Center"/>
    <s v="wpentony1f@bbb.org"/>
    <s v="Wylie Pentony"/>
    <s v="wpentony1f@opera.com"/>
    <s v="706-470-1889"/>
    <s v="Wylie Pentony"/>
    <s v="wpentony1f@gnu.org"/>
    <s v="239-319-3671"/>
    <s v="Wylie Pentony"/>
    <s v="wpentony1f@toplist.cz"/>
    <s v="744-848-3353"/>
    <s v="wpentony1f@histats.com"/>
    <s v="716-943-1770"/>
    <s v="Wylie Pentony"/>
    <s v="144-801-2082"/>
    <s v="Analyst Programmer"/>
    <s v="wpentony1f@people.com.cn"/>
    <s v="Wylie Pentony"/>
    <s v="231-492-4831"/>
    <s v="Safety Technician III"/>
    <s v="wpentony1f@va.gov"/>
    <s v="Wylie"/>
    <s v="Pentony"/>
  </r>
  <r>
    <x v="20"/>
    <n v="0"/>
    <m/>
    <n v="8998435993"/>
    <s v="Al Dhafra NCS Scientific Office"/>
    <b v="0"/>
    <s v="Al Dhafra"/>
    <s v="Scientific Office"/>
    <s v="Scientific Office"/>
    <m/>
    <b v="1"/>
    <s v="Al Dhafra NCS Scientific Office"/>
    <s v="blamzed6u@cyberchimps.com"/>
    <s v="Benyamin Lamzed"/>
    <s v="blamzed6u@51.la"/>
    <s v="800-358-0413"/>
    <s v="Benyamin Lamzed"/>
    <s v="blamzed6u@miibeian.gov.cn"/>
    <s v="501-603-1457"/>
    <s v="Benyamin Lamzed"/>
    <s v="blamzed6u@nih.gov"/>
    <s v="664-370-9963"/>
    <s v="blamzed6u@census.gov"/>
    <s v="306-352-5756"/>
    <s v="Benyamin Lamzed"/>
    <s v="362-863-0788"/>
    <s v="Tax Accountant"/>
    <s v="blamzed6u@microsoft.com"/>
    <s v="Benyamin Lamzed"/>
    <s v="386-244-4034"/>
    <s v="Senior Editor"/>
    <s v="blamzed6u@weibo.com"/>
    <s v="Benyamin"/>
    <s v="Lamzed"/>
  </r>
  <r>
    <x v="20"/>
    <n v="0"/>
    <m/>
    <n v="1817450964"/>
    <s v="Al Dhafra NCS Tele-Medicine Provider"/>
    <b v="1"/>
    <s v="Al Dhafra"/>
    <s v="Tele-Medicine Provider"/>
    <s v="Tele-Medicine Provider"/>
    <m/>
    <b v="1"/>
    <s v="Al Dhafra NCS Tele-Medicine Provider"/>
    <s v="spoznanqd@sogou.com"/>
    <s v="Stanwood Poznan"/>
    <s v="spoznanqd@bandcamp.com"/>
    <s v="612-261-0750"/>
    <s v="Stanwood Poznan"/>
    <s v="spoznanqd@yahoo.co.jp"/>
    <s v="180-738-4617"/>
    <s v="Stanwood Poznan"/>
    <s v="spoznanqd@guardian.co.uk"/>
    <s v="219-236-6060"/>
    <s v="spoznanqd@cdc.gov"/>
    <s v="362-683-2942"/>
    <s v="Stanwood Poznan"/>
    <s v="975-515-0788"/>
    <s v="Occupational Therapist"/>
    <s v="spoznanqd@hc360.com"/>
    <s v="Stanwood Poznan"/>
    <s v="748-662-4349"/>
    <s v="Web Designer II"/>
    <s v="spoznanqd@sfgate.com"/>
    <s v="Stanwood"/>
    <s v="Poznan"/>
  </r>
  <r>
    <x v="20"/>
    <n v="0"/>
    <m/>
    <n v="442344651"/>
    <s v="Al Dhafra Nelco Center"/>
    <b v="0"/>
    <s v="Al Dhafra"/>
    <s v="Center"/>
    <s v="Medical"/>
    <m/>
    <b v="1"/>
    <s v="Al Dhafra Nelco Center"/>
    <s v="rmaddick7i@nps.gov"/>
    <s v="Romola Maddick"/>
    <s v="rmaddick7i@wunderground.com"/>
    <s v="622-952-4967"/>
    <s v="Romola Maddick"/>
    <s v="rmaddick7i@microsoft.com"/>
    <s v="232-181-8133"/>
    <s v="Romola Maddick"/>
    <s v="rmaddick7i@e-recht24.de"/>
    <s v="749-434-3374"/>
    <s v="rmaddick7i@google.co.uk"/>
    <s v="506-946-4659"/>
    <s v="Romola Maddick"/>
    <s v="173-505-6229"/>
    <s v="Research Associate"/>
    <s v="rmaddick7i@bandcamp.com"/>
    <s v="Romola Maddick"/>
    <s v="962-729-1812"/>
    <s v="Compensation Analyst"/>
    <s v="rmaddick7i@sciencedaily.com"/>
    <s v="Romola"/>
    <s v="Maddick"/>
  </r>
  <r>
    <x v="20"/>
    <n v="0"/>
    <m/>
    <n v="2081242699"/>
    <s v="Al Dhafra Nelco Clinic"/>
    <b v="1"/>
    <s v="Al Dhafra"/>
    <s v="Clinic"/>
    <s v="School Clinic"/>
    <m/>
    <b v="1"/>
    <s v="Al Dhafra Nelco Clinic"/>
    <s v="maldwincklebt@people.com.cn"/>
    <s v="Mill Aldwinckle"/>
    <s v="maldwincklebt@twitpic.com"/>
    <s v="781-630-5899"/>
    <s v="Mill Aldwinckle"/>
    <s v="maldwincklebt@dagondesign.com"/>
    <s v="832-920-6461"/>
    <s v="Mill Aldwinckle"/>
    <s v="maldwincklebt@jugem.jp"/>
    <s v="937-893-9176"/>
    <s v="maldwincklebt@trellian.com"/>
    <s v="184-278-9950"/>
    <s v="Mill Aldwinckle"/>
    <s v="584-452-7336"/>
    <s v="Compensation Analyst"/>
    <s v="maldwincklebt@example.com"/>
    <s v="Mill Aldwinckle"/>
    <s v="939-983-5622"/>
    <s v="Marketing Assistant"/>
    <s v="maldwincklebt@amazon.com"/>
    <s v="Mill"/>
    <s v="Aldwinckle"/>
  </r>
  <r>
    <x v="20"/>
    <n v="0"/>
    <m/>
    <n v="8990148111"/>
    <s v="Al Dhafra Nelco Diagnostic Center"/>
    <b v="0"/>
    <s v="Al Dhafra"/>
    <s v="Diagnostic Center"/>
    <s v="Medical Imaging"/>
    <m/>
    <b v="1"/>
    <s v="Al Dhafra Nelco Diagnostic Center"/>
    <s v="hshepheardab@npr.org"/>
    <s v="Helenka Shepheard"/>
    <s v="hshepheardab@wikispaces.com"/>
    <s v="248-924-3601"/>
    <s v="Helenka Shepheard"/>
    <s v="hshepheardab@webnode.com"/>
    <s v="762-121-5789"/>
    <s v="Helenka Shepheard"/>
    <s v="hshepheardab@virginia.edu"/>
    <s v="825-758-7207"/>
    <s v="hshepheardab@artisteer.com"/>
    <s v="160-742-2554"/>
    <s v="Helenka Shepheard"/>
    <s v="952-341-1627"/>
    <s v="Legal Assistant"/>
    <s v="hshepheardab@imdb.com"/>
    <s v="Helenka Shepheard"/>
    <s v="174-861-8519"/>
    <s v="Speech Pathologist"/>
    <s v="hshepheardab@npr.org"/>
    <s v="Helenka"/>
    <s v="Shepheard"/>
  </r>
  <r>
    <x v="20"/>
    <n v="0"/>
    <m/>
    <n v="160356229"/>
    <s v="Al Dhafra Nelco Dialysis Center"/>
    <b v="0"/>
    <s v="Al Dhafra"/>
    <s v="Dialysis Center"/>
    <s v="Dialysis Center"/>
    <m/>
    <b v="1"/>
    <s v="Al Dhafra Nelco Dialysis Center"/>
    <s v="mbergetkf@reddit.com"/>
    <s v="Maure Berget"/>
    <s v="mbergetkf@hexun.com"/>
    <s v="140-227-5454"/>
    <s v="Maure Berget"/>
    <s v="mbergetkf@amazonaws.com"/>
    <s v="879-495-5247"/>
    <s v="Maure Berget"/>
    <s v="mbergetkf@taobao.com"/>
    <s v="592-248-0134"/>
    <s v="mbergetkf@icq.com"/>
    <s v="596-714-1397"/>
    <s v="Maure Berget"/>
    <s v="285-524-3094"/>
    <s v="Dental Hygienist"/>
    <s v="mbergetkf@rambler.ru"/>
    <s v="Maure Berget"/>
    <s v="632-667-1902"/>
    <s v="Statistician II"/>
    <s v="mbergetkf@irs.gov"/>
    <s v="Maure"/>
    <s v="Berget"/>
  </r>
  <r>
    <x v="20"/>
    <n v="0"/>
    <m/>
    <n v="6526723136"/>
    <s v="Al Dhafra Nelco Drug Store - Medical Store"/>
    <b v="1"/>
    <s v="Al Dhafra"/>
    <s v="Drug Store - Medical Store"/>
    <s v="Drug Store - Medical Store"/>
    <m/>
    <b v="1"/>
    <s v="Al Dhafra Nelco Drug Store - Medical Store"/>
    <s v="zhassellfi@etsy.com"/>
    <s v="Zorah Hassell"/>
    <s v="zhassellfi@multiply.com"/>
    <s v="167-201-8788"/>
    <s v="Zorah Hassell"/>
    <s v="zhassellfi@fastcompany.com"/>
    <s v="372-485-6740"/>
    <s v="Zorah Hassell"/>
    <s v="zhassellfi@w3.org"/>
    <s v="863-535-5222"/>
    <s v="zhassellfi@xrea.com"/>
    <s v="932-565-9820"/>
    <s v="Zorah Hassell"/>
    <s v="257-209-6842"/>
    <s v="Internal Auditor"/>
    <s v="zhassellfi@mail.ru"/>
    <s v="Zorah Hassell"/>
    <s v="556-609-8891"/>
    <s v="Environmental Specialist"/>
    <s v="zhassellfi@slideshare.net"/>
    <s v="Zorah"/>
    <s v="Hassell"/>
  </r>
  <r>
    <x v="20"/>
    <n v="0"/>
    <m/>
    <n v="6919362554"/>
    <s v="Al Dhafra Nelco Fertilization Center (IVF)"/>
    <b v="1"/>
    <s v="Al Dhafra"/>
    <s v="Fertilization Center (IVF)"/>
    <s v="Fertilization Center (IVF)"/>
    <m/>
    <b v="1"/>
    <s v="Al Dhafra Nelco Fertilization Center (IVF)"/>
    <s v="npeapleil@fastcompany.com"/>
    <s v="Norbie Peaple"/>
    <s v="npeapleil@opensource.org"/>
    <s v="462-255-9330"/>
    <s v="Norbie Peaple"/>
    <s v="npeapleil@google.es"/>
    <s v="296-895-2785"/>
    <s v="Norbie Peaple"/>
    <s v="npeapleil@dagondesign.com"/>
    <s v="764-863-9875"/>
    <s v="npeapleil@vk.com"/>
    <s v="878-259-2141"/>
    <s v="Norbie Peaple"/>
    <s v="828-393-5081"/>
    <s v="Mechanical Systems Engineer"/>
    <s v="npeapleil@craigslist.org"/>
    <s v="Norbie Peaple"/>
    <s v="527-655-4849"/>
    <s v="Account Representative II"/>
    <s v="npeapleil@example.com"/>
    <s v="Norbie"/>
    <s v="Peaple"/>
  </r>
  <r>
    <x v="20"/>
    <n v="0"/>
    <m/>
    <n v="9361960830"/>
    <s v="Al Dhafra Nelco Hospital"/>
    <b v="0"/>
    <s v="Al Dhafra"/>
    <s v="Hospital"/>
    <s v="Specialized"/>
    <n v="80"/>
    <b v="1"/>
    <s v="Al Dhafra Nelco Hospital"/>
    <s v="akordabo@craigslist.org"/>
    <s v="Anatola Korda"/>
    <s v="akordabo@hatena.ne.jp"/>
    <s v="303-374-6216"/>
    <s v="Anatola Korda"/>
    <s v="akordabo@howstuffworks.com"/>
    <s v="420-452-4800"/>
    <s v="Anatola Korda"/>
    <s v="akordabo@zimbio.com"/>
    <s v="252-252-2648"/>
    <s v="akordabo@wsj.com"/>
    <s v="583-144-5846"/>
    <s v="Anatola Korda"/>
    <s v="454-486-7629"/>
    <s v="Administrative Officer"/>
    <s v="akordabo@sciencedirect.com"/>
    <s v="Anatola Korda"/>
    <s v="567-708-0298"/>
    <s v="Database Administrator II"/>
    <s v="akordabo@mashable.com"/>
    <s v="Anatola"/>
    <s v="Korda"/>
  </r>
  <r>
    <x v="20"/>
    <n v="0"/>
    <m/>
    <n v="176398651"/>
    <s v="Al Dhafra Nelco Mobile Health Unit"/>
    <b v="1"/>
    <s v="Al Dhafra"/>
    <s v="Mobile Health Unit"/>
    <s v="MEDICAL LAB"/>
    <m/>
    <b v="1"/>
    <s v="Al Dhafra Nelco Mobile Health Unit"/>
    <s v="brundallct@spiegel.de"/>
    <s v="Bathsheba Rundall"/>
    <s v="brundallct@wufoo.com"/>
    <s v="239-520-4379"/>
    <s v="Bathsheba Rundall"/>
    <s v="brundallct@cnn.com"/>
    <s v="739-681-5642"/>
    <s v="Bathsheba Rundall"/>
    <s v="brundallct@miibeian.gov.cn"/>
    <s v="423-920-1160"/>
    <s v="brundallct@washingtonpost.com"/>
    <s v="202-933-6978"/>
    <s v="Bathsheba Rundall"/>
    <s v="950-734-8741"/>
    <s v="Financial Advisor"/>
    <s v="brundallct@etsy.com"/>
    <s v="Bathsheba Rundall"/>
    <s v="365-598-4065"/>
    <s v="Operator"/>
    <s v="brundallct@rediff.com"/>
    <s v="Bathsheba"/>
    <s v="Rundall"/>
  </r>
  <r>
    <x v="20"/>
    <n v="0"/>
    <m/>
    <n v="6571899256"/>
    <s v="Al Dhafra Nelco Pharmacy"/>
    <b v="0"/>
    <s v="Al Dhafra"/>
    <s v="Pharmacy"/>
    <s v="In-Patient"/>
    <m/>
    <b v="1"/>
    <s v="Al Dhafra Nelco Pharmacy"/>
    <s v="tzealander3b@ehow.com"/>
    <s v="Trever Zealander"/>
    <s v="tzealander3b@yolasite.com"/>
    <s v="638-663-6698"/>
    <s v="Trever Zealander"/>
    <s v="tzealander3b@webs.com"/>
    <s v="969-799-9581"/>
    <s v="Trever Zealander"/>
    <s v="tzealander3b@g.co"/>
    <s v="218-445-0212"/>
    <s v="tzealander3b@independent.co.uk"/>
    <s v="303-192-3867"/>
    <s v="Trever Zealander"/>
    <s v="766-586-6356"/>
    <s v="Web Developer II"/>
    <s v="tzealander3b@house.gov"/>
    <s v="Trever Zealander"/>
    <s v="377-935-7770"/>
    <s v="Statistician IV"/>
    <s v="tzealander3b@weebly.com"/>
    <s v="Trever"/>
    <s v="Zealander"/>
  </r>
  <r>
    <x v="20"/>
    <n v="0"/>
    <m/>
    <n v="7026680226"/>
    <s v="Al Dhafra Nelco Provision of Health Service"/>
    <b v="0"/>
    <s v="Al Dhafra"/>
    <s v="Provision of Health Service"/>
    <s v="PATIENT ESCORT"/>
    <m/>
    <b v="1"/>
    <s v="Al Dhafra Nelco Provision of Health Service"/>
    <s v="cizkoviczqr@sun.com"/>
    <s v="Cory Izkovicz"/>
    <s v="cizkoviczqr@jiathis.com"/>
    <s v="101-377-4134"/>
    <s v="Cory Izkovicz"/>
    <s v="cizkoviczqr@weather.com"/>
    <s v="842-843-7365"/>
    <s v="Cory Izkovicz"/>
    <s v="cizkoviczqr@geocities.jp"/>
    <s v="986-471-5825"/>
    <s v="cizkoviczqr@go.com"/>
    <s v="659-543-0099"/>
    <s v="Cory Izkovicz"/>
    <s v="370-127-3514"/>
    <s v="Chief Design Engineer"/>
    <s v="cizkoviczqr@washington.edu"/>
    <s v="Cory Izkovicz"/>
    <s v="547-106-3820"/>
    <s v="Product Engineer"/>
    <s v="cizkoviczqr@europa.eu"/>
    <s v="Cory"/>
    <s v="Izkovicz"/>
  </r>
  <r>
    <x v="20"/>
    <n v="0"/>
    <m/>
    <n v="2622878370"/>
    <s v="Al Dhafra Nelco Rehabilitation"/>
    <b v="1"/>
    <s v="Al Dhafra"/>
    <s v="Rehabilitation"/>
    <s v="PHYSIOTHERAPY"/>
    <m/>
    <b v="1"/>
    <s v="Al Dhafra Nelco Rehabilitation"/>
    <s v="jslipper7n@google.com.hk"/>
    <s v="Jarrett Slipper"/>
    <s v="jslipper7n@51.la"/>
    <s v="697-877-7341"/>
    <s v="Jarrett Slipper"/>
    <s v="jslipper7n@webmd.com"/>
    <s v="896-818-0872"/>
    <s v="Jarrett Slipper"/>
    <s v="jslipper7n@who.int"/>
    <s v="478-773-4375"/>
    <s v="jslipper7n@msu.edu"/>
    <s v="685-846-9044"/>
    <s v="Jarrett Slipper"/>
    <s v="510-931-0645"/>
    <s v="Director of Sales"/>
    <s v="jslipper7n@tripadvisor.com"/>
    <s v="Jarrett Slipper"/>
    <s v="943-415-5639"/>
    <s v="Web Developer II"/>
    <s v="jslipper7n@ed.gov"/>
    <s v="Jarrett"/>
    <s v="Slipper"/>
  </r>
  <r>
    <x v="20"/>
    <n v="0"/>
    <m/>
    <n v="8979150172"/>
    <s v="Al Dhafra Nelco Scientific Office"/>
    <b v="1"/>
    <s v="Al Dhafra"/>
    <s v="Scientific Office"/>
    <s v="Scientific Office"/>
    <m/>
    <b v="1"/>
    <s v="Al Dhafra Nelco Scientific Office"/>
    <s v="rsidgwickcm@goodreads.com"/>
    <s v="Rodge Sidgwick"/>
    <s v="rsidgwickcm@arizona.edu"/>
    <s v="338-145-7001"/>
    <s v="Rodge Sidgwick"/>
    <s v="rsidgwickcm@freewebs.com"/>
    <s v="512-890-6806"/>
    <s v="Rodge Sidgwick"/>
    <s v="rsidgwickcm@opensource.org"/>
    <s v="688-518-4488"/>
    <s v="rsidgwickcm@simplemachines.org"/>
    <s v="956-804-0391"/>
    <s v="Rodge Sidgwick"/>
    <s v="471-527-0259"/>
    <s v="Assistant Media Planner"/>
    <s v="rsidgwickcm@yandex.ru"/>
    <s v="Rodge Sidgwick"/>
    <s v="431-545-0225"/>
    <s v="Marketing Assistant"/>
    <s v="rsidgwickcm@hud.gov"/>
    <s v="Rodge"/>
    <s v="Sidgwick"/>
  </r>
  <r>
    <x v="20"/>
    <n v="0"/>
    <m/>
    <n v="4160703569"/>
    <s v="Al Dhafra Nelco TCAM"/>
    <b v="1"/>
    <s v="Al Dhafra"/>
    <s v="TCAM"/>
    <s v="HIJAMA THERAPIST,TRADITIONAL CHINESE MEDICINE (TCM) PRACTITIONER"/>
    <m/>
    <b v="1"/>
    <s v="Al Dhafra Nelco TCAM"/>
    <s v="pclausmg@upenn.edu"/>
    <s v="Prent Claus"/>
    <s v="pclausmg@examiner.com"/>
    <s v="397-726-1304"/>
    <s v="Prent Claus"/>
    <s v="pclausmg@icq.com"/>
    <s v="811-416-8318"/>
    <s v="Prent Claus"/>
    <s v="pclausmg@xing.com"/>
    <s v="215-186-9866"/>
    <s v="pclausmg@statcounter.com"/>
    <s v="137-506-4319"/>
    <s v="Prent Claus"/>
    <s v="381-880-2390"/>
    <s v="Social Worker"/>
    <s v="pclausmg@moonfruit.com"/>
    <s v="Prent Claus"/>
    <s v="311-387-5711"/>
    <s v="GIS Technical Architect"/>
    <s v="pclausmg@pagesperso-orange.fr"/>
    <s v="Prent"/>
    <s v="Claus"/>
  </r>
  <r>
    <x v="21"/>
    <n v="0"/>
    <m/>
    <n v="1321152590"/>
    <s v="Abu Dhabi CLINIQUE Drug Store - Medical Store"/>
    <b v="0"/>
    <s v="Abu Dhabi"/>
    <s v="Drug Store - Medical Store"/>
    <s v="Drug Store - Medical Store"/>
    <m/>
    <b v="1"/>
    <s v="Abu Dhabi CLINIQUE Drug Store - Medical Store"/>
    <s v="cmunciehl@hexun.com"/>
    <s v="Camala Muncie"/>
    <s v="cmunciehl@wp.com"/>
    <s v="162-714-5475"/>
    <s v="Camala Muncie"/>
    <s v="cmunciehl@nature.com"/>
    <s v="872-739-4360"/>
    <s v="Camala Muncie"/>
    <s v="cmunciehl@slideshare.net"/>
    <s v="306-485-3628"/>
    <s v="cmunciehl@usnews.com"/>
    <s v="656-906-9592"/>
    <s v="Camala Muncie"/>
    <s v="965-320-5126"/>
    <s v="Associate Professor"/>
    <s v="cmunciehl@google.ca"/>
    <s v="Camala Muncie"/>
    <s v="884-583-3761"/>
    <s v="Information Systems Manager"/>
    <s v="cmunciehl@wsj.com"/>
    <s v="Camala"/>
    <s v="Muncie"/>
  </r>
  <r>
    <x v="21"/>
    <n v="0"/>
    <m/>
    <n v="5482375749"/>
    <s v="Abu Dhabi Contract Center"/>
    <b v="1"/>
    <s v="Abu Dhabi"/>
    <s v="Center"/>
    <s v="Medical"/>
    <m/>
    <b v="1"/>
    <s v="Abu Dhabi Contract Center"/>
    <s v="slewry9m@dedecms.com"/>
    <s v="Sascha Lewry"/>
    <s v="slewry9m@biblegateway.com"/>
    <s v="521-300-7459"/>
    <s v="Sascha Lewry"/>
    <s v="slewry9m@4shared.com"/>
    <s v="788-778-8341"/>
    <s v="Sascha Lewry"/>
    <s v="slewry9m@dagondesign.com"/>
    <s v="382-387-4466"/>
    <s v="slewry9m@microsoft.com"/>
    <s v="499-274-8924"/>
    <s v="Sascha Lewry"/>
    <s v="634-276-0893"/>
    <s v="Structural Engineer"/>
    <s v="slewry9m@sbwire.com"/>
    <s v="Sascha Lewry"/>
    <s v="830-234-4111"/>
    <s v="Environmental Tech"/>
    <s v="slewry9m@sciencedaily.com"/>
    <s v="Sascha"/>
    <s v="Lewry"/>
  </r>
  <r>
    <x v="21"/>
    <n v="0"/>
    <m/>
    <n v="1211126676"/>
    <s v="Abu Dhabi CSL Tele-Medicine Provider"/>
    <b v="1"/>
    <s v="Abu Dhabi"/>
    <s v="Tele-Medicine Provider"/>
    <s v="Tele-Medicine Provider"/>
    <m/>
    <b v="1"/>
    <s v="Abu Dhabi CSL Tele-Medicine Provider"/>
    <s v="ggalero2@go.com"/>
    <s v="Gracia Galero"/>
    <s v="ggalero2@cbc.ca"/>
    <s v="659-470-4780"/>
    <s v="Gracia Galero"/>
    <s v="ggalero2@scribd.com"/>
    <s v="958-907-9498"/>
    <s v="Gracia Galero"/>
    <s v="ggalero2@stumbleupon.com"/>
    <s v="504-115-3073"/>
    <s v="ggalero2@cam.ac.uk"/>
    <s v="792-581-1776"/>
    <s v="Gracia Galero"/>
    <s v="885-488-0135"/>
    <s v="VP Quality Control"/>
    <s v="ggalero2@google.com"/>
    <s v="Gracia Galero"/>
    <s v="482-239-3983"/>
    <s v="Programmer III"/>
    <s v="ggalero2@google.com.hk"/>
    <s v="Gracia"/>
    <s v="Galero"/>
  </r>
  <r>
    <x v="21"/>
    <n v="0"/>
    <m/>
    <n v="8291866406"/>
    <s v="Abu Dhabi CVS Clinic"/>
    <b v="0"/>
    <s v="Abu Dhabi"/>
    <s v="Clinic"/>
    <s v="Specialized"/>
    <m/>
    <b v="1"/>
    <s v="Abu Dhabi CVS Clinic"/>
    <s v="nbowhaymj@stanford.edu"/>
    <s v="Nanon Bowhay"/>
    <s v="nbowhaymj@multiply.com"/>
    <s v="989-897-2949"/>
    <s v="Nanon Bowhay"/>
    <s v="nbowhaymj@skyrock.com"/>
    <s v="302-189-0691"/>
    <s v="Nanon Bowhay"/>
    <s v="nbowhaymj@mozilla.org"/>
    <s v="369-638-6844"/>
    <s v="nbowhaymj@naver.com"/>
    <s v="528-744-9490"/>
    <s v="Nanon Bowhay"/>
    <s v="328-958-4729"/>
    <s v="Sales Representative"/>
    <s v="nbowhaymj@apple.com"/>
    <s v="Nanon Bowhay"/>
    <s v="225-360-3318"/>
    <s v="Nuclear Power Engineer"/>
    <s v="nbowhaymj@diigo.com"/>
    <s v="Nanon"/>
    <s v="Bowhay"/>
  </r>
  <r>
    <x v="21"/>
    <n v="0"/>
    <m/>
    <n v="3119307173"/>
    <s v="Abu Dhabi CVS Diagnostic Center"/>
    <b v="0"/>
    <s v="Abu Dhabi"/>
    <s v="Diagnostic Center"/>
    <s v="Medical Imaging"/>
    <m/>
    <b v="1"/>
    <s v="Abu Dhabi CVS Diagnostic Center"/>
    <s v="caldhamjb@vistaprint.com"/>
    <s v="Clare Aldham"/>
    <s v="caldhamjb@bloglovin.com"/>
    <s v="996-813-4036"/>
    <s v="Clare Aldham"/>
    <s v="caldhamjb@sina.com.cn"/>
    <s v="226-564-5043"/>
    <s v="Clare Aldham"/>
    <s v="caldhamjb@freewebs.com"/>
    <s v="118-325-2196"/>
    <s v="caldhamjb@hp.com"/>
    <s v="498-758-6573"/>
    <s v="Clare Aldham"/>
    <s v="612-382-7969"/>
    <s v="Project Manager"/>
    <s v="caldhamjb@state.gov"/>
    <s v="Clare Aldham"/>
    <s v="881-579-2791"/>
    <s v="Business Systems Development Analyst"/>
    <s v="caldhamjb@is.gd"/>
    <s v="Clare"/>
    <s v="Aldham"/>
  </r>
  <r>
    <x v="21"/>
    <n v="0"/>
    <m/>
    <n v="6567707046"/>
    <s v="Abu Dhabi CVS Dialysis Center"/>
    <b v="1"/>
    <s v="Abu Dhabi"/>
    <s v="Dialysis Center"/>
    <s v="Dialysis Center"/>
    <m/>
    <b v="1"/>
    <s v="Abu Dhabi CVS Dialysis Center"/>
    <s v="dclitheroedl@sina.com.cn"/>
    <s v="Dottie Clitheroe"/>
    <s v="dclitheroedl@infoseek.co.jp"/>
    <s v="136-219-8606"/>
    <s v="Dottie Clitheroe"/>
    <s v="dclitheroedl@tiny.cc"/>
    <s v="387-226-3531"/>
    <s v="Dottie Clitheroe"/>
    <s v="dclitheroedl@desdev.cn"/>
    <s v="371-249-7694"/>
    <s v="dclitheroedl@acquirethisname.com"/>
    <s v="804-373-5532"/>
    <s v="Dottie Clitheroe"/>
    <s v="451-191-0260"/>
    <s v="Developer III"/>
    <s v="dclitheroedl@spotify.com"/>
    <s v="Dottie Clitheroe"/>
    <s v="277-534-3566"/>
    <s v="Quality Engineer"/>
    <s v="dclitheroedl@cdc.gov"/>
    <s v="Dottie"/>
    <s v="Clitheroe"/>
  </r>
  <r>
    <x v="21"/>
    <n v="0"/>
    <m/>
    <n v="6531778512"/>
    <s v="Abu Dhabi CVS Fertilization Center (IVF)"/>
    <b v="1"/>
    <s v="Abu Dhabi"/>
    <s v="Fertilization Center (IVF)"/>
    <s v="Fertilization Center (IVF)"/>
    <m/>
    <b v="1"/>
    <s v="Abu Dhabi CVS Fertilization Center (IVF)"/>
    <s v="zrucklidgeh1@msn.com"/>
    <s v="Zilvia Rucklidge"/>
    <s v="zrucklidgeh1@wikimedia.org"/>
    <s v="927-864-5813"/>
    <s v="Zilvia Rucklidge"/>
    <s v="zrucklidgeh1@wp.com"/>
    <s v="285-218-6327"/>
    <s v="Zilvia Rucklidge"/>
    <s v="zrucklidgeh1@tamu.edu"/>
    <s v="817-274-5277"/>
    <s v="zrucklidgeh1@harvard.edu"/>
    <s v="358-958-4577"/>
    <s v="Zilvia Rucklidge"/>
    <s v="768-689-7333"/>
    <s v="Automation Specialist II"/>
    <s v="zrucklidgeh1@wunderground.com"/>
    <s v="Zilvia Rucklidge"/>
    <s v="218-940-3556"/>
    <s v="Media Manager I"/>
    <s v="zrucklidgeh1@nature.com"/>
    <s v="Zilvia"/>
    <s v="Rucklidge"/>
  </r>
  <r>
    <x v="21"/>
    <n v="0"/>
    <m/>
    <n v="7022262705"/>
    <s v="Abu Dhabi CVS Mobile Health Unit"/>
    <b v="0"/>
    <s v="Abu Dhabi"/>
    <s v="Mobile Health Unit"/>
    <s v="MEDICAL,MEDICAL DIAGNOSTIC IMAGING,MEDICAL LAB"/>
    <m/>
    <b v="1"/>
    <s v="Abu Dhabi CVS Mobile Health Unit"/>
    <s v="rdecreuzeo4@ted.com"/>
    <s v="Robbyn Decreuze"/>
    <s v="rdecreuzeo4@auda.org.au"/>
    <s v="206-250-1611"/>
    <s v="Robbyn Decreuze"/>
    <s v="rdecreuzeo4@pinterest.com"/>
    <s v="430-778-0649"/>
    <s v="Robbyn Decreuze"/>
    <s v="rdecreuzeo4@narod.ru"/>
    <s v="964-254-8601"/>
    <s v="rdecreuzeo4@narod.ru"/>
    <s v="349-858-9682"/>
    <s v="Robbyn Decreuze"/>
    <s v="212-440-5064"/>
    <s v="Occupational Therapist"/>
    <s v="rdecreuzeo4@surveymonkey.com"/>
    <s v="Robbyn Decreuze"/>
    <s v="270-995-6117"/>
    <s v="Staff Accountant II"/>
    <s v="rdecreuzeo4@blogtalkradio.com"/>
    <s v="Robbyn"/>
    <s v="Decreuze"/>
  </r>
  <r>
    <x v="21"/>
    <n v="0"/>
    <m/>
    <n v="926328727"/>
    <s v="Abu Dhabi CVS Scientific Office"/>
    <b v="1"/>
    <s v="Abu Dhabi"/>
    <s v="Scientific Office"/>
    <s v="Scientific Office"/>
    <m/>
    <b v="1"/>
    <s v="Abu Dhabi CVS Scientific Office"/>
    <s v="bsignorellip@w3.org"/>
    <s v="Beth Signorelli"/>
    <s v="bsignorellip@t.co"/>
    <s v="632-321-4857"/>
    <s v="Beth Signorelli"/>
    <s v="bsignorellip@noaa.gov"/>
    <s v="121-971-9230"/>
    <s v="Beth Signorelli"/>
    <s v="bsignorellip@cam.ac.uk"/>
    <s v="429-968-1988"/>
    <s v="bsignorellip@answers.com"/>
    <s v="434-732-1005"/>
    <s v="Beth Signorelli"/>
    <s v="202-607-9689"/>
    <s v="Staff Accountant IV"/>
    <s v="bsignorellip@scientificamerican.com"/>
    <s v="Beth Signorelli"/>
    <s v="584-211-3142"/>
    <s v="Accountant I"/>
    <s v="bsignorellip@uol.com.br"/>
    <s v="Beth"/>
    <s v="Signorelli"/>
  </r>
  <r>
    <x v="21"/>
    <n v="0"/>
    <m/>
    <n v="8230356351"/>
    <s v="Abu Dhabi CVS TCAM"/>
    <b v="1"/>
    <s v="Abu Dhabi"/>
    <s v="TCAM"/>
    <s v="TRADITIONAL CHINESE MEDICINE (TCM) PRACTITIONER,UNANI PRACTITIONER"/>
    <m/>
    <b v="1"/>
    <s v="Abu Dhabi CVS TCAM"/>
    <s v="fclemersonlr@harvard.edu"/>
    <s v="Ferrel Clemerson"/>
    <s v="fclemersonlr@un.org"/>
    <s v="450-581-3903"/>
    <s v="Ferrel Clemerson"/>
    <s v="fclemersonlr@nydailynews.com"/>
    <s v="271-279-6145"/>
    <s v="Ferrel Clemerson"/>
    <s v="fclemersonlr@google.nl"/>
    <s v="370-110-7075"/>
    <s v="fclemersonlr@bandcamp.com"/>
    <s v="768-711-6475"/>
    <s v="Ferrel Clemerson"/>
    <s v="246-498-7822"/>
    <s v="Account Representative II"/>
    <s v="fclemersonlr@live.com"/>
    <s v="Ferrel Clemerson"/>
    <s v="176-373-4598"/>
    <s v="Cost Accountant"/>
    <s v="fclemersonlr@hud.gov"/>
    <s v="Ferrel"/>
    <s v="Clemerson"/>
  </r>
  <r>
    <x v="21"/>
    <n v="0"/>
    <m/>
    <n v="167215868"/>
    <s v="Abu Dhabi Deseret Diagnostic Center"/>
    <b v="0"/>
    <s v="Abu Dhabi"/>
    <s v="Diagnostic Center"/>
    <s v="Imaging and Laboratory"/>
    <m/>
    <b v="1"/>
    <s v="Abu Dhabi Deseret Diagnostic Center"/>
    <s v="phartrickcc@boston.com"/>
    <s v="Pavlov Hartrick"/>
    <s v="phartrickcc@who.int"/>
    <s v="353-818-4405"/>
    <s v="Pavlov Hartrick"/>
    <s v="phartrickcc@live.com"/>
    <s v="335-806-2266"/>
    <s v="Pavlov Hartrick"/>
    <s v="phartrickcc@npr.org"/>
    <s v="489-249-8286"/>
    <s v="phartrickcc@cmu.edu"/>
    <s v="268-651-2844"/>
    <s v="Pavlov Hartrick"/>
    <s v="539-486-0312"/>
    <s v="Clinical Specialist"/>
    <s v="phartrickcc@census.gov"/>
    <s v="Pavlov Hartrick"/>
    <s v="920-834-9157"/>
    <s v="Engineer II"/>
    <s v="phartrickcc@yellowbook.com"/>
    <s v="Pavlov"/>
    <s v="Hartrick"/>
  </r>
  <r>
    <x v="21"/>
    <n v="0"/>
    <m/>
    <n v="1204900388"/>
    <s v="Abu Dhabi Deseret Drug Store - Medical Store"/>
    <b v="1"/>
    <s v="Abu Dhabi"/>
    <s v="Drug Store - Medical Store"/>
    <s v="Drug Store - Medical Store"/>
    <m/>
    <b v="1"/>
    <s v="Abu Dhabi Deseret Drug Store - Medical Store"/>
    <s v="ckrausej2@jugem.jp"/>
    <s v="Carrissa Krause"/>
    <s v="ckrausej2@cnet.com"/>
    <s v="449-883-3468"/>
    <s v="Carrissa Krause"/>
    <s v="ckrausej2@usnews.com"/>
    <s v="274-330-1565"/>
    <s v="Carrissa Krause"/>
    <s v="ckrausej2@ameblo.jp"/>
    <s v="191-468-8216"/>
    <s v="ckrausej2@cbc.ca"/>
    <s v="548-282-3227"/>
    <s v="Carrissa Krause"/>
    <s v="788-733-4143"/>
    <s v="Assistant Media Planner"/>
    <s v="ckrausej2@springer.com"/>
    <s v="Carrissa Krause"/>
    <s v="405-531-7017"/>
    <s v="Actuary"/>
    <s v="ckrausej2@list-manage.com"/>
    <s v="Carrissa"/>
    <s v="Krause"/>
  </r>
  <r>
    <x v="21"/>
    <n v="0"/>
    <m/>
    <n v="3086340916"/>
    <s v="Abu Dhabi Direct Rehabilitation"/>
    <b v="0"/>
    <s v="Abu Dhabi"/>
    <s v="Rehabilitation"/>
    <s v="OCCUPATIONAL THERAPY,PHYSIOTHERAPY,PSYCHOLOGY,RESPIRATORY THERAPY,SPEECH THERAPY"/>
    <m/>
    <b v="1"/>
    <s v="Abu Dhabi Direct Rehabilitation"/>
    <s v="hlusted5k@phoca.cz"/>
    <s v="Helenka Lusted"/>
    <s v="hlusted5k@flavors.me"/>
    <s v="573-805-2930"/>
    <s v="Helenka Lusted"/>
    <s v="hlusted5k@is.gd"/>
    <s v="967-973-1526"/>
    <s v="Helenka Lusted"/>
    <s v="hlusted5k@ibm.com"/>
    <s v="205-354-5510"/>
    <s v="hlusted5k@drupal.org"/>
    <s v="721-160-2667"/>
    <s v="Helenka Lusted"/>
    <s v="813-980-0936"/>
    <s v="Internal Auditor"/>
    <s v="hlusted5k@gravatar.com"/>
    <s v="Helenka Lusted"/>
    <s v="455-519-6333"/>
    <s v="Structural Engineer"/>
    <s v="hlusted5k@quantcast.com"/>
    <s v="Helenka"/>
    <s v="Lusted"/>
  </r>
  <r>
    <x v="21"/>
    <n v="0"/>
    <m/>
    <n v="8494396870"/>
    <s v="Abu Dhabi Dispensing Provision of Health Service"/>
    <b v="1"/>
    <s v="Abu Dhabi"/>
    <s v="Provision of Health Service"/>
    <s v="EMPLOYMENT - TRANSFERRING MEDICAL STAFF,HEALTH CARE MANAGEMENT"/>
    <m/>
    <b v="1"/>
    <s v="Abu Dhabi Dispensing Provision of Health Service"/>
    <s v="kwoodviner7@mapy.cz"/>
    <s v="Karel Woodvine"/>
    <s v="kwoodviner7@miibeian.gov.cn"/>
    <s v="474-509-9966"/>
    <s v="Karel Woodvine"/>
    <s v="kwoodviner7@disqus.com"/>
    <s v="324-743-2122"/>
    <s v="Karel Woodvine"/>
    <s v="kwoodviner7@about.com"/>
    <s v="304-707-0311"/>
    <s v="kwoodviner7@bigcartel.com"/>
    <s v="377-237-0233"/>
    <s v="Karel Woodvine"/>
    <s v="849-529-2286"/>
    <s v="Recruiting Manager"/>
    <s v="kwoodviner7@wix.com"/>
    <s v="Karel Woodvine"/>
    <s v="492-381-4477"/>
    <s v="Sales Associate"/>
    <s v="kwoodviner7@booking.com"/>
    <s v="Karel"/>
    <s v="Woodvine"/>
  </r>
  <r>
    <x v="21"/>
    <n v="0"/>
    <m/>
    <n v="8115669431"/>
    <s v="Abu Dhabi Dolgencorp Center"/>
    <b v="0"/>
    <s v="Abu Dhabi"/>
    <s v="Center"/>
    <s v="Dental"/>
    <m/>
    <b v="1"/>
    <s v="Abu Dhabi Dolgencorp Center"/>
    <s v="nkinchin2z@csmonitor.com"/>
    <s v="Natka Kinchin"/>
    <s v="nkinchin2z@berkeley.edu"/>
    <s v="391-507-1033"/>
    <s v="Natka Kinchin"/>
    <s v="nkinchin2z@ftc.gov"/>
    <s v="375-806-6576"/>
    <s v="Natka Kinchin"/>
    <s v="nkinchin2z@nbcnews.com"/>
    <s v="216-517-4719"/>
    <s v="nkinchin2z@networkadvertising.org"/>
    <s v="288-371-2770"/>
    <s v="Natka Kinchin"/>
    <s v="334-424-9260"/>
    <s v="Pharmacist"/>
    <s v="nkinchin2z@ebay.com"/>
    <s v="Natka Kinchin"/>
    <s v="695-724-7662"/>
    <s v="Software Consultant"/>
    <s v="nkinchin2z@columbia.edu"/>
    <s v="Natka"/>
    <s v="Kinchin"/>
  </r>
  <r>
    <x v="21"/>
    <n v="0"/>
    <m/>
    <n v="8171697399"/>
    <s v="Abu Dhabi Dolgencorp Clinic"/>
    <b v="0"/>
    <s v="Abu Dhabi"/>
    <s v="Clinic"/>
    <s v="Specialized"/>
    <m/>
    <b v="1"/>
    <s v="Abu Dhabi Dolgencorp Clinic"/>
    <s v="moduanelr@storify.com"/>
    <s v="Mellisent O'Duane"/>
    <s v="moduanelr@simplemachines.org"/>
    <s v="998-848-6479"/>
    <s v="Mellisent O'Duane"/>
    <s v="moduanelr@cnn.com"/>
    <s v="847-812-3145"/>
    <s v="Mellisent O'Duane"/>
    <s v="moduanelr@dagondesign.com"/>
    <s v="286-524-5122"/>
    <s v="moduanelr@dailymotion.com"/>
    <s v="277-969-6791"/>
    <s v="Mellisent O'Duane"/>
    <s v="127-780-1467"/>
    <s v="Cost Accountant"/>
    <s v="moduanelr@freewebs.com"/>
    <s v="Mellisent O'Duane"/>
    <s v="124-881-2923"/>
    <s v="Information Systems Manager"/>
    <s v="moduanelr@arstechnica.com"/>
    <s v="Mellisent"/>
    <s v="O'Duane"/>
  </r>
  <r>
    <x v="21"/>
    <n v="0"/>
    <m/>
    <n v="5852257370"/>
    <s v="Abu Dhabi Dolgencorp Diagnostic Center"/>
    <b v="1"/>
    <s v="Abu Dhabi"/>
    <s v="Diagnostic Center"/>
    <s v="Medical Laboratory"/>
    <m/>
    <b v="1"/>
    <s v="Abu Dhabi Dolgencorp Diagnostic Center"/>
    <s v="rwrennall9h@indiegogo.com"/>
    <s v="Rebecca Wrennall"/>
    <s v="rwrennall9h@nyu.edu"/>
    <s v="186-483-2858"/>
    <s v="Rebecca Wrennall"/>
    <s v="rwrennall9h@geocities.com"/>
    <s v="683-413-0159"/>
    <s v="Rebecca Wrennall"/>
    <s v="rwrennall9h@cbc.ca"/>
    <s v="143-798-3495"/>
    <s v="rwrennall9h@wikia.com"/>
    <s v="721-240-3221"/>
    <s v="Rebecca Wrennall"/>
    <s v="952-272-6138"/>
    <s v="Desktop Support Technician"/>
    <s v="rwrennall9h@cnet.com"/>
    <s v="Rebecca Wrennall"/>
    <s v="991-852-7172"/>
    <s v="Technical Writer"/>
    <s v="rwrennall9h@4shared.com"/>
    <s v="Rebecca"/>
    <s v="Wrennall"/>
  </r>
  <r>
    <x v="21"/>
    <n v="0"/>
    <m/>
    <n v="5123166572"/>
    <s v="Abu Dhabi Dolgencorp Mobile Health Unit"/>
    <b v="0"/>
    <s v="Abu Dhabi"/>
    <s v="Mobile Health Unit"/>
    <s v="DENTAL,MEDICAL,MEDICAL LAB"/>
    <m/>
    <b v="1"/>
    <s v="Abu Dhabi Dolgencorp Mobile Health Unit"/>
    <s v="kdenford14@spotify.com"/>
    <s v="Kaylil Denford"/>
    <s v="kdenford14@chron.com"/>
    <s v="553-176-4166"/>
    <s v="Kaylil Denford"/>
    <s v="kdenford14@vistaprint.com"/>
    <s v="603-655-3981"/>
    <s v="Kaylil Denford"/>
    <s v="kdenford14@youku.com"/>
    <s v="778-591-2088"/>
    <s v="kdenford14@ehow.com"/>
    <s v="744-774-6308"/>
    <s v="Kaylil Denford"/>
    <s v="844-627-5036"/>
    <s v="Clinical Specialist"/>
    <s v="kdenford14@dedecms.com"/>
    <s v="Kaylil Denford"/>
    <s v="279-349-3657"/>
    <s v="Administrative Officer"/>
    <s v="kdenford14@booking.com"/>
    <s v="Kaylil"/>
    <s v="Denford"/>
  </r>
  <r>
    <x v="21"/>
    <n v="0"/>
    <m/>
    <n v="5161966238"/>
    <s v="Abu Dhabi Dolgencorp Provision of Health Service"/>
    <b v="1"/>
    <s v="Abu Dhabi"/>
    <s v="Provision of Health Service"/>
    <s v="MEDICAL PROFESSIONAL DEVELOPMENT"/>
    <m/>
    <b v="1"/>
    <s v="Abu Dhabi Dolgencorp Provision of Health Service"/>
    <s v="nwaelandlj@shinystat.com"/>
    <s v="Nevil Waeland"/>
    <s v="nwaelandlj@wordpress.com"/>
    <s v="291-983-1223"/>
    <s v="Nevil Waeland"/>
    <s v="nwaelandlj@facebook.com"/>
    <s v="661-699-9991"/>
    <s v="Nevil Waeland"/>
    <s v="nwaelandlj@imageshack.us"/>
    <s v="350-671-7002"/>
    <s v="nwaelandlj@cbsnews.com"/>
    <s v="690-486-2945"/>
    <s v="Nevil Waeland"/>
    <s v="655-865-9955"/>
    <s v="Help Desk Operator"/>
    <s v="nwaelandlj@diigo.com"/>
    <s v="Nevil Waeland"/>
    <s v="483-133-2708"/>
    <s v="Librarian"/>
    <s v="nwaelandlj@dailymail.co.uk"/>
    <s v="Nevil"/>
    <s v="Waeland"/>
  </r>
  <r>
    <x v="21"/>
    <n v="0"/>
    <m/>
    <n v="6655691044"/>
    <s v="Abu Dhabi Dolgencorp Scientific Office"/>
    <b v="0"/>
    <s v="Abu Dhabi"/>
    <s v="Scientific Office"/>
    <s v="Scientific Office"/>
    <m/>
    <b v="1"/>
    <s v="Abu Dhabi Dolgencorp Scientific Office"/>
    <s v="jtarquini1u@apple.com"/>
    <s v="Judah Tarquini"/>
    <s v="jtarquini1u@plala.or.jp"/>
    <s v="627-909-2025"/>
    <s v="Judah Tarquini"/>
    <s v="jtarquini1u@soundcloud.com"/>
    <s v="327-225-7265"/>
    <s v="Judah Tarquini"/>
    <s v="jtarquini1u@berkeley.edu"/>
    <s v="513-209-6097"/>
    <s v="jtarquini1u@sfgate.com"/>
    <s v="597-649-6362"/>
    <s v="Judah Tarquini"/>
    <s v="350-773-0129"/>
    <s v="Help Desk Technician"/>
    <s v="jtarquini1u@mapy.cz"/>
    <s v="Judah Tarquini"/>
    <s v="133-906-4453"/>
    <s v="Associate Professor"/>
    <s v="jtarquini1u@fastcompany.com"/>
    <s v="Judah"/>
    <s v="Tarquini"/>
  </r>
  <r>
    <x v="21"/>
    <n v="0"/>
    <m/>
    <n v="5965566026"/>
    <s v="Abu Dhabi DOLGENCORP TCAM"/>
    <b v="0"/>
    <s v="Abu Dhabi"/>
    <s v="TCAM"/>
    <s v="TRADITIONAL CHINESE MEDICINE (TCM) PRACTITIONER,HOMEOPATHY PRACTITIONER,HIJAMA THERAPIST"/>
    <m/>
    <b v="1"/>
    <s v="Abu Dhabi DOLGENCORP TCAM"/>
    <s v="vsealove9q@mediafire.com"/>
    <s v="Vanna Sealove"/>
    <s v="vsealove9q@nih.gov"/>
    <s v="269-558-4780"/>
    <s v="Vanna Sealove"/>
    <s v="vsealove9q@weebly.com"/>
    <s v="596-972-1203"/>
    <s v="Vanna Sealove"/>
    <s v="vsealove9q@salon.com"/>
    <s v="958-163-0236"/>
    <s v="vsealove9q@ucoz.ru"/>
    <s v="225-272-6496"/>
    <s v="Vanna Sealove"/>
    <s v="691-618-0281"/>
    <s v="Senior Cost Accountant"/>
    <s v="vsealove9q@bizjournals.com"/>
    <s v="Vanna Sealove"/>
    <s v="680-485-7258"/>
    <s v="Graphic Designer"/>
    <s v="vsealove9q@gov.uk"/>
    <s v="Vanna"/>
    <s v="Sealove"/>
  </r>
  <r>
    <x v="21"/>
    <n v="0"/>
    <m/>
    <n v="8901268833"/>
    <s v="Abu Dhabi Dr. Pharmacy"/>
    <b v="0"/>
    <s v="Abu Dhabi"/>
    <s v="Pharmacy"/>
    <s v="Out-Patient"/>
    <m/>
    <b v="1"/>
    <s v="Abu Dhabi Dr. Pharmacy"/>
    <s v="sdeddumbu@twitter.com"/>
    <s v="Stephannie Deddum"/>
    <s v="sdeddumbu@mediafire.com"/>
    <s v="397-810-3811"/>
    <s v="Stephannie Deddum"/>
    <s v="sdeddumbu@yellowpages.com"/>
    <s v="264-153-2268"/>
    <s v="Stephannie Deddum"/>
    <s v="sdeddumbu@edublogs.org"/>
    <s v="871-220-4884"/>
    <s v="sdeddumbu@economist.com"/>
    <s v="582-962-4021"/>
    <s v="Stephannie Deddum"/>
    <s v="508-734-8302"/>
    <s v="Research Nurse"/>
    <s v="sdeddumbu@epa.gov"/>
    <s v="Stephannie Deddum"/>
    <s v="713-231-3060"/>
    <s v="Marketing Assistant"/>
    <s v="sdeddumbu@arstechnica.com"/>
    <s v="Stephannie"/>
    <s v="Deddum"/>
  </r>
  <r>
    <x v="21"/>
    <n v="0"/>
    <m/>
    <n v="4944539010"/>
    <s v="Abu Dhabi Dr. Tele-Medicine Provider"/>
    <b v="1"/>
    <s v="Abu Dhabi"/>
    <s v="Tele-Medicine Provider"/>
    <s v="Tele-Medicine Provider"/>
    <m/>
    <b v="1"/>
    <s v="Abu Dhabi Dr. Tele-Medicine Provider"/>
    <s v="jhawfordu@google.com.hk"/>
    <s v="Jessamine Hawford"/>
    <s v="jhawfordu@dell.com"/>
    <s v="114-298-9180"/>
    <s v="Jessamine Hawford"/>
    <s v="jhawfordu@reddit.com"/>
    <s v="837-977-9038"/>
    <s v="Jessamine Hawford"/>
    <s v="jhawfordu@icio.us"/>
    <s v="288-313-2359"/>
    <s v="jhawfordu@simplemachines.org"/>
    <s v="109-510-5411"/>
    <s v="Jessamine Hawford"/>
    <s v="200-309-2402"/>
    <s v="Senior Sales Associate"/>
    <s v="jhawfordu@biblegateway.com"/>
    <s v="Jessamine Hawford"/>
    <s v="487-420-4884"/>
    <s v="Electrical Engineer"/>
    <s v="jhawfordu@paginegialle.it"/>
    <s v="Jessamine"/>
    <s v="Hawford"/>
  </r>
  <r>
    <x v="21"/>
    <n v="0"/>
    <m/>
    <n v="6261876673"/>
    <s v="Abu Dhabi DZA Drug Store - Medical Store"/>
    <b v="0"/>
    <s v="Abu Dhabi"/>
    <s v="Drug Store - Medical Store"/>
    <s v="Drug Store - Medical Store"/>
    <m/>
    <b v="1"/>
    <s v="Abu Dhabi DZA Drug Store - Medical Store"/>
    <s v="rfackneyrm@mac.com"/>
    <s v="Raphael Fackney"/>
    <s v="rfackneyrm@spotify.com"/>
    <s v="547-338-5538"/>
    <s v="Raphael Fackney"/>
    <s v="rfackneyrm@ycombinator.com"/>
    <s v="852-879-0768"/>
    <s v="Raphael Fackney"/>
    <s v="rfackneyrm@princeton.edu"/>
    <s v="539-364-7418"/>
    <s v="rfackneyrm@newyorker.com"/>
    <s v="843-688-7797"/>
    <s v="Raphael Fackney"/>
    <s v="821-767-9523"/>
    <s v="Electrical Engineer"/>
    <s v="rfackneyrm@washingtonpost.com"/>
    <s v="Raphael Fackney"/>
    <s v="523-607-0935"/>
    <s v="Compensation Analyst"/>
    <s v="rfackneyrm@soundcloud.com"/>
    <s v="Raphael"/>
    <s v="Fackney"/>
  </r>
  <r>
    <x v="21"/>
    <n v="0"/>
    <m/>
    <n v="1906240566"/>
    <s v="Abu Dhabi E. Provision of Health Service"/>
    <b v="1"/>
    <s v="Abu Dhabi"/>
    <s v="Provision of Health Service"/>
    <s v="EMPLOYMENT - TRANSFERRING MEDICAL STAFF,HEALTH CARE MANAGEMENT,HOME CARE SERVICES,MEDICAL PROFESSIONAL DEVELOPMENT,MEDICAL TRANSPORT SERVICE,PATIENT ESCORT"/>
    <m/>
    <b v="1"/>
    <s v="Abu Dhabi E. Provision of Health Service"/>
    <s v="mcalytongy@latimes.com"/>
    <s v="Malorie Calyton"/>
    <s v="mcalytongy@surveymonkey.com"/>
    <s v="952-304-7800"/>
    <s v="Malorie Calyton"/>
    <s v="mcalytongy@japanpost.jp"/>
    <s v="582-413-9324"/>
    <s v="Malorie Calyton"/>
    <s v="mcalytongy@va.gov"/>
    <s v="831-128-0046"/>
    <s v="mcalytongy@prlog.org"/>
    <s v="283-304-4913"/>
    <s v="Malorie Calyton"/>
    <s v="906-842-1496"/>
    <s v="Software Engineer III"/>
    <s v="mcalytongy@ask.com"/>
    <s v="Malorie Calyton"/>
    <s v="524-315-1858"/>
    <s v="Dental Hygienist"/>
    <s v="mcalytongy@ycombinator.com"/>
    <s v="Malorie"/>
    <s v="Calyton"/>
  </r>
  <r>
    <x v="21"/>
    <n v="0"/>
    <m/>
    <n v="3205868013"/>
    <s v="Abu Dhabi Elizabeth Provision of Health Service"/>
    <b v="1"/>
    <s v="Abu Dhabi"/>
    <s v="Provision of Health Service"/>
    <s v="HEALTH CARE MANAGEMENT,HOME CARE SERVICES"/>
    <m/>
    <b v="1"/>
    <s v="Abu Dhabi Elizabeth Provision of Health Service"/>
    <s v="mbrockelsby3m@ocn.ne.jp"/>
    <s v="Maryellen Brockelsby"/>
    <s v="mbrockelsby3m@sciencedirect.com"/>
    <s v="647-360-6586"/>
    <s v="Maryellen Brockelsby"/>
    <s v="mbrockelsby3m@mozilla.org"/>
    <s v="392-523-2144"/>
    <s v="Maryellen Brockelsby"/>
    <s v="mbrockelsby3m@shinystat.com"/>
    <s v="246-860-3878"/>
    <s v="mbrockelsby3m@wiley.com"/>
    <s v="551-216-7441"/>
    <s v="Maryellen Brockelsby"/>
    <s v="854-261-9896"/>
    <s v="Information Systems Manager"/>
    <s v="mbrockelsby3m@dell.com"/>
    <s v="Maryellen Brockelsby"/>
    <s v="253-711-0289"/>
    <s v="Staff Accountant I"/>
    <s v="mbrockelsby3m@usgs.gov"/>
    <s v="Maryellen"/>
    <s v="Brockelsby"/>
  </r>
  <r>
    <x v="21"/>
    <n v="0"/>
    <m/>
    <n v="2212500998"/>
    <s v="Abu Dhabi Elizabeth Tele-Medicine Provider"/>
    <b v="0"/>
    <s v="Abu Dhabi"/>
    <s v="Tele-Medicine Provider"/>
    <s v="Tele-Medicine Provider"/>
    <m/>
    <b v="1"/>
    <s v="Abu Dhabi Elizabeth Tele-Medicine Provider"/>
    <s v="abeetlestoneq1@globo.com"/>
    <s v="Abbott Beetlestone"/>
    <s v="abeetlestoneq1@sakura.ne.jp"/>
    <s v="239-526-5384"/>
    <s v="Abbott Beetlestone"/>
    <s v="abeetlestoneq1@angelfire.com"/>
    <s v="661-118-3040"/>
    <s v="Abbott Beetlestone"/>
    <s v="abeetlestoneq1@surveymonkey.com"/>
    <s v="907-384-3164"/>
    <s v="abeetlestoneq1@newyorker.com"/>
    <s v="182-432-4569"/>
    <s v="Abbott Beetlestone"/>
    <s v="351-328-2436"/>
    <s v="Geological Engineer"/>
    <s v="abeetlestoneq1@livejournal.com"/>
    <s v="Abbott Beetlestone"/>
    <s v="865-561-7954"/>
    <s v="Senior Financial Analyst"/>
    <s v="abeetlestoneq1@unblog.fr"/>
    <s v="Abbott"/>
    <s v="Beetlestone"/>
  </r>
  <r>
    <x v="21"/>
    <n v="0"/>
    <m/>
    <n v="5250609147"/>
    <s v="Abu Dhabi ENCHANTE Diagnostic Center"/>
    <b v="0"/>
    <s v="Abu Dhabi"/>
    <s v="Diagnostic Center"/>
    <s v="Imaging and Laboratory"/>
    <m/>
    <b v="1"/>
    <s v="Abu Dhabi ENCHANTE Diagnostic Center"/>
    <s v="ttasseler5u@wunderground.com"/>
    <s v="Traci Tasseler"/>
    <s v="ttasseler5u@reverbnation.com"/>
    <s v="267-832-2226"/>
    <s v="Traci Tasseler"/>
    <s v="ttasseler5u@mysql.com"/>
    <s v="374-412-1923"/>
    <s v="Traci Tasseler"/>
    <s v="ttasseler5u@ucsd.edu"/>
    <s v="504-225-1930"/>
    <s v="ttasseler5u@dagondesign.com"/>
    <s v="182-114-2375"/>
    <s v="Traci Tasseler"/>
    <s v="188-961-0338"/>
    <s v="VP Quality Control"/>
    <s v="ttasseler5u@tinypic.com"/>
    <s v="Traci Tasseler"/>
    <s v="633-328-0557"/>
    <s v="Chemical Engineer"/>
    <s v="ttasseler5u@go.com"/>
    <s v="Traci"/>
    <s v="Tasseler"/>
  </r>
  <r>
    <x v="21"/>
    <n v="0"/>
    <m/>
    <n v="2636537635"/>
    <s v="Abu Dhabi Energizer Pharmacy"/>
    <b v="1"/>
    <s v="Abu Dhabi"/>
    <s v="Pharmacy"/>
    <s v="Out-Patient"/>
    <m/>
    <b v="1"/>
    <s v="Abu Dhabi Energizer Pharmacy"/>
    <s v="abrydenps@theglobeandmail.com"/>
    <s v="Aubrey Bryden"/>
    <s v="abrydenps@goo.ne.jp"/>
    <s v="696-670-1379"/>
    <s v="Aubrey Bryden"/>
    <s v="abrydenps@homestead.com"/>
    <s v="814-393-8704"/>
    <s v="Aubrey Bryden"/>
    <s v="abrydenps@samsung.com"/>
    <s v="484-122-6826"/>
    <s v="abrydenps@storify.com"/>
    <s v="792-257-8867"/>
    <s v="Aubrey Bryden"/>
    <s v="428-205-8378"/>
    <s v="Database Administrator IV"/>
    <s v="abrydenps@buzzfeed.com"/>
    <s v="Aubrey Bryden"/>
    <s v="690-834-9429"/>
    <s v="Help Desk Operator"/>
    <s v="abrydenps@pinterest.com"/>
    <s v="Aubrey"/>
    <s v="Bryden"/>
  </r>
  <r>
    <x v="21"/>
    <n v="0"/>
    <m/>
    <n v="3394655667"/>
    <s v="Abu Dhabi FAMILY Pharmacy"/>
    <b v="0"/>
    <s v="Abu Dhabi"/>
    <s v="Pharmacy"/>
    <s v="Out-Patient"/>
    <m/>
    <b v="1"/>
    <s v="Abu Dhabi FAMILY Pharmacy"/>
    <s v="kofenaq@domainmarket.com"/>
    <s v="Kerwinn Ofen"/>
    <s v="kofenaq@slashdot.org"/>
    <s v="220-287-7458"/>
    <s v="Kerwinn Ofen"/>
    <s v="kofenaq@addtoany.com"/>
    <s v="727-561-6145"/>
    <s v="Kerwinn Ofen"/>
    <s v="kofenaq@moonfruit.com"/>
    <s v="344-204-9744"/>
    <s v="kofenaq@livejournal.com"/>
    <s v="254-552-8215"/>
    <s v="Kerwinn Ofen"/>
    <s v="285-147-0543"/>
    <s v="Assistant Media Planner"/>
    <s v="kofenaq@naver.com"/>
    <s v="Kerwinn Ofen"/>
    <s v="121-217-3468"/>
    <s v="Business Systems Development Analyst"/>
    <s v="kofenaq@oracle.com"/>
    <s v="Kerwinn"/>
    <s v="Ofen"/>
  </r>
  <r>
    <x v="21"/>
    <n v="0"/>
    <m/>
    <n v="7130778741"/>
    <s v="Abu Dhabi Family Scientific Office"/>
    <b v="0"/>
    <s v="Abu Dhabi"/>
    <s v="Scientific Office"/>
    <s v="Scientific Office"/>
    <m/>
    <b v="1"/>
    <s v="Abu Dhabi Family Scientific Office"/>
    <s v="rlangtreeoe@techcrunch.com"/>
    <s v="Robbie Langtree"/>
    <s v="rlangtreeoe@patch.com"/>
    <s v="174-970-2040"/>
    <s v="Robbie Langtree"/>
    <s v="rlangtreeoe@salon.com"/>
    <s v="489-146-0895"/>
    <s v="Robbie Langtree"/>
    <s v="rlangtreeoe@moonfruit.com"/>
    <s v="633-517-9405"/>
    <s v="rlangtreeoe@slashdot.org"/>
    <s v="941-122-5584"/>
    <s v="Robbie Langtree"/>
    <s v="114-893-8906"/>
    <s v="Tax Accountant"/>
    <s v="rlangtreeoe@wordpress.com"/>
    <s v="Robbie Langtree"/>
    <s v="344-906-9439"/>
    <s v="Operator"/>
    <s v="rlangtreeoe@yellowpages.com"/>
    <s v="Robbie"/>
    <s v="Langtree"/>
  </r>
  <r>
    <x v="21"/>
    <n v="0"/>
    <m/>
    <n v="8870985806"/>
    <s v="Abu Dhabi Foodhold Tele-Medicine Provider"/>
    <b v="0"/>
    <s v="Abu Dhabi"/>
    <s v="Tele-Medicine Provider"/>
    <s v="Tele-Medicine Provider"/>
    <m/>
    <b v="1"/>
    <s v="Abu Dhabi Foodhold Tele-Medicine Provider"/>
    <s v="fgowlettg6@craigslist.org"/>
    <s v="Forrest Gowlett"/>
    <s v="fgowlettg6@is.gd"/>
    <s v="298-984-0645"/>
    <s v="Forrest Gowlett"/>
    <s v="fgowlettg6@about.com"/>
    <s v="211-122-4908"/>
    <s v="Forrest Gowlett"/>
    <s v="fgowlettg6@pagesperso-orange.fr"/>
    <s v="795-115-7652"/>
    <s v="fgowlettg6@tamu.edu"/>
    <s v="359-124-4422"/>
    <s v="Forrest Gowlett"/>
    <s v="984-762-0093"/>
    <s v="Cost Accountant"/>
    <s v="fgowlettg6@jalbum.net"/>
    <s v="Forrest Gowlett"/>
    <s v="164-410-0885"/>
    <s v="Civil Engineer"/>
    <s v="fgowlettg6@illinois.edu"/>
    <s v="Forrest"/>
    <s v="Gowlett"/>
  </r>
  <r>
    <x v="21"/>
    <n v="0"/>
    <m/>
    <n v="3220524095"/>
    <s v="Abu Dhabi GANZ Dialysis Center"/>
    <b v="0"/>
    <s v="Abu Dhabi"/>
    <s v="Dialysis Center"/>
    <s v="Dialysis Center"/>
    <m/>
    <b v="1"/>
    <s v="Abu Dhabi GANZ Dialysis Center"/>
    <s v="jduigenana9@amazon.co.uk"/>
    <s v="Jaymie Duigenan"/>
    <s v="jduigenana9@vk.com"/>
    <s v="145-929-3407"/>
    <s v="Jaymie Duigenan"/>
    <s v="jduigenana9@e-recht24.de"/>
    <s v="178-886-2129"/>
    <s v="Jaymie Duigenan"/>
    <s v="jduigenana9@newyorker.com"/>
    <s v="814-552-9945"/>
    <s v="jduigenana9@springer.com"/>
    <s v="218-916-5655"/>
    <s v="Jaymie Duigenan"/>
    <s v="595-859-7177"/>
    <s v="Chemical Engineer"/>
    <s v="jduigenana9@dyndns.org"/>
    <s v="Jaymie Duigenan"/>
    <s v="188-653-3809"/>
    <s v="Social Worker"/>
    <s v="jduigenana9@constantcontact.com"/>
    <s v="Jaymie"/>
    <s v="Duigenan"/>
  </r>
  <r>
    <x v="21"/>
    <n v="0"/>
    <m/>
    <n v="3891127510"/>
    <s v="Abu Dhabi General Rehabilitation"/>
    <b v="0"/>
    <s v="Abu Dhabi"/>
    <s v="Rehabilitation"/>
    <s v="DIETICIAN,OCCUPATIONAL THERAPY,PHYSIOTHERAPY,PSYCHOLOGY,RESPIRATORY THERAPY,SPEECH THERAPY"/>
    <m/>
    <b v="1"/>
    <s v="Abu Dhabi General Rehabilitation"/>
    <s v="kshepcuttme@phpbb.com"/>
    <s v="Khalil Shepcutt"/>
    <s v="kshepcuttme@google.co.uk"/>
    <s v="400-438-1460"/>
    <s v="Khalil Shepcutt"/>
    <s v="kshepcuttme@wordpress.org"/>
    <s v="345-207-6199"/>
    <s v="Khalil Shepcutt"/>
    <s v="kshepcuttme@t.co"/>
    <s v="385-337-6423"/>
    <s v="kshepcuttme@merriam-webster.com"/>
    <s v="523-700-2025"/>
    <s v="Khalil Shepcutt"/>
    <s v="616-165-9151"/>
    <s v="Administrative Officer"/>
    <s v="kshepcuttme@webnode.com"/>
    <s v="Khalil Shepcutt"/>
    <s v="671-834-8548"/>
    <s v="Internal Auditor"/>
    <s v="kshepcuttme@digg.com"/>
    <s v="Khalil"/>
    <s v="Shepcutt"/>
  </r>
  <r>
    <x v="21"/>
    <n v="0"/>
    <m/>
    <n v="5908754684"/>
    <s v="Abu Dhabi GlaxoSmithKline Hospital"/>
    <b v="1"/>
    <s v="Abu Dhabi"/>
    <s v="Hospital"/>
    <s v="Specialized"/>
    <n v="50"/>
    <b v="1"/>
    <s v="Abu Dhabi GlaxoSmithKline Hospital"/>
    <s v="dfarmloeo4@google.cn"/>
    <s v="Dennison Farmloe"/>
    <s v="dfarmloeo4@java.com"/>
    <s v="717-963-6211"/>
    <s v="Dennison Farmloe"/>
    <s v="dfarmloeo4@prlog.org"/>
    <s v="359-516-9537"/>
    <s v="Dennison Farmloe"/>
    <s v="dfarmloeo4@live.com"/>
    <s v="429-761-7602"/>
    <s v="dfarmloeo4@opensource.org"/>
    <s v="821-362-2286"/>
    <s v="Dennison Farmloe"/>
    <s v="734-492-9950"/>
    <s v="Sales Representative"/>
    <s v="dfarmloeo4@simplemachines.org"/>
    <s v="Dennison Farmloe"/>
    <s v="944-975-2401"/>
    <s v="Senior Cost Accountant"/>
    <s v="dfarmloeo4@army.mil"/>
    <s v="Dennison"/>
    <s v="Farmloe"/>
  </r>
  <r>
    <x v="21"/>
    <n v="0"/>
    <m/>
    <n v="6638288970"/>
    <s v="Abu Dhabi Glenmark Fertilization Center (IVF)"/>
    <b v="1"/>
    <s v="Abu Dhabi"/>
    <s v="Fertilization Center (IVF)"/>
    <s v="Fertilization Center (IVF)"/>
    <m/>
    <b v="1"/>
    <s v="Abu Dhabi Glenmark Fertilization Center (IVF)"/>
    <s v="eheadyqg@soup.io"/>
    <s v="Eadmund Heady"/>
    <s v="eheadyqg@reuters.com"/>
    <s v="180-714-3535"/>
    <s v="Eadmund Heady"/>
    <s v="eheadyqg@qq.com"/>
    <s v="664-973-1936"/>
    <s v="Eadmund Heady"/>
    <s v="eheadyqg@creativecommons.org"/>
    <s v="429-330-5244"/>
    <s v="eheadyqg@businessinsider.com"/>
    <s v="578-421-2278"/>
    <s v="Eadmund Heady"/>
    <s v="251-884-0795"/>
    <s v="Director of Sales"/>
    <s v="eheadyqg@live.com"/>
    <s v="Eadmund Heady"/>
    <s v="449-605-5392"/>
    <s v="Community Outreach Specialist"/>
    <s v="eheadyqg@sourceforge.net"/>
    <s v="Eadmund"/>
    <s v="Heady"/>
  </r>
  <r>
    <x v="21"/>
    <n v="0"/>
    <m/>
    <n v="9408787439"/>
    <s v="Abu Dhabi Golden Fertilization Center (IVF)"/>
    <b v="0"/>
    <s v="Abu Dhabi"/>
    <s v="Fertilization Center (IVF)"/>
    <s v="Fertilization Center (IVF)"/>
    <m/>
    <b v="1"/>
    <s v="Abu Dhabi Golden Fertilization Center (IVF)"/>
    <s v="skimblin5m@aboutads.info"/>
    <s v="Staford Kimblin"/>
    <s v="skimblin5m@europa.eu"/>
    <s v="508-428-0231"/>
    <s v="Staford Kimblin"/>
    <s v="skimblin5m@etsy.com"/>
    <s v="756-273-2817"/>
    <s v="Staford Kimblin"/>
    <s v="skimblin5m@wsj.com"/>
    <s v="809-272-4491"/>
    <s v="skimblin5m@nhs.uk"/>
    <s v="338-486-8897"/>
    <s v="Staford Kimblin"/>
    <s v="585-481-4027"/>
    <s v="Registered Nurse"/>
    <s v="skimblin5m@blogs.com"/>
    <s v="Staford Kimblin"/>
    <s v="587-964-7411"/>
    <s v="Structural Engineer"/>
    <s v="skimblin5m@netvibes.com"/>
    <s v="Staford"/>
    <s v="Kimblin"/>
  </r>
  <r>
    <x v="21"/>
    <n v="0"/>
    <m/>
    <n v="5023830403"/>
    <s v="Abu Dhabi Golden Pharmacy"/>
    <b v="1"/>
    <s v="Abu Dhabi"/>
    <s v="Pharmacy"/>
    <s v="In-Patient"/>
    <m/>
    <b v="1"/>
    <s v="Abu Dhabi Golden Pharmacy"/>
    <s v="skillcrossdh@google.com.br"/>
    <s v="Siana Killcross"/>
    <s v="skillcrossdh@hugedomains.com"/>
    <s v="196-425-0664"/>
    <s v="Siana Killcross"/>
    <s v="skillcrossdh@ebay.com"/>
    <s v="156-882-3364"/>
    <s v="Siana Killcross"/>
    <s v="skillcrossdh@smh.com.au"/>
    <s v="102-916-1558"/>
    <s v="skillcrossdh@utexas.edu"/>
    <s v="748-499-0423"/>
    <s v="Siana Killcross"/>
    <s v="178-488-0839"/>
    <s v="Analog Circuit Design manager"/>
    <s v="skillcrossdh@cdbaby.com"/>
    <s v="Siana Killcross"/>
    <s v="834-147-9049"/>
    <s v="Clinical Specialist"/>
    <s v="skillcrossdh@vimeo.com"/>
    <s v="Siana"/>
    <s v="Killcross"/>
  </r>
  <r>
    <x v="21"/>
    <n v="0"/>
    <m/>
    <n v="621871966"/>
    <s v="Abu Dhabi Golden TCAM"/>
    <b v="0"/>
    <s v="Abu Dhabi"/>
    <s v="TCAM"/>
    <s v="TRADITIONAL CHINESE MEDICINE (TCM) PRACTITIONER,HIJAMA THERAPIST"/>
    <m/>
    <b v="1"/>
    <s v="Abu Dhabi Golden TCAM"/>
    <s v="oheineke24@odnoklassniki.ru"/>
    <s v="Orion Heineke"/>
    <s v="oheineke24@wunderground.com"/>
    <s v="393-454-7738"/>
    <s v="Orion Heineke"/>
    <s v="oheineke24@ucsd.edu"/>
    <s v="524-107-4084"/>
    <s v="Orion Heineke"/>
    <s v="oheineke24@fema.gov"/>
    <s v="754-675-3675"/>
    <s v="oheineke24@huffingtonpost.com"/>
    <s v="855-931-3784"/>
    <s v="Orion Heineke"/>
    <s v="477-454-4477"/>
    <s v="Help Desk Operator"/>
    <s v="oheineke24@phpbb.com"/>
    <s v="Orion Heineke"/>
    <s v="205-950-7811"/>
    <s v="Help Desk Technician"/>
    <s v="oheineke24@yahoo.com"/>
    <s v="Orion"/>
    <s v="Heineke"/>
  </r>
  <r>
    <x v="21"/>
    <n v="0"/>
    <m/>
    <n v="9290587644"/>
    <s v="Abu Dhabi Greenstone Fertilization Center (IVF)"/>
    <b v="1"/>
    <s v="Abu Dhabi"/>
    <s v="Fertilization Center (IVF)"/>
    <s v="Fertilization Center (IVF)"/>
    <m/>
    <b v="1"/>
    <s v="Abu Dhabi Greenstone Fertilization Center (IVF)"/>
    <s v="bstovesc6@thetimes.co.uk"/>
    <s v="Bren Stoves"/>
    <s v="bstovesc6@gravatar.com"/>
    <s v="134-159-3930"/>
    <s v="Bren Stoves"/>
    <s v="bstovesc6@va.gov"/>
    <s v="984-234-9149"/>
    <s v="Bren Stoves"/>
    <s v="bstovesc6@blog.com"/>
    <s v="218-429-8778"/>
    <s v="bstovesc6@imageshack.us"/>
    <s v="113-880-8078"/>
    <s v="Bren Stoves"/>
    <s v="894-783-2125"/>
    <s v="Office Assistant II"/>
    <s v="bstovesc6@google.ru"/>
    <s v="Bren Stoves"/>
    <s v="978-733-7033"/>
    <s v="Information Systems Manager"/>
    <s v="bstovesc6@google.co.jp"/>
    <s v="Bren"/>
    <s v="Stoves"/>
  </r>
  <r>
    <x v="21"/>
    <n v="0"/>
    <m/>
    <n v="9766786267"/>
    <s v="Abu Dhabi Greenstone Pharmacy"/>
    <b v="0"/>
    <s v="Abu Dhabi"/>
    <s v="Pharmacy"/>
    <s v="Out-Patient"/>
    <m/>
    <b v="1"/>
    <s v="Abu Dhabi Greenstone Pharmacy"/>
    <s v="ncoulter4n@disqus.com"/>
    <s v="Nev Coulter"/>
    <s v="ncoulter4n@tamu.edu"/>
    <s v="346-745-6287"/>
    <s v="Nev Coulter"/>
    <s v="ncoulter4n@hc360.com"/>
    <s v="166-907-0319"/>
    <s v="Nev Coulter"/>
    <s v="ncoulter4n@vk.com"/>
    <s v="556-601-0302"/>
    <s v="ncoulter4n@netlog.com"/>
    <s v="859-655-5393"/>
    <s v="Nev Coulter"/>
    <s v="602-468-9398"/>
    <s v="Help Desk Technician"/>
    <s v="ncoulter4n@dot.gov"/>
    <s v="Nev Coulter"/>
    <s v="472-361-1489"/>
    <s v="Senior Developer"/>
    <s v="ncoulter4n@washington.edu"/>
    <s v="Nev"/>
    <s v="Coulter"/>
  </r>
  <r>
    <x v="21"/>
    <n v="0"/>
    <m/>
    <n v="4715123134"/>
    <s v="Abu Dhabi Greenstone Provision of Health Service"/>
    <b v="1"/>
    <s v="Abu Dhabi"/>
    <s v="Provision of Health Service"/>
    <s v="MEDICAL PROFESSIONAL DEVELOPMENT"/>
    <m/>
    <b v="1"/>
    <s v="Abu Dhabi Greenstone Provision of Health Service"/>
    <s v="svallis4@vistaprint.com"/>
    <s v="Stephanie Vallis"/>
    <s v="svallis4@hp.com"/>
    <s v="832-928-2746"/>
    <s v="Stephanie Vallis"/>
    <s v="svallis4@nba.com"/>
    <s v="167-727-6971"/>
    <s v="Stephanie Vallis"/>
    <s v="svallis4@example.com"/>
    <s v="626-569-3783"/>
    <s v="svallis4@weebly.com"/>
    <s v="904-323-5344"/>
    <s v="Stephanie Vallis"/>
    <s v="669-891-6030"/>
    <s v="Developer II"/>
    <s v="svallis4@ycombinator.com"/>
    <s v="Stephanie Vallis"/>
    <s v="528-520-8084"/>
    <s v="Staff Scientist"/>
    <s v="svallis4@nature.com"/>
    <s v="Stephanie"/>
    <s v="Vallis"/>
  </r>
  <r>
    <x v="21"/>
    <n v="0"/>
    <m/>
    <n v="7078137515"/>
    <s v="Abu Dhabi Greenstone Tele-Medicine Provider"/>
    <b v="0"/>
    <s v="Abu Dhabi"/>
    <s v="Tele-Medicine Provider"/>
    <s v="Tele-Medicine Provider"/>
    <m/>
    <b v="1"/>
    <s v="Abu Dhabi Greenstone Tele-Medicine Provider"/>
    <s v="bpenswickn3@imdb.com"/>
    <s v="Bevon Penswick"/>
    <s v="bpenswickn3@cnet.com"/>
    <s v="748-278-3850"/>
    <s v="Bevon Penswick"/>
    <s v="bpenswickn3@booking.com"/>
    <s v="350-223-7437"/>
    <s v="Bevon Penswick"/>
    <s v="bpenswickn3@sakura.ne.jp"/>
    <s v="455-985-2968"/>
    <s v="bpenswickn3@barnesandnoble.com"/>
    <s v="815-287-5735"/>
    <s v="Bevon Penswick"/>
    <s v="486-219-6299"/>
    <s v="Project Manager"/>
    <s v="bpenswickn3@marketwatch.com"/>
    <s v="Bevon Penswick"/>
    <s v="278-713-5875"/>
    <s v="Project Manager"/>
    <s v="bpenswickn3@seesaa.net"/>
    <s v="Bevon"/>
    <s v="Penswick"/>
  </r>
  <r>
    <x v="21"/>
    <n v="0"/>
    <m/>
    <n v="8544433782"/>
    <s v="Abu Dhabi Guthy-Renker TCAM"/>
    <b v="1"/>
    <s v="Abu Dhabi"/>
    <s v="TCAM"/>
    <s v="TRADITIONAL CHINESE MEDICINE (TCM) PRACTITIONER,HOMEOPATHY PRACTITIONER,HIJAMA THERAPIST"/>
    <m/>
    <b v="1"/>
    <s v="Abu Dhabi Guthy-Renker TCAM"/>
    <s v="jgillard9@boston.com"/>
    <s v="Jennie Gillard"/>
    <s v="jgillard9@ucsd.edu"/>
    <s v="677-980-2667"/>
    <s v="Jennie Gillard"/>
    <s v="jgillard9@apple.com"/>
    <s v="899-861-1236"/>
    <s v="Jennie Gillard"/>
    <s v="jgillard9@example.com"/>
    <s v="307-596-8183"/>
    <s v="jgillard9@yellowbook.com"/>
    <s v="943-111-5535"/>
    <s v="Jennie Gillard"/>
    <s v="703-492-4921"/>
    <s v="Payment Adjustment Coordinator"/>
    <s v="jgillard9@alexa.com"/>
    <s v="Jennie Gillard"/>
    <s v="533-752-8129"/>
    <s v="VP Marketing"/>
    <s v="jgillard9@sciencedaily.com"/>
    <s v="Jennie"/>
    <s v="Gillard"/>
  </r>
  <r>
    <x v="21"/>
    <n v="0"/>
    <m/>
    <n v="4649257506"/>
    <s v="Abu Dhabi H Pharmacy"/>
    <b v="0"/>
    <s v="Abu Dhabi"/>
    <s v="Pharmacy"/>
    <s v="Out-Patient"/>
    <m/>
    <b v="1"/>
    <s v="Abu Dhabi H Pharmacy"/>
    <s v="fhartrick7p@t.co"/>
    <s v="Fionna Hartrick"/>
    <s v="fhartrick7p@oakley.com"/>
    <s v="402-417-1319"/>
    <s v="Fionna Hartrick"/>
    <s v="fhartrick7p@ning.com"/>
    <s v="786-357-8133"/>
    <s v="Fionna Hartrick"/>
    <s v="fhartrick7p@jiathis.com"/>
    <s v="536-557-8574"/>
    <s v="fhartrick7p@cam.ac.uk"/>
    <s v="266-232-5884"/>
    <s v="Fionna Hartrick"/>
    <s v="696-861-5856"/>
    <s v="Analyst Programmer"/>
    <s v="fhartrick7p@odnoklassniki.ru"/>
    <s v="Fionna Hartrick"/>
    <s v="266-290-5349"/>
    <s v="Account Coordinator"/>
    <s v="fhartrick7p@buzzfeed.com"/>
    <s v="Fionna"/>
    <s v="Hartrick"/>
  </r>
  <r>
    <x v="21"/>
    <n v="0"/>
    <m/>
    <n v="7442579892"/>
    <s v="Abu Dhabi H Rehabilitation"/>
    <b v="0"/>
    <s v="Abu Dhabi"/>
    <s v="Rehabilitation"/>
    <s v="DIETICIAN,PHYSIOTHERAPY"/>
    <m/>
    <b v="1"/>
    <s v="Abu Dhabi H Rehabilitation"/>
    <s v="ebarthram3g@seesaa.net"/>
    <s v="Ewell Barthram"/>
    <s v="ebarthram3g@mit.edu"/>
    <s v="325-876-2480"/>
    <s v="Ewell Barthram"/>
    <s v="ebarthram3g@shareasale.com"/>
    <s v="701-861-7409"/>
    <s v="Ewell Barthram"/>
    <s v="ebarthram3g@godaddy.com"/>
    <s v="650-588-0998"/>
    <s v="ebarthram3g@stanford.edu"/>
    <s v="957-362-6103"/>
    <s v="Ewell Barthram"/>
    <s v="638-932-4161"/>
    <s v="Senior Cost Accountant"/>
    <s v="ebarthram3g@nature.com"/>
    <s v="Ewell Barthram"/>
    <s v="450-363-7456"/>
    <s v="Staff Accountant I"/>
    <s v="ebarthram3g@hatena.ne.jp"/>
    <s v="Ewell"/>
    <s v="Barthram"/>
  </r>
  <r>
    <x v="21"/>
    <n v="0"/>
    <m/>
    <n v="4728630099"/>
    <s v="Abu Dhabi H.J. Hospital"/>
    <b v="0"/>
    <s v="Abu Dhabi"/>
    <s v="Hospital"/>
    <s v="General"/>
    <n v="100"/>
    <b v="1"/>
    <s v="Abu Dhabi H.J. Hospital"/>
    <s v="lfance70@studiopress.com"/>
    <s v="Lanie Fance"/>
    <s v="lfance70@nature.com"/>
    <s v="288-872-7583"/>
    <s v="Lanie Fance"/>
    <s v="lfance70@mashable.com"/>
    <s v="353-856-3518"/>
    <s v="Lanie Fance"/>
    <s v="lfance70@ehow.com"/>
    <s v="423-823-5888"/>
    <s v="lfance70@stanford.edu"/>
    <s v="141-134-2879"/>
    <s v="Lanie Fance"/>
    <s v="958-224-5420"/>
    <s v="Recruiter"/>
    <s v="lfance70@usgs.gov"/>
    <s v="Lanie Fance"/>
    <s v="130-602-6816"/>
    <s v="Civil Engineer"/>
    <s v="lfance70@google.it"/>
    <s v="Lanie"/>
    <s v="Fance"/>
  </r>
  <r>
    <x v="21"/>
    <n v="0"/>
    <m/>
    <n v="8865542640"/>
    <s v="Abu Dhabi H.J. Scientific Office"/>
    <b v="0"/>
    <s v="Abu Dhabi"/>
    <s v="Scientific Office"/>
    <s v="Scientific Office"/>
    <m/>
    <b v="1"/>
    <s v="Abu Dhabi H.J. Scientific Office"/>
    <s v="radamovskydl@ning.com"/>
    <s v="Rudie Adamovsky"/>
    <s v="radamovskydl@mail.ru"/>
    <s v="202-666-2757"/>
    <s v="Rudie Adamovsky"/>
    <s v="radamovskydl@facebook.com"/>
    <s v="885-203-1536"/>
    <s v="Rudie Adamovsky"/>
    <s v="radamovskydl@jimdo.com"/>
    <s v="582-234-1447"/>
    <s v="radamovskydl@histats.com"/>
    <s v="668-757-1158"/>
    <s v="Rudie Adamovsky"/>
    <s v="491-960-5250"/>
    <s v="Operator"/>
    <s v="radamovskydl@geocities.com"/>
    <s v="Rudie Adamovsky"/>
    <s v="577-369-2969"/>
    <s v="Product Engineer"/>
    <s v="radamovskydl@gov.uk"/>
    <s v="Rudie"/>
    <s v="Adamovsky"/>
  </r>
  <r>
    <x v="21"/>
    <n v="0"/>
    <m/>
    <n v="5236322766"/>
    <s v="Abu Dhabi H.J. TCAM"/>
    <b v="0"/>
    <s v="Abu Dhabi"/>
    <s v="TCAM"/>
    <s v="TRADITIONAL CHINESE MEDICINE (TCM) PRACTITIONER,HOMEOPATHY PRACTITIONER,HIJAMA THERAPIST"/>
    <m/>
    <b v="1"/>
    <s v="Abu Dhabi H.J. TCAM"/>
    <s v="rmcbrierky@bigcartel.com"/>
    <s v="Ransom McBrier"/>
    <s v="rmcbrierky@nbcnews.com"/>
    <s v="932-529-1308"/>
    <s v="Ransom McBrier"/>
    <s v="rmcbrierky@bravesites.com"/>
    <s v="904-551-8184"/>
    <s v="Ransom McBrier"/>
    <s v="rmcbrierky@1688.com"/>
    <s v="697-848-4621"/>
    <s v="rmcbrierky@chicagotribune.com"/>
    <s v="248-311-1401"/>
    <s v="Ransom McBrier"/>
    <s v="941-744-7170"/>
    <s v="Recruiter"/>
    <s v="rmcbrierky@soup.io"/>
    <s v="Ransom McBrier"/>
    <s v="582-821-3216"/>
    <s v="Safety Technician III"/>
    <s v="rmcbrierky@hhs.gov"/>
    <s v="Ransom"/>
    <s v="McBrier"/>
  </r>
  <r>
    <x v="21"/>
    <n v="0"/>
    <m/>
    <n v="8410344122"/>
    <s v="Abu Dhabi Home Clinic"/>
    <b v="1"/>
    <s v="Abu Dhabi"/>
    <s v="Clinic"/>
    <s v="General"/>
    <m/>
    <b v="1"/>
    <s v="Abu Dhabi Home Clinic"/>
    <s v="tboughtflowerr6@wisc.edu"/>
    <s v="Tibold Boughtflower"/>
    <s v="tboughtflowerr6@europa.eu"/>
    <s v="116-158-3233"/>
    <s v="Tibold Boughtflower"/>
    <s v="tboughtflowerr6@1und1.de"/>
    <s v="781-837-8364"/>
    <s v="Tibold Boughtflower"/>
    <s v="tboughtflowerr6@icio.us"/>
    <s v="708-308-3137"/>
    <s v="tboughtflowerr6@instagram.com"/>
    <s v="854-480-2289"/>
    <s v="Tibold Boughtflower"/>
    <s v="801-628-2667"/>
    <s v="Recruiting Manager"/>
    <s v="tboughtflowerr6@noaa.gov"/>
    <s v="Tibold Boughtflower"/>
    <s v="801-157-9338"/>
    <s v="Clinical Specialist"/>
    <s v="tboughtflowerr6@php.net"/>
    <s v="Tibold"/>
    <s v="Boughtflower"/>
  </r>
  <r>
    <x v="21"/>
    <n v="0"/>
    <m/>
    <n v="564268879"/>
    <s v="Abu Dhabi Home Drug Store - Medical Store"/>
    <b v="0"/>
    <s v="Abu Dhabi"/>
    <s v="Drug Store - Medical Store"/>
    <s v="Drug Store - Medical Store"/>
    <m/>
    <b v="1"/>
    <s v="Abu Dhabi Home Drug Store - Medical Store"/>
    <s v="abambrat@360.cn"/>
    <s v="Archer Bambra"/>
    <s v="abambrat@google.ru"/>
    <s v="282-216-4533"/>
    <s v="Archer Bambra"/>
    <s v="abambrat@livejournal.com"/>
    <s v="864-173-2622"/>
    <s v="Archer Bambra"/>
    <s v="abambrat@china.com.cn"/>
    <s v="354-687-2998"/>
    <s v="abambrat@shareasale.com"/>
    <s v="450-323-6675"/>
    <s v="Archer Bambra"/>
    <s v="239-326-5732"/>
    <s v="Technical Writer"/>
    <s v="abambrat@nifty.com"/>
    <s v="Archer Bambra"/>
    <s v="508-980-1295"/>
    <s v="Senior Editor"/>
    <s v="abambrat@de.vu"/>
    <s v="Archer"/>
    <s v="Bambra"/>
  </r>
  <r>
    <x v="21"/>
    <n v="0"/>
    <m/>
    <n v="9427023031"/>
    <s v="Abu Dhabi HOMEOLAB Drug Store - Medical Store"/>
    <b v="1"/>
    <s v="Abu Dhabi"/>
    <s v="Drug Store - Medical Store"/>
    <s v="Drug Store - Medical Store"/>
    <m/>
    <b v="1"/>
    <s v="Abu Dhabi HOMEOLAB Drug Store - Medical Store"/>
    <s v="dgibbie5k@mediafire.com"/>
    <s v="Dahlia Gibbie"/>
    <s v="dgibbie5k@unc.edu"/>
    <s v="179-839-2930"/>
    <s v="Dahlia Gibbie"/>
    <s v="dgibbie5k@cornell.edu"/>
    <s v="245-725-1533"/>
    <s v="Dahlia Gibbie"/>
    <s v="dgibbie5k@nydailynews.com"/>
    <s v="852-899-7646"/>
    <s v="dgibbie5k@marketwatch.com"/>
    <s v="856-811-3578"/>
    <s v="Dahlia Gibbie"/>
    <s v="319-571-6748"/>
    <s v="Assistant Manager"/>
    <s v="dgibbie5k@apple.com"/>
    <s v="Dahlia Gibbie"/>
    <s v="119-553-4235"/>
    <s v="Geological Engineer"/>
    <s v="dgibbie5k@bing.com"/>
    <s v="Dahlia"/>
    <s v="Gibbie"/>
  </r>
  <r>
    <x v="21"/>
    <n v="0"/>
    <m/>
    <n v="7196165950"/>
    <s v="Abu Dhabi HOMEOLAB Mobile Health Unit"/>
    <b v="0"/>
    <s v="Abu Dhabi"/>
    <s v="Mobile Health Unit"/>
    <s v="Dental"/>
    <m/>
    <b v="1"/>
    <s v="Abu Dhabi HOMEOLAB Mobile Health Unit"/>
    <s v="wcarviller@google.cn"/>
    <s v="Wilmer Carville"/>
    <s v="wcarviller@scientificamerican.com"/>
    <s v="101-918-9021"/>
    <s v="Wilmer Carville"/>
    <s v="wcarviller@forbes.com"/>
    <s v="171-293-8017"/>
    <s v="Wilmer Carville"/>
    <s v="wcarviller@multiply.com"/>
    <s v="534-415-3429"/>
    <s v="wcarviller@illinois.edu"/>
    <s v="597-133-8963"/>
    <s v="Wilmer Carville"/>
    <s v="592-741-0550"/>
    <s v="Professor"/>
    <s v="wcarviller@ibm.com"/>
    <s v="Wilmer Carville"/>
    <s v="421-559-7424"/>
    <s v="Dental Hygienist"/>
    <s v="wcarviller@networksolutions.com"/>
    <s v="Wilmer"/>
    <s v="Carville"/>
  </r>
  <r>
    <x v="21"/>
    <n v="0"/>
    <m/>
    <n v="3898167798"/>
    <s v="Abu Dhabi HOMEOLAB TCAM"/>
    <b v="0"/>
    <s v="Abu Dhabi"/>
    <s v="TCAM"/>
    <s v="AYURVEDA PRACTITIONER,HIJAMA THERAPIST,TRADITIONAL CHINESE MEDICINE (TCM) PRACTITIONER"/>
    <m/>
    <b v="1"/>
    <s v="Abu Dhabi HOMEOLAB TCAM"/>
    <s v="rbletsorg5@wufoo.com"/>
    <s v="Ryan Bletsor"/>
    <s v="rbletsorg5@yellowpages.com"/>
    <s v="328-669-8296"/>
    <s v="Ryan Bletsor"/>
    <s v="rbletsorg5@whitehouse.gov"/>
    <s v="889-281-5279"/>
    <s v="Ryan Bletsor"/>
    <s v="rbletsorg5@discovery.com"/>
    <s v="802-163-2291"/>
    <s v="rbletsorg5@goodreads.com"/>
    <s v="772-140-1168"/>
    <s v="Ryan Bletsor"/>
    <s v="588-262-3982"/>
    <s v="Geological Engineer"/>
    <s v="rbletsorg5@ucsd.edu"/>
    <s v="Ryan Bletsor"/>
    <s v="396-627-8414"/>
    <s v="General Manager"/>
    <s v="rbletsorg5@berkeley.edu"/>
    <s v="Ryan"/>
    <s v="Bletsor"/>
  </r>
  <r>
    <x v="21"/>
    <n v="0"/>
    <m/>
    <n v="7436892770"/>
    <s v="Abu Dhabi Hospira Center"/>
    <b v="0"/>
    <s v="Abu Dhabi"/>
    <s v="Center"/>
    <s v="One Day Surgery"/>
    <m/>
    <b v="1"/>
    <s v="Abu Dhabi Hospira Center"/>
    <s v="kgouthierlb@amazonaws.com"/>
    <s v="Karney Gouthier"/>
    <s v="kgouthierlb@google.it"/>
    <s v="140-895-7111"/>
    <s v="Karney Gouthier"/>
    <s v="kgouthierlb@slashdot.org"/>
    <s v="402-910-2479"/>
    <s v="Karney Gouthier"/>
    <s v="kgouthierlb@printfriendly.com"/>
    <s v="384-116-0308"/>
    <s v="kgouthierlb@spiegel.de"/>
    <s v="307-204-7772"/>
    <s v="Karney Gouthier"/>
    <s v="800-517-3720"/>
    <s v="Dental Hygienist"/>
    <s v="kgouthierlb@ovh.net"/>
    <s v="Karney Gouthier"/>
    <s v="552-841-8184"/>
    <s v="Assistant Manager"/>
    <s v="kgouthierlb@un.org"/>
    <s v="Karney"/>
    <s v="Gouthier"/>
  </r>
  <r>
    <x v="21"/>
    <n v="0"/>
    <m/>
    <n v="6007147347"/>
    <s v="Abu Dhabi Hospira Clinic"/>
    <b v="1"/>
    <s v="Abu Dhabi"/>
    <s v="Clinic"/>
    <s v="First Aid Post"/>
    <m/>
    <b v="1"/>
    <s v="Abu Dhabi Hospira Clinic"/>
    <s v="dwestwickg0@yale.edu"/>
    <s v="Domenico Westwick"/>
    <s v="dwestwickg0@t-online.de"/>
    <s v="841-473-1383"/>
    <s v="Domenico Westwick"/>
    <s v="dwestwickg0@seattletimes.com"/>
    <s v="956-429-1642"/>
    <s v="Domenico Westwick"/>
    <s v="dwestwickg0@nydailynews.com"/>
    <s v="463-714-8668"/>
    <s v="dwestwickg0@google.com.au"/>
    <s v="971-604-2992"/>
    <s v="Domenico Westwick"/>
    <s v="190-161-5739"/>
    <s v="Office Assistant IV"/>
    <s v="dwestwickg0@is.gd"/>
    <s v="Domenico Westwick"/>
    <s v="533-729-5700"/>
    <s v="Senior Editor"/>
    <s v="dwestwickg0@gov.uk"/>
    <s v="Domenico"/>
    <s v="Westwick"/>
  </r>
  <r>
    <x v="21"/>
    <n v="0"/>
    <m/>
    <n v="134149289"/>
    <s v="Abu Dhabi Hospira Hospital"/>
    <b v="0"/>
    <s v="Abu Dhabi"/>
    <s v="Hospital"/>
    <s v="General"/>
    <n v="70"/>
    <b v="1"/>
    <s v="Abu Dhabi Hospira Hospital"/>
    <s v="gmccrillis46@bloglines.com"/>
    <s v="Gil McCrillis"/>
    <s v="gmccrillis46@squarespace.com"/>
    <s v="308-166-5397"/>
    <s v="Gil McCrillis"/>
    <s v="gmccrillis46@springer.com"/>
    <s v="303-191-7914"/>
    <s v="Gil McCrillis"/>
    <s v="gmccrillis46@furl.net"/>
    <s v="279-787-9049"/>
    <s v="gmccrillis46@reddit.com"/>
    <s v="944-440-7446"/>
    <s v="Gil McCrillis"/>
    <s v="681-410-4567"/>
    <s v="Human Resources Assistant II"/>
    <s v="gmccrillis46@amazon.com"/>
    <s v="Gil McCrillis"/>
    <s v="997-570-9069"/>
    <s v="Physical Therapy Assistant"/>
    <s v="gmccrillis46@omniture.com"/>
    <s v="Gil"/>
    <s v="McCrillis"/>
  </r>
  <r>
    <x v="21"/>
    <n v="0"/>
    <m/>
    <n v="5440893024"/>
    <s v="Abu Dhabi Hospira Pharmacy"/>
    <b v="0"/>
    <s v="Abu Dhabi"/>
    <s v="Pharmacy"/>
    <s v="In-Patient"/>
    <m/>
    <b v="1"/>
    <s v="Abu Dhabi Hospira Pharmacy"/>
    <s v="jsaytongy@usa.gov"/>
    <s v="Jolene Sayton"/>
    <s v="jsaytongy@sphinn.com"/>
    <s v="953-986-3164"/>
    <s v="Jolene Sayton"/>
    <s v="jsaytongy@usda.gov"/>
    <s v="436-521-5800"/>
    <s v="Jolene Sayton"/>
    <s v="jsaytongy@shutterfly.com"/>
    <s v="873-485-0641"/>
    <s v="jsaytongy@biblegateway.com"/>
    <s v="312-683-1076"/>
    <s v="Jolene Sayton"/>
    <s v="454-836-5824"/>
    <s v="Research Assistant I"/>
    <s v="jsaytongy@tiny.cc"/>
    <s v="Jolene Sayton"/>
    <s v="267-555-5919"/>
    <s v="Senior Quality Engineer"/>
    <s v="jsaytongy@github.com"/>
    <s v="Jolene"/>
    <s v="Sayton"/>
  </r>
  <r>
    <x v="21"/>
    <n v="0"/>
    <m/>
    <n v="3323478274"/>
    <s v="Abu Dhabi Hospira Provision of Health Service"/>
    <b v="0"/>
    <s v="Abu Dhabi"/>
    <s v="Provision of Health Service"/>
    <s v="HEALTH CARE MANAGEMENT,MEDICAL TRANSPORT SERVICE"/>
    <m/>
    <b v="1"/>
    <s v="Abu Dhabi Hospira Provision of Health Service"/>
    <s v="iduom@so-net.ne.jp"/>
    <s v="Ivette Du Fray"/>
    <s v="iduom@ihg.com"/>
    <s v="745-680-3597"/>
    <s v="Ivette Du Fray"/>
    <s v="iduom@about.me"/>
    <s v="973-958-2710"/>
    <s v="Ivette Du Fray"/>
    <s v="iduom@domainmarket.com"/>
    <s v="578-403-0654"/>
    <s v="iduom@squidoo.com"/>
    <s v="791-844-7327"/>
    <s v="Ivette Du Fray"/>
    <s v="589-111-4153"/>
    <s v="Compensation Analyst"/>
    <s v="iduom@japanpost.jp"/>
    <s v="Ivette Du Fray"/>
    <s v="514-924-2696"/>
    <s v="Sales Representative"/>
    <s v="iduom@google.fr"/>
    <s v="Ivette"/>
    <s v="Du Fray"/>
  </r>
  <r>
    <x v="21"/>
    <n v="0"/>
    <m/>
    <n v="7935930325"/>
    <s v="Abu Dhabi Hospira Scientific Office"/>
    <b v="1"/>
    <s v="Abu Dhabi"/>
    <s v="Scientific Office"/>
    <s v="Scientific Office"/>
    <m/>
    <b v="1"/>
    <s v="Abu Dhabi Hospira Scientific Office"/>
    <s v="apawdenn5@utexas.edu"/>
    <s v="Ashien Pawden"/>
    <s v="apawdenn5@g.co"/>
    <s v="195-187-9497"/>
    <s v="Ashien Pawden"/>
    <s v="apawdenn5@hao123.com"/>
    <s v="746-478-3478"/>
    <s v="Ashien Pawden"/>
    <s v="apawdenn5@vistaprint.com"/>
    <s v="143-735-7296"/>
    <s v="apawdenn5@yelp.com"/>
    <s v="196-928-9734"/>
    <s v="Ashien Pawden"/>
    <s v="614-522-0372"/>
    <s v="Project Manager"/>
    <s v="apawdenn5@guardian.co.uk"/>
    <s v="Ashien Pawden"/>
    <s v="274-898-9417"/>
    <s v="Web Designer III"/>
    <s v="apawdenn5@harvard.edu"/>
    <s v="Ashien"/>
    <s v="Pawden"/>
  </r>
  <r>
    <x v="21"/>
    <n v="0"/>
    <m/>
    <n v="5622945410"/>
    <s v="Abu Dhabi Hospira TCAM"/>
    <b v="0"/>
    <s v="Abu Dhabi"/>
    <s v="TCAM"/>
    <s v="HOMEOPATHY PRACTITIONER,HIJAMA THERAPIST,UNANI PRACTITIONER"/>
    <m/>
    <b v="1"/>
    <s v="Abu Dhabi Hospira TCAM"/>
    <s v="fbantingn2@icio.us"/>
    <s v="Francesca Banting"/>
    <s v="fbantingn2@oaic.gov.au"/>
    <s v="581-829-1435"/>
    <s v="Francesca Banting"/>
    <s v="fbantingn2@bigcartel.com"/>
    <s v="596-271-2927"/>
    <s v="Francesca Banting"/>
    <s v="fbantingn2@purevolume.com"/>
    <s v="485-584-6437"/>
    <s v="fbantingn2@devhub.com"/>
    <s v="572-212-2625"/>
    <s v="Francesca Banting"/>
    <s v="788-897-9541"/>
    <s v="Research Nurse"/>
    <s v="fbantingn2@bbc.co.uk"/>
    <s v="Francesca Banting"/>
    <s v="753-664-1276"/>
    <s v="Automation Specialist I"/>
    <s v="fbantingn2@umn.edu"/>
    <s v="Francesca"/>
    <s v="Banting"/>
  </r>
  <r>
    <x v="21"/>
    <n v="0"/>
    <m/>
    <n v="6440807943"/>
    <s v="Abu Dhabi Hospira Tele-Medicine Provider"/>
    <b v="0"/>
    <s v="Abu Dhabi"/>
    <s v="Tele-Medicine Provider"/>
    <s v="Tele-Medicine Provider"/>
    <m/>
    <b v="1"/>
    <s v="Abu Dhabi Hospira Tele-Medicine Provider"/>
    <s v="mkitleypj@nytimes.com"/>
    <s v="Mei Kitley"/>
    <s v="mkitleypj@360.cn"/>
    <s v="922-729-9852"/>
    <s v="Mei Kitley"/>
    <s v="mkitleypj@goo.ne.jp"/>
    <s v="385-310-5243"/>
    <s v="Mei Kitley"/>
    <s v="mkitleypj@list-manage.com"/>
    <s v="302-976-9846"/>
    <s v="mkitleypj@aol.com"/>
    <s v="951-382-5633"/>
    <s v="Mei Kitley"/>
    <s v="312-124-0421"/>
    <s v="Nuclear Power Engineer"/>
    <s v="mkitleypj@wufoo.com"/>
    <s v="Mei Kitley"/>
    <s v="467-458-5300"/>
    <s v="Programmer Analyst IV"/>
    <s v="mkitleypj@aboutads.info"/>
    <s v="Mei"/>
    <s v="Kitley"/>
  </r>
  <r>
    <x v="21"/>
    <n v="0"/>
    <m/>
    <n v="6536587987"/>
    <s v="Abu Dhabi Hyland's Dialysis Center"/>
    <b v="1"/>
    <s v="Abu Dhabi"/>
    <s v="Dialysis Center"/>
    <s v="Dialysis Center"/>
    <m/>
    <b v="1"/>
    <s v="Abu Dhabi Hyland's Dialysis Center"/>
    <s v="tkennedyoy@sakura.ne.jp"/>
    <s v="Trace Kennedy"/>
    <s v="tkennedyoy@naver.com"/>
    <s v="931-725-5141"/>
    <s v="Trace Kennedy"/>
    <s v="tkennedyoy@smh.com.au"/>
    <s v="363-992-8054"/>
    <s v="Trace Kennedy"/>
    <s v="tkennedyoy@macromedia.com"/>
    <s v="464-363-2371"/>
    <s v="tkennedyoy@bloomberg.com"/>
    <s v="284-577-9416"/>
    <s v="Trace Kennedy"/>
    <s v="771-375-7178"/>
    <s v="Senior Cost Accountant"/>
    <s v="tkennedyoy@plala.or.jp"/>
    <s v="Trace Kennedy"/>
    <s v="109-686-7261"/>
    <s v="Administrative Officer"/>
    <s v="tkennedyoy@quantcast.com"/>
    <s v="Trace"/>
    <s v="Kennedy"/>
  </r>
  <r>
    <x v="21"/>
    <n v="0"/>
    <m/>
    <n v="3255194970"/>
    <s v="Abu Dhabi HyVee Dialysis Center"/>
    <b v="1"/>
    <s v="Abu Dhabi"/>
    <s v="Dialysis Center"/>
    <s v="Dialysis Center"/>
    <m/>
    <b v="1"/>
    <s v="Abu Dhabi HyVee Dialysis Center"/>
    <s v="mhillan38@last.fm"/>
    <s v="Mickey Hillan"/>
    <s v="mhillan38@independent.co.uk"/>
    <s v="552-368-2239"/>
    <s v="Mickey Hillan"/>
    <s v="mhillan38@godaddy.com"/>
    <s v="664-884-5248"/>
    <s v="Mickey Hillan"/>
    <s v="mhillan38@taobao.com"/>
    <s v="538-875-4692"/>
    <s v="mhillan38@usatoday.com"/>
    <s v="585-525-2276"/>
    <s v="Mickey Hillan"/>
    <s v="540-663-8145"/>
    <s v="Sales Representative"/>
    <s v="mhillan38@ihg.com"/>
    <s v="Mickey Hillan"/>
    <s v="544-449-4733"/>
    <s v="Nuclear Power Engineer"/>
    <s v="mhillan38@bing.com"/>
    <s v="Mickey"/>
    <s v="Hillan"/>
  </r>
  <r>
    <x v="21"/>
    <n v="0"/>
    <m/>
    <n v="493257934"/>
    <s v="Abu Dhabi Inel Center"/>
    <b v="0"/>
    <s v="Abu Dhabi"/>
    <s v="Center"/>
    <s v="Medical"/>
    <m/>
    <b v="1"/>
    <s v="Abu Dhabi Inel Center"/>
    <s v="cgentnerla@paginegialle.it"/>
    <s v="Calhoun Gentner"/>
    <s v="cgentnerla@sphinn.com"/>
    <s v="316-518-8646"/>
    <s v="Calhoun Gentner"/>
    <s v="cgentnerla@rakuten.co.jp"/>
    <s v="322-253-0325"/>
    <s v="Calhoun Gentner"/>
    <s v="cgentnerla@ning.com"/>
    <s v="679-356-3265"/>
    <s v="cgentnerla@harvard.edu"/>
    <s v="334-325-8412"/>
    <s v="Calhoun Gentner"/>
    <s v="489-464-6044"/>
    <s v="Statistician I"/>
    <s v="cgentnerla@g.co"/>
    <s v="Calhoun Gentner"/>
    <s v="505-361-5734"/>
    <s v="Administrative Assistant III"/>
    <s v="cgentnerla@aboutads.info"/>
    <s v="Calhoun"/>
    <s v="Gentner"/>
  </r>
  <r>
    <x v="21"/>
    <n v="0"/>
    <m/>
    <n v="1646101987"/>
    <s v="Abu Dhabi International Hospital"/>
    <b v="0"/>
    <s v="Abu Dhabi"/>
    <s v="Hospital"/>
    <s v="General"/>
    <n v="70"/>
    <b v="1"/>
    <s v="Abu Dhabi International Hospital"/>
    <s v="gmessagero5@umn.edu"/>
    <s v="Garry Messager"/>
    <s v="gmessagero5@ucsd.edu"/>
    <s v="826-104-6926"/>
    <s v="Garry Messager"/>
    <s v="gmessagero5@paginegialle.it"/>
    <s v="203-530-1211"/>
    <s v="Garry Messager"/>
    <s v="gmessagero5@oaic.gov.au"/>
    <s v="544-422-3472"/>
    <s v="gmessagero5@digg.com"/>
    <s v="857-939-2951"/>
    <s v="Garry Messager"/>
    <s v="730-256-7391"/>
    <s v="Staff Accountant III"/>
    <s v="gmessagero5@nydailynews.com"/>
    <s v="Garry Messager"/>
    <s v="301-703-3860"/>
    <s v="Biostatistician III"/>
    <s v="gmessagero5@ovh.net"/>
    <s v="Garry"/>
    <s v="Messager"/>
  </r>
  <r>
    <x v="21"/>
    <n v="0"/>
    <m/>
    <n v="1967307407"/>
    <s v="Abu Dhabi International Tele-Medicine Provider"/>
    <b v="1"/>
    <s v="Abu Dhabi"/>
    <s v="Tele-Medicine Provider"/>
    <s v="Tele-Medicine Provider"/>
    <m/>
    <b v="1"/>
    <s v="Abu Dhabi International Tele-Medicine Provider"/>
    <s v="gnoargs@istockphoto.com"/>
    <s v="Giraldo Noar"/>
    <s v="gnoargs@cdc.gov"/>
    <s v="387-485-2947"/>
    <s v="Giraldo Noar"/>
    <s v="gnoargs@yelp.com"/>
    <s v="568-892-1849"/>
    <s v="Giraldo Noar"/>
    <s v="gnoargs@forbes.com"/>
    <s v="153-373-0076"/>
    <s v="gnoargs@dailymail.co.uk"/>
    <s v="229-992-0437"/>
    <s v="Giraldo Noar"/>
    <s v="882-684-9854"/>
    <s v="Information Systems Manager"/>
    <s v="gnoargs@economist.com"/>
    <s v="Giraldo Noar"/>
    <s v="893-879-6631"/>
    <s v="Legal Assistant"/>
    <s v="gnoargs@elpais.com"/>
    <s v="Giraldo"/>
    <s v="Noar"/>
  </r>
  <r>
    <x v="21"/>
    <n v="0"/>
    <m/>
    <n v="3870938323"/>
    <s v="Abu Dhabi Jafra Diagnostic Center"/>
    <b v="0"/>
    <s v="Abu Dhabi"/>
    <s v="Diagnostic Center"/>
    <s v="Medical Imaging"/>
    <m/>
    <b v="1"/>
    <s v="Abu Dhabi Jafra Diagnostic Center"/>
    <s v="emordacai9j@histats.com"/>
    <s v="Ellette Mordacai"/>
    <s v="emordacai9j@phoca.cz"/>
    <s v="534-747-3941"/>
    <s v="Ellette Mordacai"/>
    <s v="emordacai9j@ifeng.com"/>
    <s v="468-529-2884"/>
    <s v="Ellette Mordacai"/>
    <s v="emordacai9j@howstuffworks.com"/>
    <s v="811-951-3763"/>
    <s v="emordacai9j@constantcontact.com"/>
    <s v="315-661-3049"/>
    <s v="Ellette Mordacai"/>
    <s v="373-695-8174"/>
    <s v="Legal Assistant"/>
    <s v="emordacai9j@yellowpages.com"/>
    <s v="Ellette Mordacai"/>
    <s v="583-219-8074"/>
    <s v="Compensation Analyst"/>
    <s v="emordacai9j@who.int"/>
    <s v="Ellette"/>
    <s v="Mordacai"/>
  </r>
  <r>
    <x v="21"/>
    <n v="0"/>
    <m/>
    <n v="4791495705"/>
    <s v="Abu Dhabi Janssen Clinic"/>
    <b v="0"/>
    <s v="Abu Dhabi"/>
    <s v="Clinic"/>
    <s v="First Aid Post"/>
    <m/>
    <b v="1"/>
    <s v="Abu Dhabi Janssen Clinic"/>
    <s v="sgrennan2o@microsoft.com"/>
    <s v="Shena Grennan"/>
    <s v="sgrennan2o@domainmarket.com"/>
    <s v="362-811-2576"/>
    <s v="Shena Grennan"/>
    <s v="sgrennan2o@google.fr"/>
    <s v="324-778-4630"/>
    <s v="Shena Grennan"/>
    <s v="sgrennan2o@delicious.com"/>
    <s v="475-375-6692"/>
    <s v="sgrennan2o@washington.edu"/>
    <s v="585-364-9653"/>
    <s v="Shena Grennan"/>
    <s v="434-957-0619"/>
    <s v="General Manager"/>
    <s v="sgrennan2o@marketwatch.com"/>
    <s v="Shena Grennan"/>
    <s v="149-903-1163"/>
    <s v="Research Associate"/>
    <s v="sgrennan2o@digg.com"/>
    <s v="Shena"/>
    <s v="Grennan"/>
  </r>
  <r>
    <x v="21"/>
    <n v="0"/>
    <m/>
    <n v="9983255960"/>
    <s v="Abu Dhabi Janssen Fertilization Center (IVF)"/>
    <b v="0"/>
    <s v="Abu Dhabi"/>
    <s v="Fertilization Center (IVF)"/>
    <s v="Fertilization Center (IVF)"/>
    <m/>
    <b v="1"/>
    <s v="Abu Dhabi Janssen Fertilization Center (IVF)"/>
    <s v="civanisovap@is.gd"/>
    <s v="Chloette Ivanisov"/>
    <s v="civanisovap@cocolog-nifty.com"/>
    <s v="983-784-9497"/>
    <s v="Chloette Ivanisov"/>
    <s v="civanisovap@csmonitor.com"/>
    <s v="663-760-7741"/>
    <s v="Chloette Ivanisov"/>
    <s v="civanisovap@netscape.com"/>
    <s v="530-822-2244"/>
    <s v="civanisovap@comcast.net"/>
    <s v="944-705-1970"/>
    <s v="Chloette Ivanisov"/>
    <s v="148-488-2228"/>
    <s v="Administrative Officer"/>
    <s v="civanisovap@ovh.net"/>
    <s v="Chloette Ivanisov"/>
    <s v="357-545-8454"/>
    <s v="Structural Analysis Engineer"/>
    <s v="civanisovap@eepurl.com"/>
    <s v="Chloette"/>
    <s v="Ivanisov"/>
  </r>
  <r>
    <x v="21"/>
    <n v="0"/>
    <m/>
    <n v="5776760399"/>
    <s v="Abu Dhabi Jubilant Center"/>
    <b v="1"/>
    <s v="Abu Dhabi"/>
    <s v="Center"/>
    <s v="Primary Health Care"/>
    <m/>
    <b v="1"/>
    <s v="Abu Dhabi Jubilant Center"/>
    <s v="sbrunkerkb@nydailynews.com"/>
    <s v="Selina Brunker"/>
    <s v="sbrunkerkb@va.gov"/>
    <s v="335-603-8007"/>
    <s v="Selina Brunker"/>
    <s v="sbrunkerkb@adobe.com"/>
    <s v="472-351-7682"/>
    <s v="Selina Brunker"/>
    <s v="sbrunkerkb@businessweek.com"/>
    <s v="889-397-6497"/>
    <s v="sbrunkerkb@java.com"/>
    <s v="418-513-5655"/>
    <s v="Selina Brunker"/>
    <s v="466-964-1454"/>
    <s v="Environmental Specialist"/>
    <s v="sbrunkerkb@java.com"/>
    <s v="Selina Brunker"/>
    <s v="159-710-0743"/>
    <s v="Accountant I"/>
    <s v="sbrunkerkb@sohu.com"/>
    <s v="Selina"/>
    <s v="Brunker"/>
  </r>
  <r>
    <x v="21"/>
    <n v="0"/>
    <m/>
    <n v="6617178343"/>
    <s v="Abu Dhabi Jubilant Clinic"/>
    <b v="1"/>
    <s v="Abu Dhabi"/>
    <s v="Clinic"/>
    <s v="General"/>
    <m/>
    <b v="1"/>
    <s v="Abu Dhabi Jubilant Clinic"/>
    <s v="eroisenaa@apache.org"/>
    <s v="Eadie Roisen"/>
    <s v="eroisenaa@google.com.br"/>
    <s v="526-742-7128"/>
    <s v="Eadie Roisen"/>
    <s v="eroisenaa@china.com.cn"/>
    <s v="133-605-9798"/>
    <s v="Eadie Roisen"/>
    <s v="eroisenaa@tinypic.com"/>
    <s v="261-597-1460"/>
    <s v="eroisenaa@admin.ch"/>
    <s v="638-201-5512"/>
    <s v="Eadie Roisen"/>
    <s v="974-115-7654"/>
    <s v="Geological Engineer"/>
    <s v="eroisenaa@ezinearticles.com"/>
    <s v="Eadie Roisen"/>
    <s v="640-856-0056"/>
    <s v="Assistant Media Planner"/>
    <s v="eroisenaa@cyberchimps.com"/>
    <s v="Eadie"/>
    <s v="Roisen"/>
  </r>
  <r>
    <x v="21"/>
    <n v="0"/>
    <m/>
    <n v="7564926538"/>
    <s v="Abu Dhabi Jubilant Dialysis Center"/>
    <b v="0"/>
    <s v="Abu Dhabi"/>
    <s v="Dialysis Center"/>
    <s v="Dialysis Center"/>
    <m/>
    <b v="1"/>
    <s v="Abu Dhabi Jubilant Dialysis Center"/>
    <s v="ebellinifo@photobucket.com"/>
    <s v="Eustacia Bellini"/>
    <s v="ebellinifo@linkedin.com"/>
    <s v="390-537-1616"/>
    <s v="Eustacia Bellini"/>
    <s v="ebellinifo@msu.edu"/>
    <s v="279-401-0695"/>
    <s v="Eustacia Bellini"/>
    <s v="ebellinifo@fema.gov"/>
    <s v="919-333-3564"/>
    <s v="ebellinifo@seesaa.net"/>
    <s v="104-380-8343"/>
    <s v="Eustacia Bellini"/>
    <s v="373-957-9986"/>
    <s v="Librarian"/>
    <s v="ebellinifo@nationalgeographic.com"/>
    <s v="Eustacia Bellini"/>
    <s v="491-972-4113"/>
    <s v="Community Outreach Specialist"/>
    <s v="ebellinifo@vk.com"/>
    <s v="Eustacia"/>
    <s v="Bellini"/>
  </r>
  <r>
    <x v="21"/>
    <n v="0"/>
    <m/>
    <n v="6787612192"/>
    <s v="Abu Dhabi Jubilant Mobile Health Unit"/>
    <b v="1"/>
    <s v="Abu Dhabi"/>
    <s v="Mobile Health Unit"/>
    <s v="DENTAL,MEDICAL,MEDICAL DIAGNOSTIC IMAGING"/>
    <m/>
    <b v="1"/>
    <s v="Abu Dhabi Jubilant Mobile Health Unit"/>
    <s v="anovotnijn@senate.gov"/>
    <s v="Ailyn Novotni"/>
    <s v="anovotnijn@discuz.net"/>
    <s v="206-563-9536"/>
    <s v="Ailyn Novotni"/>
    <s v="anovotnijn@dailymotion.com"/>
    <s v="282-892-5022"/>
    <s v="Ailyn Novotni"/>
    <s v="anovotnijn@clickbank.net"/>
    <s v="554-177-4598"/>
    <s v="anovotnijn@webnode.com"/>
    <s v="590-687-9986"/>
    <s v="Ailyn Novotni"/>
    <s v="116-429-7900"/>
    <s v="Analog Circuit Design manager"/>
    <s v="anovotnijn@mit.edu"/>
    <s v="Ailyn Novotni"/>
    <s v="991-154-4246"/>
    <s v="Geological Engineer"/>
    <s v="anovotnijn@lulu.com"/>
    <s v="Ailyn"/>
    <s v="Novotni"/>
  </r>
  <r>
    <x v="21"/>
    <n v="0"/>
    <m/>
    <n v="9423757944"/>
    <s v="Abu Dhabi Jubilant Pharmacy"/>
    <b v="0"/>
    <s v="Abu Dhabi"/>
    <s v="Pharmacy"/>
    <s v="In-Patient"/>
    <m/>
    <b v="1"/>
    <s v="Abu Dhabi Jubilant Pharmacy"/>
    <s v="amcgavin5h@globo.com"/>
    <s v="Adelle McGavin"/>
    <s v="amcgavin5h@virginia.edu"/>
    <s v="580-948-6431"/>
    <s v="Adelle McGavin"/>
    <s v="amcgavin5h@woothemes.com"/>
    <s v="360-374-1085"/>
    <s v="Adelle McGavin"/>
    <s v="amcgavin5h@hostgator.com"/>
    <s v="725-970-4868"/>
    <s v="amcgavin5h@etsy.com"/>
    <s v="513-664-8599"/>
    <s v="Adelle McGavin"/>
    <s v="368-527-2015"/>
    <s v="Accountant IV"/>
    <s v="amcgavin5h@si.edu"/>
    <s v="Adelle McGavin"/>
    <s v="934-623-9882"/>
    <s v="Marketing Manager"/>
    <s v="amcgavin5h@istockphoto.com"/>
    <s v="Adelle"/>
    <s v="McGavin"/>
  </r>
  <r>
    <x v="21"/>
    <n v="0"/>
    <m/>
    <n v="7685686589"/>
    <s v="Abu Dhabi Jubilant Provision of Health Service"/>
    <b v="1"/>
    <s v="Abu Dhabi"/>
    <s v="Provision of Health Service"/>
    <s v="HEALTH CARE MANAGEMENT,HOME CARE SERVICES"/>
    <m/>
    <b v="1"/>
    <s v="Abu Dhabi Jubilant Provision of Health Service"/>
    <s v="scottuf2@goo.ne.jp"/>
    <s v="Sibbie Cottu"/>
    <s v="scottuf2@w3.org"/>
    <s v="440-762-9835"/>
    <s v="Sibbie Cottu"/>
    <s v="scottuf2@scientificamerican.com"/>
    <s v="311-457-4643"/>
    <s v="Sibbie Cottu"/>
    <s v="scottuf2@archive.org"/>
    <s v="291-998-7159"/>
    <s v="scottuf2@posterous.com"/>
    <s v="800-998-5544"/>
    <s v="Sibbie Cottu"/>
    <s v="475-128-7378"/>
    <s v="Developer IV"/>
    <s v="scottuf2@cbsnews.com"/>
    <s v="Sibbie Cottu"/>
    <s v="425-209-8190"/>
    <s v="GIS Technical Architect"/>
    <s v="scottuf2@liveinternet.ru"/>
    <s v="Sibbie"/>
    <s v="Cottu"/>
  </r>
  <r>
    <x v="21"/>
    <n v="0"/>
    <m/>
    <n v="4633420933"/>
    <s v="Abu Dhabi Jubilant Rehabilitation"/>
    <b v="1"/>
    <s v="Abu Dhabi"/>
    <s v="Rehabilitation"/>
    <s v="OCCUPATIONAL THERAPY,PHYSIOTHERAPY,PROSTHETIC &amp; ORTHOTICS,SPEECH THERAPY"/>
    <m/>
    <b v="1"/>
    <s v="Abu Dhabi Jubilant Rehabilitation"/>
    <s v="ryacobsohnfm@weather.com"/>
    <s v="Reade Yacobsohn"/>
    <s v="ryacobsohnfm@google.it"/>
    <s v="230-866-3571"/>
    <s v="Reade Yacobsohn"/>
    <s v="ryacobsohnfm@slashdot.org"/>
    <s v="183-375-8834"/>
    <s v="Reade Yacobsohn"/>
    <s v="ryacobsohnfm@opensource.org"/>
    <s v="770-720-9279"/>
    <s v="ryacobsohnfm@opensource.org"/>
    <s v="105-900-8978"/>
    <s v="Reade Yacobsohn"/>
    <s v="407-440-9133"/>
    <s v="Health Coach II"/>
    <s v="ryacobsohnfm@state.gov"/>
    <s v="Reade Yacobsohn"/>
    <s v="193-312-9271"/>
    <s v="Database Administrator II"/>
    <s v="ryacobsohnfm@ucoz.ru"/>
    <s v="Reade"/>
    <s v="Yacobsohn"/>
  </r>
  <r>
    <x v="21"/>
    <n v="0"/>
    <m/>
    <n v="7901306246"/>
    <s v="Abu Dhabi Jubilant TCAM"/>
    <b v="1"/>
    <s v="Abu Dhabi"/>
    <s v="TCAM"/>
    <s v="TRADITIONAL CHINESE MEDICINE (TCM) PRACTITIONER,HOMEOPATHY PRACTITIONER,HIJAMA THERAPIST"/>
    <m/>
    <b v="1"/>
    <s v="Abu Dhabi Jubilant TCAM"/>
    <s v="lbenediktssoncq@seattletimes.com"/>
    <s v="Lotta Benediktsson"/>
    <s v="lbenediktssoncq@unesco.org"/>
    <s v="970-307-9702"/>
    <s v="Lotta Benediktsson"/>
    <s v="lbenediktssoncq@delicious.com"/>
    <s v="172-618-3838"/>
    <s v="Lotta Benediktsson"/>
    <s v="lbenediktssoncq@npr.org"/>
    <s v="143-961-0751"/>
    <s v="lbenediktssoncq@deviantart.com"/>
    <s v="360-147-0249"/>
    <s v="Lotta Benediktsson"/>
    <s v="732-662-4449"/>
    <s v="Professor"/>
    <s v="lbenediktssoncq@timesonline.co.uk"/>
    <s v="Lotta Benediktsson"/>
    <s v="596-109-3029"/>
    <s v="Research Associate"/>
    <s v="lbenediktssoncq@intel.com"/>
    <s v="Lotta"/>
    <s v="Benediktsson"/>
  </r>
  <r>
    <x v="21"/>
    <n v="0"/>
    <m/>
    <n v="5783083925"/>
    <s v="Abu Dhabi Jubilant Tele-Medicine Provider"/>
    <b v="1"/>
    <s v="Abu Dhabi"/>
    <s v="Tele-Medicine Provider"/>
    <s v="Tele-Medicine Provider"/>
    <m/>
    <b v="1"/>
    <s v="Abu Dhabi Jubilant Tele-Medicine Provider"/>
    <s v="jjayes4h@noaa.gov"/>
    <s v="Jillayne Jayes"/>
    <s v="jjayes4h@squarespace.com"/>
    <s v="760-559-3577"/>
    <s v="Jillayne Jayes"/>
    <s v="jjayes4h@patch.com"/>
    <s v="843-440-4874"/>
    <s v="Jillayne Jayes"/>
    <s v="jjayes4h@nhs.uk"/>
    <s v="392-973-9203"/>
    <s v="jjayes4h@blogspot.com"/>
    <s v="352-676-7655"/>
    <s v="Jillayne Jayes"/>
    <s v="675-894-2904"/>
    <s v="Financial Advisor"/>
    <s v="jjayes4h@yelp.com"/>
    <s v="Jillayne Jayes"/>
    <s v="516-165-3978"/>
    <s v="Automation Specialist I"/>
    <s v="jjayes4h@acquirethisname.com"/>
    <s v="Jillayne"/>
    <s v="Jayes"/>
  </r>
  <r>
    <x v="21"/>
    <n v="0"/>
    <m/>
    <n v="1756296863"/>
    <s v="Abu Dhabi KAISER Hospital"/>
    <b v="1"/>
    <s v="Abu Dhabi"/>
    <s v="Hospital"/>
    <s v="Rehabilitation"/>
    <n v="70"/>
    <b v="1"/>
    <s v="Abu Dhabi KAISER Hospital"/>
    <s v="tpoundsford6o@netlog.com"/>
    <s v="Thornie Poundsford"/>
    <s v="tpoundsford6o@t.co"/>
    <s v="890-773-5493"/>
    <s v="Thornie Poundsford"/>
    <s v="tpoundsford6o@bigcartel.com"/>
    <s v="202-255-2521"/>
    <s v="Thornie Poundsford"/>
    <s v="tpoundsford6o@nydailynews.com"/>
    <s v="925-867-5038"/>
    <s v="tpoundsford6o@google.pl"/>
    <s v="730-763-3341"/>
    <s v="Thornie Poundsford"/>
    <s v="972-913-9098"/>
    <s v="Chief Design Engineer"/>
    <s v="tpoundsford6o@auda.org.au"/>
    <s v="Thornie Poundsford"/>
    <s v="445-285-7369"/>
    <s v="Community Outreach Specialist"/>
    <s v="tpoundsford6o@sciencedaily.com"/>
    <s v="Thornie"/>
    <s v="Poundsford"/>
  </r>
  <r>
    <x v="21"/>
    <n v="0"/>
    <m/>
    <n v="153948787"/>
    <s v="Abu Dhabi King Fertilization Center (IVF)"/>
    <b v="1"/>
    <s v="Abu Dhabi"/>
    <s v="Fertilization Center (IVF)"/>
    <s v="Fertilization Center (IVF)"/>
    <m/>
    <b v="1"/>
    <s v="Abu Dhabi King Fertilization Center (IVF)"/>
    <s v="fgodboltrr@unc.edu"/>
    <s v="Flora Godbolt"/>
    <s v="fgodboltrr@aboutads.info"/>
    <s v="166-987-4434"/>
    <s v="Flora Godbolt"/>
    <s v="fgodboltrr@homestead.com"/>
    <s v="174-963-2691"/>
    <s v="Flora Godbolt"/>
    <s v="fgodboltrr@bravesites.com"/>
    <s v="327-221-5535"/>
    <s v="fgodboltrr@printfriendly.com"/>
    <s v="750-590-6740"/>
    <s v="Flora Godbolt"/>
    <s v="108-837-2813"/>
    <s v="Editor"/>
    <s v="fgodboltrr@omniture.com"/>
    <s v="Flora Godbolt"/>
    <s v="907-256-2937"/>
    <s v="Health Coach II"/>
    <s v="fgodboltrr@geocities.jp"/>
    <s v="Flora"/>
    <s v="Godbolt"/>
  </r>
  <r>
    <x v="21"/>
    <n v="0"/>
    <m/>
    <n v="9622317588"/>
    <s v="Abu Dhabi L Center"/>
    <b v="0"/>
    <s v="Abu Dhabi"/>
    <s v="Center"/>
    <s v="Dental"/>
    <m/>
    <b v="1"/>
    <s v="Abu Dhabi L Center"/>
    <s v="ccantillion18@theglobeandmail.com"/>
    <s v="Cchaddie Cantillion"/>
    <s v="ccantillion18@stanford.edu"/>
    <s v="826-951-2380"/>
    <s v="Cchaddie Cantillion"/>
    <s v="ccantillion18@google.fr"/>
    <s v="554-135-0109"/>
    <s v="Cchaddie Cantillion"/>
    <s v="ccantillion18@oracle.com"/>
    <s v="482-490-5423"/>
    <s v="ccantillion18@cloudflare.com"/>
    <s v="206-503-3996"/>
    <s v="Cchaddie Cantillion"/>
    <s v="482-547-3014"/>
    <s v="Health Coach III"/>
    <s v="ccantillion18@godaddy.com"/>
    <s v="Cchaddie Cantillion"/>
    <s v="428-427-0702"/>
    <s v="Structural Analysis Engineer"/>
    <s v="ccantillion18@linkedin.com"/>
    <s v="Cchaddie"/>
    <s v="Cantillion"/>
  </r>
  <r>
    <x v="21"/>
    <n v="0"/>
    <m/>
    <n v="8230896526"/>
    <s v="Abu Dhabi Laboratoires Rehabilitation"/>
    <b v="0"/>
    <s v="Abu Dhabi"/>
    <s v="Rehabilitation"/>
    <s v="DIETICIAN,OCCUPATIONAL THERAPY,PHYSIOTHERAPY,PSYCHOLOGY,RESPIRATORY THERAPY,SPEECH THERAPY"/>
    <m/>
    <b v="1"/>
    <s v="Abu Dhabi Laboratoires Rehabilitation"/>
    <s v="fbucknillcv@google.it"/>
    <s v="Ford Bucknill"/>
    <s v="fbucknillcv@dmoz.org"/>
    <s v="334-489-1242"/>
    <s v="Ford Bucknill"/>
    <s v="fbucknillcv@istockphoto.com"/>
    <s v="829-416-3558"/>
    <s v="Ford Bucknill"/>
    <s v="fbucknillcv@sphinn.com"/>
    <s v="276-877-2130"/>
    <s v="fbucknillcv@dailymail.co.uk"/>
    <s v="399-197-2299"/>
    <s v="Ford Bucknill"/>
    <s v="409-460-8066"/>
    <s v="Senior Sales Associate"/>
    <s v="fbucknillcv@eepurl.com"/>
    <s v="Ford Bucknill"/>
    <s v="436-568-0034"/>
    <s v="Nurse"/>
    <s v="fbucknillcv@seattletimes.com"/>
    <s v="Ford"/>
    <s v="Bucknill"/>
  </r>
  <r>
    <x v="21"/>
    <n v="0"/>
    <m/>
    <n v="2919517635"/>
    <s v="Abu Dhabi Lake Center"/>
    <b v="0"/>
    <s v="Abu Dhabi"/>
    <s v="Center"/>
    <s v="Dental"/>
    <m/>
    <b v="1"/>
    <s v="Abu Dhabi Lake Center"/>
    <s v="cbidewell7s@unblog.fr"/>
    <s v="Corey Bidewell"/>
    <s v="cbidewell7s@zimbio.com"/>
    <s v="445-520-6894"/>
    <s v="Corey Bidewell"/>
    <s v="cbidewell7s@gmpg.org"/>
    <s v="195-559-4930"/>
    <s v="Corey Bidewell"/>
    <s v="cbidewell7s@squarespace.com"/>
    <s v="580-884-3967"/>
    <s v="cbidewell7s@pagesperso-orange.fr"/>
    <s v="263-386-0161"/>
    <s v="Corey Bidewell"/>
    <s v="100-125-5258"/>
    <s v="Staff Scientist"/>
    <s v="cbidewell7s@ocn.ne.jp"/>
    <s v="Corey Bidewell"/>
    <s v="783-610-2670"/>
    <s v="GIS Technical Architect"/>
    <s v="cbidewell7s@shinystat.com"/>
    <s v="Corey"/>
    <s v="Bidewell"/>
  </r>
  <r>
    <x v="21"/>
    <n v="0"/>
    <m/>
    <n v="2484112262"/>
    <s v="Abu Dhabi Lake Drug Store - Medical Store"/>
    <b v="1"/>
    <s v="Abu Dhabi"/>
    <s v="Drug Store - Medical Store"/>
    <s v="Drug Store - Medical Store"/>
    <m/>
    <b v="1"/>
    <s v="Abu Dhabi Lake Drug Store - Medical Store"/>
    <s v="wshippamrq@yelp.com"/>
    <s v="Wallis Shippam"/>
    <s v="wshippamrq@deliciousdays.com"/>
    <s v="408-346-1930"/>
    <s v="Wallis Shippam"/>
    <s v="wshippamrq@yellowbook.com"/>
    <s v="332-185-7928"/>
    <s v="Wallis Shippam"/>
    <s v="wshippamrq@i2i.jp"/>
    <s v="519-376-5269"/>
    <s v="wshippamrq@dmoz.org"/>
    <s v="130-135-0068"/>
    <s v="Wallis Shippam"/>
    <s v="983-154-9146"/>
    <s v="Editor"/>
    <s v="wshippamrq@webnode.com"/>
    <s v="Wallis Shippam"/>
    <s v="790-819-3955"/>
    <s v="Executive Secretary"/>
    <s v="wshippamrq@hatena.ne.jp"/>
    <s v="Wallis"/>
    <s v="Shippam"/>
  </r>
  <r>
    <x v="21"/>
    <n v="0"/>
    <m/>
    <n v="3359533518"/>
    <s v="Abu Dhabi Lake Fertilization Center (IVF)"/>
    <b v="0"/>
    <s v="Abu Dhabi"/>
    <s v="Fertilization Center (IVF)"/>
    <s v="Fertilization Center (IVF)"/>
    <m/>
    <b v="1"/>
    <s v="Abu Dhabi Lake Fertilization Center (IVF)"/>
    <s v="wmusellidg@tumblr.com"/>
    <s v="Whitney Muselli"/>
    <s v="wmusellidg@independent.co.uk"/>
    <s v="706-956-6681"/>
    <s v="Whitney Muselli"/>
    <s v="wmusellidg@sciencedaily.com"/>
    <s v="196-691-5283"/>
    <s v="Whitney Muselli"/>
    <s v="wmusellidg@webnode.com"/>
    <s v="470-518-6313"/>
    <s v="wmusellidg@amazon.com"/>
    <s v="502-309-3848"/>
    <s v="Whitney Muselli"/>
    <s v="545-658-8532"/>
    <s v="Computer Systems Analyst IV"/>
    <s v="wmusellidg@reddit.com"/>
    <s v="Whitney Muselli"/>
    <s v="878-284-3879"/>
    <s v="Associate Professor"/>
    <s v="wmusellidg@globo.com"/>
    <s v="Whitney"/>
    <s v="Muselli"/>
  </r>
  <r>
    <x v="21"/>
    <n v="0"/>
    <m/>
    <n v="2816112373"/>
    <s v="Abu Dhabi Lake Hospital"/>
    <b v="0"/>
    <s v="Abu Dhabi"/>
    <s v="Hospital"/>
    <s v="Specialized"/>
    <n v="70"/>
    <b v="1"/>
    <s v="Abu Dhabi Lake Hospital"/>
    <s v="cbarochiu@un.org"/>
    <s v="Charline Baroch"/>
    <s v="cbarochiu@macromedia.com"/>
    <s v="883-900-6531"/>
    <s v="Charline Baroch"/>
    <s v="cbarochiu@businesswire.com"/>
    <s v="552-781-5611"/>
    <s v="Charline Baroch"/>
    <s v="cbarochiu@seattletimes.com"/>
    <s v="169-898-7277"/>
    <s v="cbarochiu@china.com.cn"/>
    <s v="605-529-5374"/>
    <s v="Charline Baroch"/>
    <s v="337-641-9654"/>
    <s v="Chief Design Engineer"/>
    <s v="cbarochiu@toplist.cz"/>
    <s v="Charline Baroch"/>
    <s v="875-495-7485"/>
    <s v="Recruiting Manager"/>
    <s v="cbarochiu@miibeian.gov.cn"/>
    <s v="Charline"/>
    <s v="Baroch"/>
  </r>
  <r>
    <x v="21"/>
    <n v="0"/>
    <m/>
    <n v="399233407"/>
    <s v="Abu Dhabi Lake Mobile Health Unit"/>
    <b v="0"/>
    <s v="Abu Dhabi"/>
    <s v="Mobile Health Unit"/>
    <s v="MEDICAL LAB"/>
    <m/>
    <b v="1"/>
    <s v="Abu Dhabi Lake Mobile Health Unit"/>
    <s v="cstuttard1@php.net"/>
    <s v="Codi Stuttard"/>
    <s v="cstuttard1@umn.edu"/>
    <s v="475-665-5033"/>
    <s v="Codi Stuttard"/>
    <s v="cstuttard1@sourceforge.net"/>
    <s v="482-120-2621"/>
    <s v="Codi Stuttard"/>
    <s v="cstuttard1@mit.edu"/>
    <s v="221-753-5409"/>
    <s v="cstuttard1@java.com"/>
    <s v="813-900-1659"/>
    <s v="Codi Stuttard"/>
    <s v="398-887-1351"/>
    <s v="Geological Engineer"/>
    <s v="cstuttard1@nasa.gov"/>
    <s v="Codi Stuttard"/>
    <s v="859-555-0634"/>
    <s v="Recruiting Manager"/>
    <s v="cstuttard1@amazon.com"/>
    <s v="Codi"/>
    <s v="Stuttard"/>
  </r>
  <r>
    <x v="21"/>
    <n v="0"/>
    <m/>
    <n v="4831677000"/>
    <s v="Abu Dhabi Lake Pharmacy"/>
    <b v="0"/>
    <s v="Abu Dhabi"/>
    <s v="Pharmacy"/>
    <s v="In-Patient"/>
    <m/>
    <b v="1"/>
    <s v="Abu Dhabi Lake Pharmacy"/>
    <s v="esimminsbj@spotify.com"/>
    <s v="Evelyn Simmins"/>
    <s v="esimminsbj@printfriendly.com"/>
    <s v="395-727-2972"/>
    <s v="Evelyn Simmins"/>
    <s v="esimminsbj@google.fr"/>
    <s v="956-833-6298"/>
    <s v="Evelyn Simmins"/>
    <s v="esimminsbj@about.com"/>
    <s v="115-671-8320"/>
    <s v="esimminsbj@baidu.com"/>
    <s v="964-851-3632"/>
    <s v="Evelyn Simmins"/>
    <s v="928-900-1582"/>
    <s v="Senior Developer"/>
    <s v="esimminsbj@hao123.com"/>
    <s v="Evelyn Simmins"/>
    <s v="191-665-1384"/>
    <s v="Safety Technician I"/>
    <s v="esimminsbj@creativecommons.org"/>
    <s v="Evelyn"/>
    <s v="Simmins"/>
  </r>
  <r>
    <x v="21"/>
    <n v="0"/>
    <m/>
    <n v="5083902478"/>
    <s v="Abu Dhabi Lake Provision of Health Service"/>
    <b v="0"/>
    <s v="Abu Dhabi"/>
    <s v="Provision of Health Service"/>
    <s v="EMPLOYMENT - TRANSFERRING MEDICAL STAFF,HEALTH CARE MANAGEMENT,HOME CARE SERVICES,MEDICAL PROFESSIONAL DEVELOPMENT,MEDICAL TRANSPORT SERVICE,PATIENT ESCORT"/>
    <m/>
    <b v="1"/>
    <s v="Abu Dhabi Lake Provision of Health Service"/>
    <s v="tbagger1x@mediafire.com"/>
    <s v="Toni Bagger"/>
    <s v="tbagger1x@trellian.com"/>
    <s v="118-601-5465"/>
    <s v="Toni Bagger"/>
    <s v="tbagger1x@slideshare.net"/>
    <s v="109-122-3090"/>
    <s v="Toni Bagger"/>
    <s v="tbagger1x@simplemachines.org"/>
    <s v="905-343-7888"/>
    <s v="tbagger1x@shinystat.com"/>
    <s v="182-242-3890"/>
    <s v="Toni Bagger"/>
    <s v="942-232-3607"/>
    <s v="Sales Associate"/>
    <s v="tbagger1x@quantcast.com"/>
    <s v="Toni Bagger"/>
    <s v="307-451-3116"/>
    <s v="GIS Technical Architect"/>
    <s v="tbagger1x@51.la"/>
    <s v="Toni"/>
    <s v="Bagger"/>
  </r>
  <r>
    <x v="21"/>
    <n v="0"/>
    <m/>
    <n v="6144690352"/>
    <s v="Abu Dhabi Lake Tele-Medicine Provider"/>
    <b v="1"/>
    <s v="Abu Dhabi"/>
    <s v="Tele-Medicine Provider"/>
    <s v="Tele-Medicine Provider"/>
    <m/>
    <b v="1"/>
    <s v="Abu Dhabi Lake Tele-Medicine Provider"/>
    <s v="cseakinpv@free.fr"/>
    <s v="Crissie Seakin"/>
    <s v="cseakinpv@prnewswire.com"/>
    <s v="887-673-9206"/>
    <s v="Crissie Seakin"/>
    <s v="cseakinpv@arstechnica.com"/>
    <s v="882-400-0541"/>
    <s v="Crissie Seakin"/>
    <s v="cseakinpv@admin.ch"/>
    <s v="343-503-2528"/>
    <s v="cseakinpv@hatena.ne.jp"/>
    <s v="206-663-9915"/>
    <s v="Crissie Seakin"/>
    <s v="871-254-0160"/>
    <s v="Software Consultant"/>
    <s v="cseakinpv@ucla.edu"/>
    <s v="Crissie Seakin"/>
    <s v="521-479-1202"/>
    <s v="Senior Developer"/>
    <s v="cseakinpv@php.net"/>
    <s v="Crissie"/>
    <s v="Seakin"/>
  </r>
  <r>
    <x v="21"/>
    <n v="0"/>
    <m/>
    <n v="4061712292"/>
    <s v="Abu Dhabi Lannett Center"/>
    <b v="0"/>
    <s v="Abu Dhabi"/>
    <s v="Center"/>
    <s v="Dental"/>
    <m/>
    <b v="1"/>
    <s v="Abu Dhabi Lannett Center"/>
    <s v="mschimmang9k@nydailynews.com"/>
    <s v="Menard Schimmang"/>
    <s v="mschimmang9k@webnode.com"/>
    <s v="513-650-6354"/>
    <s v="Menard Schimmang"/>
    <s v="mschimmang9k@seesaa.net"/>
    <s v="958-124-9857"/>
    <s v="Menard Schimmang"/>
    <s v="mschimmang9k@unesco.org"/>
    <s v="750-640-9686"/>
    <s v="mschimmang9k@apache.org"/>
    <s v="285-736-3617"/>
    <s v="Menard Schimmang"/>
    <s v="917-459-1951"/>
    <s v="Occupational Therapist"/>
    <s v="mschimmang9k@hibu.com"/>
    <s v="Menard Schimmang"/>
    <s v="132-473-7296"/>
    <s v="Nuclear Power Engineer"/>
    <s v="mschimmang9k@chron.com"/>
    <s v="Menard"/>
    <s v="Schimmang"/>
  </r>
  <r>
    <x v="21"/>
    <n v="0"/>
    <m/>
    <n v="2582217794"/>
    <s v="Abu Dhabi Legacy Drug Store - Medical Store"/>
    <b v="1"/>
    <s v="Abu Dhabi"/>
    <s v="Drug Store - Medical Store"/>
    <s v="Drug Store - Medical Store"/>
    <m/>
    <b v="1"/>
    <s v="Abu Dhabi Legacy Drug Store - Medical Store"/>
    <s v="bmarkejb@furl.net"/>
    <s v="Bartel Marke"/>
    <s v="bmarkejb@unc.edu"/>
    <s v="435-119-7366"/>
    <s v="Bartel Marke"/>
    <s v="bmarkejb@posterous.com"/>
    <s v="654-660-9780"/>
    <s v="Bartel Marke"/>
    <s v="bmarkejb@tinypic.com"/>
    <s v="110-848-8675"/>
    <s v="bmarkejb@arizona.edu"/>
    <s v="384-416-1234"/>
    <s v="Bartel Marke"/>
    <s v="564-163-9394"/>
    <s v="Administrative Assistant IV"/>
    <s v="bmarkejb@mozilla.com"/>
    <s v="Bartel Marke"/>
    <s v="364-251-3588"/>
    <s v="Financial Analyst"/>
    <s v="bmarkejb@cbslocal.com"/>
    <s v="Bartel"/>
    <s v="Marke"/>
  </r>
  <r>
    <x v="21"/>
    <n v="0"/>
    <m/>
    <n v="9884152667"/>
    <s v="Abu Dhabi Legacy Hospital"/>
    <b v="1"/>
    <s v="Abu Dhabi"/>
    <s v="Hospital"/>
    <s v="Specialized"/>
    <n v="70"/>
    <b v="1"/>
    <s v="Abu Dhabi Legacy Hospital"/>
    <s v="mockendenqt@businessinsider.com"/>
    <s v="Milo Ockenden"/>
    <s v="mockendenqt@who.int"/>
    <s v="478-660-7018"/>
    <s v="Milo Ockenden"/>
    <s v="mockendenqt@sakura.ne.jp"/>
    <s v="742-537-1488"/>
    <s v="Milo Ockenden"/>
    <s v="mockendenqt@canalblog.com"/>
    <s v="244-673-6089"/>
    <s v="mockendenqt@etsy.com"/>
    <s v="173-130-2428"/>
    <s v="Milo Ockenden"/>
    <s v="377-638-4064"/>
    <s v="Nurse"/>
    <s v="mockendenqt@slideshare.net"/>
    <s v="Milo Ockenden"/>
    <s v="851-593-7660"/>
    <s v="Assistant Media Planner"/>
    <s v="mockendenqt@nba.com"/>
    <s v="Milo"/>
    <s v="Ockenden"/>
  </r>
  <r>
    <x v="21"/>
    <n v="0"/>
    <m/>
    <n v="3215184249"/>
    <s v="Abu Dhabi Liddell Drug Store - Medical Store"/>
    <b v="1"/>
    <s v="Abu Dhabi"/>
    <s v="Drug Store - Medical Store"/>
    <s v="Drug Store - Medical Store"/>
    <m/>
    <b v="1"/>
    <s v="Abu Dhabi Liddell Drug Store - Medical Store"/>
    <s v="lmawbydm@sciencedaily.com"/>
    <s v="Lucais Mawby"/>
    <s v="lmawbydm@yolasite.com"/>
    <s v="169-829-5406"/>
    <s v="Lucais Mawby"/>
    <s v="lmawbydm@reddit.com"/>
    <s v="865-687-3045"/>
    <s v="Lucais Mawby"/>
    <s v="lmawbydm@lycos.com"/>
    <s v="898-891-9162"/>
    <s v="lmawbydm@xinhuanet.com"/>
    <s v="426-167-1223"/>
    <s v="Lucais Mawby"/>
    <s v="927-430-7731"/>
    <s v="Recruiting Manager"/>
    <s v="lmawbydm@simplemachines.org"/>
    <s v="Lucais Mawby"/>
    <s v="344-924-8534"/>
    <s v="Web Developer II"/>
    <s v="lmawbydm@homestead.com"/>
    <s v="Lucais"/>
    <s v="Mawby"/>
  </r>
  <r>
    <x v="21"/>
    <n v="0"/>
    <m/>
    <n v="538463759"/>
    <s v="Abu Dhabi Life Scientific Office"/>
    <b v="1"/>
    <s v="Abu Dhabi"/>
    <s v="Scientific Office"/>
    <s v="Scientific Office"/>
    <m/>
    <b v="1"/>
    <s v="Abu Dhabi Life Scientific Office"/>
    <s v="depinecn@i2i.jp"/>
    <s v="Dag Epine"/>
    <s v="depinecn@whitehouse.gov"/>
    <s v="544-539-7930"/>
    <s v="Dag Epine"/>
    <s v="depinecn@hud.gov"/>
    <s v="349-577-5980"/>
    <s v="Dag Epine"/>
    <s v="depinecn@msu.edu"/>
    <s v="255-751-5958"/>
    <s v="depinecn@hexun.com"/>
    <s v="424-267-8566"/>
    <s v="Dag Epine"/>
    <s v="874-892-1318"/>
    <s v="Recruiting Manager"/>
    <s v="depinecn@shinystat.com"/>
    <s v="Dag Epine"/>
    <s v="217-551-5650"/>
    <s v="Tax Accountant"/>
    <s v="depinecn@artisteer.com"/>
    <s v="Dag"/>
    <s v="Epine"/>
  </r>
  <r>
    <x v="21"/>
    <n v="0"/>
    <m/>
    <n v="1840926457"/>
    <s v="Abu Dhabi L'Oreal Center"/>
    <b v="1"/>
    <s v="Abu Dhabi"/>
    <s v="Center"/>
    <s v="Primary Health Care"/>
    <m/>
    <b v="1"/>
    <s v="Abu Dhabi L'Oreal Center"/>
    <s v="lelkin61@google.fr"/>
    <s v="Linell Elkin"/>
    <s v="lelkin61@yellowpages.com"/>
    <s v="123-477-1762"/>
    <s v="Linell Elkin"/>
    <s v="lelkin61@rakuten.co.jp"/>
    <s v="353-116-8925"/>
    <s v="Linell Elkin"/>
    <s v="lelkin61@about.me"/>
    <s v="394-957-1639"/>
    <s v="lelkin61@businessinsider.com"/>
    <s v="431-414-5411"/>
    <s v="Linell Elkin"/>
    <s v="516-306-1440"/>
    <s v="Software Engineer III"/>
    <s v="lelkin61@accuweather.com"/>
    <s v="Linell Elkin"/>
    <s v="240-639-7651"/>
    <s v="Chief Design Engineer"/>
    <s v="lelkin61@yelp.com"/>
    <s v="Linell"/>
    <s v="Elkin"/>
  </r>
  <r>
    <x v="21"/>
    <n v="0"/>
    <m/>
    <n v="9586082768"/>
    <s v="Abu Dhabi L'Oreal Mobile Health Unit"/>
    <b v="1"/>
    <s v="Abu Dhabi"/>
    <s v="Mobile Health Unit"/>
    <s v="MEDICAL DIAGNOSTIC IMAGING"/>
    <m/>
    <b v="1"/>
    <s v="Abu Dhabi L'Oreal Mobile Health Unit"/>
    <s v="rmchirrie9m@goo.gl"/>
    <s v="Ramsay M'Chirrie"/>
    <s v="rmchirrie9m@sbwire.com"/>
    <s v="652-723-1208"/>
    <s v="Ramsay M'Chirrie"/>
    <s v="rmchirrie9m@meetup.com"/>
    <s v="132-858-7841"/>
    <s v="Ramsay M'Chirrie"/>
    <s v="rmchirrie9m@biglobe.ne.jp"/>
    <s v="806-456-4177"/>
    <s v="rmchirrie9m@etsy.com"/>
    <s v="268-442-3204"/>
    <s v="Ramsay M'Chirrie"/>
    <s v="176-697-9837"/>
    <s v="Geologist III"/>
    <s v="rmchirrie9m@fastcompany.com"/>
    <s v="Ramsay M'Chirrie"/>
    <s v="121-673-3876"/>
    <s v="Help Desk Technician"/>
    <s v="rmchirrie9m@google.it"/>
    <s v="Ramsay"/>
    <s v="M'Chirrie"/>
  </r>
  <r>
    <x v="21"/>
    <n v="0"/>
    <m/>
    <n v="2852762897"/>
    <s v="Abu Dhabi L'Oreal Provision of Health Service"/>
    <b v="1"/>
    <s v="Abu Dhabi"/>
    <s v="Provision of Health Service"/>
    <s v="MEDICAL TRANSPORT SERVICE"/>
    <m/>
    <b v="1"/>
    <s v="Abu Dhabi L'Oreal Provision of Health Service"/>
    <s v="fduffettmg@jugem.jp"/>
    <s v="Fran Duffett"/>
    <s v="fduffettmg@tuttocitta.it"/>
    <s v="750-323-5839"/>
    <s v="Fran Duffett"/>
    <s v="fduffettmg@webeden.co.uk"/>
    <s v="609-313-7961"/>
    <s v="Fran Duffett"/>
    <s v="fduffettmg@ftc.gov"/>
    <s v="924-889-7227"/>
    <s v="fduffettmg@mit.edu"/>
    <s v="963-435-3909"/>
    <s v="Fran Duffett"/>
    <s v="265-455-8229"/>
    <s v="Environmental Specialist"/>
    <s v="fduffettmg@wunderground.com"/>
    <s v="Fran Duffett"/>
    <s v="977-602-3727"/>
    <s v="Senior Developer"/>
    <s v="fduffettmg@usa.gov"/>
    <s v="Fran"/>
    <s v="Duffett"/>
  </r>
  <r>
    <x v="21"/>
    <n v="0"/>
    <m/>
    <n v="1746570709"/>
    <s v="Abu Dhabi L'Oreal Tele-Medicine Provider"/>
    <b v="1"/>
    <s v="Abu Dhabi"/>
    <s v="Tele-Medicine Provider"/>
    <s v="Tele-Medicine Provider"/>
    <m/>
    <b v="1"/>
    <s v="Abu Dhabi L'Oreal Tele-Medicine Provider"/>
    <s v="rosbournei2@paypal.com"/>
    <s v="Ruddy Osbourne"/>
    <s v="rosbournei2@jimdo.com"/>
    <s v="790-242-7335"/>
    <s v="Ruddy Osbourne"/>
    <s v="rosbournei2@redcross.org"/>
    <s v="732-832-7968"/>
    <s v="Ruddy Osbourne"/>
    <s v="rosbournei2@ucoz.ru"/>
    <s v="983-877-0684"/>
    <s v="rosbournei2@domainmarket.com"/>
    <s v="546-586-5116"/>
    <s v="Ruddy Osbourne"/>
    <s v="947-277-6275"/>
    <s v="Staff Accountant II"/>
    <s v="rosbournei2@over-blog.com"/>
    <s v="Ruddy Osbourne"/>
    <s v="240-922-8323"/>
    <s v="Desktop Support Technician"/>
    <s v="rosbournei2@php.net"/>
    <s v="Ruddy"/>
    <s v="Osbourne"/>
  </r>
  <r>
    <x v="21"/>
    <n v="0"/>
    <m/>
    <n v="4216724787"/>
    <s v="Abu Dhabi Major Drug Store - Medical Store"/>
    <b v="0"/>
    <s v="Abu Dhabi"/>
    <s v="Drug Store - Medical Store"/>
    <s v="Drug Store - Medical Store"/>
    <m/>
    <b v="1"/>
    <s v="Abu Dhabi Major Drug Store - Medical Store"/>
    <s v="mlivseyix@infoseek.co.jp"/>
    <s v="Martica Livsey"/>
    <s v="mlivseyix@umich.edu"/>
    <s v="415-936-5216"/>
    <s v="Martica Livsey"/>
    <s v="mlivseyix@bloglines.com"/>
    <s v="125-466-4055"/>
    <s v="Martica Livsey"/>
    <s v="mlivseyix@marketwatch.com"/>
    <s v="154-700-4347"/>
    <s v="mlivseyix@elegantthemes.com"/>
    <s v="802-514-0869"/>
    <s v="Martica Livsey"/>
    <s v="397-590-9328"/>
    <s v="Paralegal"/>
    <s v="mlivseyix@mapquest.com"/>
    <s v="Martica Livsey"/>
    <s v="167-373-4336"/>
    <s v="Engineer II"/>
    <s v="mlivseyix@oaic.gov.au"/>
    <s v="Martica"/>
    <s v="Livsey"/>
  </r>
  <r>
    <x v="21"/>
    <n v="0"/>
    <m/>
    <n v="2569456462"/>
    <s v="Abu Dhabi Major Mobile Health Unit"/>
    <b v="1"/>
    <s v="Abu Dhabi"/>
    <s v="Mobile Health Unit"/>
    <s v="MEDICAL,MEDICAL DIAGNOSTIC IMAGING,MEDICAL LAB"/>
    <m/>
    <b v="1"/>
    <s v="Abu Dhabi Major Mobile Health Unit"/>
    <s v="ehughes7p@taobao.com"/>
    <s v="Ellen Hughes"/>
    <s v="ehughes7p@mysql.com"/>
    <s v="501-597-5148"/>
    <s v="Ellen Hughes"/>
    <s v="ehughes7p@vimeo.com"/>
    <s v="983-682-0694"/>
    <s v="Ellen Hughes"/>
    <s v="ehughes7p@samsung.com"/>
    <s v="564-276-9153"/>
    <s v="ehughes7p@smugmug.com"/>
    <s v="625-914-9421"/>
    <s v="Ellen Hughes"/>
    <s v="379-422-2204"/>
    <s v="Structural Engineer"/>
    <s v="ehughes7p@samsung.com"/>
    <s v="Ellen Hughes"/>
    <s v="638-584-1780"/>
    <s v="Quality Engineer"/>
    <s v="ehughes7p@nydailynews.com"/>
    <s v="Ellen"/>
    <s v="Hughes"/>
  </r>
  <r>
    <x v="21"/>
    <n v="0"/>
    <m/>
    <n v="8533425724"/>
    <s v="Abu Dhabi Major Pharmacy"/>
    <b v="1"/>
    <s v="Abu Dhabi"/>
    <s v="Pharmacy"/>
    <s v="In-Patient"/>
    <m/>
    <b v="1"/>
    <s v="Abu Dhabi Major Pharmacy"/>
    <s v="aschaffel5o@xrea.com"/>
    <s v="Arlana Schaffel"/>
    <s v="aschaffel5o@miitbeian.gov.cn"/>
    <s v="351-300-0491"/>
    <s v="Arlana Schaffel"/>
    <s v="aschaffel5o@miibeian.gov.cn"/>
    <s v="282-627-5287"/>
    <s v="Arlana Schaffel"/>
    <s v="aschaffel5o@bigcartel.com"/>
    <s v="416-814-2130"/>
    <s v="aschaffel5o@guardian.co.uk"/>
    <s v="220-314-2749"/>
    <s v="Arlana Schaffel"/>
    <s v="276-871-0960"/>
    <s v="Chief Design Engineer"/>
    <s v="aschaffel5o@prweb.com"/>
    <s v="Arlana Schaffel"/>
    <s v="647-325-2282"/>
    <s v="Quality Control Specialist"/>
    <s v="aschaffel5o@admin.ch"/>
    <s v="Arlana"/>
    <s v="Schaffel"/>
  </r>
  <r>
    <x v="21"/>
    <n v="0"/>
    <m/>
    <n v="82758689"/>
    <s v="Abu Dhabi Major Provision of Health Service"/>
    <b v="0"/>
    <s v="Abu Dhabi"/>
    <s v="Provision of Health Service"/>
    <s v="MEDICAL PROFESSIONAL DEVELOPMENT,MEDICAL TRANSPORT SERVICE,PATIENT ESCORT"/>
    <m/>
    <b v="1"/>
    <s v="Abu Dhabi Major Provision of Health Service"/>
    <s v="gtendahlpy@nydailynews.com"/>
    <s v="Gwenore Tendahl"/>
    <s v="gtendahlpy@com.com"/>
    <s v="829-937-9538"/>
    <s v="Gwenore Tendahl"/>
    <s v="gtendahlpy@goodreads.com"/>
    <s v="722-989-1505"/>
    <s v="Gwenore Tendahl"/>
    <s v="gtendahlpy@netvibes.com"/>
    <s v="349-952-0709"/>
    <s v="gtendahlpy@sourceforge.net"/>
    <s v="258-941-7441"/>
    <s v="Gwenore Tendahl"/>
    <s v="359-861-5547"/>
    <s v="Director of Sales"/>
    <s v="gtendahlpy@cmu.edu"/>
    <s v="Gwenore Tendahl"/>
    <s v="864-763-0641"/>
    <s v="Senior Quality Engineer"/>
    <s v="gtendahlpy@360.cn"/>
    <s v="Gwenore"/>
    <s v="Tendahl"/>
  </r>
  <r>
    <x v="21"/>
    <n v="0"/>
    <m/>
    <n v="7787676876"/>
    <s v="Abu Dhabi Major Scientific Office"/>
    <b v="0"/>
    <s v="Abu Dhabi"/>
    <s v="Scientific Office"/>
    <s v="Scientific Office"/>
    <m/>
    <b v="1"/>
    <s v="Abu Dhabi Major Scientific Office"/>
    <s v="lchittleburghn5@printfriendly.com"/>
    <s v="Leontyne Chittleburgh"/>
    <s v="lchittleburghn5@privacy.gov.au"/>
    <s v="739-113-8738"/>
    <s v="Leontyne Chittleburgh"/>
    <s v="lchittleburghn5@creativecommons.org"/>
    <s v="559-280-4788"/>
    <s v="Leontyne Chittleburgh"/>
    <s v="lchittleburghn5@mozilla.com"/>
    <s v="735-246-0811"/>
    <s v="lchittleburghn5@jugem.jp"/>
    <s v="256-498-9230"/>
    <s v="Leontyne Chittleburgh"/>
    <s v="464-812-6897"/>
    <s v="Electrical Engineer"/>
    <s v="lchittleburghn5@engadget.com"/>
    <s v="Leontyne Chittleburgh"/>
    <s v="194-153-8604"/>
    <s v="Associate Professor"/>
    <s v="lchittleburghn5@ed.gov"/>
    <s v="Leontyne"/>
    <s v="Chittleburgh"/>
  </r>
  <r>
    <x v="21"/>
    <n v="0"/>
    <m/>
    <n v="8023137050"/>
    <s v="Abu Dhabi Major TCAM"/>
    <b v="1"/>
    <s v="Abu Dhabi"/>
    <s v="TCAM"/>
    <s v="TRADITIONAL CHINESE MEDICINE (TCM) PRACTITIONER,UNANI PRACTITIONER"/>
    <m/>
    <b v="1"/>
    <s v="Abu Dhabi Major TCAM"/>
    <s v="sdearldf@bbc.co.uk"/>
    <s v="Sayres Dearl"/>
    <s v="sdearldf@barnesandnoble.com"/>
    <s v="192-730-8816"/>
    <s v="Sayres Dearl"/>
    <s v="sdearldf@washingtonpost.com"/>
    <s v="734-189-3526"/>
    <s v="Sayres Dearl"/>
    <s v="sdearldf@paginegialle.it"/>
    <s v="279-483-6263"/>
    <s v="sdearldf@dailymotion.com"/>
    <s v="569-518-0018"/>
    <s v="Sayres Dearl"/>
    <s v="644-245-0569"/>
    <s v="Nurse"/>
    <s v="sdearldf@skyrock.com"/>
    <s v="Sayres Dearl"/>
    <s v="395-712-6136"/>
    <s v="Recruiter"/>
    <s v="sdearldf@fastcompany.com"/>
    <s v="Sayres"/>
    <s v="Dearl"/>
  </r>
  <r>
    <x v="21"/>
    <n v="0"/>
    <m/>
    <n v="9668741331"/>
    <s v="Abu Dhabi Mallinckrodt Mobile Health Unit"/>
    <b v="0"/>
    <s v="Abu Dhabi"/>
    <s v="Mobile Health Unit"/>
    <s v="DENTAL,MEDICAL,MEDICAL DIAGNOSTIC IMAGING"/>
    <m/>
    <b v="1"/>
    <s v="Abu Dhabi Mallinckrodt Mobile Health Unit"/>
    <s v="blillistonep6@list-manage.com"/>
    <s v="Bertram Lillistone"/>
    <s v="blillistonep6@answers.com"/>
    <s v="104-242-3916"/>
    <s v="Bertram Lillistone"/>
    <s v="blillistonep6@hexun.com"/>
    <s v="451-712-0975"/>
    <s v="Bertram Lillistone"/>
    <s v="blillistonep6@macromedia.com"/>
    <s v="490-574-4560"/>
    <s v="blillistonep6@nature.com"/>
    <s v="469-138-2028"/>
    <s v="Bertram Lillistone"/>
    <s v="919-270-5778"/>
    <s v="VP Quality Control"/>
    <s v="blillistonep6@canalblog.com"/>
    <s v="Bertram Lillistone"/>
    <s v="399-212-9618"/>
    <s v="Research Nurse"/>
    <s v="blillistonep6@deliciousdays.com"/>
    <s v="Bertram"/>
    <s v="Lillistone"/>
  </r>
  <r>
    <x v="21"/>
    <n v="0"/>
    <m/>
    <n v="807671096"/>
    <s v="Abu Dhabi McKesson Center"/>
    <b v="1"/>
    <s v="Abu Dhabi"/>
    <s v="Center"/>
    <s v="Dental"/>
    <m/>
    <b v="1"/>
    <s v="Abu Dhabi McKesson Center"/>
    <s v="wbeggskq@businessweek.com"/>
    <s v="Wernher Beggs"/>
    <s v="wbeggskq@privacy.gov.au"/>
    <s v="202-157-1487"/>
    <s v="Wernher Beggs"/>
    <s v="wbeggskq@foxnews.com"/>
    <s v="135-376-1700"/>
    <s v="Wernher Beggs"/>
    <s v="wbeggskq@slashdot.org"/>
    <s v="306-707-4233"/>
    <s v="wbeggskq@quantcast.com"/>
    <s v="688-343-4124"/>
    <s v="Wernher Beggs"/>
    <s v="792-895-1343"/>
    <s v="VP Quality Control"/>
    <s v="wbeggskq@amazonaws.com"/>
    <s v="Wernher Beggs"/>
    <s v="199-749-0114"/>
    <s v="Product Engineer"/>
    <s v="wbeggskq@merriam-webster.com"/>
    <s v="Wernher"/>
    <s v="Beggs"/>
  </r>
  <r>
    <x v="21"/>
    <n v="0"/>
    <m/>
    <n v="6299691611"/>
    <s v="Abu Dhabi McKesson Clinic"/>
    <b v="0"/>
    <s v="Abu Dhabi"/>
    <s v="Clinic"/>
    <s v="Specialized"/>
    <m/>
    <b v="1"/>
    <s v="Abu Dhabi McKesson Clinic"/>
    <s v="jworsnapc6@webeden.co.uk"/>
    <s v="Julietta Worsnap"/>
    <s v="jworsnapc6@cloudflare.com"/>
    <s v="588-839-9857"/>
    <s v="Julietta Worsnap"/>
    <s v="jworsnapc6@imageshack.us"/>
    <s v="958-812-1773"/>
    <s v="Julietta Worsnap"/>
    <s v="jworsnapc6@reverbnation.com"/>
    <s v="178-639-4798"/>
    <s v="jworsnapc6@discuz.net"/>
    <s v="582-188-7929"/>
    <s v="Julietta Worsnap"/>
    <s v="999-463-2231"/>
    <s v="Administrative Officer"/>
    <s v="jworsnapc6@google.com.au"/>
    <s v="Julietta Worsnap"/>
    <s v="464-451-9092"/>
    <s v="Executive Secretary"/>
    <s v="jworsnapc6@independent.co.uk"/>
    <s v="Julietta"/>
    <s v="Worsnap"/>
  </r>
  <r>
    <x v="21"/>
    <n v="0"/>
    <m/>
    <n v="3784367968"/>
    <s v="Abu Dhabi McKesson Diagnostic Center"/>
    <b v="0"/>
    <s v="Abu Dhabi"/>
    <s v="Diagnostic Center"/>
    <s v="Imaging and Laboratory"/>
    <m/>
    <b v="1"/>
    <s v="Abu Dhabi McKesson Diagnostic Center"/>
    <s v="oregis2u@shinystat.com"/>
    <s v="Ody Regis"/>
    <s v="oregis2u@gizmodo.com"/>
    <s v="737-500-6486"/>
    <s v="Ody Regis"/>
    <s v="oregis2u@bloglines.com"/>
    <s v="285-368-0988"/>
    <s v="Ody Regis"/>
    <s v="oregis2u@ibm.com"/>
    <s v="461-204-3145"/>
    <s v="oregis2u@goodreads.com"/>
    <s v="589-652-1494"/>
    <s v="Ody Regis"/>
    <s v="114-985-8291"/>
    <s v="Staff Accountant II"/>
    <s v="oregis2u@cbslocal.com"/>
    <s v="Ody Regis"/>
    <s v="556-472-6358"/>
    <s v="Database Administrator I"/>
    <s v="oregis2u@gizmodo.com"/>
    <s v="Ody"/>
    <s v="Regis"/>
  </r>
  <r>
    <x v="21"/>
    <n v="0"/>
    <m/>
    <n v="8491701346"/>
    <s v="Abu Dhabi McKesson Drug Store - Medical Store"/>
    <b v="0"/>
    <s v="Abu Dhabi"/>
    <s v="Drug Store - Medical Store"/>
    <s v="Drug Store - Medical Store"/>
    <m/>
    <b v="1"/>
    <s v="Abu Dhabi McKesson Drug Store - Medical Store"/>
    <s v="kdanzigb5@gravatar.com"/>
    <s v="Kellina Danzig"/>
    <s v="kdanzigb5@marriott.com"/>
    <s v="999-497-8566"/>
    <s v="Kellina Danzig"/>
    <s v="kdanzigb5@seesaa.net"/>
    <s v="131-526-5981"/>
    <s v="Kellina Danzig"/>
    <s v="kdanzigb5@gmpg.org"/>
    <s v="231-356-1017"/>
    <s v="kdanzigb5@github.io"/>
    <s v="864-217-8131"/>
    <s v="Kellina Danzig"/>
    <s v="962-197-7425"/>
    <s v="Product Engineer"/>
    <s v="kdanzigb5@aol.com"/>
    <s v="Kellina Danzig"/>
    <s v="646-574-0238"/>
    <s v="Marketing Assistant"/>
    <s v="kdanzigb5@mapy.cz"/>
    <s v="Kellina"/>
    <s v="Danzig"/>
  </r>
  <r>
    <x v="21"/>
    <n v="0"/>
    <m/>
    <n v="4683337843"/>
    <s v="Abu Dhabi McKesson Hospital"/>
    <b v="1"/>
    <s v="Abu Dhabi"/>
    <s v="Hospital"/>
    <s v="Rehabilitation"/>
    <n v="70"/>
    <b v="1"/>
    <s v="Abu Dhabi McKesson Hospital"/>
    <s v="sshevels7z@tripadvisor.com"/>
    <s v="Sauveur Shevels"/>
    <s v="sshevels7z@amazonaws.com"/>
    <s v="629-733-0478"/>
    <s v="Sauveur Shevels"/>
    <s v="sshevels7z@google.nl"/>
    <s v="447-627-4298"/>
    <s v="Sauveur Shevels"/>
    <s v="sshevels7z@technorati.com"/>
    <s v="187-879-9482"/>
    <s v="sshevels7z@netlog.com"/>
    <s v="910-559-1695"/>
    <s v="Sauveur Shevels"/>
    <s v="403-268-3100"/>
    <s v="Geological Engineer"/>
    <s v="sshevels7z@cpanel.net"/>
    <s v="Sauveur Shevels"/>
    <s v="385-376-9851"/>
    <s v="Research Associate"/>
    <s v="sshevels7z@economist.com"/>
    <s v="Sauveur"/>
    <s v="Shevels"/>
  </r>
  <r>
    <x v="21"/>
    <n v="0"/>
    <m/>
    <n v="4308071607"/>
    <s v="Abu Dhabi McKesson Mobile Health Unit"/>
    <b v="0"/>
    <s v="Abu Dhabi"/>
    <s v="Mobile Health Unit"/>
    <s v="MEDICAL DIAGNOSTIC IMAGING"/>
    <m/>
    <b v="1"/>
    <s v="Abu Dhabi McKesson Mobile Health Unit"/>
    <s v="askeeteh2@hc360.com"/>
    <s v="Amerigo Skeete"/>
    <s v="askeeteh2@twitpic.com"/>
    <s v="943-787-6205"/>
    <s v="Amerigo Skeete"/>
    <s v="askeeteh2@gravatar.com"/>
    <s v="880-821-6884"/>
    <s v="Amerigo Skeete"/>
    <s v="askeeteh2@patch.com"/>
    <s v="665-613-7932"/>
    <s v="askeeteh2@shop-pro.jp"/>
    <s v="706-289-6944"/>
    <s v="Amerigo Skeete"/>
    <s v="357-885-2573"/>
    <s v="Biostatistician II"/>
    <s v="askeeteh2@fda.gov"/>
    <s v="Amerigo Skeete"/>
    <s v="552-468-3582"/>
    <s v="Account Coordinator"/>
    <s v="askeeteh2@npr.org"/>
    <s v="Amerigo"/>
    <s v="Skeete"/>
  </r>
  <r>
    <x v="21"/>
    <n v="0"/>
    <m/>
    <n v="1034756303"/>
    <s v="Abu Dhabi McKesson Provision of Health Service"/>
    <b v="0"/>
    <s v="Abu Dhabi"/>
    <s v="Provision of Health Service"/>
    <s v="EMPLOYMENT - TRANSFERRING MEDICAL STAFF,HEALTH CARE MANAGEMENT,HOME CARE SERVICES,MEDICAL PROFESSIONAL DEVELOPMENT,MEDICAL TRANSPORT SERVICE,PATIENT ESCORT"/>
    <m/>
    <b v="1"/>
    <s v="Abu Dhabi McKesson Provision of Health Service"/>
    <s v="smcgeadyff@sciencedirect.com"/>
    <s v="Sebastien McGeady"/>
    <s v="smcgeadyff@storify.com"/>
    <s v="642-484-3311"/>
    <s v="Sebastien McGeady"/>
    <s v="smcgeadyff@walmart.com"/>
    <s v="520-612-2472"/>
    <s v="Sebastien McGeady"/>
    <s v="smcgeadyff@tuttocitta.it"/>
    <s v="883-819-7780"/>
    <s v="smcgeadyff@bloglovin.com"/>
    <s v="538-790-5958"/>
    <s v="Sebastien McGeady"/>
    <s v="743-647-9050"/>
    <s v="Recruiting Manager"/>
    <s v="smcgeadyff@hhs.gov"/>
    <s v="Sebastien McGeady"/>
    <s v="731-216-5215"/>
    <s v="Environmental Specialist"/>
    <s v="smcgeadyff@mtv.com"/>
    <s v="Sebastien"/>
    <s v="McGeady"/>
  </r>
  <r>
    <x v="21"/>
    <n v="0"/>
    <m/>
    <n v="936856580"/>
    <s v="Abu Dhabi McKesson Rehabilitation"/>
    <b v="0"/>
    <s v="Abu Dhabi"/>
    <s v="Rehabilitation"/>
    <s v="DIETICIAN,PHYSIOTHERAPY"/>
    <m/>
    <b v="1"/>
    <s v="Abu Dhabi McKesson Rehabilitation"/>
    <s v="tlangcastleew@newyorker.com"/>
    <s v="Tedi Langcastle"/>
    <s v="tlangcastleew@4shared.com"/>
    <s v="416-683-2502"/>
    <s v="Tedi Langcastle"/>
    <s v="tlangcastleew@4shared.com"/>
    <s v="683-860-6062"/>
    <s v="Tedi Langcastle"/>
    <s v="tlangcastleew@illinois.edu"/>
    <s v="828-686-4670"/>
    <s v="tlangcastleew@ycombinator.com"/>
    <s v="155-751-4028"/>
    <s v="Tedi Langcastle"/>
    <s v="824-620-2692"/>
    <s v="Internal Auditor"/>
    <s v="tlangcastleew@goo.ne.jp"/>
    <s v="Tedi Langcastle"/>
    <s v="930-173-7624"/>
    <s v="VP Product Management"/>
    <s v="tlangcastleew@trellian.com"/>
    <s v="Tedi"/>
    <s v="Langcastle"/>
  </r>
  <r>
    <x v="21"/>
    <n v="0"/>
    <m/>
    <n v="6623972013"/>
    <s v="Abu Dhabi McKesson Tele-Medicine Provider"/>
    <b v="0"/>
    <s v="Abu Dhabi"/>
    <s v="Tele-Medicine Provider"/>
    <s v="Tele-Medicine Provider"/>
    <m/>
    <b v="1"/>
    <s v="Abu Dhabi McKesson Tele-Medicine Provider"/>
    <s v="amaggiori13@java.com"/>
    <s v="Annalee Maggiori"/>
    <s v="amaggiori13@macromedia.com"/>
    <s v="140-416-8825"/>
    <s v="Annalee Maggiori"/>
    <s v="amaggiori13@yellowbook.com"/>
    <s v="446-409-4833"/>
    <s v="Annalee Maggiori"/>
    <s v="amaggiori13@smugmug.com"/>
    <s v="548-568-6822"/>
    <s v="amaggiori13@dot.gov"/>
    <s v="360-536-4145"/>
    <s v="Annalee Maggiori"/>
    <s v="112-926-5643"/>
    <s v="Physical Therapy Assistant"/>
    <s v="amaggiori13@about.com"/>
    <s v="Annalee Maggiori"/>
    <s v="913-889-7559"/>
    <s v="Community Outreach Specialist"/>
    <s v="amaggiori13@house.gov"/>
    <s v="Annalee"/>
    <s v="Maggiori"/>
  </r>
  <r>
    <x v="21"/>
    <n v="0"/>
    <m/>
    <n v="4195959101"/>
    <s v="Abu Dhabi Medline Provision of Health Service"/>
    <b v="0"/>
    <s v="Abu Dhabi"/>
    <s v="Provision of Health Service"/>
    <s v="HEALTH CARE MANAGEMENT,HOME CARE SERVICES"/>
    <m/>
    <b v="1"/>
    <s v="Abu Dhabi Medline Provision of Health Service"/>
    <s v="chandrokle@ucoz.com"/>
    <s v="Caressa Handrok"/>
    <s v="chandrokle@opera.com"/>
    <s v="399-152-3232"/>
    <s v="Caressa Handrok"/>
    <s v="chandrokle@livejournal.com"/>
    <s v="253-385-2176"/>
    <s v="Caressa Handrok"/>
    <s v="chandrokle@house.gov"/>
    <s v="492-717-6572"/>
    <s v="chandrokle@ca.gov"/>
    <s v="122-826-6362"/>
    <s v="Caressa Handrok"/>
    <s v="611-596-0069"/>
    <s v="Food Chemist"/>
    <s v="chandrokle@cargocollective.com"/>
    <s v="Caressa Handrok"/>
    <s v="456-120-6739"/>
    <s v="Nuclear Power Engineer"/>
    <s v="chandrokle@wp.com"/>
    <s v="Caressa"/>
    <s v="Handrok"/>
  </r>
  <r>
    <x v="21"/>
    <n v="0"/>
    <m/>
    <n v="3707975215"/>
    <s v="Abu Dhabi Medline Rehabilitation"/>
    <b v="0"/>
    <s v="Abu Dhabi"/>
    <s v="Rehabilitation"/>
    <s v="DIETICIAN,PHYSIOTHERAPY"/>
    <m/>
    <b v="1"/>
    <s v="Abu Dhabi Medline Rehabilitation"/>
    <s v="tmacfadzanml@dailymotion.com"/>
    <s v="Tabina MacFadzan"/>
    <s v="tmacfadzanml@gizmodo.com"/>
    <s v="486-544-6139"/>
    <s v="Tabina MacFadzan"/>
    <s v="tmacfadzanml@themeforest.net"/>
    <s v="175-539-2800"/>
    <s v="Tabina MacFadzan"/>
    <s v="tmacfadzanml@moonfruit.com"/>
    <s v="980-390-1474"/>
    <s v="tmacfadzanml@reuters.com"/>
    <s v="613-501-0737"/>
    <s v="Tabina MacFadzan"/>
    <s v="264-358-4154"/>
    <s v="Senior Developer"/>
    <s v="tmacfadzanml@prlog.org"/>
    <s v="Tabina MacFadzan"/>
    <s v="505-929-0929"/>
    <s v="Quality Control Specialist"/>
    <s v="tmacfadzanml@woothemes.com"/>
    <s v="Tabina"/>
    <s v="MacFadzan"/>
  </r>
  <r>
    <x v="21"/>
    <n v="0"/>
    <m/>
    <n v="5747643088"/>
    <s v="Abu Dhabi Medline Scientific Office"/>
    <b v="0"/>
    <s v="Abu Dhabi"/>
    <s v="Scientific Office"/>
    <s v="Scientific Office"/>
    <m/>
    <b v="1"/>
    <s v="Abu Dhabi Medline Scientific Office"/>
    <s v="oelies6@army.mil"/>
    <s v="Osmond Elies"/>
    <s v="oelies6@technorati.com"/>
    <s v="625-875-4414"/>
    <s v="Osmond Elies"/>
    <s v="oelies6@vistaprint.com"/>
    <s v="308-178-7698"/>
    <s v="Osmond Elies"/>
    <s v="oelies6@hugedomains.com"/>
    <s v="491-198-0862"/>
    <s v="oelies6@foxnews.com"/>
    <s v="825-337-7531"/>
    <s v="Osmond Elies"/>
    <s v="792-205-1958"/>
    <s v="Senior Quality Engineer"/>
    <s v="oelies6@yahoo.com"/>
    <s v="Osmond Elies"/>
    <s v="378-566-8782"/>
    <s v="Pharmacist"/>
    <s v="oelies6@imgur.com"/>
    <s v="Osmond"/>
    <s v="Elies"/>
  </r>
  <r>
    <x v="21"/>
    <n v="0"/>
    <m/>
    <n v="7847240548"/>
    <s v="Abu Dhabi MedVantx Mobile Health Unit"/>
    <b v="1"/>
    <s v="Abu Dhabi"/>
    <s v="Mobile Health Unit"/>
    <s v="MEDICAL LAB"/>
    <m/>
    <b v="1"/>
    <s v="Abu Dhabi MedVantx Mobile Health Unit"/>
    <s v="kquestedbq@freewebs.com"/>
    <s v="Karry Quested"/>
    <s v="kquestedbq@miitbeian.gov.cn"/>
    <s v="998-551-1790"/>
    <s v="Karry Quested"/>
    <s v="kquestedbq@hc360.com"/>
    <s v="375-206-2823"/>
    <s v="Karry Quested"/>
    <s v="kquestedbq@ustream.tv"/>
    <s v="631-183-2235"/>
    <s v="kquestedbq@github.io"/>
    <s v="504-758-4415"/>
    <s v="Karry Quested"/>
    <s v="173-120-2014"/>
    <s v="Safety Technician II"/>
    <s v="kquestedbq@biblegateway.com"/>
    <s v="Karry Quested"/>
    <s v="873-856-9791"/>
    <s v="Nurse"/>
    <s v="kquestedbq@gov.uk"/>
    <s v="Karry"/>
    <s v="Quested"/>
  </r>
  <r>
    <x v="21"/>
    <n v="0"/>
    <m/>
    <n v="7034348715"/>
    <s v="Abu Dhabi MEGASOL Scientific Office"/>
    <b v="1"/>
    <s v="Abu Dhabi"/>
    <s v="Scientific Office"/>
    <s v="Scientific Office"/>
    <m/>
    <b v="1"/>
    <s v="Abu Dhabi MEGASOL Scientific Office"/>
    <s v="adadgena@thetimes.co.uk"/>
    <s v="Auguste Dadge"/>
    <s v="adadgena@stanford.edu"/>
    <s v="600-417-8789"/>
    <s v="Auguste Dadge"/>
    <s v="adadgena@slideshare.net"/>
    <s v="323-470-1758"/>
    <s v="Auguste Dadge"/>
    <s v="adadgena@xing.com"/>
    <s v="650-115-7950"/>
    <s v="adadgena@indiatimes.com"/>
    <s v="176-304-5345"/>
    <s v="Auguste Dadge"/>
    <s v="320-986-0141"/>
    <s v="Data Coordiator"/>
    <s v="adadgena@multiply.com"/>
    <s v="Auguste Dadge"/>
    <s v="966-383-8747"/>
    <s v="Junior Executive"/>
    <s v="adadgena@ameblo.jp"/>
    <s v="Auguste"/>
    <s v="Dadge"/>
  </r>
  <r>
    <x v="21"/>
    <n v="0"/>
    <m/>
    <n v="2543705929"/>
    <s v="Abu Dhabi Meijer Center"/>
    <b v="0"/>
    <s v="Abu Dhabi"/>
    <s v="Center"/>
    <s v="Dental"/>
    <m/>
    <b v="1"/>
    <s v="Abu Dhabi Meijer Center"/>
    <s v="ngorelliln@aboutads.info"/>
    <s v="Nert Gorelli"/>
    <s v="ngorelliln@xinhuanet.com"/>
    <s v="853-183-1965"/>
    <s v="Nert Gorelli"/>
    <s v="ngorelliln@alexa.com"/>
    <s v="487-945-0898"/>
    <s v="Nert Gorelli"/>
    <s v="ngorelliln@bigcartel.com"/>
    <s v="419-772-8333"/>
    <s v="ngorelliln@webeden.co.uk"/>
    <s v="173-477-4381"/>
    <s v="Nert Gorelli"/>
    <s v="503-703-3884"/>
    <s v="Media Manager III"/>
    <s v="ngorelliln@intel.com"/>
    <s v="Nert Gorelli"/>
    <s v="536-238-1013"/>
    <s v="Safety Technician IV"/>
    <s v="ngorelliln@yahoo.com"/>
    <s v="Nert"/>
    <s v="Gorelli"/>
  </r>
  <r>
    <x v="21"/>
    <n v="0"/>
    <m/>
    <n v="5185644214"/>
    <s v="Abu Dhabi Meijer Hospital"/>
    <b v="0"/>
    <s v="Abu Dhabi"/>
    <s v="Hospital"/>
    <s v="Specialized"/>
    <n v="50"/>
    <b v="1"/>
    <s v="Abu Dhabi Meijer Hospital"/>
    <s v="dgoodbyh1@apache.org"/>
    <s v="Dorris Goodby"/>
    <s v="dgoodbyh1@usda.gov"/>
    <s v="355-472-2157"/>
    <s v="Dorris Goodby"/>
    <s v="dgoodbyh1@census.gov"/>
    <s v="835-137-5658"/>
    <s v="Dorris Goodby"/>
    <s v="dgoodbyh1@tamu.edu"/>
    <s v="170-693-8041"/>
    <s v="dgoodbyh1@networkadvertising.org"/>
    <s v="256-331-8587"/>
    <s v="Dorris Goodby"/>
    <s v="952-920-5641"/>
    <s v="Assistant Media Planner"/>
    <s v="dgoodbyh1@mlb.com"/>
    <s v="Dorris Goodby"/>
    <s v="363-426-1685"/>
    <s v="Chief Design Engineer"/>
    <s v="dgoodbyh1@reverbnation.com"/>
    <s v="Dorris"/>
    <s v="Goodby"/>
  </r>
  <r>
    <x v="21"/>
    <n v="0"/>
    <m/>
    <n v="2947143469"/>
    <s v="Abu Dhabi Meijer TCAM"/>
    <b v="1"/>
    <s v="Abu Dhabi"/>
    <s v="TCAM"/>
    <s v="AYURVEDA PRACTITIONER,HIJAMA THERAPIST,TRADITIONAL CHINESE MEDICINE (TCM) PRACTITIONER"/>
    <m/>
    <b v="1"/>
    <s v="Abu Dhabi Meijer TCAM"/>
    <s v="streadgold6o@odnoklassniki.ru"/>
    <s v="Sax Treadgold"/>
    <s v="streadgold6o@domainmarket.com"/>
    <s v="858-901-9155"/>
    <s v="Sax Treadgold"/>
    <s v="streadgold6o@loc.gov"/>
    <s v="259-174-9940"/>
    <s v="Sax Treadgold"/>
    <s v="streadgold6o@ask.com"/>
    <s v="213-469-2739"/>
    <s v="streadgold6o@columbia.edu"/>
    <s v="783-790-9217"/>
    <s v="Sax Treadgold"/>
    <s v="382-138-9280"/>
    <s v="Financial Analyst"/>
    <s v="streadgold6o@cnn.com"/>
    <s v="Sax Treadgold"/>
    <s v="605-646-1103"/>
    <s v="Teacher"/>
    <s v="streadgold6o@wisc.edu"/>
    <s v="Sax"/>
    <s v="Treadgold"/>
  </r>
  <r>
    <x v="21"/>
    <n v="0"/>
    <m/>
    <n v="5202380429"/>
    <s v="Abu Dhabi Merck Scientific Office"/>
    <b v="1"/>
    <s v="Abu Dhabi"/>
    <s v="Scientific Office"/>
    <s v="Scientific Office"/>
    <m/>
    <b v="1"/>
    <s v="Abu Dhabi Merck Scientific Office"/>
    <s v="aweatherhill17@mozilla.com"/>
    <s v="Archibald Weatherhill"/>
    <s v="aweatherhill17@github.io"/>
    <s v="885-334-5028"/>
    <s v="Archibald Weatherhill"/>
    <s v="aweatherhill17@istockphoto.com"/>
    <s v="904-310-7523"/>
    <s v="Archibald Weatherhill"/>
    <s v="aweatherhill17@about.me"/>
    <s v="266-396-1875"/>
    <s v="aweatherhill17@naver.com"/>
    <s v="863-702-5594"/>
    <s v="Archibald Weatherhill"/>
    <s v="690-582-6759"/>
    <s v="Senior Sales Associate"/>
    <s v="aweatherhill17@twitter.com"/>
    <s v="Archibald Weatherhill"/>
    <s v="582-977-3677"/>
    <s v="Marketing Manager"/>
    <s v="aweatherhill17@tuttocitta.it"/>
    <s v="Archibald"/>
    <s v="Weatherhill"/>
  </r>
  <r>
    <x v="21"/>
    <n v="0"/>
    <m/>
    <n v="8915284518"/>
    <s v="Abu Dhabi Merz Dialysis Center"/>
    <b v="0"/>
    <s v="Abu Dhabi"/>
    <s v="Dialysis Center"/>
    <s v="Dialysis Center"/>
    <m/>
    <b v="1"/>
    <s v="Abu Dhabi Merz Dialysis Center"/>
    <s v="gwigglesworth6o@icq.com"/>
    <s v="Gardiner Wigglesworth"/>
    <s v="gwigglesworth6o@princeton.edu"/>
    <s v="943-582-1430"/>
    <s v="Gardiner Wigglesworth"/>
    <s v="gwigglesworth6o@trellian.com"/>
    <s v="975-318-4007"/>
    <s v="Gardiner Wigglesworth"/>
    <s v="gwigglesworth6o@sina.com.cn"/>
    <s v="274-410-9257"/>
    <s v="gwigglesworth6o@skype.com"/>
    <s v="220-472-1927"/>
    <s v="Gardiner Wigglesworth"/>
    <s v="120-865-1357"/>
    <s v="Help Desk Operator"/>
    <s v="gwigglesworth6o@123-reg.co.uk"/>
    <s v="Gardiner Wigglesworth"/>
    <s v="387-544-7930"/>
    <s v="Desktop Support Technician"/>
    <s v="gwigglesworth6o@unesco.org"/>
    <s v="Gardiner"/>
    <s v="Wigglesworth"/>
  </r>
  <r>
    <x v="21"/>
    <n v="0"/>
    <m/>
    <n v="6214075163"/>
    <s v="Abu Dhabi Morton Tele-Medicine Provider"/>
    <b v="0"/>
    <s v="Abu Dhabi"/>
    <s v="Tele-Medicine Provider"/>
    <s v="Tele-Medicine Provider"/>
    <m/>
    <b v="1"/>
    <s v="Abu Dhabi Morton Tele-Medicine Provider"/>
    <s v="kfiggs32@cdbaby.com"/>
    <s v="Kory Figgs"/>
    <s v="kfiggs32@engadget.com"/>
    <s v="186-269-5165"/>
    <s v="Kory Figgs"/>
    <s v="kfiggs32@ucoz.ru"/>
    <s v="226-975-0934"/>
    <s v="Kory Figgs"/>
    <s v="kfiggs32@wikia.com"/>
    <s v="410-627-9746"/>
    <s v="kfiggs32@hubpages.com"/>
    <s v="422-947-9479"/>
    <s v="Kory Figgs"/>
    <s v="325-212-0493"/>
    <s v="Accounting Assistant I"/>
    <s v="kfiggs32@mtv.com"/>
    <s v="Kory Figgs"/>
    <s v="914-950-2086"/>
    <s v="General Manager"/>
    <s v="kfiggs32@nasa.gov"/>
    <s v="Kory"/>
    <s v="Figgs"/>
  </r>
  <r>
    <x v="21"/>
    <n v="0"/>
    <m/>
    <n v="9136597643"/>
    <s v="Abu Dhabi MSD Dialysis Center"/>
    <b v="0"/>
    <s v="Abu Dhabi"/>
    <s v="Dialysis Center"/>
    <s v="Dialysis Center"/>
    <m/>
    <b v="1"/>
    <s v="Abu Dhabi MSD Dialysis Center"/>
    <s v="mbissonna@addtoany.com"/>
    <s v="Mahmoud Bisson"/>
    <s v="mbissonna@state.tx.us"/>
    <s v="807-216-0798"/>
    <s v="Mahmoud Bisson"/>
    <s v="mbissonna@slideshare.net"/>
    <s v="708-800-5798"/>
    <s v="Mahmoud Bisson"/>
    <s v="mbissonna@reddit.com"/>
    <s v="284-961-7230"/>
    <s v="mbissonna@apache.org"/>
    <s v="952-372-8946"/>
    <s v="Mahmoud Bisson"/>
    <s v="408-959-9748"/>
    <s v="Sales Representative"/>
    <s v="mbissonna@wisc.edu"/>
    <s v="Mahmoud Bisson"/>
    <s v="385-761-0328"/>
    <s v="Analyst Programmer"/>
    <s v="mbissonna@homestead.com"/>
    <s v="Mahmoud"/>
    <s v="Bisson"/>
  </r>
  <r>
    <x v="21"/>
    <n v="0"/>
    <m/>
    <n v="2523804158"/>
    <s v="Abu Dhabi Mylan Center"/>
    <b v="1"/>
    <s v="Abu Dhabi"/>
    <s v="Center"/>
    <s v="Dental"/>
    <m/>
    <b v="1"/>
    <s v="Abu Dhabi Mylan Center"/>
    <s v="rjenksep@jalbum.net"/>
    <s v="Ruddy Jenks"/>
    <s v="rjenksep@cnbc.com"/>
    <s v="269-627-2848"/>
    <s v="Ruddy Jenks"/>
    <s v="rjenksep@sogou.com"/>
    <s v="758-310-0823"/>
    <s v="Ruddy Jenks"/>
    <s v="rjenksep@ehow.com"/>
    <s v="411-310-9129"/>
    <s v="rjenksep@exblog.jp"/>
    <s v="761-196-2522"/>
    <s v="Ruddy Jenks"/>
    <s v="556-788-6255"/>
    <s v="Sales Associate"/>
    <s v="rjenksep@creativecommons.org"/>
    <s v="Ruddy Jenks"/>
    <s v="327-311-9807"/>
    <s v="Programmer I"/>
    <s v="rjenksep@jalbum.net"/>
    <s v="Ruddy"/>
    <s v="Jenks"/>
  </r>
  <r>
    <x v="21"/>
    <n v="0"/>
    <m/>
    <n v="6155110549"/>
    <s v="Abu Dhabi Mylan Diagnostic Center"/>
    <b v="0"/>
    <s v="Abu Dhabi"/>
    <s v="Diagnostic Center"/>
    <s v="Medical Laboratory"/>
    <m/>
    <b v="1"/>
    <s v="Abu Dhabi Mylan Diagnostic Center"/>
    <s v="srickettsjd@tinyurl.com"/>
    <s v="Sherye Ricketts"/>
    <s v="srickettsjd@engadget.com"/>
    <s v="469-389-3026"/>
    <s v="Sherye Ricketts"/>
    <s v="srickettsjd@cargocollective.com"/>
    <s v="933-477-0275"/>
    <s v="Sherye Ricketts"/>
    <s v="srickettsjd@dedecms.com"/>
    <s v="884-306-6531"/>
    <s v="srickettsjd@blogspot.com"/>
    <s v="907-765-5427"/>
    <s v="Sherye Ricketts"/>
    <s v="801-659-2722"/>
    <s v="Programmer II"/>
    <s v="srickettsjd@phoca.cz"/>
    <s v="Sherye Ricketts"/>
    <s v="231-833-3856"/>
    <s v="Actuary"/>
    <s v="srickettsjd@noaa.gov"/>
    <s v="Sherye"/>
    <s v="Ricketts"/>
  </r>
  <r>
    <x v="21"/>
    <n v="0"/>
    <m/>
    <n v="7753322699"/>
    <s v="Abu Dhabi Mylan Dialysis Center"/>
    <b v="1"/>
    <s v="Abu Dhabi"/>
    <s v="Dialysis Center"/>
    <s v="Dialysis Center"/>
    <m/>
    <b v="1"/>
    <s v="Abu Dhabi Mylan Dialysis Center"/>
    <s v="bfahrenbacherhz@oracle.com"/>
    <s v="Benedick Fahrenbacher"/>
    <s v="bfahrenbacherhz@dagondesign.com"/>
    <s v="965-313-8282"/>
    <s v="Benedick Fahrenbacher"/>
    <s v="bfahrenbacherhz@last.fm"/>
    <s v="840-388-6679"/>
    <s v="Benedick Fahrenbacher"/>
    <s v="bfahrenbacherhz@paginegialle.it"/>
    <s v="627-266-2104"/>
    <s v="bfahrenbacherhz@sitemeter.com"/>
    <s v="576-650-8627"/>
    <s v="Benedick Fahrenbacher"/>
    <s v="277-889-3943"/>
    <s v="Assistant Manager"/>
    <s v="bfahrenbacherhz@virginia.edu"/>
    <s v="Benedick Fahrenbacher"/>
    <s v="800-634-6626"/>
    <s v="Compensation Analyst"/>
    <s v="bfahrenbacherhz@berkeley.edu"/>
    <s v="Benedick"/>
    <s v="Fahrenbacher"/>
  </r>
  <r>
    <x v="21"/>
    <n v="0"/>
    <m/>
    <n v="826702937"/>
    <s v="Abu Dhabi Mylan Drug Store - Medical Store"/>
    <b v="0"/>
    <s v="Abu Dhabi"/>
    <s v="Drug Store - Medical Store"/>
    <s v="Drug Store - Medical Store"/>
    <m/>
    <b v="1"/>
    <s v="Abu Dhabi Mylan Drug Store - Medical Store"/>
    <s v="kfrangoc3@huffingtonpost.com"/>
    <s v="Karina Frango"/>
    <s v="kfrangoc3@phoca.cz"/>
    <s v="471-116-9012"/>
    <s v="Karina Frango"/>
    <s v="kfrangoc3@mapy.cz"/>
    <s v="580-369-7436"/>
    <s v="Karina Frango"/>
    <s v="kfrangoc3@exblog.jp"/>
    <s v="359-694-9515"/>
    <s v="kfrangoc3@oracle.com"/>
    <s v="883-533-8637"/>
    <s v="Karina Frango"/>
    <s v="496-171-7250"/>
    <s v="Community Outreach Specialist"/>
    <s v="kfrangoc3@nps.gov"/>
    <s v="Karina Frango"/>
    <s v="310-340-0549"/>
    <s v="Geological Engineer"/>
    <s v="kfrangoc3@pen.io"/>
    <s v="Karina"/>
    <s v="Frango"/>
  </r>
  <r>
    <x v="21"/>
    <n v="0"/>
    <m/>
    <n v="6019123138"/>
    <s v="Abu Dhabi Mylan Fertilization Center (IVF)"/>
    <b v="1"/>
    <s v="Abu Dhabi"/>
    <s v="Fertilization Center (IVF)"/>
    <s v="Fertilization Center (IVF)"/>
    <m/>
    <b v="1"/>
    <s v="Abu Dhabi Mylan Fertilization Center (IVF)"/>
    <s v="fcowllw@springer.com"/>
    <s v="Fanni Cowl"/>
    <s v="fcowllw@cbslocal.com"/>
    <s v="819-871-6084"/>
    <s v="Fanni Cowl"/>
    <s v="fcowllw@bravesites.com"/>
    <s v="964-118-4969"/>
    <s v="Fanni Cowl"/>
    <s v="fcowllw@edublogs.org"/>
    <s v="602-964-3229"/>
    <s v="fcowllw@com.com"/>
    <s v="127-772-5955"/>
    <s v="Fanni Cowl"/>
    <s v="974-624-2331"/>
    <s v="Librarian"/>
    <s v="fcowllw@oracle.com"/>
    <s v="Fanni Cowl"/>
    <s v="457-445-9922"/>
    <s v="Registered Nurse"/>
    <s v="fcowllw@cafepress.com"/>
    <s v="Fanni"/>
    <s v="Cowl"/>
  </r>
  <r>
    <x v="21"/>
    <n v="0"/>
    <m/>
    <n v="2250233497"/>
    <s v="Abu Dhabi Mylan Hospital"/>
    <b v="0"/>
    <s v="Abu Dhabi"/>
    <s v="Hospital"/>
    <s v="Specialized"/>
    <n v="100"/>
    <b v="1"/>
    <s v="Abu Dhabi Mylan Hospital"/>
    <s v="rnash6f@webnode.com"/>
    <s v="Royal Nash"/>
    <s v="rnash6f@archive.org"/>
    <s v="550-477-6702"/>
    <s v="Royal Nash"/>
    <s v="rnash6f@yellowpages.com"/>
    <s v="300-609-7403"/>
    <s v="Royal Nash"/>
    <s v="rnash6f@slate.com"/>
    <s v="435-241-4838"/>
    <s v="rnash6f@exblog.jp"/>
    <s v="509-479-8378"/>
    <s v="Royal Nash"/>
    <s v="288-586-3379"/>
    <s v="Help Desk Technician"/>
    <s v="rnash6f@zimbio.com"/>
    <s v="Royal Nash"/>
    <s v="503-486-6198"/>
    <s v="Software Test Engineer IV"/>
    <s v="rnash6f@ft.com"/>
    <s v="Royal"/>
    <s v="Nash"/>
  </r>
  <r>
    <x v="21"/>
    <n v="0"/>
    <m/>
    <n v="7036288965"/>
    <s v="Abu Dhabi Mylan Rehabilitation"/>
    <b v="1"/>
    <s v="Abu Dhabi"/>
    <s v="Rehabilitation"/>
    <s v="OCCUPATIONAL THERAPY,PHYSIOTHERAPY,PROSTHETIC &amp; ORTHOTICS"/>
    <m/>
    <b v="1"/>
    <s v="Abu Dhabi Mylan Rehabilitation"/>
    <s v="dshearstonf3@marketwatch.com"/>
    <s v="Dalila Shearston"/>
    <s v="dshearstonf3@nps.gov"/>
    <s v="883-559-5161"/>
    <s v="Dalila Shearston"/>
    <s v="dshearstonf3@utexas.edu"/>
    <s v="290-383-8961"/>
    <s v="Dalila Shearston"/>
    <s v="dshearstonf3@gmpg.org"/>
    <s v="176-966-0252"/>
    <s v="dshearstonf3@wp.com"/>
    <s v="688-176-8179"/>
    <s v="Dalila Shearston"/>
    <s v="534-316-3686"/>
    <s v="Graphic Designer"/>
    <s v="dshearstonf3@goodreads.com"/>
    <s v="Dalila Shearston"/>
    <s v="343-834-4909"/>
    <s v="Registered Nurse"/>
    <s v="dshearstonf3@netvibes.com"/>
    <s v="Dalila"/>
    <s v="Shearston"/>
  </r>
  <r>
    <x v="21"/>
    <n v="0"/>
    <m/>
    <n v="9124800279"/>
    <s v="Abu Dhabi Mylan TCAM"/>
    <b v="1"/>
    <s v="Abu Dhabi"/>
    <s v="TCAM"/>
    <s v="HIJAMA THERAPIST,TRADITIONAL CHINESE MEDICINE (TCM) PRACTITIONER"/>
    <m/>
    <b v="1"/>
    <s v="Abu Dhabi Mylan TCAM"/>
    <s v="cboobiern@nifty.com"/>
    <s v="Cass Boobier"/>
    <s v="cboobiern@shinystat.com"/>
    <s v="102-100-6956"/>
    <s v="Cass Boobier"/>
    <s v="cboobiern@nba.com"/>
    <s v="552-179-2988"/>
    <s v="Cass Boobier"/>
    <s v="cboobiern@google.co.uk"/>
    <s v="738-412-4397"/>
    <s v="cboobiern@sciencedaily.com"/>
    <s v="508-560-0048"/>
    <s v="Cass Boobier"/>
    <s v="545-943-1631"/>
    <s v="Administrative Assistant III"/>
    <s v="cboobiern@unesco.org"/>
    <s v="Cass Boobier"/>
    <s v="501-892-2473"/>
    <s v="Software Test Engineer IV"/>
    <s v="cboobiern@mlb.com"/>
    <s v="Cass"/>
    <s v="Boobier"/>
  </r>
  <r>
    <x v="21"/>
    <n v="0"/>
    <m/>
    <n v="6431120094"/>
    <s v="Abu Dhabi Mylan Tele-Medicine Provider"/>
    <b v="1"/>
    <s v="Abu Dhabi"/>
    <s v="Tele-Medicine Provider"/>
    <s v="Tele-Medicine Provider"/>
    <m/>
    <b v="1"/>
    <s v="Abu Dhabi Mylan Tele-Medicine Provider"/>
    <s v="csawneyp0@blogs.com"/>
    <s v="Caren Sawney"/>
    <s v="csawneyp0@jiathis.com"/>
    <s v="707-201-1237"/>
    <s v="Caren Sawney"/>
    <s v="csawneyp0@army.mil"/>
    <s v="153-765-0048"/>
    <s v="Caren Sawney"/>
    <s v="csawneyp0@prlog.org"/>
    <s v="957-227-4335"/>
    <s v="csawneyp0@kickstarter.com"/>
    <s v="331-791-3968"/>
    <s v="Caren Sawney"/>
    <s v="126-201-5134"/>
    <s v="Assistant Professor"/>
    <s v="csawneyp0@1und1.de"/>
    <s v="Caren Sawney"/>
    <s v="608-800-1026"/>
    <s v="Assistant Media Planner"/>
    <s v="csawneyp0@ocn.ne.jp"/>
    <s v="Caren"/>
    <s v="Sawney"/>
  </r>
  <r>
    <x v="21"/>
    <n v="0"/>
    <m/>
    <n v="8208887498"/>
    <s v="Abu Dhabi Native Rehabilitation"/>
    <b v="1"/>
    <s v="Abu Dhabi"/>
    <s v="Rehabilitation"/>
    <s v="DIETICIAN,OCCUPATIONAL THERAPY,PHYSIOTHERAPY,SPEECH THERAPY"/>
    <m/>
    <b v="1"/>
    <s v="Abu Dhabi Native Rehabilitation"/>
    <s v="cshieldon6r@friendfeed.com"/>
    <s v="Cookie Shieldon"/>
    <s v="cshieldon6r@google.es"/>
    <s v="627-586-3896"/>
    <s v="Cookie Shieldon"/>
    <s v="cshieldon6r@goodreads.com"/>
    <s v="828-346-0322"/>
    <s v="Cookie Shieldon"/>
    <s v="cshieldon6r@cam.ac.uk"/>
    <s v="422-149-5449"/>
    <s v="cshieldon6r@ehow.com"/>
    <s v="659-725-8257"/>
    <s v="Cookie Shieldon"/>
    <s v="246-913-3143"/>
    <s v="Safety Technician III"/>
    <s v="cshieldon6r@seesaa.net"/>
    <s v="Cookie Shieldon"/>
    <s v="597-473-0953"/>
    <s v="Paralegal"/>
    <s v="cshieldon6r@symantec.com"/>
    <s v="Cookie"/>
    <s v="Shieldon"/>
  </r>
  <r>
    <x v="21"/>
    <n v="0"/>
    <m/>
    <n v="3535890705"/>
    <s v="Abu Dhabi Natural Clinic"/>
    <b v="0"/>
    <s v="Abu Dhabi"/>
    <s v="Clinic"/>
    <s v="General"/>
    <m/>
    <b v="1"/>
    <s v="Abu Dhabi Natural Clinic"/>
    <s v="rdel7@skype.com"/>
    <s v="Reggy De Benedetti"/>
    <s v="rdel7@ebay.co.uk"/>
    <s v="594-352-4275"/>
    <s v="Reggy De Benedetti"/>
    <s v="rdel7@wufoo.com"/>
    <s v="123-548-5880"/>
    <s v="Reggy De Benedetti"/>
    <s v="rdel7@geocities.com"/>
    <s v="804-332-7414"/>
    <s v="rdel7@java.com"/>
    <s v="166-194-6539"/>
    <s v="Reggy De Benedetti"/>
    <s v="951-166-2187"/>
    <s v="Chief Design Engineer"/>
    <s v="rdel7@jimdo.com"/>
    <s v="Reggy De Benedetti"/>
    <s v="646-577-8063"/>
    <s v="Programmer Analyst I"/>
    <s v="rdel7@apple.com"/>
    <s v="Reggy"/>
    <s v="De Benedetti"/>
  </r>
  <r>
    <x v="21"/>
    <n v="0"/>
    <m/>
    <n v="1525493639"/>
    <s v="Abu Dhabi Natural Dialysis Center"/>
    <b v="0"/>
    <s v="Abu Dhabi"/>
    <s v="Dialysis Center"/>
    <s v="Dialysis Center"/>
    <m/>
    <b v="1"/>
    <s v="Abu Dhabi Natural Dialysis Center"/>
    <s v="dtownson5z@youtube.com"/>
    <s v="Delainey Townson"/>
    <s v="dtownson5z@usa.gov"/>
    <s v="632-786-4505"/>
    <s v="Delainey Townson"/>
    <s v="dtownson5z@biglobe.ne.jp"/>
    <s v="766-228-6915"/>
    <s v="Delainey Townson"/>
    <s v="dtownson5z@surveymonkey.com"/>
    <s v="379-953-2720"/>
    <s v="dtownson5z@hubpages.com"/>
    <s v="604-582-9316"/>
    <s v="Delainey Townson"/>
    <s v="406-149-3535"/>
    <s v="Staff Accountant I"/>
    <s v="dtownson5z@joomla.org"/>
    <s v="Delainey Townson"/>
    <s v="590-705-9069"/>
    <s v="Community Outreach Specialist"/>
    <s v="dtownson5z@sitemeter.com"/>
    <s v="Delainey"/>
    <s v="Townson"/>
  </r>
  <r>
    <x v="21"/>
    <n v="0"/>
    <m/>
    <n v="8396478767"/>
    <s v="Abu Dhabi Natural Drug Store - Medical Store"/>
    <b v="1"/>
    <s v="Abu Dhabi"/>
    <s v="Drug Store - Medical Store"/>
    <s v="Drug Store - Medical Store"/>
    <m/>
    <b v="1"/>
    <s v="Abu Dhabi Natural Drug Store - Medical Store"/>
    <s v="lchauceroe@google.es"/>
    <s v="Laina Chaucer"/>
    <s v="lchauceroe@gravatar.com"/>
    <s v="822-863-3512"/>
    <s v="Laina Chaucer"/>
    <s v="lchauceroe@yale.edu"/>
    <s v="510-634-5975"/>
    <s v="Laina Chaucer"/>
    <s v="lchauceroe@devhub.com"/>
    <s v="486-851-7699"/>
    <s v="lchauceroe@g.co"/>
    <s v="903-977-6411"/>
    <s v="Laina Chaucer"/>
    <s v="285-272-1369"/>
    <s v="Staff Scientist"/>
    <s v="lchauceroe@nba.com"/>
    <s v="Laina Chaucer"/>
    <s v="147-632-8076"/>
    <s v="Design Engineer"/>
    <s v="lchauceroe@google.nl"/>
    <s v="Laina"/>
    <s v="Chaucer"/>
  </r>
  <r>
    <x v="21"/>
    <n v="0"/>
    <m/>
    <n v="8015185491"/>
    <s v="Abu Dhabi Natural Scientific Office"/>
    <b v="1"/>
    <s v="Abu Dhabi"/>
    <s v="Scientific Office"/>
    <s v="Scientific Office"/>
    <m/>
    <b v="1"/>
    <s v="Abu Dhabi Natural Scientific Office"/>
    <s v="kmccaskilllm@archive.org"/>
    <s v="Kirsteni McCaskill"/>
    <s v="kmccaskilllm@ucla.edu"/>
    <s v="203-303-1002"/>
    <s v="Kirsteni McCaskill"/>
    <s v="kmccaskilllm@ovh.net"/>
    <s v="809-965-1592"/>
    <s v="Kirsteni McCaskill"/>
    <s v="kmccaskilllm@smh.com.au"/>
    <s v="559-577-8214"/>
    <s v="kmccaskilllm@issuu.com"/>
    <s v="204-462-4277"/>
    <s v="Kirsteni McCaskill"/>
    <s v="539-272-9617"/>
    <s v="Structural Analysis Engineer"/>
    <s v="kmccaskilllm@discuz.net"/>
    <s v="Kirsteni McCaskill"/>
    <s v="553-320-1877"/>
    <s v="Community Outreach Specialist"/>
    <s v="kmccaskilllm@sphinn.com"/>
    <s v="Kirsteni"/>
    <s v="McCaskill"/>
  </r>
  <r>
    <x v="21"/>
    <n v="0"/>
    <m/>
    <n v="1515080412"/>
    <s v="Abu Dhabi Natural TCAM"/>
    <b v="0"/>
    <s v="Abu Dhabi"/>
    <s v="TCAM"/>
    <s v="DIETICIAN,TRADITIONAL CHINESE MEDICINE (TCM) PRACTITIONER,HOMEOPATHY PRACTITIONER"/>
    <m/>
    <b v="1"/>
    <s v="Abu Dhabi Natural TCAM"/>
    <s v="amontes17@marriott.com"/>
    <s v="Anders Montes"/>
    <s v="amontes17@free.fr"/>
    <s v="380-912-0401"/>
    <s v="Anders Montes"/>
    <s v="amontes17@aol.com"/>
    <s v="859-826-1080"/>
    <s v="Anders Montes"/>
    <s v="amontes17@chron.com"/>
    <s v="861-954-0428"/>
    <s v="amontes17@squarespace.com"/>
    <s v="258-676-1703"/>
    <s v="Anders Montes"/>
    <s v="588-147-7308"/>
    <s v="Automation Specialist I"/>
    <s v="amontes17@house.gov"/>
    <s v="Anders Montes"/>
    <s v="101-630-0266"/>
    <s v="Senior Cost Accountant"/>
    <s v="amontes17@java.com"/>
    <s v="Anders"/>
    <s v="Montes"/>
  </r>
  <r>
    <x v="21"/>
    <n v="0"/>
    <m/>
    <n v="9354506887"/>
    <s v="Abu Dhabi Natural Tele-Medicine Provider"/>
    <b v="0"/>
    <s v="Abu Dhabi"/>
    <s v="Tele-Medicine Provider"/>
    <s v="Tele-Medicine Provider"/>
    <m/>
    <b v="1"/>
    <s v="Abu Dhabi Natural Tele-Medicine Provider"/>
    <s v="pkindledr@mashable.com"/>
    <s v="Packston Kindle"/>
    <s v="pkindledr@bloomberg.com"/>
    <s v="285-903-1734"/>
    <s v="Packston Kindle"/>
    <s v="pkindledr@macromedia.com"/>
    <s v="219-393-4326"/>
    <s v="Packston Kindle"/>
    <s v="pkindledr@umich.edu"/>
    <s v="205-692-6184"/>
    <s v="pkindledr@dion.ne.jp"/>
    <s v="864-519-5679"/>
    <s v="Packston Kindle"/>
    <s v="113-216-2003"/>
    <s v="Senior Financial Analyst"/>
    <s v="pkindledr@flavors.me"/>
    <s v="Packston Kindle"/>
    <s v="949-744-9442"/>
    <s v="Senior Financial Analyst"/>
    <s v="pkindledr@eventbrite.com"/>
    <s v="Packston"/>
    <s v="Kindle"/>
  </r>
  <r>
    <x v="21"/>
    <n v="0"/>
    <m/>
    <n v="3040738046"/>
    <s v="Abu Dhabi NATURE Center"/>
    <b v="1"/>
    <s v="Abu Dhabi"/>
    <s v="Center"/>
    <s v="Dental"/>
    <m/>
    <b v="1"/>
    <s v="Abu Dhabi NATURE Center"/>
    <s v="oreynoldsonqb@tripadvisor.com"/>
    <s v="Orelle Reynoldson"/>
    <s v="oreynoldsonqb@addthis.com"/>
    <s v="399-660-2103"/>
    <s v="Orelle Reynoldson"/>
    <s v="oreynoldsonqb@indiegogo.com"/>
    <s v="875-110-6445"/>
    <s v="Orelle Reynoldson"/>
    <s v="oreynoldsonqb@gnu.org"/>
    <s v="315-230-7136"/>
    <s v="oreynoldsonqb@hatena.ne.jp"/>
    <s v="959-964-2984"/>
    <s v="Orelle Reynoldson"/>
    <s v="168-180-8842"/>
    <s v="Actuary"/>
    <s v="oreynoldsonqb@addtoany.com"/>
    <s v="Orelle Reynoldson"/>
    <s v="203-949-2234"/>
    <s v="Sales Representative"/>
    <s v="oreynoldsonqb@people.com.cn"/>
    <s v="Orelle"/>
    <s v="Reynoldson"/>
  </r>
  <r>
    <x v="21"/>
    <n v="0"/>
    <m/>
    <n v="2041138416"/>
    <s v="Abu Dhabi NATURE Fertilization Center (IVF)"/>
    <b v="1"/>
    <s v="Abu Dhabi"/>
    <s v="Fertilization Center (IVF)"/>
    <s v="Fertilization Center (IVF)"/>
    <m/>
    <b v="1"/>
    <s v="Abu Dhabi NATURE Fertilization Center (IVF)"/>
    <s v="skiss1x@com.com"/>
    <s v="Sutherlan Kiss"/>
    <s v="skiss1x@wiley.com"/>
    <s v="905-997-7150"/>
    <s v="Sutherlan Kiss"/>
    <s v="skiss1x@google.es"/>
    <s v="699-284-0255"/>
    <s v="Sutherlan Kiss"/>
    <s v="skiss1x@amazon.com"/>
    <s v="298-103-4627"/>
    <s v="skiss1x@scribd.com"/>
    <s v="589-434-0022"/>
    <s v="Sutherlan Kiss"/>
    <s v="748-160-3346"/>
    <s v="Marketing Manager"/>
    <s v="skiss1x@facebook.com"/>
    <s v="Sutherlan Kiss"/>
    <s v="986-269-8600"/>
    <s v="Design Engineer"/>
    <s v="skiss1x@ebay.co.uk"/>
    <s v="Sutherlan"/>
    <s v="Kiss"/>
  </r>
  <r>
    <x v="21"/>
    <n v="0"/>
    <m/>
    <n v="312511574"/>
    <s v="Abu Dhabi NATURE Tele-Medicine Provider"/>
    <b v="0"/>
    <s v="Abu Dhabi"/>
    <s v="Tele-Medicine Provider"/>
    <s v="Tele-Medicine Provider"/>
    <m/>
    <b v="1"/>
    <s v="Abu Dhabi NATURE Tele-Medicine Provider"/>
    <s v="kshanksterj1@disqus.com"/>
    <s v="Kial Shankster"/>
    <s v="kshanksterj1@nytimes.com"/>
    <s v="397-632-0839"/>
    <s v="Kial Shankster"/>
    <s v="kshanksterj1@shutterfly.com"/>
    <s v="391-173-8295"/>
    <s v="Kial Shankster"/>
    <s v="kshanksterj1@miitbeian.gov.cn"/>
    <s v="680-774-9742"/>
    <s v="kshanksterj1@scientificamerican.com"/>
    <s v="725-607-4502"/>
    <s v="Kial Shankster"/>
    <s v="134-648-2069"/>
    <s v="Software Engineer II"/>
    <s v="kshanksterj1@mashable.com"/>
    <s v="Kial Shankster"/>
    <s v="154-547-2319"/>
    <s v="Junior Executive"/>
    <s v="kshanksterj1@berkeley.edu"/>
    <s v="Kial"/>
    <s v="Shankster"/>
  </r>
  <r>
    <x v="21"/>
    <n v="0"/>
    <m/>
    <n v="3756814548"/>
    <s v="Abu Dhabi NCS Diagnostic Center"/>
    <b v="1"/>
    <s v="Abu Dhabi"/>
    <s v="Diagnostic Center"/>
    <s v="Medical Laboratory"/>
    <m/>
    <b v="1"/>
    <s v="Abu Dhabi NCS Diagnostic Center"/>
    <s v="gmouldf3@w3.org"/>
    <s v="Graham Mould"/>
    <s v="gmouldf3@photobucket.com"/>
    <s v="843-707-7039"/>
    <s v="Graham Mould"/>
    <s v="gmouldf3@eventbrite.com"/>
    <s v="826-533-0425"/>
    <s v="Graham Mould"/>
    <s v="gmouldf3@nytimes.com"/>
    <s v="385-990-1011"/>
    <s v="gmouldf3@msn.com"/>
    <s v="906-117-9143"/>
    <s v="Graham Mould"/>
    <s v="449-852-1347"/>
    <s v="General Manager"/>
    <s v="gmouldf3@cnet.com"/>
    <s v="Graham Mould"/>
    <s v="124-229-9349"/>
    <s v="GIS Technical Architect"/>
    <s v="gmouldf3@behance.net"/>
    <s v="Graham"/>
    <s v="Mould"/>
  </r>
  <r>
    <x v="21"/>
    <n v="0"/>
    <m/>
    <n v="1279999454"/>
    <s v="Abu Dhabi NCS Provision of Health Service"/>
    <b v="0"/>
    <s v="Abu Dhabi"/>
    <s v="Provision of Health Service"/>
    <s v="HOME CARE SERVICES,PATIENT ESCORT"/>
    <m/>
    <b v="1"/>
    <s v="Abu Dhabi NCS Provision of Health Service"/>
    <s v="rketcher0@xing.com"/>
    <s v="Ranee Ketcher"/>
    <s v="rketcher0@xing.com"/>
    <s v="223-883-8034"/>
    <s v="Ranee Ketcher"/>
    <s v="rketcher0@ihg.com"/>
    <s v="479-838-7398"/>
    <s v="Ranee Ketcher"/>
    <s v="rketcher0@sfgate.com"/>
    <s v="565-571-2633"/>
    <s v="rketcher0@elpais.com"/>
    <s v="704-432-1758"/>
    <s v="Ranee Ketcher"/>
    <s v="882-899-9732"/>
    <s v="Compensation Analyst"/>
    <s v="rketcher0@google.pl"/>
    <s v="Ranee Ketcher"/>
    <s v="272-276-3626"/>
    <s v="Web Designer III"/>
    <s v="rketcher0@hc360.com"/>
    <s v="Ranee"/>
    <s v="Ketcher"/>
  </r>
  <r>
    <x v="21"/>
    <n v="0"/>
    <m/>
    <n v="7193967134"/>
    <s v="Abu Dhabi NCS Tele-Medicine Provider"/>
    <b v="1"/>
    <s v="Abu Dhabi"/>
    <s v="Tele-Medicine Provider"/>
    <s v="Tele-Medicine Provider"/>
    <m/>
    <b v="1"/>
    <s v="Abu Dhabi NCS Tele-Medicine Provider"/>
    <s v="ftolomeibq@amazon.co.uk"/>
    <s v="Florry Tolomei"/>
    <s v="ftolomeibq@usnews.com"/>
    <s v="507-928-6758"/>
    <s v="Florry Tolomei"/>
    <s v="ftolomeibq@go.com"/>
    <s v="691-856-8055"/>
    <s v="Florry Tolomei"/>
    <s v="ftolomeibq@bravesites.com"/>
    <s v="364-611-6349"/>
    <s v="ftolomeibq@usatoday.com"/>
    <s v="488-497-5410"/>
    <s v="Florry Tolomei"/>
    <s v="680-181-2234"/>
    <s v="Director of Sales"/>
    <s v="ftolomeibq@typepad.com"/>
    <s v="Florry Tolomei"/>
    <s v="458-797-8307"/>
    <s v="Paralegal"/>
    <s v="ftolomeibq@weebly.com"/>
    <s v="Florry"/>
    <s v="Tolomei"/>
  </r>
  <r>
    <x v="21"/>
    <n v="0"/>
    <m/>
    <n v="2274015457"/>
    <s v="Abu Dhabi Nelco Center"/>
    <b v="1"/>
    <s v="Abu Dhabi"/>
    <s v="Center"/>
    <s v="Dental"/>
    <m/>
    <b v="1"/>
    <s v="Abu Dhabi Nelco Center"/>
    <s v="gsealovea1@cloudflare.com"/>
    <s v="Grier Sealove"/>
    <s v="gsealovea1@sogou.com"/>
    <s v="499-203-1510"/>
    <s v="Grier Sealove"/>
    <s v="gsealovea1@archive.org"/>
    <s v="191-351-1400"/>
    <s v="Grier Sealove"/>
    <s v="gsealovea1@cdc.gov"/>
    <s v="523-361-1746"/>
    <s v="gsealovea1@wix.com"/>
    <s v="251-560-0005"/>
    <s v="Grier Sealove"/>
    <s v="427-844-7250"/>
    <s v="Internal Auditor"/>
    <s v="gsealovea1@msn.com"/>
    <s v="Grier Sealove"/>
    <s v="302-754-5100"/>
    <s v="Food Chemist"/>
    <s v="gsealovea1@google.ru"/>
    <s v="Grier"/>
    <s v="Sealove"/>
  </r>
  <r>
    <x v="21"/>
    <n v="0"/>
    <m/>
    <n v="844837075"/>
    <s v="Abu Dhabi Nelco Clinic"/>
    <b v="1"/>
    <s v="Abu Dhabi"/>
    <s v="Clinic"/>
    <s v="Specialized Dental"/>
    <m/>
    <b v="1"/>
    <s v="Abu Dhabi Nelco Clinic"/>
    <s v="gmilkehamce@army.mil"/>
    <s v="Gabriele Milkeham"/>
    <s v="gmilkehamce@hp.com"/>
    <s v="824-700-2627"/>
    <s v="Gabriele Milkeham"/>
    <s v="gmilkehamce@businesswire.com"/>
    <s v="247-315-6086"/>
    <s v="Gabriele Milkeham"/>
    <s v="gmilkehamce@ow.ly"/>
    <s v="302-769-6018"/>
    <s v="gmilkehamce@unesco.org"/>
    <s v="203-477-6902"/>
    <s v="Gabriele Milkeham"/>
    <s v="739-930-7543"/>
    <s v="Recruiter"/>
    <s v="gmilkehamce@cdbaby.com"/>
    <s v="Gabriele Milkeham"/>
    <s v="953-440-3097"/>
    <s v="Actuary"/>
    <s v="gmilkehamce@slashdot.org"/>
    <s v="Gabriele"/>
    <s v="Milkeham"/>
  </r>
  <r>
    <x v="21"/>
    <n v="0"/>
    <m/>
    <n v="8122090648"/>
    <s v="Abu Dhabi Nelco Diagnostic Center"/>
    <b v="1"/>
    <s v="Abu Dhabi"/>
    <s v="Diagnostic Center"/>
    <s v="Medical Imaging"/>
    <m/>
    <b v="1"/>
    <s v="Abu Dhabi Nelco Diagnostic Center"/>
    <s v="tbamseyc5@pen.io"/>
    <s v="Tami Bamsey"/>
    <s v="tbamseyc5@51.la"/>
    <s v="269-790-5527"/>
    <s v="Tami Bamsey"/>
    <s v="tbamseyc5@drupal.org"/>
    <s v="561-240-4315"/>
    <s v="Tami Bamsey"/>
    <s v="tbamseyc5@parallels.com"/>
    <s v="405-134-6979"/>
    <s v="tbamseyc5@blog.com"/>
    <s v="986-979-2810"/>
    <s v="Tami Bamsey"/>
    <s v="894-895-7582"/>
    <s v="Accounting Assistant II"/>
    <s v="tbamseyc5@t.co"/>
    <s v="Tami Bamsey"/>
    <s v="963-428-8875"/>
    <s v="Desktop Support Technician"/>
    <s v="tbamseyc5@howstuffworks.com"/>
    <s v="Tami"/>
    <s v="Bamsey"/>
  </r>
  <r>
    <x v="21"/>
    <n v="0"/>
    <m/>
    <n v="710954646"/>
    <s v="Abu Dhabi Nelco Dialysis Center"/>
    <b v="0"/>
    <s v="Abu Dhabi"/>
    <s v="Dialysis Center"/>
    <s v="Dialysis Center"/>
    <m/>
    <b v="1"/>
    <s v="Abu Dhabi Nelco Dialysis Center"/>
    <s v="vantunes37@ustream.tv"/>
    <s v="Vallie Antunes"/>
    <s v="vantunes37@bing.com"/>
    <s v="913-314-4657"/>
    <s v="Vallie Antunes"/>
    <s v="vantunes37@blinklist.com"/>
    <s v="281-405-0099"/>
    <s v="Vallie Antunes"/>
    <s v="vantunes37@cargocollective.com"/>
    <s v="299-728-7801"/>
    <s v="vantunes37@nih.gov"/>
    <s v="299-261-2630"/>
    <s v="Vallie Antunes"/>
    <s v="401-420-7914"/>
    <s v="Payment Adjustment Coordinator"/>
    <s v="vantunes37@163.com"/>
    <s v="Vallie Antunes"/>
    <s v="375-348-7267"/>
    <s v="Dental Hygienist"/>
    <s v="vantunes37@sciencedaily.com"/>
    <s v="Vallie"/>
    <s v="Antunes"/>
  </r>
  <r>
    <x v="21"/>
    <n v="0"/>
    <m/>
    <n v="4545229360"/>
    <s v="Abu Dhabi Nelco Drug Store - Medical Store"/>
    <b v="0"/>
    <s v="Abu Dhabi"/>
    <s v="Drug Store - Medical Store"/>
    <s v="Drug Store - Medical Store"/>
    <m/>
    <b v="1"/>
    <s v="Abu Dhabi Nelco Drug Store - Medical Store"/>
    <s v="bghilks3k@gnu.org"/>
    <s v="Brion Ghilks"/>
    <s v="bghilks3k@va.gov"/>
    <s v="659-384-8030"/>
    <s v="Brion Ghilks"/>
    <s v="bghilks3k@jugem.jp"/>
    <s v="445-997-2965"/>
    <s v="Brion Ghilks"/>
    <s v="bghilks3k@apple.com"/>
    <s v="958-181-4675"/>
    <s v="bghilks3k@tripadvisor.com"/>
    <s v="143-106-0484"/>
    <s v="Brion Ghilks"/>
    <s v="941-694-8227"/>
    <s v="Electrical Engineer"/>
    <s v="bghilks3k@fema.gov"/>
    <s v="Brion Ghilks"/>
    <s v="367-131-0324"/>
    <s v="Physical Therapy Assistant"/>
    <s v="bghilks3k@eventbrite.com"/>
    <s v="Brion"/>
    <s v="Ghilks"/>
  </r>
  <r>
    <x v="21"/>
    <n v="0"/>
    <m/>
    <n v="2196656747"/>
    <s v="Abu Dhabi Nelco Fertilization Center (IVF)"/>
    <b v="1"/>
    <s v="Abu Dhabi"/>
    <s v="Fertilization Center (IVF)"/>
    <s v="Fertilization Center (IVF)"/>
    <m/>
    <b v="1"/>
    <s v="Abu Dhabi Nelco Fertilization Center (IVF)"/>
    <s v="rdarvillebj@harvard.edu"/>
    <s v="Raffarty Darville"/>
    <s v="rdarvillebj@cam.ac.uk"/>
    <s v="476-896-0800"/>
    <s v="Raffarty Darville"/>
    <s v="rdarvillebj@virginia.edu"/>
    <s v="156-829-1763"/>
    <s v="Raffarty Darville"/>
    <s v="rdarvillebj@umn.edu"/>
    <s v="691-662-8375"/>
    <s v="rdarvillebj@bbb.org"/>
    <s v="736-190-6303"/>
    <s v="Raffarty Darville"/>
    <s v="513-204-0284"/>
    <s v="Statistician II"/>
    <s v="rdarvillebj@nifty.com"/>
    <s v="Raffarty Darville"/>
    <s v="452-826-5137"/>
    <s v="Senior Cost Accountant"/>
    <s v="rdarvillebj@1688.com"/>
    <s v="Raffarty"/>
    <s v="Darville"/>
  </r>
  <r>
    <x v="21"/>
    <n v="0"/>
    <m/>
    <n v="6367443460"/>
    <s v="Abu Dhabi Nelco Hospital"/>
    <b v="1"/>
    <s v="Abu Dhabi"/>
    <s v="Hospital"/>
    <s v="General"/>
    <n v="100"/>
    <b v="1"/>
    <s v="Abu Dhabi Nelco Hospital"/>
    <s v="grymell9h@posterous.com"/>
    <s v="Gennifer Rymell"/>
    <s v="grymell9h@thetimes.co.uk"/>
    <s v="813-334-2258"/>
    <s v="Gennifer Rymell"/>
    <s v="grymell9h@smh.com.au"/>
    <s v="779-529-7405"/>
    <s v="Gennifer Rymell"/>
    <s v="grymell9h@umich.edu"/>
    <s v="341-433-8861"/>
    <s v="grymell9h@google.nl"/>
    <s v="991-260-0693"/>
    <s v="Gennifer Rymell"/>
    <s v="273-452-5402"/>
    <s v="VP Marketing"/>
    <s v="grymell9h@stanford.edu"/>
    <s v="Gennifer Rymell"/>
    <s v="864-308-3232"/>
    <s v="Administrative Officer"/>
    <s v="grymell9h@liveinternet.ru"/>
    <s v="Gennifer"/>
    <s v="Rymell"/>
  </r>
  <r>
    <x v="21"/>
    <n v="0"/>
    <m/>
    <n v="7624629887"/>
    <s v="Abu Dhabi Nelco Mobile Health Unit"/>
    <b v="1"/>
    <s v="Abu Dhabi"/>
    <s v="Mobile Health Unit"/>
    <s v="First Aid Post"/>
    <m/>
    <b v="1"/>
    <s v="Abu Dhabi Nelco Mobile Health Unit"/>
    <s v="vwentl4@comsenz.com"/>
    <s v="Valentine Went"/>
    <s v="vwentl4@msn.com"/>
    <s v="261-771-0424"/>
    <s v="Valentine Went"/>
    <s v="vwentl4@msu.edu"/>
    <s v="137-394-9000"/>
    <s v="Valentine Went"/>
    <s v="vwentl4@g.co"/>
    <s v="799-339-7190"/>
    <s v="vwentl4@xinhuanet.com"/>
    <s v="595-636-8076"/>
    <s v="Valentine Went"/>
    <s v="424-837-7411"/>
    <s v="Product Engineer"/>
    <s v="vwentl4@flickr.com"/>
    <s v="Valentine Went"/>
    <s v="184-430-6414"/>
    <s v="Media Manager I"/>
    <s v="vwentl4@disqus.com"/>
    <s v="Valentine"/>
    <s v="Went"/>
  </r>
  <r>
    <x v="21"/>
    <n v="0"/>
    <m/>
    <n v="1279498854"/>
    <s v="Abu Dhabi Nelco Pharmacy"/>
    <b v="1"/>
    <s v="Abu Dhabi"/>
    <s v="Pharmacy"/>
    <s v="Out-Patient"/>
    <m/>
    <b v="1"/>
    <s v="Abu Dhabi Nelco Pharmacy"/>
    <s v="rbaudrey6f@tmall.com"/>
    <s v="Riane Baudrey"/>
    <s v="rbaudrey6f@seattletimes.com"/>
    <s v="310-225-3001"/>
    <s v="Riane Baudrey"/>
    <s v="rbaudrey6f@wufoo.com"/>
    <s v="331-592-1135"/>
    <s v="Riane Baudrey"/>
    <s v="rbaudrey6f@shareasale.com"/>
    <s v="946-306-1655"/>
    <s v="rbaudrey6f@unesco.org"/>
    <s v="189-879-3804"/>
    <s v="Riane Baudrey"/>
    <s v="639-153-0513"/>
    <s v="Desktop Support Technician"/>
    <s v="rbaudrey6f@go.com"/>
    <s v="Riane Baudrey"/>
    <s v="403-357-5151"/>
    <s v="Marketing Manager"/>
    <s v="rbaudrey6f@typepad.com"/>
    <s v="Riane"/>
    <s v="Baudrey"/>
  </r>
  <r>
    <x v="21"/>
    <n v="0"/>
    <m/>
    <n v="5174508020"/>
    <s v="Abu Dhabi Nelco Provision of Health Service"/>
    <b v="1"/>
    <s v="Abu Dhabi"/>
    <s v="Provision of Health Service"/>
    <s v="HOME CARE SERVICES,MEDICAL PROFESSIONAL DEVELOPMENT,PATIENT ESCORT"/>
    <m/>
    <b v="1"/>
    <s v="Abu Dhabi Nelco Provision of Health Service"/>
    <s v="abranea3@google.fr"/>
    <s v="Aristotle Brane"/>
    <s v="abranea3@t.co"/>
    <s v="902-921-6731"/>
    <s v="Aristotle Brane"/>
    <s v="abranea3@ucoz.com"/>
    <s v="926-675-8122"/>
    <s v="Aristotle Brane"/>
    <s v="abranea3@alibaba.com"/>
    <s v="310-476-7233"/>
    <s v="abranea3@hatena.ne.jp"/>
    <s v="188-651-9470"/>
    <s v="Aristotle Brane"/>
    <s v="662-422-3407"/>
    <s v="Recruiter"/>
    <s v="abranea3@upenn.edu"/>
    <s v="Aristotle Brane"/>
    <s v="716-243-5124"/>
    <s v="Project Manager"/>
    <s v="abranea3@rakuten.co.jp"/>
    <s v="Aristotle"/>
    <s v="Brane"/>
  </r>
  <r>
    <x v="21"/>
    <n v="0"/>
    <m/>
    <n v="7479747330"/>
    <s v="Abu Dhabi Nelco Rehabilitation"/>
    <b v="1"/>
    <s v="Abu Dhabi"/>
    <s v="Rehabilitation"/>
    <s v="AUDIOMETRIC SHOP,OPTICAL SHOP"/>
    <m/>
    <b v="1"/>
    <s v="Abu Dhabi Nelco Rehabilitation"/>
    <s v="jvigours2d@domainmarket.com"/>
    <s v="Jeanelle Vigours"/>
    <s v="jvigours2d@unicef.org"/>
    <s v="291-743-6119"/>
    <s v="Jeanelle Vigours"/>
    <s v="jvigours2d@xinhuanet.com"/>
    <s v="953-978-5821"/>
    <s v="Jeanelle Vigours"/>
    <s v="jvigours2d@amazon.de"/>
    <s v="773-877-3805"/>
    <s v="jvigours2d@nydailynews.com"/>
    <s v="341-369-8532"/>
    <s v="Jeanelle Vigours"/>
    <s v="471-894-0927"/>
    <s v="Senior Financial Analyst"/>
    <s v="jvigours2d@plala.or.jp"/>
    <s v="Jeanelle Vigours"/>
    <s v="679-254-6080"/>
    <s v="Chemical Engineer"/>
    <s v="jvigours2d@time.com"/>
    <s v="Jeanelle"/>
    <s v="Vigours"/>
  </r>
  <r>
    <x v="21"/>
    <n v="0"/>
    <m/>
    <n v="9955732237"/>
    <s v="Abu Dhabi Nelco Scientific Office"/>
    <b v="0"/>
    <s v="Abu Dhabi"/>
    <s v="Scientific Office"/>
    <s v="Scientific Office"/>
    <m/>
    <b v="1"/>
    <s v="Abu Dhabi Nelco Scientific Office"/>
    <s v="kmackeeqh@nydailynews.com"/>
    <s v="Kyle MacKee"/>
    <s v="kmackeeqh@123-reg.co.uk"/>
    <s v="934-619-4393"/>
    <s v="Kyle MacKee"/>
    <s v="kmackeeqh@economist.com"/>
    <s v="295-912-2812"/>
    <s v="Kyle MacKee"/>
    <s v="kmackeeqh@lycos.com"/>
    <s v="569-708-0034"/>
    <s v="kmackeeqh@hao123.com"/>
    <s v="827-815-7422"/>
    <s v="Kyle MacKee"/>
    <s v="923-909-7785"/>
    <s v="Geologist IV"/>
    <s v="kmackeeqh@adobe.com"/>
    <s v="Kyle MacKee"/>
    <s v="418-713-6183"/>
    <s v="Civil Engineer"/>
    <s v="kmackeeqh@liveinternet.ru"/>
    <s v="Kyle"/>
    <s v="MacKee"/>
  </r>
  <r>
    <x v="21"/>
    <n v="0"/>
    <m/>
    <n v="9638872268"/>
    <s v="Abu Dhabi Nelco TCAM"/>
    <b v="1"/>
    <s v="Abu Dhabi"/>
    <s v="TCAM"/>
    <s v="PHYSIOTHERAPY,CHIROPRACTOR PRACTITIONER,RADIOLOGY"/>
    <m/>
    <b v="1"/>
    <s v="Abu Dhabi Nelco TCAM"/>
    <s v="bheinzlerc9@npr.org"/>
    <s v="Brana Heinzler"/>
    <s v="bheinzlerc9@techcrunch.com"/>
    <s v="954-690-0623"/>
    <s v="Brana Heinzler"/>
    <s v="bheinzlerc9@economist.com"/>
    <s v="547-526-2990"/>
    <s v="Brana Heinzler"/>
    <s v="bheinzlerc9@shutterfly.com"/>
    <s v="917-615-5730"/>
    <s v="bheinzlerc9@gmpg.org"/>
    <s v="222-997-3169"/>
    <s v="Brana Heinzler"/>
    <s v="881-536-9020"/>
    <s v="Payment Adjustment Coordinator"/>
    <s v="bheinzlerc9@omniture.com"/>
    <s v="Brana Heinzler"/>
    <s v="930-660-1073"/>
    <s v="Staff Accountant I"/>
    <s v="bheinzlerc9@flickr.com"/>
    <s v="Brana"/>
    <s v="Heinzler"/>
  </r>
  <r>
    <x v="21"/>
    <n v="0"/>
    <m/>
    <n v="232099960"/>
    <s v="Abu Dhabi Neutrogena Drug Store - Medical Store"/>
    <b v="0"/>
    <s v="Abu Dhabi"/>
    <s v="Drug Store - Medical Store"/>
    <s v="Drug Store - Medical Store"/>
    <m/>
    <b v="1"/>
    <s v="Abu Dhabi Neutrogena Drug Store - Medical Store"/>
    <s v="hmingey3v@ucsd.edu"/>
    <s v="Hubey Mingey"/>
    <s v="hmingey3v@rakuten.co.jp"/>
    <s v="923-891-1893"/>
    <s v="Hubey Mingey"/>
    <s v="hmingey3v@buzzfeed.com"/>
    <s v="986-894-3898"/>
    <s v="Hubey Mingey"/>
    <s v="hmingey3v@theglobeandmail.com"/>
    <s v="508-344-9902"/>
    <s v="hmingey3v@oaic.gov.au"/>
    <s v="887-742-0961"/>
    <s v="Hubey Mingey"/>
    <s v="487-459-7338"/>
    <s v="Account Coordinator"/>
    <s v="hmingey3v@weibo.com"/>
    <s v="Hubey Mingey"/>
    <s v="899-224-8162"/>
    <s v="Sales Representative"/>
    <s v="hmingey3v@purevolume.com"/>
    <s v="Hubey"/>
    <s v="Mingey"/>
  </r>
  <r>
    <x v="21"/>
    <n v="0"/>
    <m/>
    <n v="391317202"/>
    <s v="Abu Dhabi Neutrogena TCAM"/>
    <b v="1"/>
    <s v="Abu Dhabi"/>
    <s v="TCAM"/>
    <s v="HOMEOPATHY PRACTITIONER,HIJAMA THERAPIST,UNANI PRACTITIONER"/>
    <m/>
    <b v="1"/>
    <s v="Abu Dhabi Neutrogena TCAM"/>
    <s v="osamme2w@xinhuanet.com"/>
    <s v="Olive Samme"/>
    <s v="osamme2w@vistaprint.com"/>
    <s v="793-512-6421"/>
    <s v="Olive Samme"/>
    <s v="osamme2w@eventbrite.com"/>
    <s v="880-200-4616"/>
    <s v="Olive Samme"/>
    <s v="osamme2w@marriott.com"/>
    <s v="928-264-0723"/>
    <s v="osamme2w@weibo.com"/>
    <s v="170-677-4500"/>
    <s v="Olive Samme"/>
    <s v="238-952-9832"/>
    <s v="Physical Therapy Assistant"/>
    <s v="osamme2w@engadget.com"/>
    <s v="Olive Samme"/>
    <s v="210-534-7919"/>
    <s v="GIS Technical Architect"/>
    <s v="osamme2w@paypal.com"/>
    <s v="Olive"/>
    <s v="Samme"/>
  </r>
  <r>
    <x v="21"/>
    <n v="0"/>
    <m/>
    <n v="1046983547"/>
    <s v="Abu Dhabi Neutrogena Tele-Medicine Provider"/>
    <b v="0"/>
    <s v="Abu Dhabi"/>
    <s v="Tele-Medicine Provider"/>
    <s v="Tele-Medicine Provider"/>
    <m/>
    <b v="1"/>
    <s v="Abu Dhabi Neutrogena Tele-Medicine Provider"/>
    <s v="ttaudevin4f@si.edu"/>
    <s v="Tommy Taudevin"/>
    <s v="ttaudevin4f@mashable.com"/>
    <s v="215-233-5645"/>
    <s v="Tommy Taudevin"/>
    <s v="ttaudevin4f@abc.net.au"/>
    <s v="953-217-1112"/>
    <s v="Tommy Taudevin"/>
    <s v="ttaudevin4f@merriam-webster.com"/>
    <s v="757-779-3542"/>
    <s v="ttaudevin4f@trellian.com"/>
    <s v="496-492-9963"/>
    <s v="Tommy Taudevin"/>
    <s v="904-621-6700"/>
    <s v="Assistant Media Planner"/>
    <s v="ttaudevin4f@de.vu"/>
    <s v="Tommy Taudevin"/>
    <s v="678-295-7513"/>
    <s v="Product Engineer"/>
    <s v="ttaudevin4f@goo.ne.jp"/>
    <s v="Tommy"/>
    <s v="Taudevin"/>
  </r>
  <r>
    <x v="21"/>
    <n v="0"/>
    <m/>
    <n v="2481101472"/>
    <s v="Abu Dhabi Newton Tele-Medicine Provider"/>
    <b v="1"/>
    <s v="Abu Dhabi"/>
    <s v="Tele-Medicine Provider"/>
    <s v="Tele-Medicine Provider"/>
    <m/>
    <b v="1"/>
    <s v="Abu Dhabi Newton Tele-Medicine Provider"/>
    <s v="bfydoj5@umich.edu"/>
    <s v="Barret Fydo"/>
    <s v="bfydoj5@cloudflare.com"/>
    <s v="147-499-8174"/>
    <s v="Barret Fydo"/>
    <s v="bfydoj5@vinaora.com"/>
    <s v="718-937-0527"/>
    <s v="Barret Fydo"/>
    <s v="bfydoj5@illinois.edu"/>
    <s v="392-204-6403"/>
    <s v="bfydoj5@oakley.com"/>
    <s v="498-853-5777"/>
    <s v="Barret Fydo"/>
    <s v="315-215-1688"/>
    <s v="Administrative Officer"/>
    <s v="bfydoj5@symantec.com"/>
    <s v="Barret Fydo"/>
    <s v="286-853-0085"/>
    <s v="Research Nurse"/>
    <s v="bfydoj5@list-manage.com"/>
    <s v="Barret"/>
    <s v="Fydo"/>
  </r>
  <r>
    <x v="21"/>
    <n v="0"/>
    <m/>
    <n v="8268714581"/>
    <s v="Abu Dhabi Ningbo Dialysis Center"/>
    <b v="1"/>
    <s v="Abu Dhabi"/>
    <s v="Dialysis Center"/>
    <s v="Dialysis Center"/>
    <m/>
    <b v="1"/>
    <s v="Abu Dhabi Ningbo Dialysis Center"/>
    <s v="htrout9f@unicef.org"/>
    <s v="Hurley Trout"/>
    <s v="htrout9f@oakley.com"/>
    <s v="314-455-0133"/>
    <s v="Hurley Trout"/>
    <s v="htrout9f@sina.com.cn"/>
    <s v="718-289-3497"/>
    <s v="Hurley Trout"/>
    <s v="htrout9f@abc.net.au"/>
    <s v="196-734-7592"/>
    <s v="htrout9f@lulu.com"/>
    <s v="195-566-3606"/>
    <s v="Hurley Trout"/>
    <s v="576-304-9524"/>
    <s v="Desktop Support Technician"/>
    <s v="htrout9f@bluehost.com"/>
    <s v="Hurley Trout"/>
    <s v="993-337-2898"/>
    <s v="Clinical Specialist"/>
    <s v="htrout9f@yale.edu"/>
    <s v="Hurley"/>
    <s v="Trout"/>
  </r>
  <r>
    <x v="21"/>
    <n v="0"/>
    <m/>
    <n v="4728810801"/>
    <s v="Abu Dhabi NorthStar TCAM"/>
    <b v="1"/>
    <s v="Abu Dhabi"/>
    <s v="TCAM"/>
    <s v="HIJAMA THERAPIST,TRADITIONAL CHINESE MEDICINE (TCM) PRACTITIONER"/>
    <m/>
    <b v="1"/>
    <s v="Abu Dhabi NorthStar TCAM"/>
    <s v="lplakn@angelfire.com"/>
    <s v="Leanora Plak"/>
    <s v="lplakn@barnesandnoble.com"/>
    <s v="952-744-8607"/>
    <s v="Leanora Plak"/>
    <s v="lplakn@wunderground.com"/>
    <s v="415-804-9930"/>
    <s v="Leanora Plak"/>
    <s v="lplakn@ed.gov"/>
    <s v="229-591-2119"/>
    <s v="lplakn@nymag.com"/>
    <s v="752-834-1143"/>
    <s v="Leanora Plak"/>
    <s v="164-103-4122"/>
    <s v="Executive Secretary"/>
    <s v="lplakn@hao123.com"/>
    <s v="Leanora Plak"/>
    <s v="782-651-1913"/>
    <s v="Geological Engineer"/>
    <s v="lplakn@stumbleupon.com"/>
    <s v="Leanora"/>
    <s v="Plak"/>
  </r>
  <r>
    <x v="21"/>
    <n v="0"/>
    <m/>
    <n v="8081560521"/>
    <s v="Abu Dhabi Northwind Diagnostic Center"/>
    <b v="0"/>
    <s v="Abu Dhabi"/>
    <s v="Diagnostic Center"/>
    <s v="Imaging and Laboratory"/>
    <m/>
    <b v="1"/>
    <s v="Abu Dhabi Northwind Diagnostic Center"/>
    <s v="emckillopev@nifty.com"/>
    <s v="Emma McKillop"/>
    <s v="emckillopev@goodreads.com"/>
    <s v="136-598-5346"/>
    <s v="Emma McKillop"/>
    <s v="emckillopev@blogger.com"/>
    <s v="682-184-0929"/>
    <s v="Emma McKillop"/>
    <s v="emckillopev@digg.com"/>
    <s v="117-573-2987"/>
    <s v="emckillopev@zdnet.com"/>
    <s v="876-167-1980"/>
    <s v="Emma McKillop"/>
    <s v="758-114-3832"/>
    <s v="Graphic Designer"/>
    <s v="emckillopev@disqus.com"/>
    <s v="Emma McKillop"/>
    <s v="213-299-1916"/>
    <s v="Web Designer IV"/>
    <s v="emckillopev@gov.uk"/>
    <s v="Emma"/>
    <s v="McKillop"/>
  </r>
  <r>
    <x v="21"/>
    <n v="0"/>
    <m/>
    <n v="7850310470"/>
    <s v="Abu Dhabi Novartis Scientific Office"/>
    <b v="1"/>
    <s v="Abu Dhabi"/>
    <s v="Scientific Office"/>
    <s v="Scientific Office"/>
    <m/>
    <b v="1"/>
    <s v="Abu Dhabi Novartis Scientific Office"/>
    <s v="rgwillym2h@boston.com"/>
    <s v="Revkah Gwillym"/>
    <s v="rgwillym2h@moonfruit.com"/>
    <s v="740-695-1296"/>
    <s v="Revkah Gwillym"/>
    <s v="rgwillym2h@state.gov"/>
    <s v="848-269-3177"/>
    <s v="Revkah Gwillym"/>
    <s v="rgwillym2h@jugem.jp"/>
    <s v="257-859-7313"/>
    <s v="rgwillym2h@princeton.edu"/>
    <s v="676-601-5107"/>
    <s v="Revkah Gwillym"/>
    <s v="445-653-2131"/>
    <s v="Financial Analyst"/>
    <s v="rgwillym2h@prlog.org"/>
    <s v="Revkah Gwillym"/>
    <s v="804-557-0974"/>
    <s v="Database Administrator II"/>
    <s v="rgwillym2h@typepad.com"/>
    <s v="Revkah"/>
    <s v="Gwillym"/>
  </r>
  <r>
    <x v="21"/>
    <n v="0"/>
    <m/>
    <n v="2327329647"/>
    <s v="Abu Dhabi Novo Clinic"/>
    <b v="1"/>
    <s v="Abu Dhabi"/>
    <s v="Clinic"/>
    <s v="General Dental"/>
    <m/>
    <b v="1"/>
    <s v="Abu Dhabi Novo Clinic"/>
    <s v="dbleazard42@princeton.edu"/>
    <s v="Danny Bleazard"/>
    <s v="dbleazard42@examiner.com"/>
    <s v="392-326-0761"/>
    <s v="Danny Bleazard"/>
    <s v="dbleazard42@mozilla.org"/>
    <s v="227-712-7419"/>
    <s v="Danny Bleazard"/>
    <s v="dbleazard42@un.org"/>
    <s v="993-874-7930"/>
    <s v="dbleazard42@blogger.com"/>
    <s v="361-708-2165"/>
    <s v="Danny Bleazard"/>
    <s v="745-416-5820"/>
    <s v="Safety Technician II"/>
    <s v="dbleazard42@furl.net"/>
    <s v="Danny Bleazard"/>
    <s v="898-357-3439"/>
    <s v="Compensation Analyst"/>
    <s v="dbleazard42@webs.com"/>
    <s v="Danny"/>
    <s v="Bleazard"/>
  </r>
  <r>
    <x v="21"/>
    <n v="0"/>
    <m/>
    <n v="6410730640"/>
    <s v="Abu Dhabi Par Clinic"/>
    <b v="0"/>
    <s v="Abu Dhabi"/>
    <s v="Clinic"/>
    <s v="General"/>
    <m/>
    <b v="1"/>
    <s v="Abu Dhabi Par Clinic"/>
    <s v="kflindall5r@discovery.com"/>
    <s v="Kat Flindall"/>
    <s v="kflindall5r@npr.org"/>
    <s v="492-533-7520"/>
    <s v="Kat Flindall"/>
    <s v="kflindall5r@reverbnation.com"/>
    <s v="559-848-6115"/>
    <s v="Kat Flindall"/>
    <s v="kflindall5r@narod.ru"/>
    <s v="384-701-0966"/>
    <s v="kflindall5r@fc2.com"/>
    <s v="514-895-5332"/>
    <s v="Kat Flindall"/>
    <s v="205-610-9241"/>
    <s v="Social Worker"/>
    <s v="kflindall5r@jalbum.net"/>
    <s v="Kat Flindall"/>
    <s v="141-805-4384"/>
    <s v="Senior Cost Accountant"/>
    <s v="kflindall5r@house.gov"/>
    <s v="Kat"/>
    <s v="Flindall"/>
  </r>
  <r>
    <x v="21"/>
    <n v="0"/>
    <m/>
    <n v="8722561331"/>
    <s v="Abu Dhabi Par Pharmacy"/>
    <b v="1"/>
    <s v="Abu Dhabi"/>
    <s v="Pharmacy"/>
    <s v="Out-Patient"/>
    <m/>
    <b v="1"/>
    <s v="Abu Dhabi Par Pharmacy"/>
    <s v="zcreserj@gnu.org"/>
    <s v="Zaneta Creser"/>
    <s v="zcreserj@wunderground.com"/>
    <s v="901-773-8748"/>
    <s v="Zaneta Creser"/>
    <s v="zcreserj@hibu.com"/>
    <s v="999-432-4274"/>
    <s v="Zaneta Creser"/>
    <s v="zcreserj@ted.com"/>
    <s v="747-477-1493"/>
    <s v="zcreserj@sciencedirect.com"/>
    <s v="225-514-0850"/>
    <s v="Zaneta Creser"/>
    <s v="900-282-1015"/>
    <s v="Marketing Manager"/>
    <s v="zcreserj@prweb.com"/>
    <s v="Zaneta Creser"/>
    <s v="938-178-9342"/>
    <s v="Account Coordinator"/>
    <s v="zcreserj@barnesandnoble.com"/>
    <s v="Zaneta"/>
    <s v="Creser"/>
  </r>
  <r>
    <x v="21"/>
    <n v="0"/>
    <m/>
    <n v="5639477806"/>
    <s v="Abu Dhabi Parfums Rehabilitation"/>
    <b v="0"/>
    <s v="Abu Dhabi"/>
    <s v="Rehabilitation"/>
    <s v="DIETICIAN"/>
    <m/>
    <b v="1"/>
    <s v="Abu Dhabi Parfums Rehabilitation"/>
    <s v="dmcgoochc6@github.com"/>
    <s v="Dory McGooch"/>
    <s v="dmcgoochc6@google.fr"/>
    <s v="165-600-6610"/>
    <s v="Dory McGooch"/>
    <s v="dmcgoochc6@cloudflare.com"/>
    <s v="837-816-9420"/>
    <s v="Dory McGooch"/>
    <s v="dmcgoochc6@smh.com.au"/>
    <s v="695-578-2575"/>
    <s v="dmcgoochc6@europa.eu"/>
    <s v="552-957-7126"/>
    <s v="Dory McGooch"/>
    <s v="176-850-6875"/>
    <s v="Internal Auditor"/>
    <s v="dmcgoochc6@craigslist.org"/>
    <s v="Dory McGooch"/>
    <s v="915-131-3277"/>
    <s v="Tax Accountant"/>
    <s v="dmcgoochc6@nba.com"/>
    <s v="Dory"/>
    <s v="McGooch"/>
  </r>
  <r>
    <x v="21"/>
    <n v="0"/>
    <m/>
    <n v="8751038129"/>
    <s v="Abu Dhabi PD-Rx Center"/>
    <b v="1"/>
    <s v="Abu Dhabi"/>
    <s v="Center"/>
    <s v="Dental"/>
    <m/>
    <b v="1"/>
    <s v="Abu Dhabi PD-Rx Center"/>
    <s v="zdanielipj@hibu.com"/>
    <s v="Zelma Danieli"/>
    <s v="zdanielipj@sogou.com"/>
    <s v="575-521-0148"/>
    <s v="Zelma Danieli"/>
    <s v="zdanielipj@cisco.com"/>
    <s v="162-574-9993"/>
    <s v="Zelma Danieli"/>
    <s v="zdanielipj@fda.gov"/>
    <s v="779-124-1839"/>
    <s v="zdanielipj@hubpages.com"/>
    <s v="327-502-6915"/>
    <s v="Zelma Danieli"/>
    <s v="341-564-9442"/>
    <s v="Safety Technician I"/>
    <s v="zdanielipj@mozilla.org"/>
    <s v="Zelma Danieli"/>
    <s v="480-921-0912"/>
    <s v="Geologist II"/>
    <s v="zdanielipj@google.nl"/>
    <s v="Zelma"/>
    <s v="Danieli"/>
  </r>
  <r>
    <x v="21"/>
    <n v="0"/>
    <m/>
    <n v="3678835856"/>
    <s v="Abu Dhabi PD-Rx Clinic"/>
    <b v="0"/>
    <s v="Abu Dhabi"/>
    <s v="Clinic"/>
    <s v="General"/>
    <m/>
    <b v="1"/>
    <s v="Abu Dhabi PD-Rx Clinic"/>
    <s v="jmcphateca@phoca.cz"/>
    <s v="Jared McPhate"/>
    <s v="jmcphateca@g.co"/>
    <s v="725-383-2278"/>
    <s v="Jared McPhate"/>
    <s v="jmcphateca@tuttocitta.it"/>
    <s v="548-345-4350"/>
    <s v="Jared McPhate"/>
    <s v="jmcphateca@domainmarket.com"/>
    <s v="516-909-6304"/>
    <s v="jmcphateca@si.edu"/>
    <s v="907-508-8764"/>
    <s v="Jared McPhate"/>
    <s v="254-495-0046"/>
    <s v="Structural Engineer"/>
    <s v="jmcphateca@go.com"/>
    <s v="Jared McPhate"/>
    <s v="666-299-4905"/>
    <s v="Health Coach I"/>
    <s v="jmcphateca@arstechnica.com"/>
    <s v="Jared"/>
    <s v="McPhate"/>
  </r>
  <r>
    <x v="21"/>
    <n v="0"/>
    <m/>
    <n v="2344895043"/>
    <s v="Abu Dhabi PD-Rx Fertilization Center (IVF)"/>
    <b v="1"/>
    <s v="Abu Dhabi"/>
    <s v="Fertilization Center (IVF)"/>
    <s v="Fertilization Center (IVF)"/>
    <m/>
    <b v="1"/>
    <s v="Abu Dhabi PD-Rx Fertilization Center (IVF)"/>
    <s v="cgeindrejj@slate.com"/>
    <s v="Concettina Geindre"/>
    <s v="cgeindrejj@umn.edu"/>
    <s v="950-635-0934"/>
    <s v="Concettina Geindre"/>
    <s v="cgeindrejj@scribd.com"/>
    <s v="435-902-3152"/>
    <s v="Concettina Geindre"/>
    <s v="cgeindrejj@smugmug.com"/>
    <s v="310-963-6354"/>
    <s v="cgeindrejj@who.int"/>
    <s v="299-341-9325"/>
    <s v="Concettina Geindre"/>
    <s v="398-335-7713"/>
    <s v="Financial Advisor"/>
    <s v="cgeindrejj@qq.com"/>
    <s v="Concettina Geindre"/>
    <s v="471-184-1175"/>
    <s v="Analyst Programmer"/>
    <s v="cgeindrejj@reuters.com"/>
    <s v="Concettina"/>
    <s v="Geindre"/>
  </r>
  <r>
    <x v="21"/>
    <n v="0"/>
    <m/>
    <n v="2084630169"/>
    <s v="Abu Dhabi PD-Rx Hospital"/>
    <b v="0"/>
    <s v="Abu Dhabi"/>
    <s v="Hospital"/>
    <s v="Rehabilitation"/>
    <n v="50"/>
    <b v="1"/>
    <s v="Abu Dhabi PD-Rx Hospital"/>
    <s v="abrothersij@hhs.gov"/>
    <s v="Adolphe Brothers"/>
    <s v="abrothersij@instagram.com"/>
    <s v="445-110-9562"/>
    <s v="Adolphe Brothers"/>
    <s v="abrothersij@technorati.com"/>
    <s v="444-843-6701"/>
    <s v="Adolphe Brothers"/>
    <s v="abrothersij@jugem.jp"/>
    <s v="946-223-1489"/>
    <s v="abrothersij@ox.ac.uk"/>
    <s v="486-846-6619"/>
    <s v="Adolphe Brothers"/>
    <s v="570-878-4600"/>
    <s v="Marketing Assistant"/>
    <s v="abrothersij@google.fr"/>
    <s v="Adolphe Brothers"/>
    <s v="634-629-6805"/>
    <s v="Environmental Tech"/>
    <s v="abrothersij@domainmarket.com"/>
    <s v="Adolphe"/>
    <s v="Brothers"/>
  </r>
  <r>
    <x v="21"/>
    <n v="0"/>
    <m/>
    <n v="6584720365"/>
    <s v="Abu Dhabi PD-Rx Provision of Health Service"/>
    <b v="1"/>
    <s v="Abu Dhabi"/>
    <s v="Provision of Health Service"/>
    <s v="EMPLOYMENT - TRANSFERRING MEDICAL STAFF,HOME CARE SERVICES,MEDICAL PROFESSIONAL DEVELOPMENT,MEDICAL TRANSPORT SERVICE,PATIENT ESCORT"/>
    <m/>
    <b v="1"/>
    <s v="Abu Dhabi PD-Rx Provision of Health Service"/>
    <s v="yjarrittid@newsvine.com"/>
    <s v="Yoshi Jarritt"/>
    <s v="yjarrittid@flickr.com"/>
    <s v="168-939-3747"/>
    <s v="Yoshi Jarritt"/>
    <s v="yjarrittid@unc.edu"/>
    <s v="391-187-9575"/>
    <s v="Yoshi Jarritt"/>
    <s v="yjarrittid@hhs.gov"/>
    <s v="129-667-3856"/>
    <s v="yjarrittid@xrea.com"/>
    <s v="624-742-7771"/>
    <s v="Yoshi Jarritt"/>
    <s v="310-206-8780"/>
    <s v="Human Resources Manager"/>
    <s v="yjarrittid@columbia.edu"/>
    <s v="Yoshi Jarritt"/>
    <s v="834-438-5701"/>
    <s v="Paralegal"/>
    <s v="yjarrittid@google.nl"/>
    <s v="Yoshi"/>
    <s v="Jarritt"/>
  </r>
  <r>
    <x v="21"/>
    <n v="0"/>
    <m/>
    <n v="6910708547"/>
    <s v="Abu Dhabi PD-Rx TCAM"/>
    <b v="0"/>
    <s v="Abu Dhabi"/>
    <s v="TCAM"/>
    <s v="TRADITIONAL CHINESE MEDICINE (TCM) PRACTITIONER,UNANI PRACTITIONER"/>
    <m/>
    <b v="1"/>
    <s v="Abu Dhabi PD-Rx TCAM"/>
    <s v="dvasilikob@youku.com"/>
    <s v="Dwayne Vasilik"/>
    <s v="dvasilikob@youtu.be"/>
    <s v="933-281-1949"/>
    <s v="Dwayne Vasilik"/>
    <s v="dvasilikob@bizjournals.com"/>
    <s v="201-944-5420"/>
    <s v="Dwayne Vasilik"/>
    <s v="dvasilikob@drupal.org"/>
    <s v="578-593-6121"/>
    <s v="dvasilikob@wired.com"/>
    <s v="221-289-7811"/>
    <s v="Dwayne Vasilik"/>
    <s v="137-263-8083"/>
    <s v="Database Administrator III"/>
    <s v="dvasilikob@msn.com"/>
    <s v="Dwayne Vasilik"/>
    <s v="916-594-1767"/>
    <s v="Programmer Analyst IV"/>
    <s v="dvasilikob@nyu.edu"/>
    <s v="Dwayne"/>
    <s v="Vasilik"/>
  </r>
  <r>
    <x v="21"/>
    <n v="0"/>
    <m/>
    <n v="6434209096"/>
    <s v="Abu Dhabi PD-Rx Tele-Medicine Provider"/>
    <b v="0"/>
    <s v="Abu Dhabi"/>
    <s v="Tele-Medicine Provider"/>
    <s v="Tele-Medicine Provider"/>
    <m/>
    <b v="1"/>
    <s v="Abu Dhabi PD-Rx Tele-Medicine Provider"/>
    <s v="wsancraftpd@edublogs.org"/>
    <s v="Willard Sancraft"/>
    <s v="wsancraftpd@amazon.de"/>
    <s v="696-200-7363"/>
    <s v="Willard Sancraft"/>
    <s v="wsancraftpd@phpbb.com"/>
    <s v="542-765-6515"/>
    <s v="Willard Sancraft"/>
    <s v="wsancraftpd@ycombinator.com"/>
    <s v="682-930-8613"/>
    <s v="wsancraftpd@tumblr.com"/>
    <s v="880-955-3451"/>
    <s v="Willard Sancraft"/>
    <s v="797-924-4524"/>
    <s v="Community Outreach Specialist"/>
    <s v="wsancraftpd@dailymail.co.uk"/>
    <s v="Willard Sancraft"/>
    <s v="530-323-4502"/>
    <s v="Quality Engineer"/>
    <s v="wsancraftpd@themeforest.net"/>
    <s v="Willard"/>
    <s v="Sancraft"/>
  </r>
  <r>
    <x v="21"/>
    <n v="0"/>
    <m/>
    <n v="5360751304"/>
    <s v="Abu Dhabi Perrigo Pharmacy"/>
    <b v="1"/>
    <s v="Abu Dhabi"/>
    <s v="Pharmacy"/>
    <s v="Out-Patient"/>
    <m/>
    <b v="1"/>
    <s v="Abu Dhabi Perrigo Pharmacy"/>
    <s v="fwaymontf3@about.com"/>
    <s v="Field Waymont"/>
    <s v="fwaymontf3@eepurl.com"/>
    <s v="109-451-8444"/>
    <s v="Field Waymont"/>
    <s v="fwaymontf3@naver.com"/>
    <s v="168-197-2998"/>
    <s v="Field Waymont"/>
    <s v="fwaymontf3@google.ru"/>
    <s v="722-833-2490"/>
    <s v="fwaymontf3@businessweek.com"/>
    <s v="524-537-6893"/>
    <s v="Field Waymont"/>
    <s v="301-830-5766"/>
    <s v="Marketing Assistant"/>
    <s v="fwaymontf3@toplist.cz"/>
    <s v="Field Waymont"/>
    <s v="524-953-6682"/>
    <s v="Recruiting Manager"/>
    <s v="fwaymontf3@mysql.com"/>
    <s v="Field"/>
    <s v="Waymont"/>
  </r>
  <r>
    <x v="21"/>
    <n v="0"/>
    <m/>
    <n v="3767354640"/>
    <s v="Abu Dhabi Pfizer Hospital"/>
    <b v="0"/>
    <s v="Abu Dhabi"/>
    <s v="Hospital"/>
    <s v="General"/>
    <n v="70"/>
    <b v="1"/>
    <s v="Abu Dhabi Pfizer Hospital"/>
    <s v="tgirkinsrn@addtoany.com"/>
    <s v="Trisha Girkins"/>
    <s v="tgirkinsrn@technorati.com"/>
    <s v="290-548-5051"/>
    <s v="Trisha Girkins"/>
    <s v="tgirkinsrn@printfriendly.com"/>
    <s v="314-675-4155"/>
    <s v="Trisha Girkins"/>
    <s v="tgirkinsrn@whitehouse.gov"/>
    <s v="557-141-1423"/>
    <s v="tgirkinsrn@etsy.com"/>
    <s v="686-609-2881"/>
    <s v="Trisha Girkins"/>
    <s v="241-560-7474"/>
    <s v="Geologist III"/>
    <s v="tgirkinsrn@google.com.au"/>
    <s v="Trisha Girkins"/>
    <s v="121-992-1677"/>
    <s v="Staff Scientist"/>
    <s v="tgirkinsrn@disqus.com"/>
    <s v="Trisha"/>
    <s v="Girkins"/>
  </r>
  <r>
    <x v="22"/>
    <n v="0"/>
    <m/>
    <n v="3428819683"/>
    <s v="Shopko Rehabilitation"/>
    <b v="1"/>
    <s v="Al Ain"/>
    <s v="Rehabilitation"/>
    <s v="DIETICIAN,PHYSIOTHERAPY,SPEECH THERAPY"/>
    <m/>
    <b v="1"/>
    <s v="Shopko Rehabilitation"/>
    <s v="hspottiswoodqm@woothemes.com"/>
    <s v="Hollyanne Spottiswood"/>
    <s v="hspottiswoodqm@godaddy.com"/>
    <s v="572-998-1996"/>
    <s v="Hollyanne Spottiswood"/>
    <s v="hspottiswoodqm@cnbc.com"/>
    <s v="278-207-0001"/>
    <s v="Hollyanne Spottiswood"/>
    <s v="hspottiswoodqm@vimeo.com"/>
    <s v="703-250-9750"/>
    <s v="hspottiswoodqm@accuweather.com"/>
    <s v="473-250-6666"/>
    <s v="Hollyanne Spottiswood"/>
    <s v="332-500-5586"/>
    <s v="Nurse Practicioner"/>
    <s v="hspottiswoodqm@simplemachines.org"/>
    <s v="Hollyanne Spottiswood"/>
    <s v="308-507-6931"/>
    <s v="Human Resources Manager"/>
    <s v="hspottiswoodqm@hibu.com"/>
    <s v="Hollyanne"/>
    <s v="Spottiswood"/>
  </r>
  <r>
    <x v="22"/>
    <n v="0"/>
    <m/>
    <n v="764110772"/>
    <s v="Shopko Tele-Medicine Provider"/>
    <b v="1"/>
    <s v="Al Ain"/>
    <s v="Tele-Medicine Provider"/>
    <s v="Tele-Medicine Provider"/>
    <m/>
    <b v="1"/>
    <s v="Shopko Tele-Medicine Provider"/>
    <s v="mde4x@ibm.com"/>
    <s v="Mannie De Filippis"/>
    <s v="mde4x@parallels.com"/>
    <s v="734-457-2195"/>
    <s v="Mannie De Filippis"/>
    <s v="mde4x@ameblo.jp"/>
    <s v="722-720-6776"/>
    <s v="Mannie De Filippis"/>
    <s v="mde4x@amazon.co.uk"/>
    <s v="840-261-4368"/>
    <s v="mde4x@example.com"/>
    <s v="772-435-6726"/>
    <s v="Mannie De Filippis"/>
    <s v="646-259-2246"/>
    <s v="Assistant Manager"/>
    <s v="mde4x@soup.io"/>
    <s v="Mannie De Filippis"/>
    <s v="903-488-7863"/>
    <s v="Cost Accountant"/>
    <s v="mde4x@dailymotion.com"/>
    <s v="Mannie"/>
    <s v="De Filippis"/>
  </r>
  <r>
    <x v="22"/>
    <n v="0"/>
    <m/>
    <n v="274785072"/>
    <s v="SiCap Pharmacy"/>
    <b v="1"/>
    <s v="Al Dhafra"/>
    <s v="Pharmacy"/>
    <s v="Out-Patient"/>
    <m/>
    <b v="1"/>
    <s v="SiCap Pharmacy"/>
    <s v="balfonsettojw@t-online.de"/>
    <s v="Boot Alfonsetto"/>
    <s v="balfonsettojw@google.co.jp"/>
    <s v="889-758-5599"/>
    <s v="Boot Alfonsetto"/>
    <s v="balfonsettojw@mysql.com"/>
    <s v="235-343-4972"/>
    <s v="Boot Alfonsetto"/>
    <s v="balfonsettojw@canalblog.com"/>
    <s v="426-779-9600"/>
    <s v="balfonsettojw@jugem.jp"/>
    <s v="741-705-6298"/>
    <s v="Boot Alfonsetto"/>
    <s v="791-139-5723"/>
    <s v="Software Consultant"/>
    <s v="balfonsettojw@angelfire.com"/>
    <s v="Boot Alfonsetto"/>
    <s v="189-115-4864"/>
    <s v="Automation Specialist II"/>
    <s v="balfonsettojw@disqus.com"/>
    <s v="Boot"/>
    <s v="Alfonsetto"/>
  </r>
  <r>
    <x v="22"/>
    <n v="0"/>
    <m/>
    <n v="1916269095"/>
    <s v="Silarx Fertilization Center (IVF)"/>
    <b v="1"/>
    <s v="Al Dhafra"/>
    <s v="Fertilization Center (IVF)"/>
    <s v="Fertilization Center (IVF)"/>
    <m/>
    <b v="1"/>
    <s v="Silarx Fertilization Center (IVF)"/>
    <s v="ikenneway6k@unc.edu"/>
    <s v="Isabelita Kenneway"/>
    <s v="ikenneway6k@gnu.org"/>
    <s v="898-879-7706"/>
    <s v="Isabelita Kenneway"/>
    <s v="ikenneway6k@fema.gov"/>
    <s v="126-329-9993"/>
    <s v="Isabelita Kenneway"/>
    <s v="ikenneway6k@ehow.com"/>
    <s v="520-979-1271"/>
    <s v="ikenneway6k@gov.uk"/>
    <s v="318-830-3623"/>
    <s v="Isabelita Kenneway"/>
    <s v="847-594-1337"/>
    <s v="Office Assistant III"/>
    <s v="ikenneway6k@youtu.be"/>
    <s v="Isabelita Kenneway"/>
    <s v="262-290-7541"/>
    <s v="Geological Engineer"/>
    <s v="ikenneway6k@wunderground.com"/>
    <s v="Isabelita"/>
    <s v="Kenneway"/>
  </r>
  <r>
    <x v="22"/>
    <n v="0"/>
    <m/>
    <n v="2007436833"/>
    <s v="Silarx Tele-Medicine Provider"/>
    <b v="0"/>
    <s v="Al Dhafra"/>
    <s v="Tele-Medicine Provider"/>
    <s v="Tele-Medicine Provider"/>
    <m/>
    <b v="1"/>
    <s v="Silarx Tele-Medicine Provider"/>
    <s v="vbrainsbyc2@163.com"/>
    <s v="Vanna Brainsby"/>
    <s v="vbrainsbyc2@wordpress.org"/>
    <s v="864-937-0355"/>
    <s v="Vanna Brainsby"/>
    <s v="vbrainsbyc2@economist.com"/>
    <s v="759-324-8876"/>
    <s v="Vanna Brainsby"/>
    <s v="vbrainsbyc2@imageshack.us"/>
    <s v="533-118-6714"/>
    <s v="vbrainsbyc2@sciencedirect.com"/>
    <s v="718-791-4936"/>
    <s v="Vanna Brainsby"/>
    <s v="639-843-4835"/>
    <s v="Nurse"/>
    <s v="vbrainsbyc2@tinypic.com"/>
    <s v="Vanna Brainsby"/>
    <s v="118-972-5818"/>
    <s v="Administrative Officer"/>
    <s v="vbrainsbyc2@huffingtonpost.com"/>
    <s v="Vanna"/>
    <s v="Brainsby"/>
  </r>
  <r>
    <x v="22"/>
    <n v="0"/>
    <m/>
    <n v="5183466122"/>
    <s v="SJ Clinic"/>
    <b v="1"/>
    <s v="Abu Dhabi"/>
    <s v="Clinic"/>
    <s v="Specialized Dental"/>
    <m/>
    <b v="1"/>
    <s v="SJ Clinic"/>
    <s v="dodonc@sbwire.com"/>
    <s v="Dalis Odo"/>
    <s v="dodonc@icq.com"/>
    <s v="872-876-0895"/>
    <s v="Dalis Odo"/>
    <s v="dodonc@noaa.gov"/>
    <s v="665-177-6582"/>
    <s v="Dalis Odo"/>
    <s v="dodonc@xrea.com"/>
    <s v="986-602-2082"/>
    <s v="dodonc@usnews.com"/>
    <s v="364-345-4754"/>
    <s v="Dalis Odo"/>
    <s v="449-658-2196"/>
    <s v="Sales Representative"/>
    <s v="dodonc@cyberchimps.com"/>
    <s v="Dalis Odo"/>
    <s v="491-891-7283"/>
    <s v="Assistant Media Planner"/>
    <s v="dodonc@jigsy.com"/>
    <s v="Dalis"/>
    <s v="Odo"/>
  </r>
  <r>
    <x v="22"/>
    <n v="0"/>
    <m/>
    <n v="76783111"/>
    <s v="SJ Dialysis Center"/>
    <b v="1"/>
    <s v="Al Dhafra"/>
    <s v="Dialysis Center"/>
    <s v="Dialysis Center"/>
    <m/>
    <b v="1"/>
    <s v="SJ Dialysis Center"/>
    <s v="bandryuninda@oracle.com"/>
    <s v="Brnaba Andryunin"/>
    <s v="bandryuninda@i2i.jp"/>
    <s v="833-911-3734"/>
    <s v="Brnaba Andryunin"/>
    <s v="bandryuninda@reverbnation.com"/>
    <s v="420-298-7184"/>
    <s v="Brnaba Andryunin"/>
    <s v="bandryuninda@umn.edu"/>
    <s v="491-394-7942"/>
    <s v="bandryuninda@cnet.com"/>
    <s v="627-209-4808"/>
    <s v="Brnaba Andryunin"/>
    <s v="965-874-3245"/>
    <s v="Payment Adjustment Coordinator"/>
    <s v="bandryuninda@shinystat.com"/>
    <s v="Brnaba Andryunin"/>
    <s v="536-689-1706"/>
    <s v="Health Coach II"/>
    <s v="bandryuninda@goo.gl"/>
    <s v="Brnaba"/>
    <s v="Andryunin"/>
  </r>
  <r>
    <x v="22"/>
    <n v="0"/>
    <m/>
    <n v="5801191488"/>
    <s v="SJ Hospital"/>
    <b v="0"/>
    <s v="Al Ain"/>
    <s v="Hospital"/>
    <s v="Specialized"/>
    <n v="50"/>
    <b v="1"/>
    <s v="SJ Hospital"/>
    <s v="gourryq9@pcworld.com"/>
    <s v="Glennis Ourry"/>
    <s v="gourryq9@moonfruit.com"/>
    <s v="130-136-1751"/>
    <s v="Glennis Ourry"/>
    <s v="gourryq9@usgs.gov"/>
    <s v="288-402-7752"/>
    <s v="Glennis Ourry"/>
    <s v="gourryq9@about.com"/>
    <s v="115-959-6474"/>
    <s v="gourryq9@usda.gov"/>
    <s v="400-686-4301"/>
    <s v="Glennis Ourry"/>
    <s v="681-679-3658"/>
    <s v="Tax Accountant"/>
    <s v="gourryq9@usatoday.com"/>
    <s v="Glennis Ourry"/>
    <s v="275-318-6731"/>
    <s v="Human Resources Manager"/>
    <s v="gourryq9@ocn.ne.jp"/>
    <s v="Glennis"/>
    <s v="Ourry"/>
  </r>
  <r>
    <x v="22"/>
    <n v="0"/>
    <m/>
    <n v="4245204273"/>
    <s v="SJ Mobile Health Unit"/>
    <b v="0"/>
    <s v="Al Dhafra"/>
    <s v="Mobile Health Unit"/>
    <s v="REHABILITATION,OCCUPATIONAL THERAPY,PHYSIOTHERAPY,SPEECH THERAPY"/>
    <m/>
    <b v="1"/>
    <s v="SJ Mobile Health Unit"/>
    <s v="chuycheem@youtu.be"/>
    <s v="Chancey Huyche"/>
    <s v="chuycheem@squidoo.com"/>
    <s v="424-200-7308"/>
    <s v="Chancey Huyche"/>
    <s v="chuycheem@columbia.edu"/>
    <s v="485-703-6381"/>
    <s v="Chancey Huyche"/>
    <s v="chuycheem@boston.com"/>
    <s v="185-794-0480"/>
    <s v="chuycheem@uiuc.edu"/>
    <s v="133-129-3766"/>
    <s v="Chancey Huyche"/>
    <s v="917-671-6089"/>
    <s v="Professor"/>
    <s v="chuycheem@etsy.com"/>
    <s v="Chancey Huyche"/>
    <s v="929-886-7434"/>
    <s v="Actuary"/>
    <s v="chuycheem@amazon.de"/>
    <s v="Chancey"/>
    <s v="Huyche"/>
  </r>
  <r>
    <x v="22"/>
    <n v="0"/>
    <m/>
    <n v="2266066293"/>
    <s v="SJ Pharmacy"/>
    <b v="1"/>
    <s v="Abu Dhabi"/>
    <s v="Pharmacy"/>
    <s v="Out-Patient"/>
    <m/>
    <b v="1"/>
    <s v="SJ Pharmacy"/>
    <s v="mjaneo5@fc2.com"/>
    <s v="Merrel Jane"/>
    <s v="mjaneo5@chronoengine.com"/>
    <s v="985-342-7065"/>
    <s v="Merrel Jane"/>
    <s v="mjaneo5@spiegel.de"/>
    <s v="347-744-5432"/>
    <s v="Merrel Jane"/>
    <s v="mjaneo5@acquirethisname.com"/>
    <s v="163-536-1828"/>
    <s v="mjaneo5@gravatar.com"/>
    <s v="785-400-8143"/>
    <s v="Merrel Jane"/>
    <s v="765-664-9353"/>
    <s v="Web Designer IV"/>
    <s v="mjaneo5@altervista.org"/>
    <s v="Merrel Jane"/>
    <s v="114-876-9807"/>
    <s v="Media Manager I"/>
    <s v="mjaneo5@census.gov"/>
    <s v="Merrel"/>
    <s v="Jane"/>
  </r>
  <r>
    <x v="22"/>
    <n v="0"/>
    <m/>
    <n v="7284222360"/>
    <s v="SJ Provision of Health Service"/>
    <b v="0"/>
    <s v="Al Dhafra"/>
    <s v="Provision of Health Service"/>
    <s v="HEALTH CARE MANAGEMENT,HOME CARE SERVICES,MEDICAL PROFESSIONAL DEVELOPMENT,PATIENT ESCORT"/>
    <m/>
    <b v="1"/>
    <s v="SJ Provision of Health Service"/>
    <s v="vcove7k@wordpress.com"/>
    <s v="Vina Cove"/>
    <s v="vcove7k@liveinternet.ru"/>
    <s v="984-700-6431"/>
    <s v="Vina Cove"/>
    <s v="vcove7k@g.co"/>
    <s v="889-472-2910"/>
    <s v="Vina Cove"/>
    <s v="vcove7k@seesaa.net"/>
    <s v="793-244-0824"/>
    <s v="vcove7k@goodreads.com"/>
    <s v="536-618-9724"/>
    <s v="Vina Cove"/>
    <s v="666-953-7981"/>
    <s v="VP Marketing"/>
    <s v="vcove7k@usa.gov"/>
    <s v="Vina Cove"/>
    <s v="162-986-2008"/>
    <s v="Executive Secretary"/>
    <s v="vcove7k@youku.com"/>
    <s v="Vina"/>
    <s v="Cove"/>
  </r>
  <r>
    <x v="22"/>
    <n v="0"/>
    <m/>
    <n v="1736272373"/>
    <s v="SJ Scientific Office"/>
    <b v="1"/>
    <s v="Al Dhafra"/>
    <s v="Scientific Office"/>
    <s v="Scientific Office"/>
    <m/>
    <b v="1"/>
    <s v="SJ Scientific Office"/>
    <s v="amacadieei@usatoday.com"/>
    <s v="Arlen MacAdie"/>
    <s v="amacadieei@pbs.org"/>
    <s v="378-380-4010"/>
    <s v="Arlen MacAdie"/>
    <s v="amacadieei@e-recht24.de"/>
    <s v="717-848-2696"/>
    <s v="Arlen MacAdie"/>
    <s v="amacadieei@flavors.me"/>
    <s v="245-507-0972"/>
    <s v="amacadieei@ifeng.com"/>
    <s v="995-672-0304"/>
    <s v="Arlen MacAdie"/>
    <s v="638-686-2842"/>
    <s v="Legal Assistant"/>
    <s v="amacadieei@si.edu"/>
    <s v="Arlen MacAdie"/>
    <s v="675-485-6119"/>
    <s v="Compensation Analyst"/>
    <s v="amacadieei@parallels.com"/>
    <s v="Arlen"/>
    <s v="MacAdie"/>
  </r>
  <r>
    <x v="22"/>
    <n v="0"/>
    <m/>
    <n v="468413693"/>
    <s v="SJ TCAM"/>
    <b v="1"/>
    <s v="Abu Dhabi"/>
    <s v="TCAM"/>
    <s v="AYURVEDA PRACTITIONER,HIJAMA THERAPIST,TRADITIONAL CHINESE MEDICINE (TCM) PRACTITIONER"/>
    <m/>
    <b v="1"/>
    <s v="SJ TCAM"/>
    <s v="rpamplin61@clickbank.net"/>
    <s v="Rickard Pamplin"/>
    <s v="rpamplin61@com.com"/>
    <s v="767-798-6391"/>
    <s v="Rickard Pamplin"/>
    <s v="rpamplin61@zimbio.com"/>
    <s v="412-470-3038"/>
    <s v="Rickard Pamplin"/>
    <s v="rpamplin61@hostgator.com"/>
    <s v="805-793-4366"/>
    <s v="rpamplin61@lycos.com"/>
    <s v="226-563-5601"/>
    <s v="Rickard Pamplin"/>
    <s v="692-215-9062"/>
    <s v="General Manager"/>
    <s v="rpamplin61@tmall.com"/>
    <s v="Rickard Pamplin"/>
    <s v="485-360-6382"/>
    <s v="Software Engineer I"/>
    <s v="rpamplin61@shop-pro.jp"/>
    <s v="Rickard"/>
    <s v="Pamplin"/>
  </r>
  <r>
    <x v="22"/>
    <n v="0"/>
    <m/>
    <n v="7205406722"/>
    <s v="Skin Drug Store - Medical Store"/>
    <b v="0"/>
    <s v="Abu Dhabi"/>
    <s v="Drug Store - Medical Store"/>
    <s v="Drug Store - Medical Store"/>
    <m/>
    <b v="1"/>
    <s v="Skin Drug Store - Medical Store"/>
    <s v="kbernetti59@umn.edu"/>
    <s v="Keefer Bernetti"/>
    <s v="kbernetti59@sphinn.com"/>
    <s v="565-515-9927"/>
    <s v="Keefer Bernetti"/>
    <s v="kbernetti59@kickstarter.com"/>
    <s v="244-184-8241"/>
    <s v="Keefer Bernetti"/>
    <s v="kbernetti59@4shared.com"/>
    <s v="841-943-5976"/>
    <s v="kbernetti59@cornell.edu"/>
    <s v="520-516-0101"/>
    <s v="Keefer Bernetti"/>
    <s v="735-326-9026"/>
    <s v="Editor"/>
    <s v="kbernetti59@dion.ne.jp"/>
    <s v="Keefer Bernetti"/>
    <s v="227-561-5360"/>
    <s v="Programmer Analyst I"/>
    <s v="kbernetti59@patch.com"/>
    <s v="Keefer"/>
    <s v="Bernetti"/>
  </r>
  <r>
    <x v="22"/>
    <n v="0"/>
    <m/>
    <n v="4871350835"/>
    <s v="Skin Rehabilitation"/>
    <b v="0"/>
    <s v="Al Ain"/>
    <s v="Rehabilitation"/>
    <s v="PROSTHETIC &amp; ORTHOTICS"/>
    <m/>
    <b v="1"/>
    <s v="Skin Rehabilitation"/>
    <s v="lpoynterl3@amazon.com"/>
    <s v="Lyndel Poynter"/>
    <s v="lpoynterl3@google.nl"/>
    <s v="257-751-8713"/>
    <s v="Lyndel Poynter"/>
    <s v="lpoynterl3@ucla.edu"/>
    <s v="934-336-4681"/>
    <s v="Lyndel Poynter"/>
    <s v="lpoynterl3@stanford.edu"/>
    <s v="312-111-4330"/>
    <s v="lpoynterl3@51.la"/>
    <s v="379-471-4291"/>
    <s v="Lyndel Poynter"/>
    <s v="467-394-4426"/>
    <s v="Product Engineer"/>
    <s v="lpoynterl3@independent.co.uk"/>
    <s v="Lyndel Poynter"/>
    <s v="786-615-5237"/>
    <s v="Structural Analysis Engineer"/>
    <s v="lpoynterl3@adobe.com"/>
    <s v="Lyndel"/>
    <s v="Poynter"/>
  </r>
  <r>
    <x v="22"/>
    <n v="0"/>
    <m/>
    <n v="1761109359"/>
    <s v="SkinDog Hospital"/>
    <b v="0"/>
    <s v="Al Dhafra"/>
    <s v="Hospital"/>
    <s v="General"/>
    <n v="50"/>
    <b v="1"/>
    <s v="SkinDog Hospital"/>
    <s v="oabbet8f@hatena.ne.jp"/>
    <s v="Ondrea Abbet"/>
    <s v="oabbet8f@artisteer.com"/>
    <s v="435-799-5966"/>
    <s v="Ondrea Abbet"/>
    <s v="oabbet8f@storify.com"/>
    <s v="968-202-7075"/>
    <s v="Ondrea Abbet"/>
    <s v="oabbet8f@seattletimes.com"/>
    <s v="952-528-2526"/>
    <s v="oabbet8f@domainmarket.com"/>
    <s v="625-702-8603"/>
    <s v="Ondrea Abbet"/>
    <s v="807-631-8795"/>
    <s v="Help Desk Operator"/>
    <s v="oabbet8f@yellowpages.com"/>
    <s v="Ondrea Abbet"/>
    <s v="197-179-2791"/>
    <s v="Budget/Accounting Analyst III"/>
    <s v="oabbet8f@google.de"/>
    <s v="Ondrea"/>
    <s v="Abbet"/>
  </r>
  <r>
    <x v="22"/>
    <n v="0"/>
    <m/>
    <n v="9083156389"/>
    <s v="SKINFOOD Tele-Medicine Provider"/>
    <b v="1"/>
    <s v="Al Dhafra"/>
    <s v="Tele-Medicine Provider"/>
    <s v="Tele-Medicine Provider"/>
    <m/>
    <b v="1"/>
    <s v="SKINFOOD Tele-Medicine Provider"/>
    <s v="ttorriedd@adobe.com"/>
    <s v="Tasha Torrie"/>
    <s v="ttorriedd@patch.com"/>
    <s v="708-916-6953"/>
    <s v="Tasha Torrie"/>
    <s v="ttorriedd@google.com.br"/>
    <s v="472-770-6336"/>
    <s v="Tasha Torrie"/>
    <s v="ttorriedd@people.com.cn"/>
    <s v="161-124-7515"/>
    <s v="ttorriedd@cbslocal.com"/>
    <s v="373-336-9991"/>
    <s v="Tasha Torrie"/>
    <s v="714-563-5636"/>
    <s v="Software Test Engineer III"/>
    <s v="ttorriedd@webeden.co.uk"/>
    <s v="Tasha Torrie"/>
    <s v="845-392-6916"/>
    <s v="Database Administrator IV"/>
    <s v="ttorriedd@wikimedia.org"/>
    <s v="Tasha"/>
    <s v="Torrie"/>
  </r>
  <r>
    <x v="22"/>
    <n v="0"/>
    <m/>
    <n v="9066168587"/>
    <s v="SMART Hospital"/>
    <b v="1"/>
    <s v="Abu Dhabi"/>
    <s v="Hospital"/>
    <s v="General"/>
    <n v="50"/>
    <b v="1"/>
    <s v="SMART Hospital"/>
    <s v="lmccaffertymj@twitpic.com"/>
    <s v="Lula McCafferty"/>
    <s v="lmccaffertymj@dagondesign.com"/>
    <s v="153-833-2759"/>
    <s v="Lula McCafferty"/>
    <s v="lmccaffertymj@mapy.cz"/>
    <s v="342-392-1544"/>
    <s v="Lula McCafferty"/>
    <s v="lmccaffertymj@mlb.com"/>
    <s v="639-505-1128"/>
    <s v="lmccaffertymj@deviantart.com"/>
    <s v="291-507-8910"/>
    <s v="Lula McCafferty"/>
    <s v="810-331-4864"/>
    <s v="Programmer IV"/>
    <s v="lmccaffertymj@apple.com"/>
    <s v="Lula McCafferty"/>
    <s v="114-682-9919"/>
    <s v="Staff Scientist"/>
    <s v="lmccaffertymj@4shared.com"/>
    <s v="Lula"/>
    <s v="McCafferty"/>
  </r>
  <r>
    <x v="22"/>
    <n v="0"/>
    <m/>
    <n v="9399239004"/>
    <s v="SMASHBOX TCAM"/>
    <b v="0"/>
    <s v="Abu Dhabi"/>
    <s v="TCAM"/>
    <s v="TRADITIONAL CHINESE MEDICINE (TCM) PRACTITIONER,UNANI PRACTITIONER"/>
    <m/>
    <b v="1"/>
    <s v="SMASHBOX TCAM"/>
    <s v="cwickinsif@reuters.com"/>
    <s v="Case Wickins"/>
    <s v="cwickinsif@earthlink.net"/>
    <s v="838-929-6752"/>
    <s v="Case Wickins"/>
    <s v="cwickinsif@loc.gov"/>
    <s v="169-977-8912"/>
    <s v="Case Wickins"/>
    <s v="cwickinsif@slate.com"/>
    <s v="675-962-5657"/>
    <s v="cwickinsif@sitemeter.com"/>
    <s v="153-376-0600"/>
    <s v="Case Wickins"/>
    <s v="365-901-7325"/>
    <s v="Analog Circuit Design manager"/>
    <s v="cwickinsif@delicious.com"/>
    <s v="Case Wickins"/>
    <s v="187-590-1156"/>
    <s v="Compensation Analyst"/>
    <s v="cwickinsif@senate.gov"/>
    <s v="Case"/>
    <s v="Wickins"/>
  </r>
  <r>
    <x v="22"/>
    <n v="0"/>
    <m/>
    <n v="5812405867"/>
    <s v="Smith Diagnostic Center"/>
    <b v="1"/>
    <s v="Abu Dhabi"/>
    <s v="Diagnostic Center"/>
    <s v="Medical Laboratory"/>
    <m/>
    <b v="1"/>
    <s v="Smith Diagnostic Center"/>
    <s v="cjayeld@goodreads.com"/>
    <s v="Cheri Jaye"/>
    <s v="cjayeld@hatena.ne.jp"/>
    <s v="799-749-0377"/>
    <s v="Cheri Jaye"/>
    <s v="cjayeld@studiopress.com"/>
    <s v="215-170-6130"/>
    <s v="Cheri Jaye"/>
    <s v="cjayeld@sfgate.com"/>
    <s v="972-407-7950"/>
    <s v="cjayeld@tamu.edu"/>
    <s v="874-938-9616"/>
    <s v="Cheri Jaye"/>
    <s v="838-199-6299"/>
    <s v="Assistant Manager"/>
    <s v="cjayeld@naver.com"/>
    <s v="Cheri Jaye"/>
    <s v="349-738-9049"/>
    <s v="Account Coordinator"/>
    <s v="cjayeld@stanford.edu"/>
    <s v="Cheri"/>
    <s v="Jaye"/>
  </r>
  <r>
    <x v="22"/>
    <n v="0"/>
    <m/>
    <n v="3226224344"/>
    <s v="Smith Rehabilitation"/>
    <b v="1"/>
    <s v="Al Dhafra"/>
    <s v="Rehabilitation"/>
    <s v="NULL"/>
    <m/>
    <b v="1"/>
    <s v="Smith Rehabilitation"/>
    <s v="egoodfieldg3@unesco.org"/>
    <s v="Edvard Goodfield"/>
    <s v="egoodfieldg3@dell.com"/>
    <s v="441-388-8266"/>
    <s v="Edvard Goodfield"/>
    <s v="egoodfieldg3@wordpress.org"/>
    <s v="766-429-1111"/>
    <s v="Edvard Goodfield"/>
    <s v="egoodfieldg3@vimeo.com"/>
    <s v="106-400-4780"/>
    <s v="egoodfieldg3@ameblo.jp"/>
    <s v="632-251-8663"/>
    <s v="Edvard Goodfield"/>
    <s v="357-899-1961"/>
    <s v="Web Developer II"/>
    <s v="egoodfieldg3@over-blog.com"/>
    <s v="Edvard Goodfield"/>
    <s v="946-806-0926"/>
    <s v="Human Resources Assistant IV"/>
    <s v="egoodfieldg3@posterous.com"/>
    <s v="Edvard"/>
    <s v="Goodfield"/>
  </r>
  <r>
    <x v="22"/>
    <n v="0"/>
    <m/>
    <n v="2262472823"/>
    <s v="SOBAEK Center"/>
    <b v="1"/>
    <s v="Al Ain"/>
    <s v="Center"/>
    <s v="Medical"/>
    <m/>
    <b v="1"/>
    <s v="SOBAEK Center"/>
    <s v="swoodgatejs@tamu.edu"/>
    <s v="Son Woodgate"/>
    <s v="swoodgatejs@buzzfeed.com"/>
    <s v="314-520-9967"/>
    <s v="Son Woodgate"/>
    <s v="swoodgatejs@printfriendly.com"/>
    <s v="960-335-5139"/>
    <s v="Son Woodgate"/>
    <s v="swoodgatejs@dedecms.com"/>
    <s v="161-378-1253"/>
    <s v="swoodgatejs@sciencedirect.com"/>
    <s v="906-770-6425"/>
    <s v="Son Woodgate"/>
    <s v="312-518-7034"/>
    <s v="Account Representative III"/>
    <s v="swoodgatejs@prnewswire.com"/>
    <s v="Son Woodgate"/>
    <s v="521-618-7199"/>
    <s v="Software Engineer III"/>
    <s v="swoodgatejs@livejournal.com"/>
    <s v="Son"/>
    <s v="Woodgate"/>
  </r>
  <r>
    <x v="22"/>
    <n v="0"/>
    <m/>
    <n v="4376296589"/>
    <s v="Solco Hospital"/>
    <b v="0"/>
    <s v="Al Dhafra"/>
    <s v="Hospital"/>
    <s v="Specialized"/>
    <n v="50"/>
    <b v="1"/>
    <s v="Solco Hospital"/>
    <s v="lbowmen3z@dell.com"/>
    <s v="Lorain Bowmen"/>
    <s v="lbowmen3z@prweb.com"/>
    <s v="615-753-7648"/>
    <s v="Lorain Bowmen"/>
    <s v="lbowmen3z@narod.ru"/>
    <s v="455-983-0905"/>
    <s v="Lorain Bowmen"/>
    <s v="lbowmen3z@lycos.com"/>
    <s v="625-275-5672"/>
    <s v="lbowmen3z@senate.gov"/>
    <s v="770-423-8639"/>
    <s v="Lorain Bowmen"/>
    <s v="320-988-4591"/>
    <s v="Biostatistician IV"/>
    <s v="lbowmen3z@biglobe.ne.jp"/>
    <s v="Lorain Bowmen"/>
    <s v="413-593-5736"/>
    <s v="Senior Editor"/>
    <s v="lbowmen3z@umich.edu"/>
    <s v="Lorain"/>
    <s v="Bowmen"/>
  </r>
  <r>
    <x v="22"/>
    <n v="0"/>
    <m/>
    <n v="2608029523"/>
    <s v="Solco Provision of Health Service"/>
    <b v="1"/>
    <s v="Al Ain"/>
    <s v="Provision of Health Service"/>
    <s v="HOME CARE SERVICES,MEDICAL TRANSPORT SERVICE"/>
    <m/>
    <b v="1"/>
    <s v="Solco Provision of Health Service"/>
    <s v="writtmeiera7@house.gov"/>
    <s v="Way Rittmeier"/>
    <s v="writtmeiera7@bloglovin.com"/>
    <s v="942-213-5548"/>
    <s v="Way Rittmeier"/>
    <s v="writtmeiera7@godaddy.com"/>
    <s v="333-861-0117"/>
    <s v="Way Rittmeier"/>
    <s v="writtmeiera7@xinhuanet.com"/>
    <s v="772-226-7657"/>
    <s v="writtmeiera7@meetup.com"/>
    <s v="109-346-4885"/>
    <s v="Way Rittmeier"/>
    <s v="946-300-9284"/>
    <s v="Help Desk Operator"/>
    <s v="writtmeiera7@woothemes.com"/>
    <s v="Way Rittmeier"/>
    <s v="201-631-8884"/>
    <s v="Dental Hygienist"/>
    <s v="writtmeiera7@bloglovin.com"/>
    <s v="Way"/>
    <s v="Rittmeier"/>
  </r>
  <r>
    <x v="22"/>
    <n v="0"/>
    <m/>
    <n v="6229411164"/>
    <s v="Solco Scientific Office"/>
    <b v="0"/>
    <s v="Al Ain"/>
    <s v="Scientific Office"/>
    <s v="Scientific Office"/>
    <m/>
    <b v="1"/>
    <s v="Solco Scientific Office"/>
    <s v="csleeny4@springer.com"/>
    <s v="Clem Sleeny"/>
    <s v="csleeny4@imageshack.us"/>
    <s v="389-589-7874"/>
    <s v="Clem Sleeny"/>
    <s v="csleeny4@newyorker.com"/>
    <s v="708-494-5201"/>
    <s v="Clem Sleeny"/>
    <s v="csleeny4@arizona.edu"/>
    <s v="544-323-1237"/>
    <s v="csleeny4@cbslocal.com"/>
    <s v="634-543-9135"/>
    <s v="Clem Sleeny"/>
    <s v="973-938-7640"/>
    <s v="Associate Professor"/>
    <s v="csleeny4@weebly.com"/>
    <s v="Clem Sleeny"/>
    <s v="720-290-0247"/>
    <s v="Executive Secretary"/>
    <s v="csleeny4@thetimes.co.uk"/>
    <s v="Clem"/>
    <s v="Sleeny"/>
  </r>
  <r>
    <x v="22"/>
    <n v="0"/>
    <m/>
    <n v="6430282201"/>
    <s v="Solstice Provision of Health Service"/>
    <b v="0"/>
    <s v="Al Ain"/>
    <s v="Provision of Health Service"/>
    <s v="EMPLOYMENT - TRANSFERRING MEDICAL STAFF,HEALTH CARE MANAGEMENT,HOME CARE SERVICES,MEDICAL PROFESSIONAL DEVELOPMENT"/>
    <m/>
    <b v="1"/>
    <s v="Solstice Provision of Health Service"/>
    <s v="hfilipsongf@naver.com"/>
    <s v="Heinrick Filipson"/>
    <s v="hfilipsongf@jimdo.com"/>
    <s v="478-581-0602"/>
    <s v="Heinrick Filipson"/>
    <s v="hfilipsongf@shareasale.com"/>
    <s v="727-477-3029"/>
    <s v="Heinrick Filipson"/>
    <s v="hfilipsongf@msn.com"/>
    <s v="823-190-0368"/>
    <s v="hfilipsongf@weather.com"/>
    <s v="996-277-2911"/>
    <s v="Heinrick Filipson"/>
    <s v="940-972-1982"/>
    <s v="GIS Technical Architect"/>
    <s v="hfilipsongf@marriott.com"/>
    <s v="Heinrick Filipson"/>
    <s v="496-305-8057"/>
    <s v="Programmer II"/>
    <s v="hfilipsongf@fema.gov"/>
    <s v="Heinrick"/>
    <s v="Filipson"/>
  </r>
  <r>
    <x v="22"/>
    <n v="0"/>
    <m/>
    <n v="2320889299"/>
    <s v="SOMA Rehabilitation"/>
    <b v="1"/>
    <s v="Abu Dhabi"/>
    <s v="Rehabilitation"/>
    <s v="AUDIOMETRIC SHOP,OPTICAL SHOP"/>
    <m/>
    <b v="1"/>
    <s v="SOMA Rehabilitation"/>
    <s v="wfitchet4@joomla.org"/>
    <s v="Winnie Fitchet"/>
    <s v="wfitchet4@mozilla.com"/>
    <s v="994-576-3673"/>
    <s v="Winnie Fitchet"/>
    <s v="wfitchet4@cdbaby.com"/>
    <s v="768-753-7062"/>
    <s v="Winnie Fitchet"/>
    <s v="wfitchet4@google.ca"/>
    <s v="286-977-3957"/>
    <s v="wfitchet4@over-blog.com"/>
    <s v="686-575-2281"/>
    <s v="Winnie Fitchet"/>
    <s v="596-814-0256"/>
    <s v="Systems Administrator I"/>
    <s v="wfitchet4@ovh.net"/>
    <s v="Winnie Fitchet"/>
    <s v="659-918-5546"/>
    <s v="Senior Editor"/>
    <s v="wfitchet4@fda.gov"/>
    <s v="Winnie"/>
    <s v="Fitchet"/>
  </r>
  <r>
    <x v="22"/>
    <n v="0"/>
    <m/>
    <n v="5460467276"/>
    <s v="SOMA TCAM"/>
    <b v="0"/>
    <s v="Al Ain"/>
    <s v="TCAM"/>
    <s v="TRADITIONAL CHINESE MEDICINE (TCM) PRACTITIONER,HIJAMA THERAPIST"/>
    <m/>
    <b v="1"/>
    <s v="SOMA TCAM"/>
    <s v="hadolthinehd@bloomberg.com"/>
    <s v="Harley Adolthine"/>
    <s v="hadolthinehd@dmoz.org"/>
    <s v="716-930-4556"/>
    <s v="Harley Adolthine"/>
    <s v="hadolthinehd@rediff.com"/>
    <s v="465-343-6971"/>
    <s v="Harley Adolthine"/>
    <s v="hadolthinehd@cdbaby.com"/>
    <s v="777-413-0440"/>
    <s v="hadolthinehd@usa.gov"/>
    <s v="917-546-8498"/>
    <s v="Harley Adolthine"/>
    <s v="323-537-6456"/>
    <s v="Financial Analyst"/>
    <s v="hadolthinehd@bbb.org"/>
    <s v="Harley Adolthine"/>
    <s v="850-506-7062"/>
    <s v="Software Test Engineer II"/>
    <s v="hadolthinehd@thetimes.co.uk"/>
    <s v="Harley"/>
    <s v="Adolthine"/>
  </r>
  <r>
    <x v="22"/>
    <n v="0"/>
    <m/>
    <n v="3036265635"/>
    <s v="Space Clinic"/>
    <b v="1"/>
    <s v="Al Ain"/>
    <s v="Clinic"/>
    <s v="General"/>
    <m/>
    <b v="1"/>
    <s v="Space Clinic"/>
    <s v="eguillartft@unblog.fr"/>
    <s v="Erina Guillart"/>
    <s v="eguillartft@unesco.org"/>
    <s v="389-384-2762"/>
    <s v="Erina Guillart"/>
    <s v="eguillartft@furl.net"/>
    <s v="290-198-1542"/>
    <s v="Erina Guillart"/>
    <s v="eguillartft@wix.com"/>
    <s v="596-649-8898"/>
    <s v="eguillartft@amazon.com"/>
    <s v="317-399-1928"/>
    <s v="Erina Guillart"/>
    <s v="640-935-2203"/>
    <s v="Chemical Engineer"/>
    <s v="eguillartft@github.io"/>
    <s v="Erina Guillart"/>
    <s v="321-971-0700"/>
    <s v="Desktop Support Technician"/>
    <s v="eguillartft@aol.com"/>
    <s v="Erina"/>
    <s v="Guillart"/>
  </r>
  <r>
    <x v="22"/>
    <n v="0"/>
    <m/>
    <n v="9401922713"/>
    <s v="Space Diagnostic Center"/>
    <b v="1"/>
    <s v="Al Dhafra"/>
    <s v="Diagnostic Center"/>
    <s v="Medical Laboratory"/>
    <m/>
    <b v="1"/>
    <s v="Space Diagnostic Center"/>
    <s v="blorenc51@ezinearticles.com"/>
    <s v="Bambie Lorenc"/>
    <s v="blorenc51@ovh.net"/>
    <s v="146-216-6899"/>
    <s v="Bambie Lorenc"/>
    <s v="blorenc51@cisco.com"/>
    <s v="278-595-4899"/>
    <s v="Bambie Lorenc"/>
    <s v="blorenc51@google.co.jp"/>
    <s v="515-964-2866"/>
    <s v="blorenc51@desdev.cn"/>
    <s v="435-815-6686"/>
    <s v="Bambie Lorenc"/>
    <s v="783-914-8133"/>
    <s v="Web Developer II"/>
    <s v="blorenc51@blogtalkradio.com"/>
    <s v="Bambie Lorenc"/>
    <s v="372-360-4058"/>
    <s v="Human Resources Manager"/>
    <s v="blorenc51@tiny.cc"/>
    <s v="Bambie"/>
    <s v="Lorenc"/>
  </r>
  <r>
    <x v="22"/>
    <n v="0"/>
    <m/>
    <n v="5912646238"/>
    <s v="Spear Pharmacy"/>
    <b v="1"/>
    <s v="Al Ain"/>
    <s v="Pharmacy"/>
    <s v="In-Patient"/>
    <m/>
    <b v="1"/>
    <s v="Spear Pharmacy"/>
    <s v="dguinesskl@uiuc.edu"/>
    <s v="Delbert Guiness"/>
    <s v="dguinesskl@ihg.com"/>
    <s v="698-341-4640"/>
    <s v="Delbert Guiness"/>
    <s v="dguinesskl@independent.co.uk"/>
    <s v="903-262-3905"/>
    <s v="Delbert Guiness"/>
    <s v="dguinesskl@archive.org"/>
    <s v="371-699-4104"/>
    <s v="dguinesskl@marriott.com"/>
    <s v="886-454-2102"/>
    <s v="Delbert Guiness"/>
    <s v="200-649-1271"/>
    <s v="Executive Secretary"/>
    <s v="dguinesskl@pagesperso-orange.fr"/>
    <s v="Delbert Guiness"/>
    <s v="770-609-4771"/>
    <s v="Human Resources Manager"/>
    <s v="dguinesskl@vinaora.com"/>
    <s v="Delbert"/>
    <s v="Guiness"/>
  </r>
  <r>
    <x v="22"/>
    <n v="0"/>
    <m/>
    <n v="3689749093"/>
    <s v="St Dialysis Center"/>
    <b v="0"/>
    <s v="Abu Dhabi"/>
    <s v="Dialysis Center"/>
    <s v="Dialysis Center"/>
    <m/>
    <b v="1"/>
    <s v="St Dialysis Center"/>
    <s v="vcroalom@intel.com"/>
    <s v="Vernor Croal"/>
    <s v="vcroalom@youtu.be"/>
    <s v="423-902-2442"/>
    <s v="Vernor Croal"/>
    <s v="vcroalom@bluehost.com"/>
    <s v="349-546-5716"/>
    <s v="Vernor Croal"/>
    <s v="vcroalom@bbc.co.uk"/>
    <s v="961-843-0521"/>
    <s v="vcroalom@google.pl"/>
    <s v="999-148-0467"/>
    <s v="Vernor Croal"/>
    <s v="745-261-5754"/>
    <s v="Actuary"/>
    <s v="vcroalom@clickbank.net"/>
    <s v="Vernor Croal"/>
    <s v="853-659-9894"/>
    <s v="Structural Engineer"/>
    <s v="vcroalom@seattletimes.com"/>
    <s v="Vernor"/>
    <s v="Croal"/>
  </r>
  <r>
    <x v="22"/>
    <n v="0"/>
    <m/>
    <n v="7190880216"/>
    <s v="St Fertilization Center (IVF)"/>
    <b v="1"/>
    <s v="Al Dhafra"/>
    <s v="Fertilization Center (IVF)"/>
    <s v="Fertilization Center (IVF)"/>
    <m/>
    <b v="1"/>
    <s v="St Fertilization Center (IVF)"/>
    <s v="crucki5@constantcontact.com"/>
    <s v="Chrysler Ruck"/>
    <s v="crucki5@fc2.com"/>
    <s v="605-454-5014"/>
    <s v="Chrysler Ruck"/>
    <s v="crucki5@yahoo.co.jp"/>
    <s v="905-615-4956"/>
    <s v="Chrysler Ruck"/>
    <s v="crucki5@narod.ru"/>
    <s v="199-466-8951"/>
    <s v="crucki5@java.com"/>
    <s v="924-896-7617"/>
    <s v="Chrysler Ruck"/>
    <s v="362-809-1846"/>
    <s v="Nuclear Power Engineer"/>
    <s v="crucki5@moonfruit.com"/>
    <s v="Chrysler Ruck"/>
    <s v="892-543-2003"/>
    <s v="Physical Therapy Assistant"/>
    <s v="crucki5@list-manage.com"/>
    <s v="Chrysler"/>
    <s v="Ruck"/>
  </r>
  <r>
    <x v="22"/>
    <n v="0"/>
    <m/>
    <n v="7744283376"/>
    <s v="St Mobile Health Unit"/>
    <b v="0"/>
    <s v="Abu Dhabi"/>
    <s v="Mobile Health Unit"/>
    <s v="REHABILITATION,OCCUPATIONAL THERAPY,PHYSIOTHERAPY,SPEECH THERAPY"/>
    <m/>
    <b v="1"/>
    <s v="St Mobile Health Unit"/>
    <s v="cfidellju@ihg.com"/>
    <s v="Claudine Fidell"/>
    <s v="cfidellju@yelp.com"/>
    <s v="794-811-8024"/>
    <s v="Claudine Fidell"/>
    <s v="cfidellju@ucoz.ru"/>
    <s v="684-272-3977"/>
    <s v="Claudine Fidell"/>
    <s v="cfidellju@marriott.com"/>
    <s v="412-948-6733"/>
    <s v="cfidellju@ebay.co.uk"/>
    <s v="203-536-7128"/>
    <s v="Claudine Fidell"/>
    <s v="890-822-0036"/>
    <s v="Staff Accountant IV"/>
    <s v="cfidellju@smh.com.au"/>
    <s v="Claudine Fidell"/>
    <s v="864-990-6875"/>
    <s v="Marketing Manager"/>
    <s v="cfidellju@tinyurl.com"/>
    <s v="Claudine"/>
    <s v="Fidell"/>
  </r>
  <r>
    <x v="22"/>
    <n v="0"/>
    <m/>
    <n v="6074421366"/>
    <s v="St Tele-Medicine Provider"/>
    <b v="1"/>
    <s v="Abu Dhabi"/>
    <s v="Tele-Medicine Provider"/>
    <s v="Tele-Medicine Provider"/>
    <m/>
    <b v="1"/>
    <s v="St Tele-Medicine Provider"/>
    <s v="rgarritley26@github.io"/>
    <s v="Rafaelita Garritley"/>
    <s v="rgarritley26@wisc.edu"/>
    <s v="492-170-6424"/>
    <s v="Rafaelita Garritley"/>
    <s v="rgarritley26@ovh.net"/>
    <s v="783-257-7730"/>
    <s v="Rafaelita Garritley"/>
    <s v="rgarritley26@dyndns.org"/>
    <s v="688-597-4467"/>
    <s v="rgarritley26@indiegogo.com"/>
    <s v="323-809-7230"/>
    <s v="Rafaelita Garritley"/>
    <s v="223-551-5203"/>
    <s v="Cost Accountant"/>
    <s v="rgarritley26@seesaa.net"/>
    <s v="Rafaelita Garritley"/>
    <s v="951-765-3080"/>
    <s v="Payment Adjustment Coordinator"/>
    <s v="rgarritley26@toplist.cz"/>
    <s v="Rafaelita"/>
    <s v="Garritley"/>
  </r>
  <r>
    <x v="22"/>
    <n v="0"/>
    <m/>
    <n v="2966721502"/>
    <s v="STAT Clinic"/>
    <b v="0"/>
    <s v="Al Dhafra"/>
    <s v="Clinic"/>
    <s v="Specialized"/>
    <m/>
    <b v="1"/>
    <s v="STAT Clinic"/>
    <s v="hmorewood69@springer.com"/>
    <s v="Hodge Morewood"/>
    <s v="hmorewood69@woothemes.com"/>
    <s v="382-957-7503"/>
    <s v="Hodge Morewood"/>
    <s v="hmorewood69@alibaba.com"/>
    <s v="149-370-2985"/>
    <s v="Hodge Morewood"/>
    <s v="hmorewood69@nih.gov"/>
    <s v="328-236-5727"/>
    <s v="hmorewood69@cnn.com"/>
    <s v="994-135-7862"/>
    <s v="Hodge Morewood"/>
    <s v="654-713-1317"/>
    <s v="Community Outreach Specialist"/>
    <s v="hmorewood69@meetup.com"/>
    <s v="Hodge Morewood"/>
    <s v="484-414-1648"/>
    <s v="Structural Engineer"/>
    <s v="hmorewood69@de.vu"/>
    <s v="Hodge"/>
    <s v="Morewood"/>
  </r>
  <r>
    <x v="22"/>
    <n v="0"/>
    <m/>
    <n v="3932994728"/>
    <s v="Stat Hospital"/>
    <b v="1"/>
    <s v="Al Ain"/>
    <s v="Hospital"/>
    <s v="Specialized"/>
    <n v="80"/>
    <b v="1"/>
    <s v="Stat Hospital"/>
    <s v="rlahivehr@squidoo.com"/>
    <s v="Rudd Lahive"/>
    <s v="rlahivehr@constantcontact.com"/>
    <s v="841-249-6543"/>
    <s v="Rudd Lahive"/>
    <s v="rlahivehr@kickstarter.com"/>
    <s v="993-559-9554"/>
    <s v="Rudd Lahive"/>
    <s v="rlahivehr@dell.com"/>
    <s v="665-946-9473"/>
    <s v="rlahivehr@nbcnews.com"/>
    <s v="942-464-4882"/>
    <s v="Rudd Lahive"/>
    <s v="975-906-6969"/>
    <s v="GIS Technical Architect"/>
    <s v="rlahivehr@comsenz.com"/>
    <s v="Rudd Lahive"/>
    <s v="185-160-0404"/>
    <s v="VP Quality Control"/>
    <s v="rlahivehr@upenn.edu"/>
    <s v="Rudd"/>
    <s v="Lahive"/>
  </r>
  <r>
    <x v="22"/>
    <n v="0"/>
    <m/>
    <n v="7136182697"/>
    <s v="STAT Rehabilitation"/>
    <b v="1"/>
    <s v="Abu Dhabi"/>
    <s v="Rehabilitation"/>
    <s v="OCCUPATIONAL THERAPY,PHYSIOTHERAPY,PSYCHOLOGY,SPEECH THERAPY"/>
    <m/>
    <b v="1"/>
    <s v="STAT Rehabilitation"/>
    <s v="nsussansgt@cargocollective.com"/>
    <s v="Nolly Sussans"/>
    <s v="nsussansgt@oaic.gov.au"/>
    <s v="305-501-3782"/>
    <s v="Nolly Sussans"/>
    <s v="nsussansgt@prnewswire.com"/>
    <s v="161-202-2596"/>
    <s v="Nolly Sussans"/>
    <s v="nsussansgt@blogtalkradio.com"/>
    <s v="956-384-4083"/>
    <s v="nsussansgt@auda.org.au"/>
    <s v="339-702-8686"/>
    <s v="Nolly Sussans"/>
    <s v="858-520-5083"/>
    <s v="Research Assistant I"/>
    <s v="nsussansgt@cbc.ca"/>
    <s v="Nolly Sussans"/>
    <s v="104-862-3447"/>
    <s v="Developer I"/>
    <s v="nsussansgt@ning.com"/>
    <s v="Nolly"/>
    <s v="Sussans"/>
  </r>
  <r>
    <x v="22"/>
    <n v="0"/>
    <m/>
    <n v="5039648987"/>
    <s v="State Clinic"/>
    <b v="0"/>
    <s v="Al Dhafra"/>
    <s v="Clinic"/>
    <s v="General Dental"/>
    <m/>
    <b v="1"/>
    <s v="State Clinic"/>
    <s v="grysdale1i@posterous.com"/>
    <s v="Ginger Rysdale"/>
    <s v="grysdale1i@1688.com"/>
    <s v="875-625-3578"/>
    <s v="Ginger Rysdale"/>
    <s v="grysdale1i@utexas.edu"/>
    <s v="913-904-8665"/>
    <s v="Ginger Rysdale"/>
    <s v="grysdale1i@oakley.com"/>
    <s v="240-306-9537"/>
    <s v="grysdale1i@theglobeandmail.com"/>
    <s v="869-927-8478"/>
    <s v="Ginger Rysdale"/>
    <s v="243-786-0359"/>
    <s v="Electrical Engineer"/>
    <s v="grysdale1i@cmu.edu"/>
    <s v="Ginger Rysdale"/>
    <s v="493-482-4206"/>
    <s v="VP Quality Control"/>
    <s v="grysdale1i@dmoz.org"/>
    <s v="Ginger"/>
    <s v="Rysdale"/>
  </r>
  <r>
    <x v="22"/>
    <n v="0"/>
    <m/>
    <n v="9487834931"/>
    <s v="State Fertilization Center (IVF)"/>
    <b v="0"/>
    <s v="Al Dhafra"/>
    <s v="Fertilization Center (IVF)"/>
    <s v="Fertilization Center (IVF)"/>
    <m/>
    <b v="1"/>
    <s v="State Fertilization Center (IVF)"/>
    <s v="kdanielot7o@businessweek.com"/>
    <s v="Klara Danielot"/>
    <s v="kdanielot7o@netvibes.com"/>
    <s v="913-667-8393"/>
    <s v="Klara Danielot"/>
    <s v="kdanielot7o@creativecommons.org"/>
    <s v="623-130-7660"/>
    <s v="Klara Danielot"/>
    <s v="kdanielot7o@example.com"/>
    <s v="158-174-1143"/>
    <s v="kdanielot7o@spiegel.de"/>
    <s v="201-783-2963"/>
    <s v="Klara Danielot"/>
    <s v="296-881-5072"/>
    <s v="Nurse Practicioner"/>
    <s v="kdanielot7o@clickbank.net"/>
    <s v="Klara Danielot"/>
    <s v="222-684-7384"/>
    <s v="Actuary"/>
    <s v="kdanielot7o@columbia.edu"/>
    <s v="Klara"/>
    <s v="Danielot"/>
  </r>
  <r>
    <x v="22"/>
    <n v="0"/>
    <m/>
    <n v="6850288008"/>
    <s v="State Mobile Health Unit"/>
    <b v="0"/>
    <s v="Al Ain"/>
    <s v="Mobile Health Unit"/>
    <s v="REHABILITATION,OCCUPATIONAL THERAPY,PHYSIOTHERAPY,SPEECH THERAPY"/>
    <m/>
    <b v="1"/>
    <s v="State Mobile Health Unit"/>
    <s v="abeerntm4@surveymonkey.com"/>
    <s v="Andrus Beernt"/>
    <s v="abeerntm4@dailymail.co.uk"/>
    <s v="275-360-7134"/>
    <s v="Andrus Beernt"/>
    <s v="abeerntm4@skype.com"/>
    <s v="928-231-6214"/>
    <s v="Andrus Beernt"/>
    <s v="abeerntm4@sogou.com"/>
    <s v="390-526-0470"/>
    <s v="abeerntm4@ucsd.edu"/>
    <s v="211-730-1798"/>
    <s v="Andrus Beernt"/>
    <s v="701-574-5350"/>
    <s v="Chemical Engineer"/>
    <s v="abeerntm4@yelp.com"/>
    <s v="Andrus Beernt"/>
    <s v="749-701-0133"/>
    <s v="Software Test Engineer IV"/>
    <s v="abeerntm4@mlb.com"/>
    <s v="Andrus"/>
    <s v="Beernt"/>
  </r>
  <r>
    <x v="22"/>
    <n v="0"/>
    <m/>
    <n v="8474248892"/>
    <s v="State Rehabilitation"/>
    <b v="0"/>
    <s v="Abu Dhabi"/>
    <s v="Rehabilitation"/>
    <s v="OCCUPATIONAL THERAPY,PHYSIOTHERAPY,PSYCHOLOGY,RESPIRATORY THERAPY,SPEECH THERAPY"/>
    <m/>
    <b v="1"/>
    <s v="State Rehabilitation"/>
    <s v="sadshedoz@fda.gov"/>
    <s v="Stanton Adshed"/>
    <s v="sadshedoz@shop-pro.jp"/>
    <s v="964-270-2492"/>
    <s v="Stanton Adshed"/>
    <s v="sadshedoz@patch.com"/>
    <s v="231-368-9542"/>
    <s v="Stanton Adshed"/>
    <s v="sadshedoz@meetup.com"/>
    <s v="116-453-0651"/>
    <s v="sadshedoz@tamu.edu"/>
    <s v="527-219-8131"/>
    <s v="Stanton Adshed"/>
    <s v="787-816-0273"/>
    <s v="Help Desk Operator"/>
    <s v="sadshedoz@yolasite.com"/>
    <s v="Stanton Adshed"/>
    <s v="897-443-8621"/>
    <s v="Human Resources Manager"/>
    <s v="sadshedoz@51.la"/>
    <s v="Stanton"/>
    <s v="Adshed"/>
  </r>
  <r>
    <x v="22"/>
    <n v="0"/>
    <m/>
    <n v="4671020092"/>
    <s v="Stephen Diagnostic Center"/>
    <b v="0"/>
    <s v="Al Dhafra"/>
    <s v="Diagnostic Center"/>
    <s v="Imaging and Laboratory"/>
    <m/>
    <b v="1"/>
    <s v="Stephen Diagnostic Center"/>
    <s v="ebushelnr@free.fr"/>
    <s v="Eleonore Bushel"/>
    <s v="ebushelnr@cnbc.com"/>
    <s v="756-418-3139"/>
    <s v="Eleonore Bushel"/>
    <s v="ebushelnr@blogspot.com"/>
    <s v="725-850-3811"/>
    <s v="Eleonore Bushel"/>
    <s v="ebushelnr@github.io"/>
    <s v="466-575-0517"/>
    <s v="ebushelnr@google.ca"/>
    <s v="939-858-2779"/>
    <s v="Eleonore Bushel"/>
    <s v="301-785-7974"/>
    <s v="Operator"/>
    <s v="ebushelnr@cafepress.com"/>
    <s v="Eleonore Bushel"/>
    <s v="367-312-1808"/>
    <s v="Librarian"/>
    <s v="ebushelnr@blogtalkradio.com"/>
    <s v="Eleonore"/>
    <s v="Bushel"/>
  </r>
  <r>
    <x v="22"/>
    <n v="0"/>
    <m/>
    <n v="8257575283"/>
    <s v="Stephen Rehabilitation"/>
    <b v="0"/>
    <s v="Abu Dhabi"/>
    <s v="Rehabilitation"/>
    <s v="AUDIOMETRIC SHOP,OPTICAL SHOP"/>
    <m/>
    <b v="1"/>
    <s v="Stephen Rehabilitation"/>
    <s v="ngoodey16@bloglovin.com"/>
    <s v="Nonie Goodey"/>
    <s v="ngoodey16@google.ru"/>
    <s v="313-103-2890"/>
    <s v="Nonie Goodey"/>
    <s v="ngoodey16@de.vu"/>
    <s v="201-879-6322"/>
    <s v="Nonie Goodey"/>
    <s v="ngoodey16@si.edu"/>
    <s v="562-419-9505"/>
    <s v="ngoodey16@acquirethisname.com"/>
    <s v="788-435-5110"/>
    <s v="Nonie Goodey"/>
    <s v="777-627-5286"/>
    <s v="Research Assistant I"/>
    <s v="ngoodey16@clickbank.net"/>
    <s v="Nonie Goodey"/>
    <s v="274-106-3139"/>
    <s v="Junior Executive"/>
    <s v="ngoodey16@cbslocal.com"/>
    <s v="Nonie"/>
    <s v="Goodey"/>
  </r>
  <r>
    <x v="22"/>
    <n v="0"/>
    <m/>
    <n v="3487068095"/>
    <s v="STERIS Drug Store - Medical Store"/>
    <b v="1"/>
    <s v="Al Ain"/>
    <s v="Drug Store - Medical Store"/>
    <s v="Drug Store - Medical Store"/>
    <m/>
    <b v="1"/>
    <s v="STERIS Drug Store - Medical Store"/>
    <s v="dkailby@marketwatch.com"/>
    <s v="Darb Kail"/>
    <s v="dkailby@paginegialle.it"/>
    <s v="131-813-9433"/>
    <s v="Darb Kail"/>
    <s v="dkailby@ihg.com"/>
    <s v="914-418-7032"/>
    <s v="Darb Kail"/>
    <s v="dkailby@sciencedaily.com"/>
    <s v="695-861-1766"/>
    <s v="dkailby@sun.com"/>
    <s v="634-702-4624"/>
    <s v="Darb Kail"/>
    <s v="582-757-8646"/>
    <s v="Speech Pathologist"/>
    <s v="dkailby@ebay.com"/>
    <s v="Darb Kail"/>
    <s v="126-596-7998"/>
    <s v="Internal Auditor"/>
    <s v="dkailby@sbwire.com"/>
    <s v="Darb"/>
    <s v="Kail"/>
  </r>
  <r>
    <x v="22"/>
    <n v="0"/>
    <m/>
    <n v="8989859743"/>
    <s v="STERIS Mobile Health Unit"/>
    <b v="0"/>
    <s v="Abu Dhabi"/>
    <s v="Mobile Health Unit"/>
    <s v="MEDICAL,MEDICAL DIAGNOSTIC IMAGING"/>
    <m/>
    <b v="1"/>
    <s v="STERIS Mobile Health Unit"/>
    <s v="calway1z@cnn.com"/>
    <s v="Chaddie Alway"/>
    <s v="calway1z@apple.com"/>
    <s v="924-745-8992"/>
    <s v="Chaddie Alway"/>
    <s v="calway1z@aol.com"/>
    <s v="173-858-3700"/>
    <s v="Chaddie Alway"/>
    <s v="calway1z@bluehost.com"/>
    <s v="287-999-8244"/>
    <s v="calway1z@vimeo.com"/>
    <s v="833-633-8453"/>
    <s v="Chaddie Alway"/>
    <s v="696-378-1266"/>
    <s v="Senior Developer"/>
    <s v="calway1z@deliciousdays.com"/>
    <s v="Chaddie Alway"/>
    <s v="901-550-9956"/>
    <s v="Account Coordinator"/>
    <s v="calway1z@ft.com"/>
    <s v="Chaddie"/>
    <s v="Alway"/>
  </r>
  <r>
    <x v="22"/>
    <n v="0"/>
    <m/>
    <n v="2947114957"/>
    <s v="STI Mobile Health Unit"/>
    <b v="0"/>
    <s v="Al Ain"/>
    <s v="Mobile Health Unit"/>
    <s v="DENTAL,MEDICAL,MEDICAL LAB"/>
    <m/>
    <b v="1"/>
    <s v="STI Mobile Health Unit"/>
    <s v="gstreak9w@miibeian.gov.cn"/>
    <s v="Gothart Streak"/>
    <s v="gstreak9w@spiegel.de"/>
    <s v="236-202-5223"/>
    <s v="Gothart Streak"/>
    <s v="gstreak9w@opera.com"/>
    <s v="145-377-7681"/>
    <s v="Gothart Streak"/>
    <s v="gstreak9w@ed.gov"/>
    <s v="843-982-3716"/>
    <s v="gstreak9w@ucoz.ru"/>
    <s v="785-170-7989"/>
    <s v="Gothart Streak"/>
    <s v="841-260-5003"/>
    <s v="Junior Executive"/>
    <s v="gstreak9w@nhs.uk"/>
    <s v="Gothart Streak"/>
    <s v="161-375-5802"/>
    <s v="Web Designer I"/>
    <s v="gstreak9w@vinaora.com"/>
    <s v="Gothart"/>
    <s v="Streak"/>
  </r>
  <r>
    <x v="22"/>
    <n v="0"/>
    <m/>
    <n v="9700096327"/>
    <s v="STI Scientific Office"/>
    <b v="0"/>
    <s v="Al Dhafra"/>
    <s v="Scientific Office"/>
    <s v="Scientific Office"/>
    <m/>
    <b v="1"/>
    <s v="STI Scientific Office"/>
    <s v="dbrosiuskk@msu.edu"/>
    <s v="Dasha Brosius"/>
    <s v="dbrosiuskk@bloomberg.com"/>
    <s v="208-288-5730"/>
    <s v="Dasha Brosius"/>
    <s v="dbrosiuskk@cbc.ca"/>
    <s v="925-858-2379"/>
    <s v="Dasha Brosius"/>
    <s v="dbrosiuskk@yandex.ru"/>
    <s v="612-969-2833"/>
    <s v="dbrosiuskk@washington.edu"/>
    <s v="828-307-2800"/>
    <s v="Dasha Brosius"/>
    <s v="129-888-3515"/>
    <s v="Mechanical Systems Engineer"/>
    <s v="dbrosiuskk@tuttocitta.it"/>
    <s v="Dasha Brosius"/>
    <s v="875-536-9316"/>
    <s v="Analyst Programmer"/>
    <s v="dbrosiuskk@auda.org.au"/>
    <s v="Dasha"/>
    <s v="Brosius"/>
  </r>
  <r>
    <x v="22"/>
    <n v="0"/>
    <m/>
    <n v="9196327022"/>
    <s v="Stratus Clinic"/>
    <b v="1"/>
    <s v="Al Ain"/>
    <s v="Clinic"/>
    <s v="General"/>
    <m/>
    <b v="1"/>
    <s v="Stratus Clinic"/>
    <s v="csawersp7@digg.com"/>
    <s v="Colleen Sawers"/>
    <s v="csawersp7@behance.net"/>
    <s v="309-321-3858"/>
    <s v="Colleen Sawers"/>
    <s v="csawersp7@infoseek.co.jp"/>
    <s v="245-394-4904"/>
    <s v="Colleen Sawers"/>
    <s v="csawersp7@goo.gl"/>
    <s v="931-940-3643"/>
    <s v="csawersp7@usatoday.com"/>
    <s v="322-954-6434"/>
    <s v="Colleen Sawers"/>
    <s v="592-212-2814"/>
    <s v="Account Representative IV"/>
    <s v="csawersp7@msu.edu"/>
    <s v="Colleen Sawers"/>
    <s v="586-160-0395"/>
    <s v="Analog Circuit Design manager"/>
    <s v="csawersp7@ebay.com"/>
    <s v="Colleen"/>
    <s v="Sawers"/>
  </r>
  <r>
    <x v="22"/>
    <n v="0"/>
    <m/>
    <n v="1190306093"/>
    <s v="Stratus Fertilization Center (IVF)"/>
    <b v="1"/>
    <s v="Abu Dhabi"/>
    <s v="Fertilization Center (IVF)"/>
    <s v="Fertilization Center (IVF)"/>
    <m/>
    <b v="1"/>
    <s v="Stratus Fertilization Center (IVF)"/>
    <s v="vgrier40@smugmug.com"/>
    <s v="Velma Grier"/>
    <s v="vgrier40@e-recht24.de"/>
    <s v="827-359-5004"/>
    <s v="Velma Grier"/>
    <s v="vgrier40@clickbank.net"/>
    <s v="566-883-9974"/>
    <s v="Velma Grier"/>
    <s v="vgrier40@topsy.com"/>
    <s v="583-508-9689"/>
    <s v="vgrier40@netvibes.com"/>
    <s v="925-503-0335"/>
    <s v="Velma Grier"/>
    <s v="321-419-0934"/>
    <s v="Human Resources Assistant II"/>
    <s v="vgrier40@huffingtonpost.com"/>
    <s v="Velma Grier"/>
    <s v="694-844-8863"/>
    <s v="Accounting Assistant III"/>
    <s v="vgrier40@youtu.be"/>
    <s v="Velma"/>
    <s v="Grier"/>
  </r>
  <r>
    <x v="22"/>
    <n v="0"/>
    <m/>
    <n v="1983578436"/>
    <s v="Stratus Pharmacy"/>
    <b v="0"/>
    <s v="Abu Dhabi"/>
    <s v="Pharmacy"/>
    <s v="Out-Patient"/>
    <m/>
    <b v="1"/>
    <s v="Stratus Pharmacy"/>
    <s v="aterryaj@is.gd"/>
    <s v="Archambault Terry"/>
    <s v="aterryaj@samsung.com"/>
    <s v="253-729-6470"/>
    <s v="Archambault Terry"/>
    <s v="aterryaj@seesaa.net"/>
    <s v="771-252-8590"/>
    <s v="Archambault Terry"/>
    <s v="aterryaj@ask.com"/>
    <s v="769-426-9844"/>
    <s v="aterryaj@patch.com"/>
    <s v="471-572-3421"/>
    <s v="Archambault Terry"/>
    <s v="315-325-5261"/>
    <s v="Information Systems Manager"/>
    <s v="aterryaj@blogs.com"/>
    <s v="Archambault Terry"/>
    <s v="387-570-8202"/>
    <s v="Assistant Manager"/>
    <s v="aterryaj@networksolutions.com"/>
    <s v="Archambault"/>
    <s v="Terry"/>
  </r>
  <r>
    <x v="22"/>
    <n v="0"/>
    <m/>
    <n v="5649196923"/>
    <s v="Strides Hospital"/>
    <b v="0"/>
    <s v="Al Dhafra"/>
    <s v="Hospital"/>
    <s v="General"/>
    <n v="50"/>
    <b v="1"/>
    <s v="Strides Hospital"/>
    <s v="aspelling80@theatlantic.com"/>
    <s v="Aviva Spelling"/>
    <s v="aspelling80@indiegogo.com"/>
    <s v="513-464-5850"/>
    <s v="Aviva Spelling"/>
    <s v="aspelling80@deliciousdays.com"/>
    <s v="356-243-8979"/>
    <s v="Aviva Spelling"/>
    <s v="aspelling80@whitehouse.gov"/>
    <s v="520-988-9765"/>
    <s v="aspelling80@photobucket.com"/>
    <s v="918-752-9698"/>
    <s v="Aviva Spelling"/>
    <s v="305-526-8293"/>
    <s v="Project Manager"/>
    <s v="aspelling80@census.gov"/>
    <s v="Aviva Spelling"/>
    <s v="749-440-1386"/>
    <s v="Registered Nurse"/>
    <s v="aspelling80@yahoo.co.jp"/>
    <s v="Aviva"/>
    <s v="Spelling"/>
  </r>
  <r>
    <x v="22"/>
    <n v="0"/>
    <m/>
    <n v="5420319810"/>
    <s v="Strides Pharmacy"/>
    <b v="1"/>
    <s v="Al Ain"/>
    <s v="Pharmacy"/>
    <s v="In-Patient"/>
    <m/>
    <b v="1"/>
    <s v="Strides Pharmacy"/>
    <s v="nherkessqt@bravesites.com"/>
    <s v="Nathalie Herkess"/>
    <s v="nherkessqt@oakley.com"/>
    <s v="614-864-2322"/>
    <s v="Nathalie Herkess"/>
    <s v="nherkessqt@sciencedaily.com"/>
    <s v="657-977-6087"/>
    <s v="Nathalie Herkess"/>
    <s v="nherkessqt@bluehost.com"/>
    <s v="783-804-6058"/>
    <s v="nherkessqt@hatena.ne.jp"/>
    <s v="441-749-6645"/>
    <s v="Nathalie Herkess"/>
    <s v="489-445-5283"/>
    <s v="Software Consultant"/>
    <s v="nherkessqt@wufoo.com"/>
    <s v="Nathalie Herkess"/>
    <s v="313-727-2117"/>
    <s v="Account Representative IV"/>
    <s v="nherkessqt@thetimes.co.uk"/>
    <s v="Nathalie"/>
    <s v="Herkess"/>
  </r>
  <r>
    <x v="22"/>
    <n v="0"/>
    <m/>
    <n v="7922302924"/>
    <s v="Strides TCAM"/>
    <b v="0"/>
    <s v="Al Dhafra"/>
    <s v="TCAM"/>
    <s v="TRADITIONAL CHINESE MEDICINE (TCM) PRACTITIONER,HIJAMA THERAPIST"/>
    <m/>
    <b v="1"/>
    <s v="Strides TCAM"/>
    <s v="hnewlandskd@usgs.gov"/>
    <s v="Haze Newlands"/>
    <s v="hnewlandskd@geocities.com"/>
    <s v="323-413-3622"/>
    <s v="Haze Newlands"/>
    <s v="hnewlandskd@unesco.org"/>
    <s v="408-708-6257"/>
    <s v="Haze Newlands"/>
    <s v="hnewlandskd@wikia.com"/>
    <s v="900-291-6330"/>
    <s v="hnewlandskd@fc2.com"/>
    <s v="917-741-1021"/>
    <s v="Haze Newlands"/>
    <s v="280-904-1789"/>
    <s v="VP Sales"/>
    <s v="hnewlandskd@hibu.com"/>
    <s v="Haze Newlands"/>
    <s v="665-550-5079"/>
    <s v="Environmental Tech"/>
    <s v="hnewlandskd@infoseek.co.jp"/>
    <s v="Haze"/>
    <s v="Newlands"/>
  </r>
  <r>
    <x v="22"/>
    <n v="0"/>
    <m/>
    <n v="1007961112"/>
    <s v="Summit Fertilization Center (IVF)"/>
    <b v="1"/>
    <s v="Abu Dhabi"/>
    <s v="Fertilization Center (IVF)"/>
    <s v="Fertilization Center (IVF)"/>
    <m/>
    <b v="1"/>
    <s v="Summit Fertilization Center (IVF)"/>
    <s v="spehrssono4@moonfruit.com"/>
    <s v="Sissy Pehrsson"/>
    <s v="spehrssono4@vistaprint.com"/>
    <s v="946-582-1771"/>
    <s v="Sissy Pehrsson"/>
    <s v="spehrssono4@opera.com"/>
    <s v="106-273-7785"/>
    <s v="Sissy Pehrsson"/>
    <s v="spehrssono4@alexa.com"/>
    <s v="843-458-7243"/>
    <s v="spehrssono4@bluehost.com"/>
    <s v="639-565-6089"/>
    <s v="Sissy Pehrsson"/>
    <s v="444-432-1857"/>
    <s v="Quality Engineer"/>
    <s v="spehrssono4@cornell.edu"/>
    <s v="Sissy Pehrsson"/>
    <s v="557-885-4003"/>
    <s v="Desktop Support Technician"/>
    <s v="spehrssono4@google.ca"/>
    <s v="Sissy"/>
    <s v="Pehrsson"/>
  </r>
  <r>
    <x v="22"/>
    <n v="0"/>
    <m/>
    <n v="2128429102"/>
    <s v="Summit Tele-Medicine Provider"/>
    <b v="1"/>
    <s v="Al Dhafra"/>
    <s v="Tele-Medicine Provider"/>
    <s v="Tele-Medicine Provider"/>
    <m/>
    <b v="1"/>
    <s v="Summit Tele-Medicine Provider"/>
    <s v="nwaddup5c@indiegogo.com"/>
    <s v="Neal Waddup"/>
    <s v="nwaddup5c@bloglines.com"/>
    <s v="802-317-2412"/>
    <s v="Neal Waddup"/>
    <s v="nwaddup5c@mediafire.com"/>
    <s v="711-319-2962"/>
    <s v="Neal Waddup"/>
    <s v="nwaddup5c@home.pl"/>
    <s v="833-319-7912"/>
    <s v="nwaddup5c@google.cn"/>
    <s v="922-746-1308"/>
    <s v="Neal Waddup"/>
    <s v="350-889-1954"/>
    <s v="Registered Nurse"/>
    <s v="nwaddup5c@tripadvisor.com"/>
    <s v="Neal Waddup"/>
    <s v="882-461-4155"/>
    <s v="Quality Engineer"/>
    <s v="nwaddup5c@yahoo.com"/>
    <s v="Neal"/>
    <s v="Waddup"/>
  </r>
  <r>
    <x v="22"/>
    <n v="0"/>
    <m/>
    <n v="1740565231"/>
    <s v="Sun Fertilization Center (IVF)"/>
    <b v="1"/>
    <s v="Al Ain"/>
    <s v="Fertilization Center (IVF)"/>
    <s v="Fertilization Center (IVF)"/>
    <m/>
    <b v="1"/>
    <s v="Sun Fertilization Center (IVF)"/>
    <s v="ctoftsl0@usgs.gov"/>
    <s v="Carr Tofts"/>
    <s v="ctoftsl0@mtv.com"/>
    <s v="402-280-5432"/>
    <s v="Carr Tofts"/>
    <s v="ctoftsl0@psu.edu"/>
    <s v="439-690-0728"/>
    <s v="Carr Tofts"/>
    <s v="ctoftsl0@businesswire.com"/>
    <s v="304-861-2139"/>
    <s v="ctoftsl0@google.es"/>
    <s v="562-240-3629"/>
    <s v="Carr Tofts"/>
    <s v="890-541-2716"/>
    <s v="Analyst Programmer"/>
    <s v="ctoftsl0@themeforest.net"/>
    <s v="Carr Tofts"/>
    <s v="860-712-2949"/>
    <s v="General Manager"/>
    <s v="ctoftsl0@webmd.com"/>
    <s v="Carr"/>
    <s v="Tofts"/>
  </r>
  <r>
    <x v="22"/>
    <n v="0"/>
    <m/>
    <n v="2765868131"/>
    <s v="Sun Hospital"/>
    <b v="1"/>
    <s v="Al Dhafra"/>
    <s v="Hospital"/>
    <s v="General"/>
    <n v="70"/>
    <b v="1"/>
    <s v="Sun Hospital"/>
    <s v="sbullar8j@google.it"/>
    <s v="Stephani Bullar"/>
    <s v="sbullar8j@comcast.net"/>
    <s v="317-762-2362"/>
    <s v="Stephani Bullar"/>
    <s v="sbullar8j@cbc.ca"/>
    <s v="998-586-6851"/>
    <s v="Stephani Bullar"/>
    <s v="sbullar8j@delicious.com"/>
    <s v="162-417-0603"/>
    <s v="sbullar8j@list-manage.com"/>
    <s v="674-791-6169"/>
    <s v="Stephani Bullar"/>
    <s v="780-570-7262"/>
    <s v="Analog Circuit Design manager"/>
    <s v="sbullar8j@meetup.com"/>
    <s v="Stephani Bullar"/>
    <s v="453-572-0645"/>
    <s v="Environmental Specialist"/>
    <s v="sbullar8j@ebay.co.uk"/>
    <s v="Stephani"/>
    <s v="Bullar"/>
  </r>
  <r>
    <x v="22"/>
    <n v="0"/>
    <m/>
    <n v="1355493927"/>
    <s v="Sun Mobile Health Unit"/>
    <b v="1"/>
    <s v="Abu Dhabi"/>
    <s v="Mobile Health Unit"/>
    <s v="MEDICAL,MEDICAL DIAGNOSTIC IMAGING"/>
    <m/>
    <b v="1"/>
    <s v="Sun Mobile Health Unit"/>
    <s v="aohowbanei6@reference.com"/>
    <s v="Ashleigh O'Howbane"/>
    <s v="aohowbanei6@nationalgeographic.com"/>
    <s v="173-416-5836"/>
    <s v="Ashleigh O'Howbane"/>
    <s v="aohowbanei6@boston.com"/>
    <s v="744-624-7058"/>
    <s v="Ashleigh O'Howbane"/>
    <s v="aohowbanei6@cornell.edu"/>
    <s v="394-443-6234"/>
    <s v="aohowbanei6@vistaprint.com"/>
    <s v="973-565-8645"/>
    <s v="Ashleigh O'Howbane"/>
    <s v="898-148-2098"/>
    <s v="Payment Adjustment Coordinator"/>
    <s v="aohowbanei6@sbwire.com"/>
    <s v="Ashleigh O'Howbane"/>
    <s v="417-155-2262"/>
    <s v="Financial Advisor"/>
    <s v="aohowbanei6@nps.gov"/>
    <s v="Ashleigh"/>
    <s v="O'Howbane"/>
  </r>
  <r>
    <x v="22"/>
    <n v="0"/>
    <m/>
    <n v="3285825952"/>
    <s v="SUN Pharmacy"/>
    <b v="1"/>
    <s v="Abu Dhabi"/>
    <s v="Pharmacy"/>
    <s v="Out-Patient"/>
    <m/>
    <b v="1"/>
    <s v="SUN Pharmacy"/>
    <s v="fhazeldene59@joomla.org"/>
    <s v="Frasier Hazeldene"/>
    <s v="fhazeldene59@amazon.de"/>
    <s v="532-265-3223"/>
    <s v="Frasier Hazeldene"/>
    <s v="fhazeldene59@usatoday.com"/>
    <s v="226-764-4082"/>
    <s v="Frasier Hazeldene"/>
    <s v="fhazeldene59@ft.com"/>
    <s v="360-762-0840"/>
    <s v="fhazeldene59@homestead.com"/>
    <s v="201-583-0501"/>
    <s v="Frasier Hazeldene"/>
    <s v="751-286-6308"/>
    <s v="Help Desk Technician"/>
    <s v="fhazeldene59@earthlink.net"/>
    <s v="Frasier Hazeldene"/>
    <s v="220-974-2026"/>
    <s v="Web Developer II"/>
    <s v="fhazeldene59@exblog.jp"/>
    <s v="Frasier"/>
    <s v="Hazeldene"/>
  </r>
  <r>
    <x v="22"/>
    <n v="0"/>
    <m/>
    <n v="3694830340"/>
    <s v="Sun TCAM"/>
    <b v="0"/>
    <s v="Abu Dhabi"/>
    <s v="TCAM"/>
    <s v="TRADITIONAL CHINESE MEDICINE (TCM) PRACTITIONER,UNANI PRACTITIONER"/>
    <m/>
    <b v="1"/>
    <s v="Sun TCAM"/>
    <s v="qpeagramhl@ftc.gov"/>
    <s v="Quinn Peagram"/>
    <s v="qpeagramhl@oaic.gov.au"/>
    <s v="427-152-0356"/>
    <s v="Quinn Peagram"/>
    <s v="qpeagramhl@elpais.com"/>
    <s v="601-333-2060"/>
    <s v="Quinn Peagram"/>
    <s v="qpeagramhl@census.gov"/>
    <s v="270-361-1347"/>
    <s v="qpeagramhl@mediafire.com"/>
    <s v="664-926-2927"/>
    <s v="Quinn Peagram"/>
    <s v="363-724-8681"/>
    <s v="Account Coordinator"/>
    <s v="qpeagramhl@google.co.uk"/>
    <s v="Quinn Peagram"/>
    <s v="268-123-5639"/>
    <s v="Social Worker"/>
    <s v="qpeagramhl@skyrock.com"/>
    <s v="Quinn"/>
    <s v="Peagram"/>
  </r>
  <r>
    <x v="22"/>
    <n v="0"/>
    <m/>
    <n v="8289050844"/>
    <s v="Sun Tele-Medicine Provider"/>
    <b v="0"/>
    <s v="Al Ain"/>
    <s v="Tele-Medicine Provider"/>
    <s v="Tele-Medicine Provider"/>
    <m/>
    <b v="1"/>
    <s v="Sun Tele-Medicine Provider"/>
    <s v="ddurrancei9@icio.us"/>
    <s v="Dacy Durrance"/>
    <s v="ddurrancei9@instagram.com"/>
    <s v="190-149-2140"/>
    <s v="Dacy Durrance"/>
    <s v="ddurrancei9@github.io"/>
    <s v="303-263-5527"/>
    <s v="Dacy Durrance"/>
    <s v="ddurrancei9@studiopress.com"/>
    <s v="903-241-8332"/>
    <s v="ddurrancei9@creativecommons.org"/>
    <s v="714-776-9944"/>
    <s v="Dacy Durrance"/>
    <s v="791-367-9222"/>
    <s v="Speech Pathologist"/>
    <s v="ddurrancei9@telegraph.co.uk"/>
    <s v="Dacy Durrance"/>
    <s v="376-850-7790"/>
    <s v="Speech Pathologist"/>
    <s v="ddurrancei9@example.com"/>
    <s v="Dacy"/>
    <s v="Durrance"/>
  </r>
  <r>
    <x v="22"/>
    <n v="0"/>
    <m/>
    <n v="2830678125"/>
    <s v="Sungwon Tele-Medicine Provider"/>
    <b v="1"/>
    <s v="Abu Dhabi"/>
    <s v="Tele-Medicine Provider"/>
    <s v="Tele-Medicine Provider"/>
    <m/>
    <b v="1"/>
    <s v="Sungwon Tele-Medicine Provider"/>
    <s v="toxshott0@diigo.com"/>
    <s v="Tallie Oxshott"/>
    <s v="toxshott0@addthis.com"/>
    <s v="669-442-0539"/>
    <s v="Tallie Oxshott"/>
    <s v="toxshott0@twitter.com"/>
    <s v="383-141-8612"/>
    <s v="Tallie Oxshott"/>
    <s v="toxshott0@bbc.co.uk"/>
    <s v="608-472-4799"/>
    <s v="toxshott0@taobao.com"/>
    <s v="794-528-8352"/>
    <s v="Tallie Oxshott"/>
    <s v="742-815-8681"/>
    <s v="Web Designer II"/>
    <s v="toxshott0@wsj.com"/>
    <s v="Tallie Oxshott"/>
    <s v="535-965-4493"/>
    <s v="Geologist III"/>
    <s v="toxshott0@soup.io"/>
    <s v="Tallie"/>
    <s v="Oxshott"/>
  </r>
  <r>
    <x v="22"/>
    <n v="0"/>
    <m/>
    <n v="337313512"/>
    <s v="Sunovion Dialysis Center"/>
    <b v="1"/>
    <s v="Al Dhafra"/>
    <s v="Dialysis Center"/>
    <s v="Dialysis Center"/>
    <m/>
    <b v="1"/>
    <s v="Sunovion Dialysis Center"/>
    <s v="rpountney3n@seesaa.net"/>
    <s v="Ruthi Pountney"/>
    <s v="rpountney3n@furl.net"/>
    <s v="406-324-4265"/>
    <s v="Ruthi Pountney"/>
    <s v="rpountney3n@wikipedia.org"/>
    <s v="375-687-1361"/>
    <s v="Ruthi Pountney"/>
    <s v="rpountney3n@ezinearticles.com"/>
    <s v="106-658-2799"/>
    <s v="rpountney3n@aol.com"/>
    <s v="696-609-7536"/>
    <s v="Ruthi Pountney"/>
    <s v="128-822-5094"/>
    <s v="Data Coordiator"/>
    <s v="rpountney3n@cornell.edu"/>
    <s v="Ruthi Pountney"/>
    <s v="384-411-4541"/>
    <s v="Business Systems Development Analyst"/>
    <s v="rpountney3n@multiply.com"/>
    <s v="Ruthi"/>
    <s v="Pountney"/>
  </r>
  <r>
    <x v="22"/>
    <n v="0"/>
    <m/>
    <n v="6186361063"/>
    <s v="Sunovion Fertilization Center (IVF)"/>
    <b v="0"/>
    <s v="Al Ain"/>
    <s v="Fertilization Center (IVF)"/>
    <s v="Fertilization Center (IVF)"/>
    <m/>
    <b v="1"/>
    <s v="Sunovion Fertilization Center (IVF)"/>
    <s v="cblezard1e@wikispaces.com"/>
    <s v="Claretta Blezard"/>
    <s v="cblezard1e@google.ca"/>
    <s v="419-351-5182"/>
    <s v="Claretta Blezard"/>
    <s v="cblezard1e@yellowpages.com"/>
    <s v="373-768-7710"/>
    <s v="Claretta Blezard"/>
    <s v="cblezard1e@army.mil"/>
    <s v="884-159-7259"/>
    <s v="cblezard1e@prlog.org"/>
    <s v="274-399-4113"/>
    <s v="Claretta Blezard"/>
    <s v="178-379-5475"/>
    <s v="Research Assistant I"/>
    <s v="cblezard1e@ed.gov"/>
    <s v="Claretta Blezard"/>
    <s v="641-697-5710"/>
    <s v="Chemical Engineer"/>
    <s v="cblezard1e@salon.com"/>
    <s v="Claretta"/>
    <s v="Blezard"/>
  </r>
  <r>
    <x v="22"/>
    <n v="0"/>
    <m/>
    <n v="1311676252"/>
    <s v="Sunovion Scientific Office"/>
    <b v="0"/>
    <s v="Al Ain"/>
    <s v="Scientific Office"/>
    <s v="Scientific Office"/>
    <m/>
    <b v="1"/>
    <s v="Sunovion Scientific Office"/>
    <s v="ldarwoodiw@rakuten.co.jp"/>
    <s v="Lucy Darwood"/>
    <s v="ldarwoodiw@sohu.com"/>
    <s v="125-714-8726"/>
    <s v="Lucy Darwood"/>
    <s v="ldarwoodiw@cam.ac.uk"/>
    <s v="349-919-8523"/>
    <s v="Lucy Darwood"/>
    <s v="ldarwoodiw@google.com.br"/>
    <s v="991-386-8053"/>
    <s v="ldarwoodiw@soup.io"/>
    <s v="399-421-3265"/>
    <s v="Lucy Darwood"/>
    <s v="228-977-4571"/>
    <s v="Product Engineer"/>
    <s v="ldarwoodiw@wisc.edu"/>
    <s v="Lucy Darwood"/>
    <s v="344-573-3413"/>
    <s v="Assistant Professor"/>
    <s v="ldarwoodiw@rediff.com"/>
    <s v="Lucy"/>
    <s v="Darwood"/>
  </r>
  <r>
    <x v="22"/>
    <n v="0"/>
    <m/>
    <n v="5999096022"/>
    <s v="SUPERVALU Provision of Health Service"/>
    <b v="0"/>
    <s v="Al Ain"/>
    <s v="Provision of Health Service"/>
    <s v="HEALTH CARE MANAGEMENT,MEDICAL TRANSPORT SERVICE,PATIENT ESCORT"/>
    <m/>
    <b v="1"/>
    <s v="SUPERVALU Provision of Health Service"/>
    <s v="oquarmby8i@washington.edu"/>
    <s v="Osbert Quarmby"/>
    <s v="oquarmby8i@bloglines.com"/>
    <s v="361-805-0226"/>
    <s v="Osbert Quarmby"/>
    <s v="oquarmby8i@theglobeandmail.com"/>
    <s v="922-404-0946"/>
    <s v="Osbert Quarmby"/>
    <s v="oquarmby8i@fema.gov"/>
    <s v="162-370-5483"/>
    <s v="oquarmby8i@trellian.com"/>
    <s v="987-554-1718"/>
    <s v="Osbert Quarmby"/>
    <s v="675-752-4137"/>
    <s v="Graphic Designer"/>
    <s v="oquarmby8i@ucla.edu"/>
    <s v="Osbert Quarmby"/>
    <s v="671-234-3126"/>
    <s v="Accounting Assistant IV"/>
    <s v="oquarmby8i@live.com"/>
    <s v="Osbert"/>
    <s v="Quarmby"/>
  </r>
  <r>
    <x v="22"/>
    <n v="0"/>
    <m/>
    <n v="3651836363"/>
    <s v="Supervalu Rehabilitation"/>
    <b v="1"/>
    <s v="Al Ain"/>
    <s v="Rehabilitation"/>
    <s v="PHYSIOTHERAPY"/>
    <m/>
    <b v="1"/>
    <s v="Supervalu Rehabilitation"/>
    <s v="jwaber9x@t-online.de"/>
    <s v="Jennee Waber"/>
    <s v="jwaber9x@cornell.edu"/>
    <s v="352-184-7886"/>
    <s v="Jennee Waber"/>
    <s v="jwaber9x@uol.com.br"/>
    <s v="402-436-4048"/>
    <s v="Jennee Waber"/>
    <s v="jwaber9x@cnbc.com"/>
    <s v="938-978-9444"/>
    <s v="jwaber9x@xinhuanet.com"/>
    <s v="485-272-6247"/>
    <s v="Jennee Waber"/>
    <s v="657-380-1750"/>
    <s v="Physical Therapy Assistant"/>
    <s v="jwaber9x@google.pl"/>
    <s v="Jennee Waber"/>
    <s v="599-828-9966"/>
    <s v="Mechanical Systems Engineer"/>
    <s v="jwaber9x@who.int"/>
    <s v="Jennee"/>
    <s v="Waber"/>
  </r>
  <r>
    <x v="22"/>
    <n v="0"/>
    <m/>
    <n v="2225097038"/>
    <s v="Supervalu Scientific Office"/>
    <b v="1"/>
    <s v="Abu Dhabi"/>
    <s v="Scientific Office"/>
    <s v="Scientific Office"/>
    <m/>
    <b v="1"/>
    <s v="Supervalu Scientific Office"/>
    <s v="drispena8@ca.gov"/>
    <s v="Dorolice Rispen"/>
    <s v="drispena8@omniture.com"/>
    <s v="598-412-7644"/>
    <s v="Dorolice Rispen"/>
    <s v="drispena8@google.com"/>
    <s v="864-447-6528"/>
    <s v="Dorolice Rispen"/>
    <s v="drispena8@csmonitor.com"/>
    <s v="124-969-3141"/>
    <s v="drispena8@ihg.com"/>
    <s v="140-777-0202"/>
    <s v="Dorolice Rispen"/>
    <s v="734-761-0798"/>
    <s v="Sales Associate"/>
    <s v="drispena8@mlb.com"/>
    <s v="Dorolice Rispen"/>
    <s v="457-244-8660"/>
    <s v="Internal Auditor"/>
    <s v="drispena8@skype.com"/>
    <s v="Dorolice"/>
    <s v="Rispen"/>
  </r>
  <r>
    <x v="22"/>
    <n v="0"/>
    <m/>
    <n v="4472730510"/>
    <s v="Swabplus Hospital"/>
    <b v="0"/>
    <s v="Abu Dhabi"/>
    <s v="Hospital"/>
    <s v="Rehabilitation"/>
    <n v="70"/>
    <b v="1"/>
    <s v="Swabplus Hospital"/>
    <s v="tcaineylz@google.ru"/>
    <s v="Traver Cainey"/>
    <s v="tcaineylz@google.co.uk"/>
    <s v="836-158-3400"/>
    <s v="Traver Cainey"/>
    <s v="tcaineylz@scientificamerican.com"/>
    <s v="586-361-2521"/>
    <s v="Traver Cainey"/>
    <s v="tcaineylz@xrea.com"/>
    <s v="906-322-0071"/>
    <s v="tcaineylz@census.gov"/>
    <s v="357-311-4164"/>
    <s v="Traver Cainey"/>
    <s v="105-871-0912"/>
    <s v="Chief Design Engineer"/>
    <s v="tcaineylz@noaa.gov"/>
    <s v="Traver Cainey"/>
    <s v="332-637-0502"/>
    <s v="Community Outreach Specialist"/>
    <s v="tcaineylz@zimbio.com"/>
    <s v="Traver"/>
    <s v="Cainey"/>
  </r>
  <r>
    <x v="22"/>
    <n v="0"/>
    <m/>
    <n v="2556451033"/>
    <s v="Swinton Clinic"/>
    <b v="0"/>
    <s v="Al Dhafra"/>
    <s v="Clinic"/>
    <s v="General"/>
    <m/>
    <b v="1"/>
    <s v="Swinton Clinic"/>
    <s v="konionsd6@istockphoto.com"/>
    <s v="Kip O'Nions"/>
    <s v="konionsd6@biblegateway.com"/>
    <s v="716-232-3815"/>
    <s v="Kip O'Nions"/>
    <s v="konionsd6@sbwire.com"/>
    <s v="529-904-9418"/>
    <s v="Kip O'Nions"/>
    <s v="konionsd6@time.com"/>
    <s v="494-371-4374"/>
    <s v="konionsd6@yolasite.com"/>
    <s v="158-890-0109"/>
    <s v="Kip O'Nions"/>
    <s v="782-781-6524"/>
    <s v="VP Marketing"/>
    <s v="konionsd6@guardian.co.uk"/>
    <s v="Kip O'Nions"/>
    <s v="790-410-4454"/>
    <s v="Sales Representative"/>
    <s v="konionsd6@dell.com"/>
    <s v="Kip"/>
    <s v="O'Nions"/>
  </r>
  <r>
    <x v="22"/>
    <n v="0"/>
    <m/>
    <n v="3588373667"/>
    <s v="Swiss-American Hospital"/>
    <b v="0"/>
    <s v="Al Ain"/>
    <s v="Hospital"/>
    <s v="Specialized"/>
    <n v="100"/>
    <b v="1"/>
    <s v="Swiss-American Hospital"/>
    <s v="civshin45@google.fr"/>
    <s v="Chick Ivshin"/>
    <s v="civshin45@parallels.com"/>
    <s v="983-314-9387"/>
    <s v="Chick Ivshin"/>
    <s v="civshin45@plala.or.jp"/>
    <s v="825-135-8714"/>
    <s v="Chick Ivshin"/>
    <s v="civshin45@e-recht24.de"/>
    <s v="234-487-3453"/>
    <s v="civshin45@forbes.com"/>
    <s v="549-276-5829"/>
    <s v="Chick Ivshin"/>
    <s v="241-502-2419"/>
    <s v="Software Consultant"/>
    <s v="civshin45@tiny.cc"/>
    <s v="Chick Ivshin"/>
    <s v="294-187-2433"/>
    <s v="VP Product Management"/>
    <s v="civshin45@lulu.com"/>
    <s v="Chick"/>
    <s v="Ivshin"/>
  </r>
  <r>
    <x v="22"/>
    <n v="0"/>
    <m/>
    <n v="9207445980"/>
    <s v="Synergy Drug Store - Medical Store"/>
    <b v="0"/>
    <s v="Abu Dhabi"/>
    <s v="Drug Store - Medical Store"/>
    <s v="Drug Store - Medical Store"/>
    <m/>
    <b v="1"/>
    <s v="Synergy Drug Store - Medical Store"/>
    <s v="ricetonh0@blogtalkradio.com"/>
    <s v="Rodi Iceton"/>
    <s v="ricetonh0@yelp.com"/>
    <s v="431-778-9120"/>
    <s v="Rodi Iceton"/>
    <s v="ricetonh0@wunderground.com"/>
    <s v="907-455-4949"/>
    <s v="Rodi Iceton"/>
    <s v="ricetonh0@bing.com"/>
    <s v="446-112-2929"/>
    <s v="ricetonh0@g.co"/>
    <s v="423-842-7404"/>
    <s v="Rodi Iceton"/>
    <s v="121-489-3076"/>
    <s v="Teacher"/>
    <s v="ricetonh0@comcast.net"/>
    <s v="Rodi Iceton"/>
    <s v="285-166-9209"/>
    <s v="Editor"/>
    <s v="ricetonh0@linkedin.com"/>
    <s v="Rodi"/>
    <s v="Iceton"/>
  </r>
  <r>
    <x v="22"/>
    <n v="0"/>
    <m/>
    <n v="2468412419"/>
    <s v="Synergy Provision of Health Service"/>
    <b v="0"/>
    <s v="Al Ain"/>
    <s v="Provision of Health Service"/>
    <s v="HOME CARE SERVICES"/>
    <m/>
    <b v="1"/>
    <s v="Synergy Provision of Health Service"/>
    <s v="rgollingj6@unblog.fr"/>
    <s v="Ree Golling"/>
    <s v="rgollingj6@purevolume.com"/>
    <s v="100-716-1679"/>
    <s v="Ree Golling"/>
    <s v="rgollingj6@canalblog.com"/>
    <s v="369-758-5780"/>
    <s v="Ree Golling"/>
    <s v="rgollingj6@ow.ly"/>
    <s v="627-301-0621"/>
    <s v="rgollingj6@amazon.de"/>
    <s v="809-940-9790"/>
    <s v="Ree Golling"/>
    <s v="185-108-1371"/>
    <s v="VP Product Management"/>
    <s v="rgollingj6@redcross.org"/>
    <s v="Ree Golling"/>
    <s v="930-286-6445"/>
    <s v="Media Manager III"/>
    <s v="rgollingj6@i2i.jp"/>
    <s v="Ree"/>
    <s v="Golling"/>
  </r>
  <r>
    <x v="22"/>
    <n v="0"/>
    <m/>
    <n v="776146327"/>
    <s v="Syntrion Diagnostic Center"/>
    <b v="0"/>
    <s v="Abu Dhabi"/>
    <s v="Diagnostic Center"/>
    <s v="Medical Imaging"/>
    <m/>
    <b v="1"/>
    <s v="Syntrion Diagnostic Center"/>
    <s v="lhearmon11@vistaprint.com"/>
    <s v="Llywellyn Hearmon"/>
    <s v="lhearmon11@sourceforge.net"/>
    <s v="356-920-3003"/>
    <s v="Llywellyn Hearmon"/>
    <s v="lhearmon11@facebook.com"/>
    <s v="522-231-1240"/>
    <s v="Llywellyn Hearmon"/>
    <s v="lhearmon11@simplemachines.org"/>
    <s v="692-282-2378"/>
    <s v="lhearmon11@mapy.cz"/>
    <s v="121-516-5687"/>
    <s v="Llywellyn Hearmon"/>
    <s v="664-484-7033"/>
    <s v="Biostatistician IV"/>
    <s v="lhearmon11@howstuffworks.com"/>
    <s v="Llywellyn Hearmon"/>
    <s v="438-561-7665"/>
    <s v="Quality Control Specialist"/>
    <s v="lhearmon11@nbcnews.com"/>
    <s v="Llywellyn"/>
    <s v="Hearmon"/>
  </r>
  <r>
    <x v="22"/>
    <n v="0"/>
    <m/>
    <n v="2896913378"/>
    <s v="Syntrion Hospital"/>
    <b v="0"/>
    <s v="Al Dhafra"/>
    <s v="Hospital"/>
    <s v="General"/>
    <n v="70"/>
    <b v="1"/>
    <s v="Syntrion Hospital"/>
    <s v="hcrossby2a@theglobeandmail.com"/>
    <s v="Hyacinthia Crossby"/>
    <s v="hcrossby2a@51.la"/>
    <s v="473-818-6512"/>
    <s v="Hyacinthia Crossby"/>
    <s v="hcrossby2a@pagesperso-orange.fr"/>
    <s v="379-653-4462"/>
    <s v="Hyacinthia Crossby"/>
    <s v="hcrossby2a@wikia.com"/>
    <s v="860-791-5234"/>
    <s v="hcrossby2a@miitbeian.gov.cn"/>
    <s v="782-129-9886"/>
    <s v="Hyacinthia Crossby"/>
    <s v="138-613-6500"/>
    <s v="Teacher"/>
    <s v="hcrossby2a@squidoo.com"/>
    <s v="Hyacinthia Crossby"/>
    <s v="711-314-0348"/>
    <s v="Technical Writer"/>
    <s v="hcrossby2a@bloglovin.com"/>
    <s v="Hyacinthia"/>
    <s v="Crossby"/>
  </r>
  <r>
    <x v="22"/>
    <n v="0"/>
    <m/>
    <n v="6222246400"/>
    <s v="SYOXSA Diagnostic Center"/>
    <b v="0"/>
    <s v="Al Ain"/>
    <s v="Diagnostic Center"/>
    <s v="Medical Imaging"/>
    <m/>
    <b v="1"/>
    <s v="SYOXSA Diagnostic Center"/>
    <s v="cjerson48@desdev.cn"/>
    <s v="Carmita Jerson"/>
    <s v="cjerson48@discovery.com"/>
    <s v="611-715-3235"/>
    <s v="Carmita Jerson"/>
    <s v="cjerson48@yale.edu"/>
    <s v="570-691-8023"/>
    <s v="Carmita Jerson"/>
    <s v="cjerson48@wp.com"/>
    <s v="281-652-9715"/>
    <s v="cjerson48@example.com"/>
    <s v="597-196-1926"/>
    <s v="Carmita Jerson"/>
    <s v="179-418-4121"/>
    <s v="VP Product Management"/>
    <s v="cjerson48@printfriendly.com"/>
    <s v="Carmita Jerson"/>
    <s v="704-768-2388"/>
    <s v="Account Coordinator"/>
    <s v="cjerson48@rediff.com"/>
    <s v="Carmita"/>
    <s v="Jerson"/>
  </r>
  <r>
    <x v="22"/>
    <n v="0"/>
    <m/>
    <n v="8602523033"/>
    <s v="TAGI Drug Store - Medical Store"/>
    <b v="0"/>
    <s v="Al Ain"/>
    <s v="Drug Store - Medical Store"/>
    <s v="Drug Store - Medical Store"/>
    <m/>
    <b v="1"/>
    <s v="TAGI Drug Store - Medical Store"/>
    <s v="ekibblewhitei3@freewebs.com"/>
    <s v="Edyth Kibblewhite"/>
    <s v="ekibblewhitei3@i2i.jp"/>
    <s v="456-460-9422"/>
    <s v="Edyth Kibblewhite"/>
    <s v="ekibblewhitei3@diigo.com"/>
    <s v="353-349-2064"/>
    <s v="Edyth Kibblewhite"/>
    <s v="ekibblewhitei3@yellowbook.com"/>
    <s v="648-105-1135"/>
    <s v="ekibblewhitei3@forbes.com"/>
    <s v="978-145-4063"/>
    <s v="Edyth Kibblewhite"/>
    <s v="108-834-6256"/>
    <s v="Marketing Manager"/>
    <s v="ekibblewhitei3@cargocollective.com"/>
    <s v="Edyth Kibblewhite"/>
    <s v="475-597-6765"/>
    <s v="Mechanical Systems Engineer"/>
    <s v="ekibblewhitei3@tripod.com"/>
    <s v="Edyth"/>
    <s v="Kibblewhite"/>
  </r>
  <r>
    <x v="22"/>
    <n v="0"/>
    <m/>
    <n v="1868728749"/>
    <s v="TAGI Mobile Health Unit"/>
    <b v="0"/>
    <s v="Al Dhafra"/>
    <s v="Mobile Health Unit"/>
    <s v="MEDICAL,MEDICAL DIAGNOSTIC IMAGING"/>
    <m/>
    <b v="1"/>
    <s v="TAGI Mobile Health Unit"/>
    <s v="tde64@stanford.edu"/>
    <s v="Tome De Bell"/>
    <s v="tde64@scribd.com"/>
    <s v="906-669-6376"/>
    <s v="Tome De Bell"/>
    <s v="tde64@naver.com"/>
    <s v="720-633-6081"/>
    <s v="Tome De Bell"/>
    <s v="tde64@webs.com"/>
    <s v="798-868-9045"/>
    <s v="tde64@wisc.edu"/>
    <s v="119-967-0875"/>
    <s v="Tome De Bell"/>
    <s v="430-617-7288"/>
    <s v="Senior Sales Associate"/>
    <s v="tde64@accuweather.com"/>
    <s v="Tome De Bell"/>
    <s v="464-976-2308"/>
    <s v="Statistician IV"/>
    <s v="tde64@army.mil"/>
    <s v="Tome"/>
    <s v="De Bell"/>
  </r>
  <r>
    <x v="22"/>
    <n v="0"/>
    <m/>
    <n v="6091760300"/>
    <s v="Tahitian Clinic"/>
    <b v="0"/>
    <s v="Al Dhafra"/>
    <s v="Clinic"/>
    <s v="School Clinic"/>
    <m/>
    <b v="1"/>
    <s v="Tahitian Clinic"/>
    <s v="aferrettinoj7@ezinearticles.com"/>
    <s v="Adolph Ferrettino"/>
    <s v="aferrettinoj7@list-manage.com"/>
    <s v="143-451-4428"/>
    <s v="Adolph Ferrettino"/>
    <s v="aferrettinoj7@technorati.com"/>
    <s v="543-423-7949"/>
    <s v="Adolph Ferrettino"/>
    <s v="aferrettinoj7@trellian.com"/>
    <s v="552-715-2218"/>
    <s v="aferrettinoj7@meetup.com"/>
    <s v="771-171-8175"/>
    <s v="Adolph Ferrettino"/>
    <s v="984-928-4894"/>
    <s v="Professor"/>
    <s v="aferrettinoj7@bing.com"/>
    <s v="Adolph Ferrettino"/>
    <s v="349-142-5270"/>
    <s v="Research Nurse"/>
    <s v="aferrettinoj7@free.fr"/>
    <s v="Adolph"/>
    <s v="Ferrettino"/>
  </r>
  <r>
    <x v="22"/>
    <n v="0"/>
    <m/>
    <n v="3392905569"/>
    <s v="TAI Pharmacy"/>
    <b v="1"/>
    <s v="Al Ain"/>
    <s v="Pharmacy"/>
    <s v="Out-Patient"/>
    <m/>
    <b v="1"/>
    <s v="TAI Pharmacy"/>
    <s v="sprettyjohnsm4@ted.com"/>
    <s v="Siouxie Prettyjohns"/>
    <s v="sprettyjohnsm4@google.ru"/>
    <s v="179-321-6320"/>
    <s v="Siouxie Prettyjohns"/>
    <s v="sprettyjohnsm4@weebly.com"/>
    <s v="388-662-7399"/>
    <s v="Siouxie Prettyjohns"/>
    <s v="sprettyjohnsm4@twitter.com"/>
    <s v="115-451-8943"/>
    <s v="sprettyjohnsm4@sogou.com"/>
    <s v="418-532-2739"/>
    <s v="Siouxie Prettyjohns"/>
    <s v="809-955-9530"/>
    <s v="Database Administrator I"/>
    <s v="sprettyjohnsm4@sogou.com"/>
    <s v="Siouxie Prettyjohns"/>
    <s v="479-276-8379"/>
    <s v="Cost Accountant"/>
    <s v="sprettyjohnsm4@merriam-webster.com"/>
    <s v="Siouxie"/>
    <s v="Prettyjohns"/>
  </r>
  <r>
    <x v="22"/>
    <n v="0"/>
    <m/>
    <n v="9120115342"/>
    <s v="Tamnamo Dialysis Center"/>
    <b v="1"/>
    <s v="Abu Dhabi"/>
    <s v="Dialysis Center"/>
    <s v="Dialysis Center"/>
    <m/>
    <b v="1"/>
    <s v="Tamnamo Dialysis Center"/>
    <s v="jrummery7@wired.com"/>
    <s v="Jerrilyn Rummery"/>
    <s v="jrummery7@is.gd"/>
    <s v="961-106-0931"/>
    <s v="Jerrilyn Rummery"/>
    <s v="jrummery7@ebay.co.uk"/>
    <s v="953-885-0680"/>
    <s v="Jerrilyn Rummery"/>
    <s v="jrummery7@cmu.edu"/>
    <s v="900-409-9905"/>
    <s v="jrummery7@yellowpages.com"/>
    <s v="406-422-3311"/>
    <s v="Jerrilyn Rummery"/>
    <s v="739-971-3032"/>
    <s v="Associate Professor"/>
    <s v="jrummery7@kickstarter.com"/>
    <s v="Jerrilyn Rummery"/>
    <s v="466-455-3073"/>
    <s v="Research Nurse"/>
    <s v="jrummery7@sina.com.cn"/>
    <s v="Jerrilyn"/>
    <s v="Rummery"/>
  </r>
  <r>
    <x v="22"/>
    <n v="0"/>
    <m/>
    <n v="3953175289"/>
    <s v="Target Center"/>
    <b v="1"/>
    <s v="Al Ain"/>
    <s v="Center"/>
    <s v="Primary Health Care"/>
    <m/>
    <b v="1"/>
    <s v="Target Center"/>
    <s v="fcodabt@pbs.org"/>
    <s v="Frazier Coda"/>
    <s v="fcodabt@bloomberg.com"/>
    <s v="323-642-9295"/>
    <s v="Frazier Coda"/>
    <s v="fcodabt@cam.ac.uk"/>
    <s v="735-841-0316"/>
    <s v="Frazier Coda"/>
    <s v="fcodabt@samsung.com"/>
    <s v="753-100-5767"/>
    <s v="fcodabt@plala.or.jp"/>
    <s v="238-297-2176"/>
    <s v="Frazier Coda"/>
    <s v="533-620-7473"/>
    <s v="Structural Engineer"/>
    <s v="fcodabt@360.cn"/>
    <s v="Frazier Coda"/>
    <s v="779-527-7295"/>
    <s v="Paralegal"/>
    <s v="fcodabt@noaa.gov"/>
    <s v="Frazier"/>
    <s v="Coda"/>
  </r>
  <r>
    <x v="23"/>
    <n v="0"/>
    <m/>
    <n v="5001225159"/>
    <s v="Lupin TCAM"/>
    <b v="0"/>
    <s v="Abu Dhabi"/>
    <s v="TCAM"/>
    <s v="DIETICIAN,TRADITIONAL CHINESE MEDICINE (TCM) PRACTITIONER,HOMEOPATHY PRACTITIONER"/>
    <m/>
    <b v="1"/>
    <s v="Lupin TCAM"/>
    <s v="fcoughtreymm@odnoklassniki.ru"/>
    <s v="Fern Coughtrey"/>
    <s v="fcoughtreymm@japanpost.jp"/>
    <s v="591-793-7470"/>
    <s v="Fern Coughtrey"/>
    <s v="fcoughtreymm@sitemeter.com"/>
    <s v="901-402-1994"/>
    <s v="Fern Coughtrey"/>
    <s v="fcoughtreymm@un.org"/>
    <s v="563-210-7989"/>
    <s v="fcoughtreymm@who.int"/>
    <s v="943-312-3252"/>
    <s v="Fern Coughtrey"/>
    <s v="425-366-5984"/>
    <s v="VP Marketing"/>
    <s v="fcoughtreymm@tripadvisor.com"/>
    <s v="Fern Coughtrey"/>
    <s v="557-657-6629"/>
    <s v="VP Quality Control"/>
    <s v="fcoughtreymm@etsy.com"/>
    <s v="Fern"/>
    <s v="Coughtrey"/>
  </r>
  <r>
    <x v="23"/>
    <n v="0"/>
    <m/>
    <n v="7800195775"/>
    <s v="Lupin Tele-Medicine Provider"/>
    <b v="0"/>
    <s v="Abu Dhabi"/>
    <s v="Tele-Medicine Provider"/>
    <s v="Tele-Medicine Provider"/>
    <m/>
    <b v="1"/>
    <s v="Lupin Tele-Medicine Provider"/>
    <s v="dburglz@privacy.gov.au"/>
    <s v="Delcina Burg"/>
    <s v="dburglz@answers.com"/>
    <s v="587-795-2512"/>
    <s v="Delcina Burg"/>
    <s v="dburglz@tumblr.com"/>
    <s v="258-356-3069"/>
    <s v="Delcina Burg"/>
    <s v="dburglz@scientificamerican.com"/>
    <s v="885-830-6553"/>
    <s v="dburglz@lulu.com"/>
    <s v="244-471-3069"/>
    <s v="Delcina Burg"/>
    <s v="191-598-2949"/>
    <s v="Computer Systems Analyst I"/>
    <s v="dburglz@360.cn"/>
    <s v="Delcina Burg"/>
    <s v="752-882-2416"/>
    <s v="Quality Engineer"/>
    <s v="dburglz@craigslist.org"/>
    <s v="Delcina"/>
    <s v="Burg"/>
  </r>
  <r>
    <x v="23"/>
    <n v="0"/>
    <m/>
    <n v="9323359033"/>
    <s v="LVMH Pharmacy"/>
    <b v="0"/>
    <s v="Abu Dhabi"/>
    <s v="Pharmacy"/>
    <s v="Out-Patient"/>
    <m/>
    <b v="1"/>
    <s v="LVMH Pharmacy"/>
    <s v="vblockpr@wisc.edu"/>
    <s v="Virginie Block"/>
    <s v="vblockpr@unc.edu"/>
    <s v="840-102-8567"/>
    <s v="Virginie Block"/>
    <s v="vblockpr@bandcamp.com"/>
    <s v="836-246-9874"/>
    <s v="Virginie Block"/>
    <s v="vblockpr@umich.edu"/>
    <s v="107-412-3907"/>
    <s v="vblockpr@ustream.tv"/>
    <s v="507-574-7809"/>
    <s v="Virginie Block"/>
    <s v="915-846-8881"/>
    <s v="Staff Accountant IV"/>
    <s v="vblockpr@businesswire.com"/>
    <s v="Virginie Block"/>
    <s v="441-581-8571"/>
    <s v="Senior Sales Associate"/>
    <s v="vblockpr@nsw.gov.au"/>
    <s v="Virginie"/>
    <s v="Block"/>
  </r>
  <r>
    <x v="23"/>
    <n v="0"/>
    <m/>
    <n v="7151231237"/>
    <s v="Macleods Fertilization Center (IVF)"/>
    <b v="0"/>
    <s v="Al Dhafra"/>
    <s v="Fertilization Center (IVF)"/>
    <s v="Fertilization Center (IVF)"/>
    <m/>
    <b v="1"/>
    <s v="Macleods Fertilization Center (IVF)"/>
    <s v="rsentinellamo@ox.ac.uk"/>
    <s v="Rina Sentinella"/>
    <s v="rsentinellamo@squidoo.com"/>
    <s v="184-196-5257"/>
    <s v="Rina Sentinella"/>
    <s v="rsentinellamo@cyberchimps.com"/>
    <s v="791-288-1091"/>
    <s v="Rina Sentinella"/>
    <s v="rsentinellamo@theguardian.com"/>
    <s v="940-111-5269"/>
    <s v="rsentinellamo@last.fm"/>
    <s v="695-628-8087"/>
    <s v="Rina Sentinella"/>
    <s v="188-738-1643"/>
    <s v="Nurse"/>
    <s v="rsentinellamo@salon.com"/>
    <s v="Rina Sentinella"/>
    <s v="783-764-7014"/>
    <s v="Structural Analysis Engineer"/>
    <s v="rsentinellamo@4shared.com"/>
    <s v="Rina"/>
    <s v="Sentinella"/>
  </r>
  <r>
    <x v="23"/>
    <n v="0"/>
    <m/>
    <n v="1816266485"/>
    <s v="Macleods Hospital"/>
    <b v="1"/>
    <s v="Al Ain"/>
    <s v="Hospital"/>
    <s v="Rehabilitation"/>
    <n v="50"/>
    <b v="1"/>
    <s v="Macleods Hospital"/>
    <s v="jluppittkx@bluehost.com"/>
    <s v="Jennie Luppitt"/>
    <s v="jluppittkx@army.mil"/>
    <s v="844-902-1164"/>
    <s v="Jennie Luppitt"/>
    <s v="jluppittkx@fda.gov"/>
    <s v="323-753-2584"/>
    <s v="Jennie Luppitt"/>
    <s v="jluppittkx@sogou.com"/>
    <s v="402-202-8130"/>
    <s v="jluppittkx@weather.com"/>
    <s v="674-941-4640"/>
    <s v="Jennie Luppitt"/>
    <s v="514-803-4388"/>
    <s v="Administrative Assistant IV"/>
    <s v="jluppittkx@huffingtonpost.com"/>
    <s v="Jennie Luppitt"/>
    <s v="806-110-6086"/>
    <s v="Web Designer II"/>
    <s v="jluppittkx@cdc.gov"/>
    <s v="Jennie"/>
    <s v="Luppitt"/>
  </r>
  <r>
    <x v="23"/>
    <n v="0"/>
    <m/>
    <n v="4820597469"/>
    <s v="Macleods Rehabilitation"/>
    <b v="1"/>
    <s v="Al Dhafra"/>
    <s v="Rehabilitation"/>
    <s v="OCCUPATIONAL THERAPY,PHYSIOTHERAPY,PROSTHETIC &amp; ORTHOTICS,SPEECH THERAPY"/>
    <m/>
    <b v="1"/>
    <s v="Macleods Rehabilitation"/>
    <s v="dpietruschka2o@marketwatch.com"/>
    <s v="Deirdre Pietruschka"/>
    <s v="dpietruschka2o@moonfruit.com"/>
    <s v="545-922-1274"/>
    <s v="Deirdre Pietruschka"/>
    <s v="dpietruschka2o@bluehost.com"/>
    <s v="567-189-0347"/>
    <s v="Deirdre Pietruschka"/>
    <s v="dpietruschka2o@jigsy.com"/>
    <s v="692-809-1241"/>
    <s v="dpietruschka2o@youku.com"/>
    <s v="410-465-7595"/>
    <s v="Deirdre Pietruschka"/>
    <s v="805-966-2098"/>
    <s v="Recruiter"/>
    <s v="dpietruschka2o@over-blog.com"/>
    <s v="Deirdre Pietruschka"/>
    <s v="483-876-3902"/>
    <s v="Analog Circuit Design manager"/>
    <s v="dpietruschka2o@independent.co.uk"/>
    <s v="Deirdre"/>
    <s v="Pietruschka"/>
  </r>
  <r>
    <x v="23"/>
    <n v="0"/>
    <m/>
    <n v="5621643321"/>
    <s v="Macleods TCAM"/>
    <b v="1"/>
    <s v="Abu Dhabi"/>
    <s v="TCAM"/>
    <s v="DIETICIAN,TRADITIONAL CHINESE MEDICINE (TCM) PRACTITIONER,HOMEOPATHY PRACTITIONER"/>
    <m/>
    <b v="1"/>
    <s v="Macleods TCAM"/>
    <s v="tcuffeid@ovh.net"/>
    <s v="Tristan Cuffe"/>
    <s v="tcuffeid@typepad.com"/>
    <s v="612-729-3567"/>
    <s v="Tristan Cuffe"/>
    <s v="tcuffeid@newyorker.com"/>
    <s v="340-119-5496"/>
    <s v="Tristan Cuffe"/>
    <s v="tcuffeid@nasa.gov"/>
    <s v="698-204-0128"/>
    <s v="tcuffeid@sciencedirect.com"/>
    <s v="464-105-5941"/>
    <s v="Tristan Cuffe"/>
    <s v="333-391-5382"/>
    <s v="GIS Technical Architect"/>
    <s v="tcuffeid@chron.com"/>
    <s v="Tristan Cuffe"/>
    <s v="983-651-4275"/>
    <s v="VP Marketing"/>
    <s v="tcuffeid@cafepress.com"/>
    <s v="Tristan"/>
    <s v="Cuffe"/>
  </r>
  <r>
    <x v="23"/>
    <n v="0"/>
    <m/>
    <n v="8559412980"/>
    <s v="Major Center"/>
    <b v="0"/>
    <s v="Al Dhafra"/>
    <s v="Center"/>
    <s v="Primary Health Care"/>
    <m/>
    <b v="1"/>
    <s v="Major Center"/>
    <s v="ogreener6t@ehow.com"/>
    <s v="Orion Greener"/>
    <s v="ogreener6t@sakura.ne.jp"/>
    <s v="117-952-5014"/>
    <s v="Orion Greener"/>
    <s v="ogreener6t@pagesperso-orange.fr"/>
    <s v="975-701-0327"/>
    <s v="Orion Greener"/>
    <s v="ogreener6t@google.co.uk"/>
    <s v="420-897-1514"/>
    <s v="ogreener6t@squidoo.com"/>
    <s v="513-587-5775"/>
    <s v="Orion Greener"/>
    <s v="202-949-6733"/>
    <s v="Civil Engineer"/>
    <s v="ogreener6t@weather.com"/>
    <s v="Orion Greener"/>
    <s v="703-285-3687"/>
    <s v="Safety Technician I"/>
    <s v="ogreener6t@google.ru"/>
    <s v="Orion"/>
    <s v="Greener"/>
  </r>
  <r>
    <x v="23"/>
    <n v="0"/>
    <m/>
    <n v="9759786397"/>
    <s v="Major Clinic"/>
    <b v="0"/>
    <s v="Al Ain"/>
    <s v="Clinic"/>
    <s v="General"/>
    <m/>
    <b v="1"/>
    <s v="Major Clinic"/>
    <s v="rpatientgx@washington.edu"/>
    <s v="Roseanna Patient"/>
    <s v="rpatientgx@disqus.com"/>
    <s v="332-565-1530"/>
    <s v="Roseanna Patient"/>
    <s v="rpatientgx@wikispaces.com"/>
    <s v="554-502-4233"/>
    <s v="Roseanna Patient"/>
    <s v="rpatientgx@addtoany.com"/>
    <s v="564-132-6465"/>
    <s v="rpatientgx@geocities.com"/>
    <s v="246-963-3264"/>
    <s v="Roseanna Patient"/>
    <s v="212-454-9415"/>
    <s v="Administrative Assistant I"/>
    <s v="rpatientgx@goo.gl"/>
    <s v="Roseanna Patient"/>
    <s v="649-389-4117"/>
    <s v="Food Chemist"/>
    <s v="rpatientgx@irs.gov"/>
    <s v="Roseanna"/>
    <s v="Patient"/>
  </r>
  <r>
    <x v="23"/>
    <n v="0"/>
    <m/>
    <n v="4994812101"/>
    <s v="Major Diagnostic Center"/>
    <b v="1"/>
    <s v="Al Dhafra"/>
    <s v="Diagnostic Center"/>
    <s v="Imaging and Laboratory"/>
    <m/>
    <b v="1"/>
    <s v="Major Diagnostic Center"/>
    <s v="rfenwick2y@icq.com"/>
    <s v="Rosamond Fenwick"/>
    <s v="rfenwick2y@hhs.gov"/>
    <s v="912-220-5988"/>
    <s v="Rosamond Fenwick"/>
    <s v="rfenwick2y@eventbrite.com"/>
    <s v="850-754-1163"/>
    <s v="Rosamond Fenwick"/>
    <s v="rfenwick2y@e-recht24.de"/>
    <s v="877-145-4633"/>
    <s v="rfenwick2y@google.com.br"/>
    <s v="214-336-0153"/>
    <s v="Rosamond Fenwick"/>
    <s v="527-364-6940"/>
    <s v="Help Desk Technician"/>
    <s v="rfenwick2y@youtu.be"/>
    <s v="Rosamond Fenwick"/>
    <s v="998-326-6090"/>
    <s v="Help Desk Operator"/>
    <s v="rfenwick2y@umich.edu"/>
    <s v="Rosamond"/>
    <s v="Fenwick"/>
  </r>
  <r>
    <x v="23"/>
    <n v="0"/>
    <m/>
    <n v="5254412283"/>
    <s v="Major Hospital"/>
    <b v="1"/>
    <s v="Al Ain"/>
    <s v="Hospital"/>
    <s v="General"/>
    <n v="50"/>
    <b v="1"/>
    <s v="Major Hospital"/>
    <s v="zbertouloumenl@godaddy.com"/>
    <s v="Zelig Bertouloume"/>
    <s v="zbertouloumenl@theglobeandmail.com"/>
    <s v="770-144-6046"/>
    <s v="Zelig Bertouloume"/>
    <s v="zbertouloumenl@ustream.tv"/>
    <s v="110-812-8619"/>
    <s v="Zelig Bertouloume"/>
    <s v="zbertouloumenl@hc360.com"/>
    <s v="755-891-8324"/>
    <s v="zbertouloumenl@odnoklassniki.ru"/>
    <s v="393-587-1268"/>
    <s v="Zelig Bertouloume"/>
    <s v="389-386-6886"/>
    <s v="Senior Sales Associate"/>
    <s v="zbertouloumenl@booking.com"/>
    <s v="Zelig Bertouloume"/>
    <s v="388-852-3515"/>
    <s v="Operator"/>
    <s v="zbertouloumenl@studiopress.com"/>
    <s v="Zelig"/>
    <s v="Bertouloume"/>
  </r>
  <r>
    <x v="23"/>
    <n v="0"/>
    <m/>
    <n v="1207385891"/>
    <s v="Major Tele-Medicine Provider"/>
    <b v="0"/>
    <s v="Abu Dhabi"/>
    <s v="Tele-Medicine Provider"/>
    <s v="Tele-Medicine Provider"/>
    <m/>
    <b v="1"/>
    <s v="Major Tele-Medicine Provider"/>
    <s v="lholmyardoh@cyberchimps.com"/>
    <s v="Lionel Holmyard"/>
    <s v="lholmyardoh@google.com.br"/>
    <s v="524-419-1555"/>
    <s v="Lionel Holmyard"/>
    <s v="lholmyardoh@newyorker.com"/>
    <s v="154-751-6867"/>
    <s v="Lionel Holmyard"/>
    <s v="lholmyardoh@independent.co.uk"/>
    <s v="411-957-3757"/>
    <s v="lholmyardoh@pen.io"/>
    <s v="679-598-2518"/>
    <s v="Lionel Holmyard"/>
    <s v="152-353-7929"/>
    <s v="Physical Therapy Assistant"/>
    <s v="lholmyardoh@youtu.be"/>
    <s v="Lionel Holmyard"/>
    <s v="991-745-9500"/>
    <s v="Tax Accountant"/>
    <s v="lholmyardoh@jugem.jp"/>
    <s v="Lionel"/>
    <s v="Holmyard"/>
  </r>
  <r>
    <x v="23"/>
    <n v="0"/>
    <m/>
    <n v="6507660256"/>
    <s v="MAKEUP Clinic"/>
    <b v="1"/>
    <s v="Al Dhafra"/>
    <s v="Clinic"/>
    <s v="Specialized Dental"/>
    <m/>
    <b v="1"/>
    <s v="MAKEUP Clinic"/>
    <s v="gkamienskifq@ucsd.edu"/>
    <s v="Gerrard Kamienski"/>
    <s v="gkamienskifq@guardian.co.uk"/>
    <s v="694-352-0965"/>
    <s v="Gerrard Kamienski"/>
    <s v="gkamienskifq@cafepress.com"/>
    <s v="868-581-4615"/>
    <s v="Gerrard Kamienski"/>
    <s v="gkamienskifq@networkadvertising.org"/>
    <s v="652-906-6275"/>
    <s v="gkamienskifq@cocolog-nifty.com"/>
    <s v="225-240-7598"/>
    <s v="Gerrard Kamienski"/>
    <s v="771-207-6886"/>
    <s v="Safety Technician II"/>
    <s v="gkamienskifq@stanford.edu"/>
    <s v="Gerrard Kamienski"/>
    <s v="415-954-4904"/>
    <s v="Human Resources Manager"/>
    <s v="gkamienskifq@yandex.ru"/>
    <s v="Gerrard"/>
    <s v="Kamienski"/>
  </r>
  <r>
    <x v="23"/>
    <n v="0"/>
    <m/>
    <n v="5561277030"/>
    <s v="Mallinckrodt Clinic"/>
    <b v="0"/>
    <s v="Al Ain"/>
    <s v="Clinic"/>
    <s v="School Clinic"/>
    <m/>
    <b v="1"/>
    <s v="Mallinckrodt Clinic"/>
    <s v="mmarchire@cpanel.net"/>
    <s v="Meredithe Marchi"/>
    <s v="mmarchire@hatena.ne.jp"/>
    <s v="179-933-1547"/>
    <s v="Meredithe Marchi"/>
    <s v="mmarchire@census.gov"/>
    <s v="547-999-9722"/>
    <s v="Meredithe Marchi"/>
    <s v="mmarchire@indiegogo.com"/>
    <s v="896-377-6707"/>
    <s v="mmarchire@xinhuanet.com"/>
    <s v="481-204-4201"/>
    <s v="Meredithe Marchi"/>
    <s v="374-667-7635"/>
    <s v="Administrative Assistant IV"/>
    <s v="mmarchire@guardian.co.uk"/>
    <s v="Meredithe Marchi"/>
    <s v="829-310-8667"/>
    <s v="Automation Specialist III"/>
    <s v="mmarchire@friendfeed.com"/>
    <s v="Meredithe"/>
    <s v="Marchi"/>
  </r>
  <r>
    <x v="23"/>
    <n v="0"/>
    <m/>
    <n v="4668210897"/>
    <s v="Mallinckrodt Dialysis Center"/>
    <b v="0"/>
    <s v="Al Ain"/>
    <s v="Dialysis Center"/>
    <s v="Dialysis Center"/>
    <m/>
    <b v="1"/>
    <s v="Mallinckrodt Dialysis Center"/>
    <s v="wcicettiqf@nyu.edu"/>
    <s v="Wash Cicetti"/>
    <s v="wcicettiqf@google.com"/>
    <s v="253-850-3916"/>
    <s v="Wash Cicetti"/>
    <s v="wcicettiqf@webnode.com"/>
    <s v="276-441-3420"/>
    <s v="Wash Cicetti"/>
    <s v="wcicettiqf@goo.ne.jp"/>
    <s v="803-442-5222"/>
    <s v="wcicettiqf@csmonitor.com"/>
    <s v="639-325-5935"/>
    <s v="Wash Cicetti"/>
    <s v="702-741-3401"/>
    <s v="Payment Adjustment Coordinator"/>
    <s v="wcicettiqf@vistaprint.com"/>
    <s v="Wash Cicetti"/>
    <s v="907-919-6865"/>
    <s v="Web Designer II"/>
    <s v="wcicettiqf@china.com.cn"/>
    <s v="Wash"/>
    <s v="Cicetti"/>
  </r>
  <r>
    <x v="23"/>
    <n v="0"/>
    <m/>
    <n v="5414455937"/>
    <s v="Mallinckrodt Drug Store - Medical Store"/>
    <b v="0"/>
    <s v="Abu Dhabi"/>
    <s v="Drug Store - Medical Store"/>
    <s v="Drug Store - Medical Store"/>
    <m/>
    <b v="1"/>
    <s v="Mallinckrodt Drug Store - Medical Store"/>
    <s v="khinchcliffeo1@ucla.edu"/>
    <s v="Kristen Hinchcliffe"/>
    <s v="khinchcliffeo1@ycombinator.com"/>
    <s v="233-516-6279"/>
    <s v="Kristen Hinchcliffe"/>
    <s v="khinchcliffeo1@ucsd.edu"/>
    <s v="868-641-3822"/>
    <s v="Kristen Hinchcliffe"/>
    <s v="khinchcliffeo1@macromedia.com"/>
    <s v="465-108-1600"/>
    <s v="khinchcliffeo1@abc.net.au"/>
    <s v="101-663-5692"/>
    <s v="Kristen Hinchcliffe"/>
    <s v="944-286-9510"/>
    <s v="Senior Financial Analyst"/>
    <s v="khinchcliffeo1@domainmarket.com"/>
    <s v="Kristen Hinchcliffe"/>
    <s v="911-442-0900"/>
    <s v="Chief Design Engineer"/>
    <s v="khinchcliffeo1@godaddy.com"/>
    <s v="Kristen"/>
    <s v="Hinchcliffe"/>
  </r>
  <r>
    <x v="23"/>
    <n v="0"/>
    <m/>
    <n v="6490122588"/>
    <s v="Mallinckrodt Fertilization Center (IVF)"/>
    <b v="0"/>
    <s v="Al Dhafra"/>
    <s v="Fertilization Center (IVF)"/>
    <s v="Fertilization Center (IVF)"/>
    <m/>
    <b v="1"/>
    <s v="Mallinckrodt Fertilization Center (IVF)"/>
    <s v="vgrimseygp@skype.com"/>
    <s v="Vanny Grimsey"/>
    <s v="vgrimseygp@amazon.co.jp"/>
    <s v="772-437-0766"/>
    <s v="Vanny Grimsey"/>
    <s v="vgrimseygp@gravatar.com"/>
    <s v="980-128-0381"/>
    <s v="Vanny Grimsey"/>
    <s v="vgrimseygp@so-net.ne.jp"/>
    <s v="355-386-0459"/>
    <s v="vgrimseygp@google.nl"/>
    <s v="389-299-0485"/>
    <s v="Vanny Grimsey"/>
    <s v="819-808-9999"/>
    <s v="Programmer III"/>
    <s v="vgrimseygp@phpbb.com"/>
    <s v="Vanny Grimsey"/>
    <s v="270-317-6481"/>
    <s v="Senior Financial Analyst"/>
    <s v="vgrimseygp@wisc.edu"/>
    <s v="Vanny"/>
    <s v="Grimsey"/>
  </r>
  <r>
    <x v="23"/>
    <n v="0"/>
    <m/>
    <n v="9189250915"/>
    <s v="Mallinckrodt Hospital"/>
    <b v="1"/>
    <s v="Al Dhafra"/>
    <s v="Hospital"/>
    <s v="General"/>
    <n v="70"/>
    <b v="1"/>
    <s v="Mallinckrodt Hospital"/>
    <s v="gdodgshuno9@chicagotribune.com"/>
    <s v="Gaspard Dodgshun"/>
    <s v="gdodgshuno9@tamu.edu"/>
    <s v="971-440-8859"/>
    <s v="Gaspard Dodgshun"/>
    <s v="gdodgshuno9@nytimes.com"/>
    <s v="597-314-4448"/>
    <s v="Gaspard Dodgshun"/>
    <s v="gdodgshuno9@bandcamp.com"/>
    <s v="374-958-0161"/>
    <s v="gdodgshuno9@cmu.edu"/>
    <s v="580-444-1671"/>
    <s v="Gaspard Dodgshun"/>
    <s v="551-653-6362"/>
    <s v="Human Resources Manager"/>
    <s v="gdodgshuno9@wired.com"/>
    <s v="Gaspard Dodgshun"/>
    <s v="418-154-3180"/>
    <s v="Help Desk Technician"/>
    <s v="gdodgshuno9@nydailynews.com"/>
    <s v="Gaspard"/>
    <s v="Dodgshun"/>
  </r>
  <r>
    <x v="23"/>
    <n v="0"/>
    <m/>
    <n v="1632137992"/>
    <s v="Mallinckrodt Pharmacy"/>
    <b v="0"/>
    <s v="Abu Dhabi"/>
    <s v="Pharmacy"/>
    <s v="Out-Patient"/>
    <m/>
    <b v="1"/>
    <s v="Mallinckrodt Pharmacy"/>
    <s v="gtuitel@google.com.hk"/>
    <s v="Gabriel Tuite"/>
    <s v="gtuitel@tumblr.com"/>
    <s v="911-697-2433"/>
    <s v="Gabriel Tuite"/>
    <s v="gtuitel@bing.com"/>
    <s v="170-918-3915"/>
    <s v="Gabriel Tuite"/>
    <s v="gtuitel@photobucket.com"/>
    <s v="352-897-7926"/>
    <s v="gtuitel@sakura.ne.jp"/>
    <s v="572-178-8209"/>
    <s v="Gabriel Tuite"/>
    <s v="232-893-3383"/>
    <s v="Project Manager"/>
    <s v="gtuitel@tinypic.com"/>
    <s v="Gabriel Tuite"/>
    <s v="314-961-7691"/>
    <s v="Assistant Media Planner"/>
    <s v="gtuitel@ibm.com"/>
    <s v="Gabriel"/>
    <s v="Tuite"/>
  </r>
  <r>
    <x v="23"/>
    <n v="0"/>
    <m/>
    <n v="5908996904"/>
    <s v="Mallinckrodt Rehabilitation"/>
    <b v="0"/>
    <s v="Al Dhafra"/>
    <s v="Rehabilitation"/>
    <s v="OCCUPATIONAL THERAPY,PHYSIOTHERAPY,PROSTHETIC &amp; ORTHOTICS,SPEECH THERAPY"/>
    <m/>
    <b v="1"/>
    <s v="Mallinckrodt Rehabilitation"/>
    <s v="scrambiegr@businessinsider.com"/>
    <s v="Stavros Crambie"/>
    <s v="scrambiegr@google.com.br"/>
    <s v="804-628-4190"/>
    <s v="Stavros Crambie"/>
    <s v="scrambiegr@weebly.com"/>
    <s v="481-322-1114"/>
    <s v="Stavros Crambie"/>
    <s v="scrambiegr@diigo.com"/>
    <s v="580-697-0341"/>
    <s v="scrambiegr@nature.com"/>
    <s v="636-601-9810"/>
    <s v="Stavros Crambie"/>
    <s v="570-498-0708"/>
    <s v="Developer I"/>
    <s v="scrambiegr@nps.gov"/>
    <s v="Stavros Crambie"/>
    <s v="627-511-5961"/>
    <s v="VP Sales"/>
    <s v="scrambiegr@army.mil"/>
    <s v="Stavros"/>
    <s v="Crambie"/>
  </r>
  <r>
    <x v="23"/>
    <n v="0"/>
    <m/>
    <n v="7152168148"/>
    <s v="Manna Dialysis Center"/>
    <b v="1"/>
    <s v="Al Dhafra"/>
    <s v="Dialysis Center"/>
    <s v="Dialysis Center"/>
    <m/>
    <b v="1"/>
    <s v="Manna Dialysis Center"/>
    <s v="dklaggesb4@webmd.com"/>
    <s v="Dulcinea Klagges"/>
    <s v="dklaggesb4@blogspot.com"/>
    <s v="467-410-6951"/>
    <s v="Dulcinea Klagges"/>
    <s v="dklaggesb4@altervista.org"/>
    <s v="479-397-4949"/>
    <s v="Dulcinea Klagges"/>
    <s v="dklaggesb4@washington.edu"/>
    <s v="801-522-7485"/>
    <s v="dklaggesb4@hao123.com"/>
    <s v="676-356-6014"/>
    <s v="Dulcinea Klagges"/>
    <s v="773-733-5290"/>
    <s v="Senior Editor"/>
    <s v="dklaggesb4@slideshare.net"/>
    <s v="Dulcinea Klagges"/>
    <s v="562-337-3240"/>
    <s v="Compensation Analyst"/>
    <s v="dklaggesb4@alibaba.com"/>
    <s v="Dulcinea"/>
    <s v="Klagges"/>
  </r>
  <r>
    <x v="23"/>
    <n v="0"/>
    <m/>
    <n v="8156868382"/>
    <s v="Marathon Fertilization Center (IVF)"/>
    <b v="0"/>
    <s v="Al Ain"/>
    <s v="Fertilization Center (IVF)"/>
    <s v="Fertilization Center (IVF)"/>
    <m/>
    <b v="1"/>
    <s v="Marathon Fertilization Center (IVF)"/>
    <s v="jarundellf@mac.com"/>
    <s v="Jordon Arundel"/>
    <s v="jarundellf@wikia.com"/>
    <s v="567-834-5911"/>
    <s v="Jordon Arundel"/>
    <s v="jarundellf@ebay.co.uk"/>
    <s v="807-655-3895"/>
    <s v="Jordon Arundel"/>
    <s v="jarundellf@ucla.edu"/>
    <s v="267-904-8740"/>
    <s v="jarundellf@sogou.com"/>
    <s v="720-587-9775"/>
    <s v="Jordon Arundel"/>
    <s v="226-979-6596"/>
    <s v="Food Chemist"/>
    <s v="jarundellf@deliciousdays.com"/>
    <s v="Jordon Arundel"/>
    <s v="973-532-8144"/>
    <s v="Librarian"/>
    <s v="jarundellf@java.com"/>
    <s v="Jordon"/>
    <s v="Arundel"/>
  </r>
  <r>
    <x v="23"/>
    <n v="0"/>
    <m/>
    <n v="68846010"/>
    <s v="Marksans Tele-Medicine Provider"/>
    <b v="1"/>
    <s v="Al Ain"/>
    <s v="Tele-Medicine Provider"/>
    <s v="Tele-Medicine Provider"/>
    <m/>
    <b v="1"/>
    <s v="Marksans Tele-Medicine Provider"/>
    <s v="djoutapaviciusp1@sun.com"/>
    <s v="Deane Joutapavicius"/>
    <s v="djoutapaviciusp1@netvibes.com"/>
    <s v="512-644-0700"/>
    <s v="Deane Joutapavicius"/>
    <s v="djoutapaviciusp1@sphinn.com"/>
    <s v="406-527-4696"/>
    <s v="Deane Joutapavicius"/>
    <s v="djoutapaviciusp1@ezinearticles.com"/>
    <s v="721-657-0439"/>
    <s v="djoutapaviciusp1@issuu.com"/>
    <s v="247-387-6840"/>
    <s v="Deane Joutapavicius"/>
    <s v="749-358-1860"/>
    <s v="Marketing Manager"/>
    <s v="djoutapaviciusp1@tripadvisor.com"/>
    <s v="Deane Joutapavicius"/>
    <s v="881-801-4687"/>
    <s v="Junior Executive"/>
    <s v="djoutapaviciusp1@bravesites.com"/>
    <s v="Deane"/>
    <s v="Joutapavicius"/>
  </r>
  <r>
    <x v="23"/>
    <n v="0"/>
    <m/>
    <n v="6620951473"/>
    <s v="Marnel Fertilization Center (IVF)"/>
    <b v="1"/>
    <s v="Al Dhafra"/>
    <s v="Fertilization Center (IVF)"/>
    <s v="Fertilization Center (IVF)"/>
    <m/>
    <b v="1"/>
    <s v="Marnel Fertilization Center (IVF)"/>
    <s v="cloffill6k@mysql.com"/>
    <s v="Chiarra Loffill"/>
    <s v="cloffill6k@economist.com"/>
    <s v="693-577-0579"/>
    <s v="Chiarra Loffill"/>
    <s v="cloffill6k@bbc.co.uk"/>
    <s v="212-996-5136"/>
    <s v="Chiarra Loffill"/>
    <s v="cloffill6k@arstechnica.com"/>
    <s v="574-384-4122"/>
    <s v="cloffill6k@google.co.uk"/>
    <s v="618-911-3175"/>
    <s v="Chiarra Loffill"/>
    <s v="241-134-8808"/>
    <s v="Statistician IV"/>
    <s v="cloffill6k@last.fm"/>
    <s v="Chiarra Loffill"/>
    <s v="895-544-5597"/>
    <s v="Professor"/>
    <s v="cloffill6k@unc.edu"/>
    <s v="Chiarra"/>
    <s v="Loffill"/>
  </r>
  <r>
    <x v="23"/>
    <n v="0"/>
    <m/>
    <n v="741346737"/>
    <s v="MARPE Dialysis Center"/>
    <b v="1"/>
    <s v="Al Dhafra"/>
    <s v="Dialysis Center"/>
    <s v="Dialysis Center"/>
    <m/>
    <b v="1"/>
    <s v="MARPE Dialysis Center"/>
    <s v="dzettoiqn@bravesites.com"/>
    <s v="Delcina Zettoi"/>
    <s v="dzettoiqn@ucoz.ru"/>
    <s v="363-567-5259"/>
    <s v="Delcina Zettoi"/>
    <s v="dzettoiqn@symantec.com"/>
    <s v="316-763-8957"/>
    <s v="Delcina Zettoi"/>
    <s v="dzettoiqn@msn.com"/>
    <s v="478-993-5389"/>
    <s v="dzettoiqn@newyorker.com"/>
    <s v="692-146-6222"/>
    <s v="Delcina Zettoi"/>
    <s v="204-315-8285"/>
    <s v="Senior Cost Accountant"/>
    <s v="dzettoiqn@rambler.ru"/>
    <s v="Delcina Zettoi"/>
    <s v="254-779-2573"/>
    <s v="Editor"/>
    <s v="dzettoiqn@dropbox.com"/>
    <s v="Delcina"/>
    <s v="Zettoi"/>
  </r>
  <r>
    <x v="23"/>
    <n v="0"/>
    <m/>
    <n v="5591866840"/>
    <s v="Mary Center"/>
    <b v="0"/>
    <s v="Al Dhafra"/>
    <s v="Center"/>
    <s v="Dental"/>
    <m/>
    <b v="1"/>
    <s v="Mary Center"/>
    <s v="escotsonjp@google.com.br"/>
    <s v="Elroy Scotson"/>
    <s v="escotsonjp@dmoz.org"/>
    <s v="863-192-6499"/>
    <s v="Elroy Scotson"/>
    <s v="escotsonjp@nationalgeographic.com"/>
    <s v="941-610-5990"/>
    <s v="Elroy Scotson"/>
    <s v="escotsonjp@loc.gov"/>
    <s v="386-162-2791"/>
    <s v="escotsonjp@slate.com"/>
    <s v="274-245-7428"/>
    <s v="Elroy Scotson"/>
    <s v="969-272-5148"/>
    <s v="Sales Representative"/>
    <s v="escotsonjp@europa.eu"/>
    <s v="Elroy Scotson"/>
    <s v="164-374-8511"/>
    <s v="Engineer IV"/>
    <s v="escotsonjp@weibo.com"/>
    <s v="Elroy"/>
    <s v="Scotson"/>
  </r>
  <r>
    <x v="23"/>
    <n v="0"/>
    <m/>
    <n v="7439812476"/>
    <s v="Mary Dialysis Center"/>
    <b v="1"/>
    <s v="Al Dhafra"/>
    <s v="Dialysis Center"/>
    <s v="Dialysis Center"/>
    <m/>
    <b v="1"/>
    <s v="Mary Dialysis Center"/>
    <s v="jmenicombob@adobe.com"/>
    <s v="Jolene Menicomb"/>
    <s v="jmenicombob@over-blog.com"/>
    <s v="718-990-1404"/>
    <s v="Jolene Menicomb"/>
    <s v="jmenicombob@so-net.ne.jp"/>
    <s v="131-310-4020"/>
    <s v="Jolene Menicomb"/>
    <s v="jmenicombob@godaddy.com"/>
    <s v="922-920-8700"/>
    <s v="jmenicombob@apple.com"/>
    <s v="850-478-4495"/>
    <s v="Jolene Menicomb"/>
    <s v="485-864-5666"/>
    <s v="Speech Pathologist"/>
    <s v="jmenicombob@woothemes.com"/>
    <s v="Jolene Menicomb"/>
    <s v="562-789-4289"/>
    <s v="Structural Analysis Engineer"/>
    <s v="jmenicombob@wisc.edu"/>
    <s v="Jolene"/>
    <s v="Menicomb"/>
  </r>
  <r>
    <x v="23"/>
    <n v="0"/>
    <m/>
    <n v="2692303679"/>
    <s v="Massco Dialysis Center"/>
    <b v="1"/>
    <s v="Abu Dhabi"/>
    <s v="Dialysis Center"/>
    <s v="Dialysis Center"/>
    <m/>
    <b v="1"/>
    <s v="Massco Dialysis Center"/>
    <s v="csuggih@cyberchimps.com"/>
    <s v="Constantine Sugg"/>
    <s v="csuggih@spotify.com"/>
    <s v="267-793-4602"/>
    <s v="Constantine Sugg"/>
    <s v="csuggih@ezinearticles.com"/>
    <s v="121-583-0356"/>
    <s v="Constantine Sugg"/>
    <s v="csuggih@irs.gov"/>
    <s v="930-340-9463"/>
    <s v="csuggih@ted.com"/>
    <s v="502-581-3326"/>
    <s v="Constantine Sugg"/>
    <s v="753-313-8602"/>
    <s v="Teacher"/>
    <s v="csuggih@mediafire.com"/>
    <s v="Constantine Sugg"/>
    <s v="748-230-7846"/>
    <s v="Staff Accountant III"/>
    <s v="csuggih@biglobe.ne.jp"/>
    <s v="Constantine"/>
    <s v="Sugg"/>
  </r>
  <r>
    <x v="23"/>
    <n v="0"/>
    <m/>
    <n v="7068629237"/>
    <s v="Massco Provision of Health Service"/>
    <b v="0"/>
    <s v="Al Ain"/>
    <s v="Provision of Health Service"/>
    <s v="EMPLOYMENT - TRANSFERRING MEDICAL STAFF,HOME CARE SERVICES,MEDICAL PROFESSIONAL DEVELOPMENT,MEDICAL TRANSPORT SERVICE,PATIENT ESCORT"/>
    <m/>
    <b v="1"/>
    <s v="Massco Provision of Health Service"/>
    <s v="atamplingh2@earthlink.net"/>
    <s v="Antone Tampling"/>
    <s v="atamplingh2@mapquest.com"/>
    <s v="699-761-2028"/>
    <s v="Antone Tampling"/>
    <s v="atamplingh2@va.gov"/>
    <s v="236-812-1869"/>
    <s v="Antone Tampling"/>
    <s v="atamplingh2@discuz.net"/>
    <s v="265-803-8070"/>
    <s v="atamplingh2@tumblr.com"/>
    <s v="346-686-2961"/>
    <s v="Antone Tampling"/>
    <s v="373-254-8085"/>
    <s v="Recruiter"/>
    <s v="atamplingh2@nymag.com"/>
    <s v="Antone Tampling"/>
    <s v="720-257-7154"/>
    <s v="VP Marketing"/>
    <s v="atamplingh2@indiatimes.com"/>
    <s v="Antone"/>
    <s v="Tampling"/>
  </r>
  <r>
    <x v="23"/>
    <n v="0"/>
    <m/>
    <n v="1693943050"/>
    <s v="Massco Tele-Medicine Provider"/>
    <b v="0"/>
    <s v="Abu Dhabi"/>
    <s v="Tele-Medicine Provider"/>
    <s v="Tele-Medicine Provider"/>
    <m/>
    <b v="1"/>
    <s v="Massco Tele-Medicine Provider"/>
    <s v="kgraviehc@fc2.com"/>
    <s v="Kiele Gravie"/>
    <s v="kgraviehc@wikispaces.com"/>
    <s v="455-634-9242"/>
    <s v="Kiele Gravie"/>
    <s v="kgraviehc@google.co.uk"/>
    <s v="104-998-3540"/>
    <s v="Kiele Gravie"/>
    <s v="kgraviehc@arstechnica.com"/>
    <s v="381-330-0297"/>
    <s v="kgraviehc@godaddy.com"/>
    <s v="122-615-5183"/>
    <s v="Kiele Gravie"/>
    <s v="990-170-2711"/>
    <s v="Senior Editor"/>
    <s v="kgraviehc@utexas.edu"/>
    <s v="Kiele Gravie"/>
    <s v="400-397-3775"/>
    <s v="Analog Circuit Design manager"/>
    <s v="kgraviehc@addtoany.com"/>
    <s v="Kiele"/>
    <s v="Gravie"/>
  </r>
  <r>
    <x v="23"/>
    <n v="0"/>
    <m/>
    <n v="9892513851"/>
    <s v="Matrixx Diagnostic Center"/>
    <b v="0"/>
    <s v="Al Dhafra"/>
    <s v="Diagnostic Center"/>
    <s v="Medical Laboratory"/>
    <m/>
    <b v="1"/>
    <s v="Matrixx Diagnostic Center"/>
    <s v="zlongworth8q@oakley.com"/>
    <s v="Zonnya Longworth"/>
    <s v="zlongworth8q@baidu.com"/>
    <s v="365-860-6114"/>
    <s v="Zonnya Longworth"/>
    <s v="zlongworth8q@about.me"/>
    <s v="509-240-0708"/>
    <s v="Zonnya Longworth"/>
    <s v="zlongworth8q@smugmug.com"/>
    <s v="355-538-2885"/>
    <s v="zlongworth8q@netvibes.com"/>
    <s v="311-897-3484"/>
    <s v="Zonnya Longworth"/>
    <s v="443-796-2011"/>
    <s v="Desktop Support Technician"/>
    <s v="zlongworth8q@amazon.de"/>
    <s v="Zonnya Longworth"/>
    <s v="140-245-6680"/>
    <s v="Civil Engineer"/>
    <s v="zlongworth8q@etsy.com"/>
    <s v="Zonnya"/>
    <s v="Longworth"/>
  </r>
  <r>
    <x v="23"/>
    <n v="0"/>
    <m/>
    <n v="559282958"/>
    <s v="Matrixx Scientific Office"/>
    <b v="0"/>
    <s v="Abu Dhabi"/>
    <s v="Scientific Office"/>
    <s v="Scientific Office"/>
    <m/>
    <b v="1"/>
    <s v="Matrixx Scientific Office"/>
    <s v="cgresswelljj@shareasale.com"/>
    <s v="Cathryn Gresswell"/>
    <s v="cgresswelljj@tamu.edu"/>
    <s v="239-354-5408"/>
    <s v="Cathryn Gresswell"/>
    <s v="cgresswelljj@ucoz.com"/>
    <s v="899-288-0027"/>
    <s v="Cathryn Gresswell"/>
    <s v="cgresswelljj@qq.com"/>
    <s v="207-757-3658"/>
    <s v="cgresswelljj@list-manage.com"/>
    <s v="147-324-4234"/>
    <s v="Cathryn Gresswell"/>
    <s v="757-521-0816"/>
    <s v="Nurse Practicioner"/>
    <s v="cgresswelljj@woothemes.com"/>
    <s v="Cathryn Gresswell"/>
    <s v="380-102-7692"/>
    <s v="Professor"/>
    <s v="cgresswelljj@weebly.com"/>
    <s v="Cathryn"/>
    <s v="Gresswell"/>
  </r>
  <r>
    <x v="23"/>
    <n v="0"/>
    <m/>
    <n v="2071447743"/>
    <s v="Mayer Scientific Office"/>
    <b v="0"/>
    <s v="Al Ain"/>
    <s v="Scientific Office"/>
    <s v="Scientific Office"/>
    <m/>
    <b v="1"/>
    <s v="Mayer Scientific Office"/>
    <s v="ngodinggk@irs.gov"/>
    <s v="Neall Goding"/>
    <s v="ngodinggk@cloudflare.com"/>
    <s v="236-950-5736"/>
    <s v="Neall Goding"/>
    <s v="ngodinggk@is.gd"/>
    <s v="904-913-6424"/>
    <s v="Neall Goding"/>
    <s v="ngodinggk@addthis.com"/>
    <s v="492-452-5438"/>
    <s v="ngodinggk@etsy.com"/>
    <s v="530-948-1519"/>
    <s v="Neall Goding"/>
    <s v="711-378-1102"/>
    <s v="Help Desk Operator"/>
    <s v="ngodinggk@google.com"/>
    <s v="Neall Goding"/>
    <s v="317-225-3102"/>
    <s v="Chief Design Engineer"/>
    <s v="ngodinggk@gizmodo.com"/>
    <s v="Neall"/>
    <s v="Goding"/>
  </r>
  <r>
    <x v="23"/>
    <n v="0"/>
    <m/>
    <n v="6155899363"/>
    <s v="McFarland Tele-Medicine Provider"/>
    <b v="0"/>
    <s v="Abu Dhabi"/>
    <s v="Tele-Medicine Provider"/>
    <s v="Tele-Medicine Provider"/>
    <m/>
    <b v="1"/>
    <s v="McFarland Tele-Medicine Provider"/>
    <s v="mtriggrl@digg.com"/>
    <s v="Marna Trigg"/>
    <s v="mtriggrl@ustream.tv"/>
    <s v="700-877-5150"/>
    <s v="Marna Trigg"/>
    <s v="mtriggrl@meetup.com"/>
    <s v="127-827-8132"/>
    <s v="Marna Trigg"/>
    <s v="mtriggrl@loc.gov"/>
    <s v="714-459-8979"/>
    <s v="mtriggrl@nyu.edu"/>
    <s v="742-698-5499"/>
    <s v="Marna Trigg"/>
    <s v="943-486-4402"/>
    <s v="Paralegal"/>
    <s v="mtriggrl@princeton.edu"/>
    <s v="Marna Trigg"/>
    <s v="247-529-8206"/>
    <s v="Senior Cost Accountant"/>
    <s v="mtriggrl@cnn.com"/>
    <s v="Marna"/>
    <s v="Trigg"/>
  </r>
  <r>
    <x v="23"/>
    <n v="0"/>
    <m/>
    <n v="1754465323"/>
    <s v="McKesson Scientific Office"/>
    <b v="1"/>
    <s v="Al Dhafra"/>
    <s v="Scientific Office"/>
    <s v="Scientific Office"/>
    <m/>
    <b v="1"/>
    <s v="McKesson Scientific Office"/>
    <s v="kolyfat1l@desdev.cn"/>
    <s v="Kerrill Olyfat"/>
    <s v="kolyfat1l@usnews.com"/>
    <s v="906-106-4605"/>
    <s v="Kerrill Olyfat"/>
    <s v="kolyfat1l@wordpress.org"/>
    <s v="311-296-3920"/>
    <s v="Kerrill Olyfat"/>
    <s v="kolyfat1l@dropbox.com"/>
    <s v="919-122-6127"/>
    <s v="kolyfat1l@godaddy.com"/>
    <s v="843-544-2799"/>
    <s v="Kerrill Olyfat"/>
    <s v="774-793-7395"/>
    <s v="Software Engineer IV"/>
    <s v="kolyfat1l@liveinternet.ru"/>
    <s v="Kerrill Olyfat"/>
    <s v="778-360-2581"/>
    <s v="Nuclear Power Engineer"/>
    <s v="kolyfat1l@netvibes.com"/>
    <s v="Kerrill"/>
    <s v="Olyfat"/>
  </r>
  <r>
    <x v="23"/>
    <n v="0"/>
    <m/>
    <n v="3304132287"/>
    <s v="McKesson TCAM"/>
    <b v="0"/>
    <s v="Abu Dhabi"/>
    <s v="TCAM"/>
    <s v="PHYSIOTHERAPY,CHIROPRACTOR PRACTITIONER,RADIOLOGY"/>
    <m/>
    <b v="1"/>
    <s v="McKesson TCAM"/>
    <s v="lstricklerhh@wunderground.com"/>
    <s v="Lorrie Strickler"/>
    <s v="lstricklerhh@amazon.co.jp"/>
    <s v="331-631-8207"/>
    <s v="Lorrie Strickler"/>
    <s v="lstricklerhh@sciencedaily.com"/>
    <s v="643-695-7519"/>
    <s v="Lorrie Strickler"/>
    <s v="lstricklerhh@ft.com"/>
    <s v="912-183-2065"/>
    <s v="lstricklerhh@mit.edu"/>
    <s v="735-913-3121"/>
    <s v="Lorrie Strickler"/>
    <s v="619-675-3350"/>
    <s v="Sales Representative"/>
    <s v="lstricklerhh@furl.net"/>
    <s v="Lorrie Strickler"/>
    <s v="382-685-5924"/>
    <s v="Mechanical Systems Engineer"/>
    <s v="lstricklerhh@flickr.com"/>
    <s v="Lorrie"/>
    <s v="Strickler"/>
  </r>
  <r>
    <x v="23"/>
    <n v="0"/>
    <m/>
    <n v="6715240485"/>
    <s v="McNeil Fertilization Center (IVF)"/>
    <b v="0"/>
    <s v="Abu Dhabi"/>
    <s v="Fertilization Center (IVF)"/>
    <s v="Fertilization Center (IVF)"/>
    <m/>
    <b v="1"/>
    <s v="McNeil Fertilization Center (IVF)"/>
    <s v="cgarralsfi@bandcamp.com"/>
    <s v="Cherie Garrals"/>
    <s v="cgarralsfi@sbwire.com"/>
    <s v="989-659-9688"/>
    <s v="Cherie Garrals"/>
    <s v="cgarralsfi@posterous.com"/>
    <s v="478-533-3181"/>
    <s v="Cherie Garrals"/>
    <s v="cgarralsfi@census.gov"/>
    <s v="605-270-9911"/>
    <s v="cgarralsfi@spiegel.de"/>
    <s v="591-550-8082"/>
    <s v="Cherie Garrals"/>
    <s v="578-331-5832"/>
    <s v="Human Resources Assistant IV"/>
    <s v="cgarralsfi@wired.com"/>
    <s v="Cherie Garrals"/>
    <s v="970-493-9204"/>
    <s v="Internal Auditor"/>
    <s v="cgarralsfi@a8.net"/>
    <s v="Cherie"/>
    <s v="Garrals"/>
  </r>
  <r>
    <x v="23"/>
    <n v="0"/>
    <m/>
    <n v="9951522149"/>
    <s v="McNeil Hospital"/>
    <b v="1"/>
    <s v="Al Ain"/>
    <s v="Hospital"/>
    <s v="Specialized"/>
    <n v="80"/>
    <b v="1"/>
    <s v="McNeil Hospital"/>
    <s v="thefferonnm@yahoo.com"/>
    <s v="Teodorico Hefferon"/>
    <s v="thefferonnm@irs.gov"/>
    <s v="322-179-6065"/>
    <s v="Teodorico Hefferon"/>
    <s v="thefferonnm@epa.gov"/>
    <s v="506-384-7121"/>
    <s v="Teodorico Hefferon"/>
    <s v="thefferonnm@google.co.uk"/>
    <s v="378-553-7001"/>
    <s v="thefferonnm@cpanel.net"/>
    <s v="517-116-7690"/>
    <s v="Teodorico Hefferon"/>
    <s v="445-747-8578"/>
    <s v="Computer Systems Analyst III"/>
    <s v="thefferonnm@e-recht24.de"/>
    <s v="Teodorico Hefferon"/>
    <s v="628-486-4756"/>
    <s v="Associate Professor"/>
    <s v="thefferonnm@w3.org"/>
    <s v="Teodorico"/>
    <s v="Hefferon"/>
  </r>
  <r>
    <x v="23"/>
    <n v="0"/>
    <m/>
    <n v="4002353389"/>
    <s v="McNeil Pharmacy"/>
    <b v="1"/>
    <s v="Al Ain"/>
    <s v="Pharmacy"/>
    <s v="In-Patient"/>
    <m/>
    <b v="1"/>
    <s v="McNeil Pharmacy"/>
    <s v="fartharg7d@ucoz.com"/>
    <s v="Friedrich Artharg"/>
    <s v="fartharg7d@ca.gov"/>
    <s v="416-234-3942"/>
    <s v="Friedrich Artharg"/>
    <s v="fartharg7d@example.com"/>
    <s v="959-297-2262"/>
    <s v="Friedrich Artharg"/>
    <s v="fartharg7d@t.co"/>
    <s v="611-881-6615"/>
    <s v="fartharg7d@sun.com"/>
    <s v="204-756-0802"/>
    <s v="Friedrich Artharg"/>
    <s v="562-562-7253"/>
    <s v="Financial Analyst"/>
    <s v="fartharg7d@theatlantic.com"/>
    <s v="Friedrich Artharg"/>
    <s v="248-974-7118"/>
    <s v="Chemical Engineer"/>
    <s v="fartharg7d@usa.gov"/>
    <s v="Friedrich"/>
    <s v="Artharg"/>
  </r>
  <r>
    <x v="23"/>
    <n v="0"/>
    <m/>
    <n v="7098199788"/>
    <s v="McNeil Provision of Health Service"/>
    <b v="0"/>
    <s v="Al Dhafra"/>
    <s v="Provision of Health Service"/>
    <s v="HOME CARE SERVICES,MEDICAL PROFESSIONAL DEVELOPMENT,PATIENT ESCORT"/>
    <m/>
    <b v="1"/>
    <s v="McNeil Provision of Health Service"/>
    <s v="pmordaunt75@wunderground.com"/>
    <s v="Patrizio Mordaunt"/>
    <s v="pmordaunt75@thetimes.co.uk"/>
    <s v="381-350-7937"/>
    <s v="Patrizio Mordaunt"/>
    <s v="pmordaunt75@gizmodo.com"/>
    <s v="984-790-5622"/>
    <s v="Patrizio Mordaunt"/>
    <s v="pmordaunt75@dyndns.org"/>
    <s v="392-915-9702"/>
    <s v="pmordaunt75@lycos.com"/>
    <s v="368-904-9689"/>
    <s v="Patrizio Mordaunt"/>
    <s v="300-422-2470"/>
    <s v="Senior Editor"/>
    <s v="pmordaunt75@blogger.com"/>
    <s v="Patrizio Mordaunt"/>
    <s v="647-422-8191"/>
    <s v="Internal Auditor"/>
    <s v="pmordaunt75@meetup.com"/>
    <s v="Patrizio"/>
    <s v="Mordaunt"/>
  </r>
  <r>
    <x v="23"/>
    <n v="0"/>
    <m/>
    <n v="2440458503"/>
    <s v="McNEIL-PPC Dialysis Center"/>
    <b v="0"/>
    <s v="Al Ain"/>
    <s v="Dialysis Center"/>
    <s v="Dialysis Center"/>
    <m/>
    <b v="1"/>
    <s v="McNEIL-PPC Dialysis Center"/>
    <s v="awellbank7c@imageshack.us"/>
    <s v="Alic Wellbank"/>
    <s v="awellbank7c@posterous.com"/>
    <s v="211-664-2388"/>
    <s v="Alic Wellbank"/>
    <s v="awellbank7c@blogs.com"/>
    <s v="995-518-3007"/>
    <s v="Alic Wellbank"/>
    <s v="awellbank7c@indiegogo.com"/>
    <s v="823-443-0146"/>
    <s v="awellbank7c@gmpg.org"/>
    <s v="764-515-1525"/>
    <s v="Alic Wellbank"/>
    <s v="147-859-6528"/>
    <s v="Computer Systems Analyst II"/>
    <s v="awellbank7c@mac.com"/>
    <s v="Alic Wellbank"/>
    <s v="910-566-6031"/>
    <s v="Software Test Engineer II"/>
    <s v="awellbank7c@dailymotion.com"/>
    <s v="Alic"/>
    <s v="Wellbank"/>
  </r>
  <r>
    <x v="23"/>
    <n v="0"/>
    <m/>
    <n v="1682847772"/>
    <s v="Mcure Tele-Medicine Provider"/>
    <b v="0"/>
    <s v="Al Ain"/>
    <s v="Tele-Medicine Provider"/>
    <s v="Tele-Medicine Provider"/>
    <m/>
    <b v="1"/>
    <s v="Mcure Tele-Medicine Provider"/>
    <s v="smableyex@live.com"/>
    <s v="Stace Mabley"/>
    <s v="smableyex@zimbio.com"/>
    <s v="304-929-9807"/>
    <s v="Stace Mabley"/>
    <s v="smableyex@diigo.com"/>
    <s v="349-262-9545"/>
    <s v="Stace Mabley"/>
    <s v="smableyex@bizjournals.com"/>
    <s v="127-288-1487"/>
    <s v="smableyex@unc.edu"/>
    <s v="983-649-9957"/>
    <s v="Stace Mabley"/>
    <s v="176-371-2153"/>
    <s v="Mechanical Systems Engineer"/>
    <s v="smableyex@infoseek.co.jp"/>
    <s v="Stace Mabley"/>
    <s v="982-492-9576"/>
    <s v="Operator"/>
    <s v="smableyex@apple.com"/>
    <s v="Stace"/>
    <s v="Mabley"/>
  </r>
  <r>
    <x v="23"/>
    <n v="0"/>
    <m/>
    <n v="9334815329"/>
    <s v="MD Diagnostic Center"/>
    <b v="0"/>
    <s v="Al Ain"/>
    <s v="Diagnostic Center"/>
    <s v="Medical Imaging"/>
    <m/>
    <b v="1"/>
    <s v="MD Diagnostic Center"/>
    <s v="samysz@multiply.com"/>
    <s v="Silva Amys"/>
    <s v="samysz@examiner.com"/>
    <s v="573-435-6305"/>
    <s v="Silva Amys"/>
    <s v="samysz@amazon.co.uk"/>
    <s v="307-959-4088"/>
    <s v="Silva Amys"/>
    <s v="samysz@apple.com"/>
    <s v="300-324-0106"/>
    <s v="samysz@netlog.com"/>
    <s v="163-405-3069"/>
    <s v="Silva Amys"/>
    <s v="905-286-7237"/>
    <s v="Quality Control Specialist"/>
    <s v="samysz@tinyurl.com"/>
    <s v="Silva Amys"/>
    <s v="451-959-5098"/>
    <s v="Human Resources Manager"/>
    <s v="samysz@csmonitor.com"/>
    <s v="Silva"/>
    <s v="Amys"/>
  </r>
  <r>
    <x v="23"/>
    <n v="0"/>
    <m/>
    <n v="9991391886"/>
    <s v="Meda Dialysis Center"/>
    <b v="1"/>
    <s v="Abu Dhabi"/>
    <s v="Dialysis Center"/>
    <s v="Dialysis Center"/>
    <m/>
    <b v="1"/>
    <s v="Meda Dialysis Center"/>
    <s v="pbransby5t@go.com"/>
    <s v="Parker Bransby"/>
    <s v="pbransby5t@sohu.com"/>
    <s v="675-544-3881"/>
    <s v="Parker Bransby"/>
    <s v="pbransby5t@smh.com.au"/>
    <s v="220-398-5313"/>
    <s v="Parker Bransby"/>
    <s v="pbransby5t@umich.edu"/>
    <s v="761-875-5426"/>
    <s v="pbransby5t@jimdo.com"/>
    <s v="396-793-0010"/>
    <s v="Parker Bransby"/>
    <s v="740-373-4528"/>
    <s v="Software Consultant"/>
    <s v="pbransby5t@mayoclinic.com"/>
    <s v="Parker Bransby"/>
    <s v="835-144-8235"/>
    <s v="Marketing Manager"/>
    <s v="pbransby5t@amazonaws.com"/>
    <s v="Parker"/>
    <s v="Bransby"/>
  </r>
  <r>
    <x v="23"/>
    <n v="0"/>
    <m/>
    <n v="3003417762"/>
    <s v="Med-Core TCAM"/>
    <b v="0"/>
    <s v="Abu Dhabi"/>
    <s v="TCAM"/>
    <s v="HIJAMA THERAPIST,TRADITIONAL CHINESE MEDICINE (TCM) PRACTITIONER"/>
    <m/>
    <b v="1"/>
    <s v="Med-Core TCAM"/>
    <s v="mcouldwell9m@buzzfeed.com"/>
    <s v="Margette Couldwell"/>
    <s v="mcouldwell9m@webs.com"/>
    <s v="742-872-5409"/>
    <s v="Margette Couldwell"/>
    <s v="mcouldwell9m@cnn.com"/>
    <s v="141-178-1405"/>
    <s v="Margette Couldwell"/>
    <s v="mcouldwell9m@foxnews.com"/>
    <s v="439-447-8725"/>
    <s v="mcouldwell9m@bbc.co.uk"/>
    <s v="718-721-2039"/>
    <s v="Margette Couldwell"/>
    <s v="886-461-1213"/>
    <s v="VP Accounting"/>
    <s v="mcouldwell9m@gov.uk"/>
    <s v="Margette Couldwell"/>
    <s v="248-724-6087"/>
    <s v="Sales Representative"/>
    <s v="mcouldwell9m@washington.edu"/>
    <s v="Margette"/>
    <s v="Couldwell"/>
  </r>
  <r>
    <x v="23"/>
    <n v="0"/>
    <m/>
    <n v="4799197975"/>
    <s v="Medecor TCAM"/>
    <b v="0"/>
    <s v="Al Dhafra"/>
    <s v="TCAM"/>
    <s v="PHYSIOTHERAPY,AYURVEDA PRACTITIONER"/>
    <m/>
    <b v="1"/>
    <s v="Medecor TCAM"/>
    <s v="pcrassbo@ehow.com"/>
    <s v="Patrizius Crass"/>
    <s v="pcrassbo@yale.edu"/>
    <s v="627-979-5155"/>
    <s v="Patrizius Crass"/>
    <s v="pcrassbo@e-recht24.de"/>
    <s v="108-829-6184"/>
    <s v="Patrizius Crass"/>
    <s v="pcrassbo@wix.com"/>
    <s v="810-368-5978"/>
    <s v="pcrassbo@house.gov"/>
    <s v="298-148-7119"/>
    <s v="Patrizius Crass"/>
    <s v="628-838-4724"/>
    <s v="Programmer Analyst IV"/>
    <s v="pcrassbo@pbs.org"/>
    <s v="Patrizius Crass"/>
    <s v="368-473-7940"/>
    <s v="Budget/Accounting Analyst III"/>
    <s v="pcrassbo@apache.org"/>
    <s v="Patrizius"/>
    <s v="Crass"/>
  </r>
  <r>
    <x v="23"/>
    <n v="0"/>
    <m/>
    <n v="5193898424"/>
    <s v="Med-Health TCAM"/>
    <b v="1"/>
    <s v="Al Dhafra"/>
    <s v="TCAM"/>
    <s v="PHYSIOTHERAPY,AYURVEDA PRACTITIONER"/>
    <m/>
    <b v="1"/>
    <s v="Med-Health TCAM"/>
    <s v="cshayesoj@stumbleupon.com"/>
    <s v="Cloe Shayes"/>
    <s v="cshayesoj@google.pl"/>
    <s v="425-270-6473"/>
    <s v="Cloe Shayes"/>
    <s v="cshayesoj@flickr.com"/>
    <s v="816-936-0614"/>
    <s v="Cloe Shayes"/>
    <s v="cshayesoj@ftc.gov"/>
    <s v="135-619-9018"/>
    <s v="cshayesoj@weebly.com"/>
    <s v="872-884-9673"/>
    <s v="Cloe Shayes"/>
    <s v="809-160-8845"/>
    <s v="Librarian"/>
    <s v="cshayesoj@mtv.com"/>
    <s v="Cloe Shayes"/>
    <s v="372-824-3282"/>
    <s v="Engineer IV"/>
    <s v="cshayesoj@yolasite.com"/>
    <s v="Cloe"/>
    <s v="Shayes"/>
  </r>
  <r>
    <x v="23"/>
    <n v="0"/>
    <m/>
    <n v="5743524327"/>
    <s v="Medicine Fertilization Center (IVF)"/>
    <b v="1"/>
    <s v="Al Dhafra"/>
    <s v="Fertilization Center (IVF)"/>
    <s v="Fertilization Center (IVF)"/>
    <m/>
    <b v="1"/>
    <s v="Medicine Fertilization Center (IVF)"/>
    <s v="mdec@senate.gov"/>
    <s v="Maybelle De Mico"/>
    <s v="mdec@mapy.cz"/>
    <s v="827-390-4749"/>
    <s v="Maybelle De Mico"/>
    <s v="mdec@indiatimes.com"/>
    <s v="679-639-9288"/>
    <s v="Maybelle De Mico"/>
    <s v="mdec@forbes.com"/>
    <s v="466-852-9196"/>
    <s v="mdec@artisteer.com"/>
    <s v="744-472-9314"/>
    <s v="Maybelle De Mico"/>
    <s v="477-777-4819"/>
    <s v="Data Coordiator"/>
    <s v="mdec@wix.com"/>
    <s v="Maybelle De Mico"/>
    <s v="256-340-5594"/>
    <s v="Account Executive"/>
    <s v="mdec@prlog.org"/>
    <s v="Maybelle"/>
    <s v="De Mico"/>
  </r>
  <r>
    <x v="23"/>
    <n v="0"/>
    <m/>
    <n v="6916382546"/>
    <s v="Medicis Fertilization Center (IVF)"/>
    <b v="0"/>
    <s v="Al Ain"/>
    <s v="Fertilization Center (IVF)"/>
    <s v="Fertilization Center (IVF)"/>
    <m/>
    <b v="1"/>
    <s v="Medicis Fertilization Center (IVF)"/>
    <s v="mealamfu@edublogs.org"/>
    <s v="Mort Ealam"/>
    <s v="mealamfu@vkontakte.ru"/>
    <s v="916-849-3287"/>
    <s v="Mort Ealam"/>
    <s v="mealamfu@arstechnica.com"/>
    <s v="180-402-8511"/>
    <s v="Mort Ealam"/>
    <s v="mealamfu@eepurl.com"/>
    <s v="622-154-2900"/>
    <s v="mealamfu@plala.or.jp"/>
    <s v="865-671-3357"/>
    <s v="Mort Ealam"/>
    <s v="274-729-8599"/>
    <s v="Executive Secretary"/>
    <s v="mealamfu@huffingtonpost.com"/>
    <s v="Mort Ealam"/>
    <s v="878-811-9761"/>
    <s v="Budget/Accounting Analyst I"/>
    <s v="mealamfu@liveinternet.ru"/>
    <s v="Mort"/>
    <s v="Ealam"/>
  </r>
  <r>
    <x v="23"/>
    <n v="0"/>
    <m/>
    <n v="1179953037"/>
    <s v="Medimetriks Center"/>
    <b v="0"/>
    <s v="Abu Dhabi"/>
    <s v="Center"/>
    <s v="Medical"/>
    <m/>
    <b v="1"/>
    <s v="Medimetriks Center"/>
    <s v="sheaphyfv@nsw.gov.au"/>
    <s v="Serena Heaphy"/>
    <s v="sheaphyfv@i2i.jp"/>
    <s v="100-904-9670"/>
    <s v="Serena Heaphy"/>
    <s v="sheaphyfv@youtu.be"/>
    <s v="235-686-5642"/>
    <s v="Serena Heaphy"/>
    <s v="sheaphyfv@tiny.cc"/>
    <s v="771-915-7892"/>
    <s v="sheaphyfv@g.co"/>
    <s v="864-238-5188"/>
    <s v="Serena Heaphy"/>
    <s v="752-483-3428"/>
    <s v="Software Consultant"/>
    <s v="sheaphyfv@cornell.edu"/>
    <s v="Serena Heaphy"/>
    <s v="833-691-5545"/>
    <s v="Assistant Professor"/>
    <s v="sheaphyfv@liveinternet.ru"/>
    <s v="Serena"/>
    <s v="Heaphy"/>
  </r>
  <r>
    <x v="23"/>
    <n v="0"/>
    <m/>
    <n v="344891895"/>
    <s v="Meditrend Center"/>
    <b v="0"/>
    <s v="Abu Dhabi"/>
    <s v="Center"/>
    <s v="Dental"/>
    <m/>
    <b v="1"/>
    <s v="Meditrend Center"/>
    <s v="jdutt9o@seesaa.net"/>
    <s v="Jeremie Dutt"/>
    <s v="jdutt9o@noaa.gov"/>
    <s v="347-534-7682"/>
    <s v="Jeremie Dutt"/>
    <s v="jdutt9o@example.com"/>
    <s v="999-325-2415"/>
    <s v="Jeremie Dutt"/>
    <s v="jdutt9o@soup.io"/>
    <s v="628-801-3207"/>
    <s v="jdutt9o@symantec.com"/>
    <s v="995-891-1227"/>
    <s v="Jeremie Dutt"/>
    <s v="938-761-5637"/>
    <s v="VP Product Management"/>
    <s v="jdutt9o@irs.gov"/>
    <s v="Jeremie Dutt"/>
    <s v="496-320-6231"/>
    <s v="Marketing Manager"/>
    <s v="jdutt9o@pinterest.com"/>
    <s v="Jeremie"/>
    <s v="Dutt"/>
  </r>
  <r>
    <x v="23"/>
    <n v="0"/>
    <m/>
    <n v="1350528161"/>
    <s v="Medline Clinic"/>
    <b v="0"/>
    <s v="Abu Dhabi"/>
    <s v="Clinic"/>
    <s v="General"/>
    <m/>
    <b v="1"/>
    <s v="Medline Clinic"/>
    <s v="afloydeo6@ezinearticles.com"/>
    <s v="Aristotle Floyde"/>
    <s v="afloydeo6@blogs.com"/>
    <s v="333-649-2145"/>
    <s v="Aristotle Floyde"/>
    <s v="afloydeo6@dailymail.co.uk"/>
    <s v="256-310-8956"/>
    <s v="Aristotle Floyde"/>
    <s v="afloydeo6@ustream.tv"/>
    <s v="313-536-3117"/>
    <s v="afloydeo6@ocn.ne.jp"/>
    <s v="433-310-8262"/>
    <s v="Aristotle Floyde"/>
    <s v="349-670-3327"/>
    <s v="Community Outreach Specialist"/>
    <s v="afloydeo6@oracle.com"/>
    <s v="Aristotle Floyde"/>
    <s v="168-148-6970"/>
    <s v="Human Resources Manager"/>
    <s v="afloydeo6@dyndns.org"/>
    <s v="Aristotle"/>
    <s v="Floyde"/>
  </r>
  <r>
    <x v="23"/>
    <n v="0"/>
    <m/>
    <n v="8798317679"/>
    <s v="Medline Diagnostic Center"/>
    <b v="1"/>
    <s v="Abu Dhabi"/>
    <s v="Diagnostic Center"/>
    <s v="Medical Imaging"/>
    <m/>
    <b v="1"/>
    <s v="Medline Diagnostic Center"/>
    <s v="fwillemanha@youtube.com"/>
    <s v="Francklin Willeman"/>
    <s v="fwillemanha@macromedia.com"/>
    <s v="786-557-8193"/>
    <s v="Francklin Willeman"/>
    <s v="fwillemanha@bloomberg.com"/>
    <s v="588-331-7517"/>
    <s v="Francklin Willeman"/>
    <s v="fwillemanha@naver.com"/>
    <s v="248-152-8382"/>
    <s v="fwillemanha@hibu.com"/>
    <s v="835-543-3402"/>
    <s v="Francklin Willeman"/>
    <s v="100-619-2151"/>
    <s v="Health Coach I"/>
    <s v="fwillemanha@google.pl"/>
    <s v="Francklin Willeman"/>
    <s v="888-522-1049"/>
    <s v="Design Engineer"/>
    <s v="fwillemanha@utexas.edu"/>
    <s v="Francklin"/>
    <s v="Willeman"/>
  </r>
  <r>
    <x v="23"/>
    <n v="0"/>
    <m/>
    <n v="6213285350"/>
    <s v="Medline Hospital"/>
    <b v="0"/>
    <s v="Abu Dhabi"/>
    <s v="Hospital"/>
    <s v="General"/>
    <n v="70"/>
    <b v="1"/>
    <s v="Medline Hospital"/>
    <s v="kjouningdb@indiatimes.com"/>
    <s v="Kesley Jouning"/>
    <s v="kjouningdb@storify.com"/>
    <s v="354-902-0580"/>
    <s v="Kesley Jouning"/>
    <s v="kjouningdb@csmonitor.com"/>
    <s v="447-662-5666"/>
    <s v="Kesley Jouning"/>
    <s v="kjouningdb@npr.org"/>
    <s v="737-500-9144"/>
    <s v="kjouningdb@themeforest.net"/>
    <s v="987-275-6896"/>
    <s v="Kesley Jouning"/>
    <s v="378-343-4002"/>
    <s v="Systems Administrator II"/>
    <s v="kjouningdb@ftc.gov"/>
    <s v="Kesley Jouning"/>
    <s v="442-579-2657"/>
    <s v="Clinical Specialist"/>
    <s v="kjouningdb@newyorker.com"/>
    <s v="Kesley"/>
    <s v="Jouning"/>
  </r>
  <r>
    <x v="23"/>
    <n v="0"/>
    <m/>
    <n v="124454054"/>
    <s v="Medline TCAM"/>
    <b v="1"/>
    <s v="Abu Dhabi"/>
    <s v="TCAM"/>
    <s v="TRADITIONAL CHINESE MEDICINE (TCM) PRACTITIONER,HIJAMA THERAPIST"/>
    <m/>
    <b v="1"/>
    <s v="Medline TCAM"/>
    <s v="dswetmore2u@reverbnation.com"/>
    <s v="Daune Swetmore"/>
    <s v="dswetmore2u@youtube.com"/>
    <s v="197-409-5850"/>
    <s v="Daune Swetmore"/>
    <s v="dswetmore2u@tiny.cc"/>
    <s v="337-615-2513"/>
    <s v="Daune Swetmore"/>
    <s v="dswetmore2u@abc.net.au"/>
    <s v="612-220-6362"/>
    <s v="dswetmore2u@surveymonkey.com"/>
    <s v="676-864-7821"/>
    <s v="Daune Swetmore"/>
    <s v="348-436-7520"/>
    <s v="Pharmacist"/>
    <s v="dswetmore2u@state.gov"/>
    <s v="Daune Swetmore"/>
    <s v="206-909-3330"/>
    <s v="VP Quality Control"/>
    <s v="dswetmore2u@themeforest.net"/>
    <s v="Daune"/>
    <s v="Swetmore"/>
  </r>
  <r>
    <x v="23"/>
    <n v="0"/>
    <m/>
    <n v="5616331813"/>
    <s v="Medline Tele-Medicine Provider"/>
    <b v="1"/>
    <s v="Abu Dhabi"/>
    <s v="Tele-Medicine Provider"/>
    <s v="Tele-Medicine Provider"/>
    <m/>
    <b v="1"/>
    <s v="Medline Tele-Medicine Provider"/>
    <s v="mallmond1t@oracle.com"/>
    <s v="Mikkel Allmond"/>
    <s v="mallmond1t@google.ru"/>
    <s v="465-772-7804"/>
    <s v="Mikkel Allmond"/>
    <s v="mallmond1t@about.me"/>
    <s v="312-188-2783"/>
    <s v="Mikkel Allmond"/>
    <s v="mallmond1t@angelfire.com"/>
    <s v="169-950-7914"/>
    <s v="mallmond1t@yellowbook.com"/>
    <s v="543-592-1149"/>
    <s v="Mikkel Allmond"/>
    <s v="963-886-5374"/>
    <s v="Senior Editor"/>
    <s v="mallmond1t@berkeley.edu"/>
    <s v="Mikkel Allmond"/>
    <s v="717-769-5568"/>
    <s v="Product Engineer"/>
    <s v="mallmond1t@gov.uk"/>
    <s v="Mikkel"/>
    <s v="Allmond"/>
  </r>
  <r>
    <x v="23"/>
    <n v="0"/>
    <m/>
    <n v="225175924"/>
    <s v="Medon Hospital"/>
    <b v="1"/>
    <s v="Al Ain"/>
    <s v="Hospital"/>
    <s v="General"/>
    <n v="70"/>
    <b v="1"/>
    <s v="Medon Hospital"/>
    <s v="ojillarda7@naver.com"/>
    <s v="Ollie Jillard"/>
    <s v="ojillarda7@dagondesign.com"/>
    <s v="510-903-4639"/>
    <s v="Ollie Jillard"/>
    <s v="ojillarda7@taobao.com"/>
    <s v="424-713-1036"/>
    <s v="Ollie Jillard"/>
    <s v="ojillarda7@bravesites.com"/>
    <s v="625-764-9643"/>
    <s v="ojillarda7@photobucket.com"/>
    <s v="289-697-9746"/>
    <s v="Ollie Jillard"/>
    <s v="834-813-8326"/>
    <s v="Associate Professor"/>
    <s v="ojillarda7@cyberchimps.com"/>
    <s v="Ollie Jillard"/>
    <s v="160-360-1494"/>
    <s v="Operator"/>
    <s v="ojillarda7@accuweather.com"/>
    <s v="Ollie"/>
    <s v="Jillard"/>
  </r>
  <r>
    <x v="23"/>
    <n v="0"/>
    <m/>
    <n v="1160256691"/>
    <s v="MedQuest Provision of Health Service"/>
    <b v="0"/>
    <s v="Al Ain"/>
    <s v="Provision of Health Service"/>
    <s v="HEALTH CARE MANAGEMENT,HOME CARE SERVICES,MEDICAL PROFESSIONAL DEVELOPMENT,MEDICAL TRANSPORT SERVICE"/>
    <m/>
    <b v="1"/>
    <s v="MedQuest Provision of Health Service"/>
    <s v="gribou5i@hubpages.com"/>
    <s v="Gratiana Ribou"/>
    <s v="gribou5i@paginegialle.it"/>
    <s v="469-697-4542"/>
    <s v="Gratiana Ribou"/>
    <s v="gribou5i@japanpost.jp"/>
    <s v="238-576-9424"/>
    <s v="Gratiana Ribou"/>
    <s v="gribou5i@guardian.co.uk"/>
    <s v="212-327-6018"/>
    <s v="gribou5i@blogger.com"/>
    <s v="835-459-2938"/>
    <s v="Gratiana Ribou"/>
    <s v="700-245-8879"/>
    <s v="Community Outreach Specialist"/>
    <s v="gribou5i@fc2.com"/>
    <s v="Gratiana Ribou"/>
    <s v="733-543-5327"/>
    <s v="Senior Developer"/>
    <s v="gribou5i@cafepress.com"/>
    <s v="Gratiana"/>
    <s v="Ribou"/>
  </r>
  <r>
    <x v="23"/>
    <n v="0"/>
    <m/>
    <n v="6390674236"/>
    <s v="Medtech Hospital"/>
    <b v="0"/>
    <s v="Abu Dhabi"/>
    <s v="Hospital"/>
    <s v="Specialized"/>
    <n v="70"/>
    <b v="1"/>
    <s v="Medtech Hospital"/>
    <s v="lcamblinem@unblog.fr"/>
    <s v="Laural Camblin"/>
    <s v="lcamblinem@elpais.com"/>
    <s v="915-207-9445"/>
    <s v="Laural Camblin"/>
    <s v="lcamblinem@weibo.com"/>
    <s v="348-745-7107"/>
    <s v="Laural Camblin"/>
    <s v="lcamblinem@bigcartel.com"/>
    <s v="890-754-4267"/>
    <s v="lcamblinem@1688.com"/>
    <s v="722-163-1782"/>
    <s v="Laural Camblin"/>
    <s v="559-650-3303"/>
    <s v="Legal Assistant"/>
    <s v="lcamblinem@examiner.com"/>
    <s v="Laural Camblin"/>
    <s v="645-542-7884"/>
    <s v="Chemical Engineer"/>
    <s v="lcamblinem@reuters.com"/>
    <s v="Laural"/>
    <s v="Camblin"/>
  </r>
  <r>
    <x v="23"/>
    <n v="0"/>
    <m/>
    <n v="5218331449"/>
    <s v="Medtronic Pharmacy"/>
    <b v="0"/>
    <s v="Abu Dhabi"/>
    <s v="Pharmacy"/>
    <s v="Out-Patient"/>
    <m/>
    <b v="1"/>
    <s v="Medtronic Pharmacy"/>
    <s v="bsatterthwaite5l@spiegel.de"/>
    <s v="Becky Satterthwaite"/>
    <s v="bsatterthwaite5l@accuweather.com"/>
    <s v="279-692-9789"/>
    <s v="Becky Satterthwaite"/>
    <s v="bsatterthwaite5l@vk.com"/>
    <s v="912-719-7720"/>
    <s v="Becky Satterthwaite"/>
    <s v="bsatterthwaite5l@reverbnation.com"/>
    <s v="136-647-6423"/>
    <s v="bsatterthwaite5l@behance.net"/>
    <s v="262-213-2995"/>
    <s v="Becky Satterthwaite"/>
    <s v="864-787-5119"/>
    <s v="Chemical Engineer"/>
    <s v="bsatterthwaite5l@tripadvisor.com"/>
    <s v="Becky Satterthwaite"/>
    <s v="222-468-6310"/>
    <s v="Environmental Specialist"/>
    <s v="bsatterthwaite5l@unesco.org"/>
    <s v="Becky"/>
    <s v="Satterthwaite"/>
  </r>
  <r>
    <x v="23"/>
    <n v="0"/>
    <m/>
    <n v="6798627250"/>
    <s v="MedVantx Center"/>
    <b v="1"/>
    <s v="Abu Dhabi"/>
    <s v="Center"/>
    <s v="Dental"/>
    <m/>
    <b v="1"/>
    <s v="MedVantx Center"/>
    <s v="sboweryju@edublogs.org"/>
    <s v="Sharl Bowery"/>
    <s v="sboweryju@moonfruit.com"/>
    <s v="241-682-2202"/>
    <s v="Sharl Bowery"/>
    <s v="sboweryju@smugmug.com"/>
    <s v="660-326-3009"/>
    <s v="Sharl Bowery"/>
    <s v="sboweryju@nationalgeographic.com"/>
    <s v="507-113-5577"/>
    <s v="sboweryju@theglobeandmail.com"/>
    <s v="803-469-9763"/>
    <s v="Sharl Bowery"/>
    <s v="862-180-9640"/>
    <s v="Geologist IV"/>
    <s v="sboweryju@miibeian.gov.cn"/>
    <s v="Sharl Bowery"/>
    <s v="278-236-0586"/>
    <s v="Office Assistant I"/>
    <s v="sboweryju@devhub.com"/>
    <s v="Sharl"/>
    <s v="Bowery"/>
  </r>
  <r>
    <x v="23"/>
    <n v="0"/>
    <m/>
    <n v="9609649475"/>
    <s v="MedVantx Clinic"/>
    <b v="0"/>
    <s v="Abu Dhabi"/>
    <s v="Clinic"/>
    <s v="General"/>
    <m/>
    <b v="1"/>
    <s v="MedVantx Clinic"/>
    <s v="dseabridge2h@pcworld.com"/>
    <s v="Dougie Seabridge"/>
    <s v="dseabridge2h@youtube.com"/>
    <s v="280-446-0386"/>
    <s v="Dougie Seabridge"/>
    <s v="dseabridge2h@ihg.com"/>
    <s v="351-472-2362"/>
    <s v="Dougie Seabridge"/>
    <s v="dseabridge2h@guardian.co.uk"/>
    <s v="165-353-3455"/>
    <s v="dseabridge2h@cnbc.com"/>
    <s v="501-186-0416"/>
    <s v="Dougie Seabridge"/>
    <s v="901-637-3578"/>
    <s v="Marketing Assistant"/>
    <s v="dseabridge2h@naver.com"/>
    <s v="Dougie Seabridge"/>
    <s v="677-753-6367"/>
    <s v="Nurse"/>
    <s v="dseabridge2h@go.com"/>
    <s v="Dougie"/>
    <s v="Seabridge"/>
  </r>
  <r>
    <x v="23"/>
    <n v="0"/>
    <m/>
    <n v="7350613520"/>
    <s v="MedVantx Dialysis Center"/>
    <b v="1"/>
    <s v="Al Ain"/>
    <s v="Dialysis Center"/>
    <s v="Dialysis Center"/>
    <m/>
    <b v="1"/>
    <s v="MedVantx Dialysis Center"/>
    <s v="cjoiceyj0@parallels.com"/>
    <s v="Cesare Joicey"/>
    <s v="cjoiceyj0@fema.gov"/>
    <s v="964-102-8641"/>
    <s v="Cesare Joicey"/>
    <s v="cjoiceyj0@senate.gov"/>
    <s v="928-509-7754"/>
    <s v="Cesare Joicey"/>
    <s v="cjoiceyj0@businessweek.com"/>
    <s v="682-457-5576"/>
    <s v="cjoiceyj0@ning.com"/>
    <s v="147-439-2336"/>
    <s v="Cesare Joicey"/>
    <s v="798-621-2193"/>
    <s v="Occupational Therapist"/>
    <s v="cjoiceyj0@seesaa.net"/>
    <s v="Cesare Joicey"/>
    <s v="895-404-9077"/>
    <s v="Senior Sales Associate"/>
    <s v="cjoiceyj0@a8.net"/>
    <s v="Cesare"/>
    <s v="Joicey"/>
  </r>
  <r>
    <x v="23"/>
    <n v="0"/>
    <m/>
    <n v="7439914937"/>
    <s v="MedVantx Drug Store - Medical Store"/>
    <b v="1"/>
    <s v="Abu Dhabi"/>
    <s v="Drug Store - Medical Store"/>
    <s v="Drug Store - Medical Store"/>
    <m/>
    <b v="1"/>
    <s v="MedVantx Drug Store - Medical Store"/>
    <s v="droddald@archive.org"/>
    <s v="Drucy Rodda"/>
    <s v="droddald@oakley.com"/>
    <s v="986-466-0924"/>
    <s v="Drucy Rodda"/>
    <s v="droddald@wix.com"/>
    <s v="519-927-1051"/>
    <s v="Drucy Rodda"/>
    <s v="droddald@infoseek.co.jp"/>
    <s v="609-131-6847"/>
    <s v="droddald@cnn.com"/>
    <s v="788-602-6872"/>
    <s v="Drucy Rodda"/>
    <s v="930-766-9658"/>
    <s v="Marketing Manager"/>
    <s v="droddald@xing.com"/>
    <s v="Drucy Rodda"/>
    <s v="983-703-6060"/>
    <s v="Senior Quality Engineer"/>
    <s v="droddald@pbs.org"/>
    <s v="Drucy"/>
    <s v="Rodda"/>
  </r>
  <r>
    <x v="23"/>
    <n v="0"/>
    <m/>
    <n v="8213961226"/>
    <s v="MedVantx Provision of Health Service"/>
    <b v="1"/>
    <s v="Abu Dhabi"/>
    <s v="Provision of Health Service"/>
    <s v="HEALTH CARE MANAGEMENT,HOME CARE SERVICES,MEDICAL PROFESSIONAL DEVELOPMENT,MEDICAL TRANSPORT SERVICE,PATIENT ESCORT"/>
    <m/>
    <b v="1"/>
    <s v="MedVantx Provision of Health Service"/>
    <s v="gmcfaterm7@nih.gov"/>
    <s v="Gradeigh McFater"/>
    <s v="gmcfaterm7@sina.com.cn"/>
    <s v="127-903-9622"/>
    <s v="Gradeigh McFater"/>
    <s v="gmcfaterm7@jalbum.net"/>
    <s v="116-780-2485"/>
    <s v="Gradeigh McFater"/>
    <s v="gmcfaterm7@nbcnews.com"/>
    <s v="951-966-5846"/>
    <s v="gmcfaterm7@shutterfly.com"/>
    <s v="806-380-4826"/>
    <s v="Gradeigh McFater"/>
    <s v="525-337-1410"/>
    <s v="Help Desk Operator"/>
    <s v="gmcfaterm7@hao123.com"/>
    <s v="Gradeigh McFater"/>
    <s v="414-572-7572"/>
    <s v="Information Systems Manager"/>
    <s v="gmcfaterm7@istockphoto.com"/>
    <s v="Gradeigh"/>
    <s v="McFater"/>
  </r>
  <r>
    <x v="23"/>
    <n v="0"/>
    <m/>
    <n v="7765533037"/>
    <s v="MedVantx Rehabilitation"/>
    <b v="1"/>
    <s v="Abu Dhabi"/>
    <s v="Rehabilitation"/>
    <s v="OCCUPATIONAL THERAPY,PHYSIOTHERAPY,PROSTHETIC &amp; ORTHOTICS"/>
    <m/>
    <b v="1"/>
    <s v="MedVantx Rehabilitation"/>
    <s v="bmiellm7@yahoo.com"/>
    <s v="Brunhilde Miell"/>
    <s v="bmiellm7@twitter.com"/>
    <s v="109-216-0053"/>
    <s v="Brunhilde Miell"/>
    <s v="bmiellm7@devhub.com"/>
    <s v="922-131-5237"/>
    <s v="Brunhilde Miell"/>
    <s v="bmiellm7@aol.com"/>
    <s v="305-287-1655"/>
    <s v="bmiellm7@mozilla.org"/>
    <s v="806-259-5712"/>
    <s v="Brunhilde Miell"/>
    <s v="696-962-9518"/>
    <s v="Technical Writer"/>
    <s v="bmiellm7@theglobeandmail.com"/>
    <s v="Brunhilde Miell"/>
    <s v="134-747-1150"/>
    <s v="Payment Adjustment Coordinator"/>
    <s v="bmiellm7@europa.eu"/>
    <s v="Brunhilde"/>
    <s v="Miell"/>
  </r>
  <r>
    <x v="23"/>
    <n v="0"/>
    <m/>
    <n v="9556527184"/>
    <s v="MedVantx Tele-Medicine Provider"/>
    <b v="1"/>
    <s v="Abu Dhabi"/>
    <s v="Tele-Medicine Provider"/>
    <s v="Tele-Medicine Provider"/>
    <m/>
    <b v="1"/>
    <s v="MedVantx Tele-Medicine Provider"/>
    <s v="fklimkingu@creativecommons.org"/>
    <s v="Frances Klimkin"/>
    <s v="fklimkingu@hexun.com"/>
    <s v="363-176-7843"/>
    <s v="Frances Klimkin"/>
    <s v="fklimkingu@csmonitor.com"/>
    <s v="950-760-7878"/>
    <s v="Frances Klimkin"/>
    <s v="fklimkingu@ucla.edu"/>
    <s v="259-846-8807"/>
    <s v="fklimkingu@google.es"/>
    <s v="870-546-6916"/>
    <s v="Frances Klimkin"/>
    <s v="278-214-9363"/>
    <s v="Web Designer III"/>
    <s v="fklimkingu@themeforest.net"/>
    <s v="Frances Klimkin"/>
    <s v="257-311-8114"/>
    <s v="Administrative Assistant IV"/>
    <s v="fklimkingu@guardian.co.uk"/>
    <s v="Frances"/>
    <s v="Klimkin"/>
  </r>
  <r>
    <x v="23"/>
    <n v="0"/>
    <m/>
    <n v="9084453476"/>
    <s v="MEGASOL Fertilization Center (IVF)"/>
    <b v="1"/>
    <s v="Abu Dhabi"/>
    <s v="Fertilization Center (IVF)"/>
    <s v="Fertilization Center (IVF)"/>
    <m/>
    <b v="1"/>
    <s v="MEGASOL Fertilization Center (IVF)"/>
    <s v="imanis2c@bravesites.com"/>
    <s v="Isabeau Manis"/>
    <s v="imanis2c@list-manage.com"/>
    <s v="606-608-8903"/>
    <s v="Isabeau Manis"/>
    <s v="imanis2c@hugedomains.com"/>
    <s v="154-736-4337"/>
    <s v="Isabeau Manis"/>
    <s v="imanis2c@google.com.au"/>
    <s v="372-244-7026"/>
    <s v="imanis2c@twitpic.com"/>
    <s v="712-781-0925"/>
    <s v="Isabeau Manis"/>
    <s v="857-962-5197"/>
    <s v="Financial Analyst"/>
    <s v="imanis2c@hugedomains.com"/>
    <s v="Isabeau Manis"/>
    <s v="381-418-0244"/>
    <s v="Engineer III"/>
    <s v="imanis2c@sourceforge.net"/>
    <s v="Isabeau"/>
    <s v="Manis"/>
  </r>
  <r>
    <x v="23"/>
    <n v="0"/>
    <m/>
    <n v="7221436177"/>
    <s v="MEGASOL Hospital"/>
    <b v="0"/>
    <s v="Abu Dhabi"/>
    <s v="Hospital"/>
    <s v="General"/>
    <n v="70"/>
    <b v="1"/>
    <s v="MEGASOL Hospital"/>
    <s v="agoulston63@nyu.edu"/>
    <s v="Anastassia Goulston"/>
    <s v="agoulston63@miibeian.gov.cn"/>
    <s v="224-581-7985"/>
    <s v="Anastassia Goulston"/>
    <s v="agoulston63@deliciousdays.com"/>
    <s v="875-746-7155"/>
    <s v="Anastassia Goulston"/>
    <s v="agoulston63@friendfeed.com"/>
    <s v="792-795-4927"/>
    <s v="agoulston63@rediff.com"/>
    <s v="111-171-5675"/>
    <s v="Anastassia Goulston"/>
    <s v="915-437-1570"/>
    <s v="Structural Engineer"/>
    <s v="agoulston63@smh.com.au"/>
    <s v="Anastassia Goulston"/>
    <s v="553-734-5099"/>
    <s v="General Manager"/>
    <s v="agoulston63@google.fr"/>
    <s v="Anastassia"/>
    <s v="Goulston"/>
  </r>
  <r>
    <x v="23"/>
    <n v="0"/>
    <m/>
    <n v="5816417428"/>
    <s v="MEGASOL Provision of Health Service"/>
    <b v="0"/>
    <s v="Abu Dhabi"/>
    <s v="Provision of Health Service"/>
    <s v="HOME CARE SERVICES,MEDICAL PROFESSIONAL DEVELOPMENT,MEDICAL TRANSPORT SERVICE,PATIENT ESCORT"/>
    <m/>
    <b v="1"/>
    <s v="MEGASOL Provision of Health Service"/>
    <s v="mgagenqg@moonfruit.com"/>
    <s v="Moreen Gagen"/>
    <s v="mgagenqg@angelfire.com"/>
    <s v="682-622-7993"/>
    <s v="Moreen Gagen"/>
    <s v="mgagenqg@pagesperso-orange.fr"/>
    <s v="930-742-8683"/>
    <s v="Moreen Gagen"/>
    <s v="mgagenqg@lulu.com"/>
    <s v="787-746-5989"/>
    <s v="mgagenqg@twitter.com"/>
    <s v="822-174-2222"/>
    <s v="Moreen Gagen"/>
    <s v="657-779-9945"/>
    <s v="Budget/Accounting Analyst I"/>
    <s v="mgagenqg@abc.net.au"/>
    <s v="Moreen Gagen"/>
    <s v="417-562-9580"/>
    <s v="Staff Accountant I"/>
    <s v="mgagenqg@1und1.de"/>
    <s v="Moreen"/>
    <s v="Gagen"/>
  </r>
  <r>
    <x v="23"/>
    <n v="0"/>
    <m/>
    <n v="2844422381"/>
    <s v="Meijer Diagnostic Center"/>
    <b v="0"/>
    <s v="Al Ain"/>
    <s v="Diagnostic Center"/>
    <s v="Medical Imaging"/>
    <m/>
    <b v="1"/>
    <s v="Meijer Diagnostic Center"/>
    <s v="lbartoszinski53@china.com.cn"/>
    <s v="Laney Bartoszinski"/>
    <s v="lbartoszinski53@imdb.com"/>
    <s v="449-633-0588"/>
    <s v="Laney Bartoszinski"/>
    <s v="lbartoszinski53@apple.com"/>
    <s v="111-239-7942"/>
    <s v="Laney Bartoszinski"/>
    <s v="lbartoszinski53@sphinn.com"/>
    <s v="275-328-6212"/>
    <s v="lbartoszinski53@g.co"/>
    <s v="236-407-6551"/>
    <s v="Laney Bartoszinski"/>
    <s v="293-629-9804"/>
    <s v="Help Desk Technician"/>
    <s v="lbartoszinski53@cpanel.net"/>
    <s v="Laney Bartoszinski"/>
    <s v="637-966-3822"/>
    <s v="Compensation Analyst"/>
    <s v="lbartoszinski53@xinhuanet.com"/>
    <s v="Laney"/>
    <s v="Bartoszinski"/>
  </r>
  <r>
    <x v="23"/>
    <n v="0"/>
    <m/>
    <n v="214637166"/>
    <s v="Meijer Dialysis Center"/>
    <b v="0"/>
    <s v="Abu Dhabi"/>
    <s v="Dialysis Center"/>
    <s v="Dialysis Center"/>
    <m/>
    <b v="1"/>
    <s v="Meijer Dialysis Center"/>
    <s v="bdarnbrookmv@e-recht24.de"/>
    <s v="Brook Darnbrook"/>
    <s v="bdarnbrookmv@networksolutions.com"/>
    <s v="713-954-0962"/>
    <s v="Brook Darnbrook"/>
    <s v="bdarnbrookmv@businessweek.com"/>
    <s v="251-848-2473"/>
    <s v="Brook Darnbrook"/>
    <s v="bdarnbrookmv@nytimes.com"/>
    <s v="997-165-1403"/>
    <s v="bdarnbrookmv@github.io"/>
    <s v="965-837-6305"/>
    <s v="Brook Darnbrook"/>
    <s v="748-669-2798"/>
    <s v="Pharmacist"/>
    <s v="bdarnbrookmv@mapquest.com"/>
    <s v="Brook Darnbrook"/>
    <s v="191-770-1861"/>
    <s v="Junior Executive"/>
    <s v="bdarnbrookmv@newsvine.com"/>
    <s v="Brook"/>
    <s v="Darnbrook"/>
  </r>
  <r>
    <x v="23"/>
    <n v="0"/>
    <m/>
    <n v="2251875425"/>
    <s v="Meijer Fertilization Center (IVF)"/>
    <b v="1"/>
    <s v="Abu Dhabi"/>
    <s v="Fertilization Center (IVF)"/>
    <s v="Fertilization Center (IVF)"/>
    <m/>
    <b v="1"/>
    <s v="Meijer Fertilization Center (IVF)"/>
    <s v="agidleym8@umich.edu"/>
    <s v="Augy Gidley"/>
    <s v="agidleym8@spiegel.de"/>
    <s v="274-135-6759"/>
    <s v="Augy Gidley"/>
    <s v="agidleym8@deviantart.com"/>
    <s v="794-730-5742"/>
    <s v="Augy Gidley"/>
    <s v="agidleym8@uol.com.br"/>
    <s v="795-834-3412"/>
    <s v="agidleym8@blogtalkradio.com"/>
    <s v="642-832-8607"/>
    <s v="Augy Gidley"/>
    <s v="296-901-8962"/>
    <s v="Community Outreach Specialist"/>
    <s v="agidleym8@umn.edu"/>
    <s v="Augy Gidley"/>
    <s v="181-137-3677"/>
    <s v="Senior Editor"/>
    <s v="agidleym8@patch.com"/>
    <s v="Augy"/>
    <s v="Gidley"/>
  </r>
  <r>
    <x v="23"/>
    <n v="0"/>
    <m/>
    <n v="5410178300"/>
    <s v="Meijer Scientific Office"/>
    <b v="1"/>
    <s v="Al Ain"/>
    <s v="Scientific Office"/>
    <s v="Scientific Office"/>
    <m/>
    <b v="1"/>
    <s v="Meijer Scientific Office"/>
    <s v="mandriss8k@newyorker.com"/>
    <s v="Margery Andriss"/>
    <s v="mandriss8k@yale.edu"/>
    <s v="205-765-3391"/>
    <s v="Margery Andriss"/>
    <s v="mandriss8k@sbwire.com"/>
    <s v="242-330-9651"/>
    <s v="Margery Andriss"/>
    <s v="mandriss8k@shop-pro.jp"/>
    <s v="717-876-9039"/>
    <s v="mandriss8k@elpais.com"/>
    <s v="416-703-5740"/>
    <s v="Margery Andriss"/>
    <s v="578-841-2050"/>
    <s v="Environmental Tech"/>
    <s v="mandriss8k@theglobeandmail.com"/>
    <s v="Margery Andriss"/>
    <s v="260-159-0149"/>
    <s v="Structural Analysis Engineer"/>
    <s v="mandriss8k@mapquest.com"/>
    <s v="Margery"/>
    <s v="Andriss"/>
  </r>
  <r>
    <x v="23"/>
    <n v="0"/>
    <m/>
    <n v="5734968374"/>
    <s v="Melaleuca Dialysis Center"/>
    <b v="1"/>
    <s v="Al Ain"/>
    <s v="Dialysis Center"/>
    <s v="Dialysis Center"/>
    <m/>
    <b v="1"/>
    <s v="Melaleuca Dialysis Center"/>
    <s v="tmacandie2m@java.com"/>
    <s v="Tom MacAndie"/>
    <s v="tmacandie2m@stumbleupon.com"/>
    <s v="604-179-3646"/>
    <s v="Tom MacAndie"/>
    <s v="tmacandie2m@surveymonkey.com"/>
    <s v="149-783-1698"/>
    <s v="Tom MacAndie"/>
    <s v="tmacandie2m@eventbrite.com"/>
    <s v="903-767-6022"/>
    <s v="tmacandie2m@deviantart.com"/>
    <s v="182-230-9879"/>
    <s v="Tom MacAndie"/>
    <s v="587-576-8336"/>
    <s v="Financial Analyst"/>
    <s v="tmacandie2m@china.com.cn"/>
    <s v="Tom MacAndie"/>
    <s v="157-460-7970"/>
    <s v="Software Consultant"/>
    <s v="tmacandie2m@tinypic.com"/>
    <s v="Tom"/>
    <s v="MacAndie"/>
  </r>
  <r>
    <x v="23"/>
    <n v="0"/>
    <m/>
    <n v="1747987913"/>
    <s v="Melaleuca Fertilization Center (IVF)"/>
    <b v="0"/>
    <s v="Abu Dhabi"/>
    <s v="Fertilization Center (IVF)"/>
    <s v="Fertilization Center (IVF)"/>
    <m/>
    <b v="1"/>
    <s v="Melaleuca Fertilization Center (IVF)"/>
    <s v="pharomecs@godaddy.com"/>
    <s v="Paddy Harome"/>
    <s v="pharomecs@drupal.org"/>
    <s v="813-847-4199"/>
    <s v="Paddy Harome"/>
    <s v="pharomecs@google.com"/>
    <s v="908-945-5845"/>
    <s v="Paddy Harome"/>
    <s v="pharomecs@wp.com"/>
    <s v="604-239-3872"/>
    <s v="pharomecs@pinterest.com"/>
    <s v="720-880-5406"/>
    <s v="Paddy Harome"/>
    <s v="427-429-7135"/>
    <s v="Analog Circuit Design manager"/>
    <s v="pharomecs@ucsd.edu"/>
    <s v="Paddy Harome"/>
    <s v="175-699-1391"/>
    <s v="Physical Therapy Assistant"/>
    <s v="pharomecs@sbwire.com"/>
    <s v="Paddy"/>
    <s v="Harome"/>
  </r>
  <r>
    <x v="23"/>
    <n v="0"/>
    <m/>
    <n v="9992633522"/>
    <s v="Melaleuca Pharmacy"/>
    <b v="0"/>
    <s v="Abu Dhabi"/>
    <s v="Pharmacy"/>
    <s v="In-Patient"/>
    <m/>
    <b v="1"/>
    <s v="Melaleuca Pharmacy"/>
    <s v="cdecz@jigsy.com"/>
    <s v="Clarabelle De Hailes"/>
    <s v="cdecz@blogger.com"/>
    <s v="741-967-4982"/>
    <s v="Clarabelle De Hailes"/>
    <s v="cdecz@histats.com"/>
    <s v="702-955-6602"/>
    <s v="Clarabelle De Hailes"/>
    <s v="cdecz@netlog.com"/>
    <s v="367-134-3795"/>
    <s v="cdecz@hc360.com"/>
    <s v="297-223-4880"/>
    <s v="Clarabelle De Hailes"/>
    <s v="948-965-8981"/>
    <s v="Technical Writer"/>
    <s v="cdecz@ted.com"/>
    <s v="Clarabelle De Hailes"/>
    <s v="110-635-8725"/>
    <s v="Recruiter"/>
    <s v="cdecz@answers.com"/>
    <s v="Clarabelle"/>
    <s v="De Hailes"/>
  </r>
  <r>
    <x v="23"/>
    <n v="0"/>
    <m/>
    <n v="5692499185"/>
    <s v="Melaleuca Provision of Health Service"/>
    <b v="1"/>
    <s v="Al Ain"/>
    <s v="Provision of Health Service"/>
    <s v="EMPLOYMENT - TRANSFERRING MEDICAL STAFF,HEALTH CARE MANAGEMENT,HOME CARE SERVICES,MEDICAL PROFESSIONAL DEVELOPMENT"/>
    <m/>
    <b v="1"/>
    <s v="Melaleuca Provision of Health Service"/>
    <s v="rnormanvillot@yelp.com"/>
    <s v="Rodolphe Normanvill"/>
    <s v="rnormanvillot@comcast.net"/>
    <s v="697-226-5030"/>
    <s v="Rodolphe Normanvill"/>
    <s v="rnormanvillot@about.me"/>
    <s v="302-498-0369"/>
    <s v="Rodolphe Normanvill"/>
    <s v="rnormanvillot@admin.ch"/>
    <s v="477-296-9296"/>
    <s v="rnormanvillot@trellian.com"/>
    <s v="898-361-2358"/>
    <s v="Rodolphe Normanvill"/>
    <s v="755-538-7163"/>
    <s v="Occupational Therapist"/>
    <s v="rnormanvillot@e-recht24.de"/>
    <s v="Rodolphe Normanvill"/>
    <s v="607-154-7932"/>
    <s v="Clinical Specialist"/>
    <s v="rnormanvillot@twitpic.com"/>
    <s v="Rodolphe"/>
    <s v="Normanvill"/>
  </r>
  <r>
    <x v="23"/>
    <n v="0"/>
    <m/>
    <n v="7478065481"/>
    <s v="Melaleuca Rehabilitation"/>
    <b v="1"/>
    <s v="Al Ain"/>
    <s v="Rehabilitation"/>
    <s v="DENTAL LABORATORY"/>
    <m/>
    <b v="1"/>
    <s v="Melaleuca Rehabilitation"/>
    <s v="bjansaps@vistaprint.com"/>
    <s v="Bard Jansa"/>
    <s v="bjansaps@kickstarter.com"/>
    <s v="325-476-9578"/>
    <s v="Bard Jansa"/>
    <s v="bjansaps@forbes.com"/>
    <s v="855-424-5717"/>
    <s v="Bard Jansa"/>
    <s v="bjansaps@edublogs.org"/>
    <s v="993-286-4178"/>
    <s v="bjansaps@behance.net"/>
    <s v="983-414-1383"/>
    <s v="Bard Jansa"/>
    <s v="155-734-4129"/>
    <s v="Community Outreach Specialist"/>
    <s v="bjansaps@usa.gov"/>
    <s v="Bard Jansa"/>
    <s v="918-473-5566"/>
    <s v="Legal Assistant"/>
    <s v="bjansaps@taobao.com"/>
    <s v="Bard"/>
    <s v="Jansa"/>
  </r>
  <r>
    <x v="23"/>
    <n v="0"/>
    <m/>
    <n v="9182792852"/>
    <s v="Mentholatum Fertilization Center (IVF)"/>
    <b v="0"/>
    <s v="Abu Dhabi"/>
    <s v="Fertilization Center (IVF)"/>
    <s v="Fertilization Center (IVF)"/>
    <m/>
    <b v="1"/>
    <s v="Mentholatum Fertilization Center (IVF)"/>
    <s v="maylmorenw@mapquest.com"/>
    <s v="Marla Aylmore"/>
    <s v="maylmorenw@trellian.com"/>
    <s v="938-577-5595"/>
    <s v="Marla Aylmore"/>
    <s v="maylmorenw@dropbox.com"/>
    <s v="967-834-5532"/>
    <s v="Marla Aylmore"/>
    <s v="maylmorenw@amazon.co.uk"/>
    <s v="831-634-5968"/>
    <s v="maylmorenw@booking.com"/>
    <s v="422-184-9866"/>
    <s v="Marla Aylmore"/>
    <s v="997-366-6669"/>
    <s v="Software Test Engineer III"/>
    <s v="maylmorenw@ameblo.jp"/>
    <s v="Marla Aylmore"/>
    <s v="807-400-7520"/>
    <s v="Systems Administrator I"/>
    <s v="maylmorenw@cnet.com"/>
    <s v="Marla"/>
    <s v="Aylmore"/>
  </r>
  <r>
    <x v="23"/>
    <n v="0"/>
    <m/>
    <n v="5131269210"/>
    <s v="Merck Rehabilitation"/>
    <b v="1"/>
    <s v="Abu Dhabi"/>
    <s v="Rehabilitation"/>
    <s v="OCCUPATIONAL THERAPY,PHYSIOTHERAPY,PROSTHETIC &amp; ORTHOTICS,SPEECH THERAPY"/>
    <m/>
    <b v="1"/>
    <s v="Merck Rehabilitation"/>
    <s v="bblandf5@nytimes.com"/>
    <s v="Birgit Bland"/>
    <s v="bblandf5@multiply.com"/>
    <s v="996-865-7692"/>
    <s v="Birgit Bland"/>
    <s v="bblandf5@blogs.com"/>
    <s v="408-104-8793"/>
    <s v="Birgit Bland"/>
    <s v="bblandf5@edublogs.org"/>
    <s v="210-337-8424"/>
    <s v="bblandf5@yellowbook.com"/>
    <s v="807-195-7552"/>
    <s v="Birgit Bland"/>
    <s v="765-985-4405"/>
    <s v="Media Manager II"/>
    <s v="bblandf5@unicef.org"/>
    <s v="Birgit Bland"/>
    <s v="423-646-2951"/>
    <s v="Senior Developer"/>
    <s v="bblandf5@spotify.com"/>
    <s v="Birgit"/>
    <s v="Bland"/>
  </r>
  <r>
    <x v="23"/>
    <n v="0"/>
    <m/>
    <n v="2580268995"/>
    <s v="Merck TCAM"/>
    <b v="0"/>
    <s v="Abu Dhabi"/>
    <s v="TCAM"/>
    <s v="PHYSIOTHERAPY,AYURVEDA PRACTITIONER"/>
    <m/>
    <b v="1"/>
    <s v="Merck TCAM"/>
    <s v="tlambaqe@ask.com"/>
    <s v="Tatiana Lamba"/>
    <s v="tlambaqe@cocolog-nifty.com"/>
    <s v="729-754-9102"/>
    <s v="Tatiana Lamba"/>
    <s v="tlambaqe@friendfeed.com"/>
    <s v="144-949-8410"/>
    <s v="Tatiana Lamba"/>
    <s v="tlambaqe@1688.com"/>
    <s v="264-750-1516"/>
    <s v="tlambaqe@mtv.com"/>
    <s v="923-787-4956"/>
    <s v="Tatiana Lamba"/>
    <s v="732-280-9373"/>
    <s v="Environmental Tech"/>
    <s v="tlambaqe@marriott.com"/>
    <s v="Tatiana Lamba"/>
    <s v="746-393-2959"/>
    <s v="Data Coordiator"/>
    <s v="tlambaqe@blogspot.com"/>
    <s v="Tatiana"/>
    <s v="Lamba"/>
  </r>
  <r>
    <x v="23"/>
    <n v="0"/>
    <m/>
    <n v="3082064914"/>
    <s v="Mercy Scientific Office"/>
    <b v="0"/>
    <s v="Abu Dhabi"/>
    <s v="Scientific Office"/>
    <s v="Scientific Office"/>
    <m/>
    <b v="1"/>
    <s v="Mercy Scientific Office"/>
    <s v="agrunbaumk8@t.co"/>
    <s v="Allin Grunbaum"/>
    <s v="agrunbaumk8@github.io"/>
    <s v="528-189-8787"/>
    <s v="Allin Grunbaum"/>
    <s v="agrunbaumk8@jigsy.com"/>
    <s v="177-434-4373"/>
    <s v="Allin Grunbaum"/>
    <s v="agrunbaumk8@list-manage.com"/>
    <s v="955-438-2973"/>
    <s v="agrunbaumk8@deliciousdays.com"/>
    <s v="425-920-2097"/>
    <s v="Allin Grunbaum"/>
    <s v="495-215-7437"/>
    <s v="Recruiting Manager"/>
    <s v="agrunbaumk8@scientificamerican.com"/>
    <s v="Allin Grunbaum"/>
    <s v="423-798-7388"/>
    <s v="Account Representative III"/>
    <s v="agrunbaumk8@nps.gov"/>
    <s v="Allin"/>
    <s v="Grunbaum"/>
  </r>
  <r>
    <x v="23"/>
    <n v="0"/>
    <m/>
    <n v="9272409705"/>
    <s v="Mercy TCAM"/>
    <b v="0"/>
    <s v="Abu Dhabi"/>
    <s v="TCAM"/>
    <s v="AYURVEDA PRACTITIONER,HIJAMA THERAPIST,TRADITIONAL CHINESE MEDICINE (TCM) PRACTITIONER"/>
    <m/>
    <b v="1"/>
    <s v="Mercy TCAM"/>
    <s v="mde71@theatlantic.com"/>
    <s v="Magdalena de Keyser"/>
    <s v="mde71@google.ru"/>
    <s v="329-988-9271"/>
    <s v="Magdalena de Keyser"/>
    <s v="mde71@sbwire.com"/>
    <s v="380-852-2629"/>
    <s v="Magdalena de Keyser"/>
    <s v="mde71@businesswire.com"/>
    <s v="714-398-8782"/>
    <s v="mde71@comsenz.com"/>
    <s v="366-667-1002"/>
    <s v="Magdalena de Keyser"/>
    <s v="150-811-0781"/>
    <s v="Legal Assistant"/>
    <s v="mde71@shop-pro.jp"/>
    <s v="Magdalena de Keyser"/>
    <s v="647-989-5061"/>
    <s v="VP Quality Control"/>
    <s v="mde71@ihg.com"/>
    <s v="Magdalena"/>
    <s v="de Keyser"/>
  </r>
  <r>
    <x v="23"/>
    <n v="0"/>
    <m/>
    <n v="6932823330"/>
    <s v="Merle Clinic"/>
    <b v="1"/>
    <s v="Al Ain"/>
    <s v="Clinic"/>
    <s v="General"/>
    <m/>
    <b v="1"/>
    <s v="Merle Clinic"/>
    <s v="ddonkersley5d@patch.com"/>
    <s v="Darryl Donkersley"/>
    <s v="ddonkersley5d@posterous.com"/>
    <s v="705-997-0405"/>
    <s v="Darryl Donkersley"/>
    <s v="ddonkersley5d@github.com"/>
    <s v="708-383-9307"/>
    <s v="Darryl Donkersley"/>
    <s v="ddonkersley5d@google.es"/>
    <s v="160-973-6117"/>
    <s v="ddonkersley5d@diigo.com"/>
    <s v="397-270-0505"/>
    <s v="Darryl Donkersley"/>
    <s v="727-770-2733"/>
    <s v="Junior Executive"/>
    <s v="ddonkersley5d@liveinternet.ru"/>
    <s v="Darryl Donkersley"/>
    <s v="965-110-4151"/>
    <s v="Compensation Analyst"/>
    <s v="ddonkersley5d@google.com.br"/>
    <s v="Darryl"/>
    <s v="Donkersley"/>
  </r>
  <r>
    <x v="23"/>
    <n v="0"/>
    <m/>
    <n v="9575278003"/>
    <s v="Merle Dialysis Center"/>
    <b v="0"/>
    <s v="Abu Dhabi"/>
    <s v="Dialysis Center"/>
    <s v="Dialysis Center"/>
    <m/>
    <b v="1"/>
    <s v="Merle Dialysis Center"/>
    <s v="clamortrk@ycombinator.com"/>
    <s v="Cherish Lamort"/>
    <s v="clamortrk@elpais.com"/>
    <s v="548-474-9156"/>
    <s v="Cherish Lamort"/>
    <s v="clamortrk@people.com.cn"/>
    <s v="322-790-3069"/>
    <s v="Cherish Lamort"/>
    <s v="clamortrk@sohu.com"/>
    <s v="240-787-1078"/>
    <s v="clamortrk@pagesperso-orange.fr"/>
    <s v="225-276-2810"/>
    <s v="Cherish Lamort"/>
    <s v="149-523-6706"/>
    <s v="Nurse"/>
    <s v="clamortrk@latimes.com"/>
    <s v="Cherish Lamort"/>
    <s v="171-499-9098"/>
    <s v="Systems Administrator IV"/>
    <s v="clamortrk@i2i.jp"/>
    <s v="Cherish"/>
    <s v="Lamort"/>
  </r>
  <r>
    <x v="23"/>
    <n v="0"/>
    <m/>
    <n v="445233893"/>
    <s v="Merle TCAM"/>
    <b v="0"/>
    <s v="Al Ain"/>
    <s v="TCAM"/>
    <s v="TRADITIONAL CHINESE MEDICINE (TCM) PRACTITIONER,HOMEOPATHY PRACTITIONER,HIJAMA THERAPIST"/>
    <m/>
    <b v="1"/>
    <s v="Merle TCAM"/>
    <s v="bodoohainel@disqus.com"/>
    <s v="Boonie O'Doohaine"/>
    <s v="bodoohainel@cbc.ca"/>
    <s v="571-931-4048"/>
    <s v="Boonie O'Doohaine"/>
    <s v="bodoohainel@networkadvertising.org"/>
    <s v="160-547-4200"/>
    <s v="Boonie O'Doohaine"/>
    <s v="bodoohainel@wisc.edu"/>
    <s v="797-651-0840"/>
    <s v="bodoohainel@gmpg.org"/>
    <s v="722-539-3800"/>
    <s v="Boonie O'Doohaine"/>
    <s v="995-736-1232"/>
    <s v="Programmer II"/>
    <s v="bodoohainel@springer.com"/>
    <s v="Boonie O'Doohaine"/>
    <s v="967-476-6889"/>
    <s v="Analyst Programmer"/>
    <s v="bodoohainel@scientificamerican.com"/>
    <s v="Boonie"/>
    <s v="O'Doohaine"/>
  </r>
  <r>
    <x v="23"/>
    <n v="0"/>
    <m/>
    <n v="1326602306"/>
    <s v="Metrex Scientific Office"/>
    <b v="0"/>
    <s v="Abu Dhabi"/>
    <s v="Scientific Office"/>
    <s v="Scientific Office"/>
    <m/>
    <b v="1"/>
    <s v="Metrex Scientific Office"/>
    <s v="sfenning29@vinaora.com"/>
    <s v="Shannon Fenning"/>
    <s v="sfenning29@tripod.com"/>
    <s v="887-481-2486"/>
    <s v="Shannon Fenning"/>
    <s v="sfenning29@is.gd"/>
    <s v="536-274-7315"/>
    <s v="Shannon Fenning"/>
    <s v="sfenning29@alexa.com"/>
    <s v="386-210-9088"/>
    <s v="sfenning29@qq.com"/>
    <s v="360-940-7116"/>
    <s v="Shannon Fenning"/>
    <s v="378-289-6948"/>
    <s v="Office Assistant IV"/>
    <s v="sfenning29@cbslocal.com"/>
    <s v="Shannon Fenning"/>
    <s v="259-989-4056"/>
    <s v="Project Manager"/>
    <s v="sfenning29@soundcloud.com"/>
    <s v="Shannon"/>
    <s v="Fenning"/>
  </r>
  <r>
    <x v="23"/>
    <n v="0"/>
    <m/>
    <n v="2765074836"/>
    <s v="Michaels Provision of Health Service"/>
    <b v="0"/>
    <s v="Al Ain"/>
    <s v="Provision of Health Service"/>
    <s v="HOME CARE SERVICES,MEDICAL PROFESSIONAL DEVELOPMENT,MEDICAL TRANSPORT SERVICE,PATIENT ESCORT"/>
    <m/>
    <b v="1"/>
    <s v="Michaels Provision of Health Service"/>
    <s v="mbrienpo@tuttocitta.it"/>
    <s v="Mohandas Brien"/>
    <s v="mbrienpo@google.cn"/>
    <s v="405-107-2713"/>
    <s v="Mohandas Brien"/>
    <s v="mbrienpo@vistaprint.com"/>
    <s v="219-520-0303"/>
    <s v="Mohandas Brien"/>
    <s v="mbrienpo@mozilla.com"/>
    <s v="503-884-9857"/>
    <s v="mbrienpo@omniture.com"/>
    <s v="649-231-3623"/>
    <s v="Mohandas Brien"/>
    <s v="876-842-8055"/>
    <s v="Office Assistant III"/>
    <s v="mbrienpo@gravatar.com"/>
    <s v="Mohandas Brien"/>
    <s v="881-400-4899"/>
    <s v="Electrical Engineer"/>
    <s v="mbrienpo@spiegel.de"/>
    <s v="Mohandas"/>
    <s v="Brien"/>
  </r>
  <r>
    <x v="23"/>
    <n v="0"/>
    <m/>
    <n v="6798773109"/>
    <s v="Michaels Scientific Office"/>
    <b v="0"/>
    <s v="Al Ain"/>
    <s v="Scientific Office"/>
    <s v="Scientific Office"/>
    <m/>
    <b v="1"/>
    <s v="Michaels Scientific Office"/>
    <s v="cloftse3@infoseek.co.jp"/>
    <s v="Casar Lofts"/>
    <s v="cloftse3@photobucket.com"/>
    <s v="617-675-0682"/>
    <s v="Casar Lofts"/>
    <s v="cloftse3@pagesperso-orange.fr"/>
    <s v="286-968-6579"/>
    <s v="Casar Lofts"/>
    <s v="cloftse3@google.com.br"/>
    <s v="591-246-9264"/>
    <s v="cloftse3@apple.com"/>
    <s v="392-199-0544"/>
    <s v="Casar Lofts"/>
    <s v="222-915-8561"/>
    <s v="Chief Design Engineer"/>
    <s v="cloftse3@omniture.com"/>
    <s v="Casar Lofts"/>
    <s v="772-113-3294"/>
    <s v="Nurse"/>
    <s v="cloftse3@ed.gov"/>
    <s v="Casar"/>
    <s v="Lofts"/>
  </r>
  <r>
    <x v="23"/>
    <n v="0"/>
    <m/>
    <n v="3695234504"/>
    <s v="Middlesex Clinic"/>
    <b v="0"/>
    <s v="Al Ain"/>
    <s v="Clinic"/>
    <s v="First Aid Post"/>
    <m/>
    <b v="1"/>
    <s v="Middlesex Clinic"/>
    <s v="btunnahc3@etsy.com"/>
    <s v="Bradan Tunnah"/>
    <s v="btunnahc3@irs.gov"/>
    <s v="257-354-0630"/>
    <s v="Bradan Tunnah"/>
    <s v="btunnahc3@creativecommons.org"/>
    <s v="977-794-7319"/>
    <s v="Bradan Tunnah"/>
    <s v="btunnahc3@miibeian.gov.cn"/>
    <s v="860-791-5554"/>
    <s v="btunnahc3@mapy.cz"/>
    <s v="115-962-9768"/>
    <s v="Bradan Tunnah"/>
    <s v="546-916-8589"/>
    <s v="Assistant Professor"/>
    <s v="btunnahc3@cbslocal.com"/>
    <s v="Bradan Tunnah"/>
    <s v="809-916-3835"/>
    <s v="Project Manager"/>
    <s v="btunnahc3@who.int"/>
    <s v="Bradan"/>
    <s v="Tunnah"/>
  </r>
  <r>
    <x v="23"/>
    <n v="0"/>
    <m/>
    <n v="3199098916"/>
    <s v="Midlothian Clinic"/>
    <b v="1"/>
    <s v="Al Ain"/>
    <s v="Clinic"/>
    <s v="First Aid Post"/>
    <m/>
    <b v="1"/>
    <s v="Midlothian Clinic"/>
    <s v="ogerrye2@statcounter.com"/>
    <s v="Odie Gerry"/>
    <s v="ogerrye2@alibaba.com"/>
    <s v="159-810-2688"/>
    <s v="Odie Gerry"/>
    <s v="ogerrye2@europa.eu"/>
    <s v="435-322-8854"/>
    <s v="Odie Gerry"/>
    <s v="ogerrye2@about.com"/>
    <s v="617-740-0326"/>
    <s v="ogerrye2@simplemachines.org"/>
    <s v="840-136-6390"/>
    <s v="Odie Gerry"/>
    <s v="332-883-4397"/>
    <s v="Structural Engineer"/>
    <s v="ogerrye2@sbwire.com"/>
    <s v="Odie Gerry"/>
    <s v="232-456-9122"/>
    <s v="Community Outreach Specialist"/>
    <s v="ogerrye2@ocn.ne.jp"/>
    <s v="Odie"/>
    <s v="Gerry"/>
  </r>
  <r>
    <x v="23"/>
    <n v="0"/>
    <m/>
    <n v="1418651419"/>
    <s v="Midlothian Tele-Medicine Provider"/>
    <b v="1"/>
    <s v="Abu Dhabi"/>
    <s v="Tele-Medicine Provider"/>
    <s v="Tele-Medicine Provider"/>
    <m/>
    <b v="1"/>
    <s v="Midlothian Tele-Medicine Provider"/>
    <s v="fahrend51@vinaora.com"/>
    <s v="Flor Ahrend"/>
    <s v="fahrend51@webeden.co.uk"/>
    <s v="446-842-9019"/>
    <s v="Flor Ahrend"/>
    <s v="fahrend51@storify.com"/>
    <s v="402-108-4162"/>
    <s v="Flor Ahrend"/>
    <s v="fahrend51@smh.com.au"/>
    <s v="353-781-7341"/>
    <s v="fahrend51@ovh.net"/>
    <s v="981-296-1609"/>
    <s v="Flor Ahrend"/>
    <s v="847-548-7353"/>
    <s v="Senior Sales Associate"/>
    <s v="fahrend51@google.com.au"/>
    <s v="Flor Ahrend"/>
    <s v="842-632-9156"/>
    <s v="Civil Engineer"/>
    <s v="fahrend51@bandcamp.com"/>
    <s v="Flor"/>
    <s v="Ahrend"/>
  </r>
  <r>
    <x v="23"/>
    <n v="0"/>
    <m/>
    <n v="3970018994"/>
    <s v="Mineral Scientific Office"/>
    <b v="1"/>
    <s v="Abu Dhabi"/>
    <s v="Scientific Office"/>
    <s v="Scientific Office"/>
    <m/>
    <b v="1"/>
    <s v="Mineral Scientific Office"/>
    <s v="dbrawson4k@scribd.com"/>
    <s v="Drake Brawson"/>
    <s v="dbrawson4k@networksolutions.com"/>
    <s v="769-213-9549"/>
    <s v="Drake Brawson"/>
    <s v="dbrawson4k@wunderground.com"/>
    <s v="651-473-3682"/>
    <s v="Drake Brawson"/>
    <s v="dbrawson4k@mit.edu"/>
    <s v="798-304-8879"/>
    <s v="dbrawson4k@youku.com"/>
    <s v="126-637-8111"/>
    <s v="Drake Brawson"/>
    <s v="770-584-4203"/>
    <s v="Electrical Engineer"/>
    <s v="dbrawson4k@soundcloud.com"/>
    <s v="Drake Brawson"/>
    <s v="745-828-4524"/>
    <s v="Accounting Assistant IV"/>
    <s v="dbrawson4k@about.me"/>
    <s v="Drake"/>
    <s v="Brawson"/>
  </r>
  <r>
    <x v="23"/>
    <n v="0"/>
    <m/>
    <n v="4596292205"/>
    <s v="MineralBio Provision of Health Service"/>
    <b v="0"/>
    <s v="Al Ain"/>
    <s v="Provision of Health Service"/>
    <s v="HEALTH CARE MANAGEMENT,HOME CARE SERVICES,MEDICAL TRANSPORT SERVICE,PATIENT ESCORT"/>
    <m/>
    <b v="1"/>
    <s v="MineralBio Provision of Health Service"/>
    <s v="mlerhinan8z@trellian.com"/>
    <s v="Mirabel Lerhinan"/>
    <s v="mlerhinan8z@cloudflare.com"/>
    <s v="961-471-7191"/>
    <s v="Mirabel Lerhinan"/>
    <s v="mlerhinan8z@zimbio.com"/>
    <s v="654-602-0908"/>
    <s v="Mirabel Lerhinan"/>
    <s v="mlerhinan8z@newyorker.com"/>
    <s v="561-347-4773"/>
    <s v="mlerhinan8z@photobucket.com"/>
    <s v="212-290-2962"/>
    <s v="Mirabel Lerhinan"/>
    <s v="425-762-3786"/>
    <s v="Actuary"/>
    <s v="mlerhinan8z@joomla.org"/>
    <s v="Mirabel Lerhinan"/>
    <s v="184-937-1319"/>
    <s v="Staff Scientist"/>
    <s v="mlerhinan8z@census.gov"/>
    <s v="Mirabel"/>
    <s v="Lerhinan"/>
  </r>
  <r>
    <x v="23"/>
    <n v="0"/>
    <m/>
    <n v="6178846614"/>
    <s v="Miss Scientific Office"/>
    <b v="1"/>
    <s v="Abu Dhabi"/>
    <s v="Scientific Office"/>
    <s v="Scientific Office"/>
    <m/>
    <b v="1"/>
    <s v="Miss Scientific Office"/>
    <s v="aclayeku@creativecommons.org"/>
    <s v="Amity Claye"/>
    <s v="aclayeku@twitpic.com"/>
    <s v="346-229-2150"/>
    <s v="Amity Claye"/>
    <s v="aclayeku@icq.com"/>
    <s v="425-513-0250"/>
    <s v="Amity Claye"/>
    <s v="aclayeku@blogtalkradio.com"/>
    <s v="905-747-8114"/>
    <s v="aclayeku@reuters.com"/>
    <s v="343-892-3269"/>
    <s v="Amity Claye"/>
    <s v="976-409-7160"/>
    <s v="Social Worker"/>
    <s v="aclayeku@globo.com"/>
    <s v="Amity Claye"/>
    <s v="370-510-8960"/>
    <s v="Technical Writer"/>
    <s v="aclayeku@toplist.cz"/>
    <s v="Amity"/>
    <s v="Claye"/>
  </r>
  <r>
    <x v="23"/>
    <n v="0"/>
    <m/>
    <n v="7290070321"/>
    <s v="Mission Diagnostic Center"/>
    <b v="1"/>
    <s v="Al Ain"/>
    <s v="Diagnostic Center"/>
    <s v="Imaging and Laboratory"/>
    <m/>
    <b v="1"/>
    <s v="Mission Diagnostic Center"/>
    <s v="slarradi1@naver.com"/>
    <s v="Silvia Larrad"/>
    <s v="slarradi1@diigo.com"/>
    <s v="908-133-1977"/>
    <s v="Silvia Larrad"/>
    <s v="slarradi1@simplemachines.org"/>
    <s v="988-352-0644"/>
    <s v="Silvia Larrad"/>
    <s v="slarradi1@etsy.com"/>
    <s v="734-108-1449"/>
    <s v="slarradi1@amazon.de"/>
    <s v="429-956-0884"/>
    <s v="Silvia Larrad"/>
    <s v="681-951-4337"/>
    <s v="Speech Pathologist"/>
    <s v="slarradi1@yelp.com"/>
    <s v="Silvia Larrad"/>
    <s v="697-852-8119"/>
    <s v="Tax Accountant"/>
    <s v="slarradi1@delicious.com"/>
    <s v="Silvia"/>
    <s v="Larrad"/>
  </r>
  <r>
    <x v="23"/>
    <n v="0"/>
    <m/>
    <n v="7142107804"/>
    <s v="Mission Drug Store - Medical Store"/>
    <b v="0"/>
    <s v="Abu Dhabi"/>
    <s v="Drug Store - Medical Store"/>
    <s v="Drug Store - Medical Store"/>
    <m/>
    <b v="1"/>
    <s v="Mission Drug Store - Medical Store"/>
    <s v="nbambridge96@dedecms.com"/>
    <s v="Nanine Bambridge"/>
    <s v="nbambridge96@twitpic.com"/>
    <s v="863-870-0866"/>
    <s v="Nanine Bambridge"/>
    <s v="nbambridge96@jiathis.com"/>
    <s v="270-295-6948"/>
    <s v="Nanine Bambridge"/>
    <s v="nbambridge96@jigsy.com"/>
    <s v="929-611-8310"/>
    <s v="nbambridge96@topsy.com"/>
    <s v="851-428-1514"/>
    <s v="Nanine Bambridge"/>
    <s v="856-710-8985"/>
    <s v="Product Engineer"/>
    <s v="nbambridge96@so-net.ne.jp"/>
    <s v="Nanine Bambridge"/>
    <s v="887-652-3488"/>
    <s v="Staff Accountant III"/>
    <s v="nbambridge96@telegraph.co.uk"/>
    <s v="Nanine"/>
    <s v="Bambridge"/>
  </r>
  <r>
    <x v="23"/>
    <n v="0"/>
    <m/>
    <n v="3426527715"/>
    <s v="Mission Mobile Health Unit"/>
    <b v="0"/>
    <s v="Abu Dhabi"/>
    <s v="Mobile Health Unit"/>
    <s v="MEDICAL DIAGNOSTIC IMAGING"/>
    <m/>
    <b v="1"/>
    <s v="Mission Mobile Health Unit"/>
    <s v="bmoyler2@last.fm"/>
    <s v="Bobbie Moyle"/>
    <s v="bmoyler2@amazon.co.jp"/>
    <s v="345-719-4932"/>
    <s v="Bobbie Moyle"/>
    <s v="bmoyler2@facebook.com"/>
    <s v="589-383-3570"/>
    <s v="Bobbie Moyle"/>
    <s v="bmoyler2@xing.com"/>
    <s v="483-673-0571"/>
    <s v="bmoyler2@youtube.com"/>
    <s v="658-679-4403"/>
    <s v="Bobbie Moyle"/>
    <s v="731-753-1229"/>
    <s v="Registered Nurse"/>
    <s v="bmoyler2@hubpages.com"/>
    <s v="Bobbie Moyle"/>
    <s v="582-554-3831"/>
    <s v="VP Accounting"/>
    <s v="bmoyler2@msn.com"/>
    <s v="Bobbie"/>
    <s v="Moyle"/>
  </r>
  <r>
    <x v="23"/>
    <n v="0"/>
    <m/>
    <n v="5844911350"/>
    <s v="Mission Rehabilitation"/>
    <b v="0"/>
    <s v="Abu Dhabi"/>
    <s v="Rehabilitation"/>
    <s v="OCCUPATIONAL THERAPY,PHYSIOTHERAPY,PROSTHETIC &amp; ORTHOTICS,SPEECH THERAPY"/>
    <m/>
    <b v="1"/>
    <s v="Mission Rehabilitation"/>
    <s v="kbilbrooke5e@intel.com"/>
    <s v="Kally Bilbrooke"/>
    <s v="kbilbrooke5e@amazonaws.com"/>
    <s v="457-551-7027"/>
    <s v="Kally Bilbrooke"/>
    <s v="kbilbrooke5e@hc360.com"/>
    <s v="827-432-4713"/>
    <s v="Kally Bilbrooke"/>
    <s v="kbilbrooke5e@auda.org.au"/>
    <s v="135-724-8528"/>
    <s v="kbilbrooke5e@technorati.com"/>
    <s v="617-253-2148"/>
    <s v="Kally Bilbrooke"/>
    <s v="929-568-8517"/>
    <s v="Editor"/>
    <s v="kbilbrooke5e@linkedin.com"/>
    <s v="Kally Bilbrooke"/>
    <s v="580-330-3183"/>
    <s v="Programmer Analyst IV"/>
    <s v="kbilbrooke5e@plala.or.jp"/>
    <s v="Kally"/>
    <s v="Bilbrooke"/>
  </r>
  <r>
    <x v="23"/>
    <n v="0"/>
    <m/>
    <n v="8121492696"/>
    <s v="Mission Scientific Office"/>
    <b v="0"/>
    <s v="Al Ain"/>
    <s v="Scientific Office"/>
    <s v="Scientific Office"/>
    <m/>
    <b v="1"/>
    <s v="Mission Scientific Office"/>
    <s v="khaffnerdj@google.cn"/>
    <s v="Korella Haffner"/>
    <s v="khaffnerdj@amazon.de"/>
    <s v="697-703-8736"/>
    <s v="Korella Haffner"/>
    <s v="khaffnerdj@google.com"/>
    <s v="491-747-4659"/>
    <s v="Korella Haffner"/>
    <s v="khaffnerdj@nasa.gov"/>
    <s v="793-471-4391"/>
    <s v="khaffnerdj@shinystat.com"/>
    <s v="304-204-8330"/>
    <s v="Korella Haffner"/>
    <s v="740-365-6256"/>
    <s v="Executive Secretary"/>
    <s v="khaffnerdj@bloglovin.com"/>
    <s v="Korella Haffner"/>
    <s v="518-492-7368"/>
    <s v="Civil Engineer"/>
    <s v="khaffnerdj@dot.gov"/>
    <s v="Korella"/>
    <s v="Haffner"/>
  </r>
  <r>
    <x v="23"/>
    <n v="0"/>
    <m/>
    <n v="6028310689"/>
    <s v="Mississippi Clinic"/>
    <b v="1"/>
    <s v="Al Ain"/>
    <s v="Clinic"/>
    <s v="First Aid Post"/>
    <m/>
    <b v="1"/>
    <s v="Mississippi Clinic"/>
    <s v="bjiraneknh@ca.gov"/>
    <s v="Buck Jiranek"/>
    <s v="bjiraneknh@theatlantic.com"/>
    <s v="235-506-9369"/>
    <s v="Buck Jiranek"/>
    <s v="bjiraneknh@ft.com"/>
    <s v="183-684-8260"/>
    <s v="Buck Jiranek"/>
    <s v="bjiraneknh@vinaora.com"/>
    <s v="723-464-4275"/>
    <s v="bjiraneknh@skyrock.com"/>
    <s v="486-147-3589"/>
    <s v="Buck Jiranek"/>
    <s v="511-443-7184"/>
    <s v="Graphic Designer"/>
    <s v="bjiraneknh@quantcast.com"/>
    <s v="Buck Jiranek"/>
    <s v="380-665-1387"/>
    <s v="Registered Nurse"/>
    <s v="bjiraneknh@mit.edu"/>
    <s v="Buck"/>
    <s v="Jiranek"/>
  </r>
  <r>
    <x v="23"/>
    <n v="0"/>
    <m/>
    <n v="6358057995"/>
    <s v="MIX Hospital"/>
    <b v="1"/>
    <s v="Al Ain"/>
    <s v="Hospital"/>
    <s v="Specialized"/>
    <n v="70"/>
    <b v="1"/>
    <s v="MIX Hospital"/>
    <s v="kconradseni1@bizjournals.com"/>
    <s v="Katey Conradsen"/>
    <s v="kconradseni1@dell.com"/>
    <s v="729-641-3701"/>
    <s v="Katey Conradsen"/>
    <s v="kconradseni1@economist.com"/>
    <s v="733-701-5773"/>
    <s v="Katey Conradsen"/>
    <s v="kconradseni1@dyndns.org"/>
    <s v="557-773-0345"/>
    <s v="kconradseni1@dmoz.org"/>
    <s v="810-140-6769"/>
    <s v="Katey Conradsen"/>
    <s v="135-219-6774"/>
    <s v="Statistician I"/>
    <s v="kconradseni1@technorati.com"/>
    <s v="Katey Conradsen"/>
    <s v="168-787-2858"/>
    <s v="Software Test Engineer I"/>
    <s v="kconradseni1@census.gov"/>
    <s v="Katey"/>
    <s v="Conradsen"/>
  </r>
  <r>
    <x v="23"/>
    <n v="0"/>
    <m/>
    <n v="5520643946"/>
    <s v="Mondelez Drug Store - Medical Store"/>
    <b v="1"/>
    <s v="Al Ain"/>
    <s v="Drug Store - Medical Store"/>
    <s v="Drug Store - Medical Store"/>
    <m/>
    <b v="1"/>
    <s v="Mondelez Drug Store - Medical Store"/>
    <s v="apadwick9p@delicious.com"/>
    <s v="Archambault Padwick"/>
    <s v="apadwick9p@smugmug.com"/>
    <s v="535-135-9810"/>
    <s v="Archambault Padwick"/>
    <s v="apadwick9p@google.com.au"/>
    <s v="947-235-5850"/>
    <s v="Archambault Padwick"/>
    <s v="apadwick9p@friendfeed.com"/>
    <s v="514-410-0158"/>
    <s v="apadwick9p@blog.com"/>
    <s v="111-988-3304"/>
    <s v="Archambault Padwick"/>
    <s v="736-634-8187"/>
    <s v="Pharmacist"/>
    <s v="apadwick9p@spotify.com"/>
    <s v="Archambault Padwick"/>
    <s v="322-263-4973"/>
    <s v="Actuary"/>
    <s v="apadwick9p@diigo.com"/>
    <s v="Archambault"/>
    <s v="Padwick"/>
  </r>
  <r>
    <x v="23"/>
    <n v="0"/>
    <m/>
    <n v="8548182539"/>
    <s v="Mondelez Hospital"/>
    <b v="1"/>
    <s v="Al Ain"/>
    <s v="Hospital"/>
    <s v="General"/>
    <n v="50"/>
    <b v="1"/>
    <s v="Mondelez Hospital"/>
    <s v="pbattelleiu@usatoday.com"/>
    <s v="Pyotr Battelle"/>
    <s v="pbattelleiu@imgur.com"/>
    <s v="641-717-4002"/>
    <s v="Pyotr Battelle"/>
    <s v="pbattelleiu@shinystat.com"/>
    <s v="610-309-3118"/>
    <s v="Pyotr Battelle"/>
    <s v="pbattelleiu@google.pl"/>
    <s v="308-821-0556"/>
    <s v="pbattelleiu@apache.org"/>
    <s v="572-874-7504"/>
    <s v="Pyotr Battelle"/>
    <s v="177-287-8752"/>
    <s v="Assistant Media Planner"/>
    <s v="pbattelleiu@npr.org"/>
    <s v="Pyotr Battelle"/>
    <s v="387-657-2783"/>
    <s v="Assistant Professor"/>
    <s v="pbattelleiu@skyrock.com"/>
    <s v="Pyotr"/>
    <s v="Battelle"/>
  </r>
  <r>
    <x v="23"/>
    <n v="0"/>
    <m/>
    <n v="8887876509"/>
    <s v="Mondelez Provision of Health Service"/>
    <b v="1"/>
    <s v="Al Ain"/>
    <s v="Provision of Health Service"/>
    <s v="PATIENT ESCORT"/>
    <m/>
    <b v="1"/>
    <s v="Mondelez Provision of Health Service"/>
    <s v="ndebrickmn@ifeng.com"/>
    <s v="Nana Debrick"/>
    <s v="ndebrickmn@cnet.com"/>
    <s v="286-670-3791"/>
    <s v="Nana Debrick"/>
    <s v="ndebrickmn@yelp.com"/>
    <s v="495-594-0718"/>
    <s v="Nana Debrick"/>
    <s v="ndebrickmn@gmpg.org"/>
    <s v="233-153-2312"/>
    <s v="ndebrickmn@blog.com"/>
    <s v="117-952-4733"/>
    <s v="Nana Debrick"/>
    <s v="174-165-8468"/>
    <s v="Social Worker"/>
    <s v="ndebrickmn@zimbio.com"/>
    <s v="Nana Debrick"/>
    <s v="308-867-6814"/>
    <s v="Information Systems Manager"/>
    <s v="ndebrickmn@skyrock.com"/>
    <s v="Nana"/>
    <s v="Debrick"/>
  </r>
  <r>
    <x v="24"/>
    <n v="0"/>
    <m/>
    <n v="2451472022"/>
    <s v="Abu Dhabi Publix Pharmacy"/>
    <b v="0"/>
    <s v="Abu Dhabi"/>
    <s v="Pharmacy"/>
    <s v="Out-Patient"/>
    <m/>
    <b v="1"/>
    <s v="Abu Dhabi Publix Pharmacy"/>
    <s v="mkelshawjd@jugem.jp"/>
    <s v="Marj Kelshaw"/>
    <s v="mkelshawjd@ustream.tv"/>
    <s v="334-262-9641"/>
    <s v="Marj Kelshaw"/>
    <s v="mkelshawjd@dedecms.com"/>
    <s v="874-514-2783"/>
    <s v="Marj Kelshaw"/>
    <s v="mkelshawjd@amazon.de"/>
    <s v="481-347-0460"/>
    <s v="mkelshawjd@amazon.co.jp"/>
    <s v="442-863-4490"/>
    <s v="Marj Kelshaw"/>
    <s v="303-611-9273"/>
    <s v="Recruiter"/>
    <s v="mkelshawjd@wunderground.com"/>
    <s v="Marj Kelshaw"/>
    <s v="927-609-3522"/>
    <s v="Community Outreach Specialist"/>
    <s v="mkelshawjd@oracle.com"/>
    <s v="Marj"/>
    <s v="Kelshaw"/>
  </r>
  <r>
    <x v="24"/>
    <n v="0"/>
    <m/>
    <n v="4397716773"/>
    <s v="Abu Dhabi Zydus Drug Store - Medical Store"/>
    <b v="1"/>
    <s v="Abu Dhabi"/>
    <s v="Drug Store - Medical Store"/>
    <s v="Drug Store - Medical Store"/>
    <m/>
    <b v="1"/>
    <s v="Abu Dhabi Zydus Drug Store - Medical Store"/>
    <s v="etroakeg5@mac.com"/>
    <s v="Emmye Troake"/>
    <s v="etroakeg5@cornell.edu"/>
    <s v="316-352-6346"/>
    <s v="Emmye Troake"/>
    <s v="etroakeg5@a8.net"/>
    <s v="844-901-6250"/>
    <s v="Emmye Troake"/>
    <s v="etroakeg5@google.fr"/>
    <s v="735-449-3193"/>
    <s v="etroakeg5@who.int"/>
    <s v="570-318-4356"/>
    <s v="Emmye Troake"/>
    <s v="670-965-7171"/>
    <s v="Automation Specialist III"/>
    <s v="etroakeg5@usatoday.com"/>
    <s v="Emmye Troake"/>
    <s v="889-221-1957"/>
    <s v="Administrative Assistant I"/>
    <s v="etroakeg5@wired.com"/>
    <s v="Emmye"/>
    <s v="Troake"/>
  </r>
  <r>
    <x v="24"/>
    <n v="0"/>
    <m/>
    <n v="7067277485"/>
    <s v="Abu Dhabi Zydus Tele-Medicine Provider"/>
    <b v="1"/>
    <s v="Abu Dhabi"/>
    <s v="Tele-Medicine Provider"/>
    <s v="Tele-Medicine Provider"/>
    <m/>
    <b v="1"/>
    <s v="Abu Dhabi Zydus Tele-Medicine Provider"/>
    <s v="rgummowb9@youtu.be"/>
    <s v="Rosina Gummow"/>
    <s v="rgummowb9@usda.gov"/>
    <s v="596-954-8841"/>
    <s v="Rosina Gummow"/>
    <s v="rgummowb9@youtube.com"/>
    <s v="207-609-9232"/>
    <s v="Rosina Gummow"/>
    <s v="rgummowb9@ehow.com"/>
    <s v="476-448-2902"/>
    <s v="rgummowb9@phoca.cz"/>
    <s v="314-109-8035"/>
    <s v="Rosina Gummow"/>
    <s v="520-186-8668"/>
    <s v="Senior Quality Engineer"/>
    <s v="rgummowb9@jigsy.com"/>
    <s v="Rosina Gummow"/>
    <s v="714-571-7814"/>
    <s v="Occupational Therapist"/>
    <s v="rgummowb9@irs.gov"/>
    <s v="Rosina"/>
    <s v="Gummow"/>
  </r>
  <r>
    <x v="24"/>
    <n v="0"/>
    <m/>
    <n v="1313676691"/>
    <s v="Al Ain Deseret Drug Store - Medical Store"/>
    <b v="1"/>
    <s v="Al Ain"/>
    <s v="Drug Store - Medical Store"/>
    <s v="Drug Store - Medical Store"/>
    <m/>
    <b v="1"/>
    <s v="Al Ain Deseret Drug Store - Medical Store"/>
    <s v="dmapisbg@tiny.cc"/>
    <s v="Daryl Mapis"/>
    <s v="dmapisbg@tinypic.com"/>
    <s v="997-524-6490"/>
    <s v="Daryl Mapis"/>
    <s v="dmapisbg@last.fm"/>
    <s v="330-642-0320"/>
    <s v="Daryl Mapis"/>
    <s v="dmapisbg@phpbb.com"/>
    <s v="894-993-0481"/>
    <s v="dmapisbg@yahoo.co.jp"/>
    <s v="380-485-4568"/>
    <s v="Daryl Mapis"/>
    <s v="266-936-4745"/>
    <s v="Technical Writer"/>
    <s v="dmapisbg@icq.com"/>
    <s v="Daryl Mapis"/>
    <s v="945-789-8785"/>
    <s v="Account Representative III"/>
    <s v="dmapisbg@craigslist.org"/>
    <s v="Daryl"/>
    <s v="Mapis"/>
  </r>
  <r>
    <x v="24"/>
    <n v="0"/>
    <m/>
    <n v="2413040552"/>
    <s v="Al Ain DISCOUNT Pharmacy"/>
    <b v="1"/>
    <s v="Al Ain"/>
    <s v="Pharmacy"/>
    <s v="In-Patient"/>
    <m/>
    <b v="1"/>
    <s v="Al Ain DISCOUNT Pharmacy"/>
    <s v="bwillacotee@geocities.jp"/>
    <s v="Betsy Willacot"/>
    <s v="bwillacotee@mysql.com"/>
    <s v="180-139-4734"/>
    <s v="Betsy Willacot"/>
    <s v="bwillacotee@epa.gov"/>
    <s v="207-923-7135"/>
    <s v="Betsy Willacot"/>
    <s v="bwillacotee@globo.com"/>
    <s v="571-234-0646"/>
    <s v="bwillacotee@com.com"/>
    <s v="369-619-7872"/>
    <s v="Betsy Willacot"/>
    <s v="994-796-1086"/>
    <s v="Nuclear Power Engineer"/>
    <s v="bwillacotee@marriott.com"/>
    <s v="Betsy Willacot"/>
    <s v="530-637-0947"/>
    <s v="Compensation Analyst"/>
    <s v="bwillacotee@gravatar.com"/>
    <s v="Betsy"/>
    <s v="Willacot"/>
  </r>
  <r>
    <x v="24"/>
    <n v="0"/>
    <m/>
    <n v="978078276"/>
    <s v="Al Ain Dispensing Mobile Health Unit"/>
    <b v="1"/>
    <s v="Al Ain"/>
    <s v="Mobile Health Unit"/>
    <s v="DENTAL,MEDICAL,MEDICAL LAB"/>
    <m/>
    <b v="1"/>
    <s v="Al Ain Dispensing Mobile Health Unit"/>
    <s v="okairnspu@google.com.br"/>
    <s v="Orsa Kairns"/>
    <s v="okairnspu@fastcompany.com"/>
    <s v="944-175-7792"/>
    <s v="Orsa Kairns"/>
    <s v="okairnspu@youku.com"/>
    <s v="190-597-4157"/>
    <s v="Orsa Kairns"/>
    <s v="okairnspu@linkedin.com"/>
    <s v="821-319-8844"/>
    <s v="okairnspu@fda.gov"/>
    <s v="601-447-7834"/>
    <s v="Orsa Kairns"/>
    <s v="257-601-4784"/>
    <s v="Technical Writer"/>
    <s v="okairnspu@mtv.com"/>
    <s v="Orsa Kairns"/>
    <s v="221-727-8406"/>
    <s v="Mechanical Systems Engineer"/>
    <s v="okairnspu@mayoclinic.com"/>
    <s v="Orsa"/>
    <s v="Kairns"/>
  </r>
  <r>
    <x v="24"/>
    <n v="0"/>
    <m/>
    <n v="1232760366"/>
    <s v="Al Ain Dispensing Scientific Office"/>
    <b v="1"/>
    <s v="Al Ain"/>
    <s v="Scientific Office"/>
    <s v="Scientific Office"/>
    <m/>
    <b v="1"/>
    <s v="Al Ain Dispensing Scientific Office"/>
    <s v="lpetegrewnn@goodreads.com"/>
    <s v="Lothaire Petegrew"/>
    <s v="lpetegrewnn@va.gov"/>
    <s v="120-278-0555"/>
    <s v="Lothaire Petegrew"/>
    <s v="lpetegrewnn@typepad.com"/>
    <s v="933-457-2797"/>
    <s v="Lothaire Petegrew"/>
    <s v="lpetegrewnn@geocities.com"/>
    <s v="755-212-9667"/>
    <s v="lpetegrewnn@japanpost.jp"/>
    <s v="989-185-1636"/>
    <s v="Lothaire Petegrew"/>
    <s v="448-364-4185"/>
    <s v="Electrical Engineer"/>
    <s v="lpetegrewnn@odnoklassniki.ru"/>
    <s v="Lothaire Petegrew"/>
    <s v="709-443-5637"/>
    <s v="Administrative Assistant I"/>
    <s v="lpetegrewnn@dedecms.com"/>
    <s v="Lothaire"/>
    <s v="Petegrew"/>
  </r>
  <r>
    <x v="24"/>
    <n v="0"/>
    <m/>
    <n v="6852877868"/>
    <s v="Al Ain Dolgencorp Clinic"/>
    <b v="1"/>
    <s v="Al Ain"/>
    <s v="Clinic"/>
    <s v="General"/>
    <m/>
    <b v="1"/>
    <s v="Al Ain Dolgencorp Clinic"/>
    <s v="fberick9t@sogou.com"/>
    <s v="Finn Berick"/>
    <s v="fberick9t@soup.io"/>
    <s v="599-872-8104"/>
    <s v="Finn Berick"/>
    <s v="fberick9t@canalblog.com"/>
    <s v="422-900-6212"/>
    <s v="Finn Berick"/>
    <s v="fberick9t@google.com.hk"/>
    <s v="986-693-7292"/>
    <s v="fberick9t@homestead.com"/>
    <s v="833-142-0794"/>
    <s v="Finn Berick"/>
    <s v="713-394-6419"/>
    <s v="Web Developer IV"/>
    <s v="fberick9t@scribd.com"/>
    <s v="Finn Berick"/>
    <s v="773-807-5098"/>
    <s v="Recruiter"/>
    <s v="fberick9t@economist.com"/>
    <s v="Finn"/>
    <s v="Berick"/>
  </r>
  <r>
    <x v="24"/>
    <n v="0"/>
    <m/>
    <n v="444041893"/>
    <s v="Al Ain DolGenCorp Mobile Health Unit"/>
    <b v="1"/>
    <s v="Al Ain"/>
    <s v="Mobile Health Unit"/>
    <s v="Dental"/>
    <m/>
    <b v="1"/>
    <s v="Al Ain DolGenCorp Mobile Health Unit"/>
    <s v="oruberry6p@comcast.net"/>
    <s v="Odelinda Ruberry"/>
    <s v="oruberry6p@blog.com"/>
    <s v="635-366-5714"/>
    <s v="Odelinda Ruberry"/>
    <s v="oruberry6p@diigo.com"/>
    <s v="988-886-5350"/>
    <s v="Odelinda Ruberry"/>
    <s v="oruberry6p@engadget.com"/>
    <s v="150-734-6384"/>
    <s v="oruberry6p@narod.ru"/>
    <s v="486-418-2472"/>
    <s v="Odelinda Ruberry"/>
    <s v="277-246-2413"/>
    <s v="Tax Accountant"/>
    <s v="oruberry6p@biglobe.ne.jp"/>
    <s v="Odelinda Ruberry"/>
    <s v="969-944-3667"/>
    <s v="Marketing Assistant"/>
    <s v="oruberry6p@rambler.ru"/>
    <s v="Odelinda"/>
    <s v="Ruberry"/>
  </r>
  <r>
    <x v="24"/>
    <n v="0"/>
    <m/>
    <n v="1843952068"/>
    <s v="Al Ain DOLGENCORP Scientific Office"/>
    <b v="1"/>
    <s v="Al Ain"/>
    <s v="Scientific Office"/>
    <s v="Scientific Office"/>
    <m/>
    <b v="1"/>
    <s v="Al Ain DOLGENCORP Scientific Office"/>
    <s v="msmyeec@bloglines.com"/>
    <s v="Magdaia Smye"/>
    <s v="msmyeec@gizmodo.com"/>
    <s v="786-943-1263"/>
    <s v="Magdaia Smye"/>
    <s v="msmyeec@wikia.com"/>
    <s v="551-898-1437"/>
    <s v="Magdaia Smye"/>
    <s v="msmyeec@topsy.com"/>
    <s v="251-260-8538"/>
    <s v="msmyeec@imdb.com"/>
    <s v="737-291-4307"/>
    <s v="Magdaia Smye"/>
    <s v="534-221-9103"/>
    <s v="Occupational Therapist"/>
    <s v="msmyeec@bizjournals.com"/>
    <s v="Magdaia Smye"/>
    <s v="669-946-4486"/>
    <s v="Financial Advisor"/>
    <s v="msmyeec@cdbaby.com"/>
    <s v="Magdaia"/>
    <s v="Smye"/>
  </r>
  <r>
    <x v="24"/>
    <n v="0"/>
    <m/>
    <n v="7435995649"/>
    <s v="Al Ain DOLGENCORP TCAM"/>
    <b v="0"/>
    <s v="Al Ain"/>
    <s v="TCAM"/>
    <s v="DIETICIAN,TRADITIONAL CHINESE MEDICINE (TCM) PRACTITIONER,HOMEOPATHY PRACTITIONER"/>
    <m/>
    <b v="1"/>
    <s v="Al Ain DOLGENCORP TCAM"/>
    <s v="dhawler3j@csmonitor.com"/>
    <s v="Donnie Hawler"/>
    <s v="dhawler3j@dion.ne.jp"/>
    <s v="730-450-5399"/>
    <s v="Donnie Hawler"/>
    <s v="dhawler3j@washingtonpost.com"/>
    <s v="599-404-5957"/>
    <s v="Donnie Hawler"/>
    <s v="dhawler3j@virginia.edu"/>
    <s v="777-759-9498"/>
    <s v="dhawler3j@deliciousdays.com"/>
    <s v="465-714-6864"/>
    <s v="Donnie Hawler"/>
    <s v="207-618-2015"/>
    <s v="Quality Engineer"/>
    <s v="dhawler3j@hhs.gov"/>
    <s v="Donnie Hawler"/>
    <s v="758-759-0131"/>
    <s v="Account Coordinator"/>
    <s v="dhawler3j@globo.com"/>
    <s v="Donnie"/>
    <s v="Hawler"/>
  </r>
  <r>
    <x v="24"/>
    <n v="0"/>
    <m/>
    <n v="1146435134"/>
    <s v="Al Ain Dr. Mobile Health Unit"/>
    <b v="1"/>
    <s v="Al Ain"/>
    <s v="Mobile Health Unit"/>
    <s v="MEDICAL LAB"/>
    <m/>
    <b v="1"/>
    <s v="Al Ain Dr. Mobile Health Unit"/>
    <s v="hlupton4h@rambler.ru"/>
    <s v="Harv Lupton"/>
    <s v="hlupton4h@indiegogo.com"/>
    <s v="421-142-0345"/>
    <s v="Harv Lupton"/>
    <s v="hlupton4h@quantcast.com"/>
    <s v="630-925-8192"/>
    <s v="Harv Lupton"/>
    <s v="hlupton4h@aol.com"/>
    <s v="917-744-5701"/>
    <s v="hlupton4h@infoseek.co.jp"/>
    <s v="216-368-5134"/>
    <s v="Harv Lupton"/>
    <s v="741-518-0836"/>
    <s v="Design Engineer"/>
    <s v="hlupton4h@twitpic.com"/>
    <s v="Harv Lupton"/>
    <s v="146-801-1307"/>
    <s v="Research Assistant III"/>
    <s v="hlupton4h@t-online.de"/>
    <s v="Harv"/>
    <s v="Lupton"/>
  </r>
  <r>
    <x v="24"/>
    <n v="0"/>
    <m/>
    <n v="2672194017"/>
    <s v="Al Ain Dr.Reddy's Hospital"/>
    <b v="0"/>
    <s v="Al Ain"/>
    <s v="Hospital"/>
    <s v="General"/>
    <n v="50"/>
    <b v="1"/>
    <s v="Al Ain Dr.Reddy's Hospital"/>
    <s v="ksurgeney@csmonitor.com"/>
    <s v="Kristoffer Surgen"/>
    <s v="ksurgeney@ibm.com"/>
    <s v="958-378-9149"/>
    <s v="Kristoffer Surgen"/>
    <s v="ksurgeney@printfriendly.com"/>
    <s v="704-836-7596"/>
    <s v="Kristoffer Surgen"/>
    <s v="ksurgeney@woothemes.com"/>
    <s v="824-599-0057"/>
    <s v="ksurgeney@phpbb.com"/>
    <s v="634-940-4965"/>
    <s v="Kristoffer Surgen"/>
    <s v="851-884-5784"/>
    <s v="Senior Sales Associate"/>
    <s v="ksurgeney@google.de"/>
    <s v="Kristoffer Surgen"/>
    <s v="902-283-2487"/>
    <s v="Business Systems Development Analyst"/>
    <s v="ksurgeney@springer.com"/>
    <s v="Kristoffer"/>
    <s v="Surgen"/>
  </r>
  <r>
    <x v="24"/>
    <n v="0"/>
    <m/>
    <n v="7740810630"/>
    <s v="Al Ain Elizabeth Rehabilitation"/>
    <b v="0"/>
    <s v="Al Ain"/>
    <s v="Rehabilitation"/>
    <s v="OCCUPATIONAL THERAPY,PHYSIOTHERAPY,PSYCHOLOGY,RESPIRATORY THERAPY,SPEECH THERAPY"/>
    <m/>
    <b v="1"/>
    <s v="Al Ain Elizabeth Rehabilitation"/>
    <s v="isprowlesis@usda.gov"/>
    <s v="Imelda Sprowles"/>
    <s v="isprowlesis@studiopress.com"/>
    <s v="284-188-3257"/>
    <s v="Imelda Sprowles"/>
    <s v="isprowlesis@netscape.com"/>
    <s v="318-456-8749"/>
    <s v="Imelda Sprowles"/>
    <s v="isprowlesis@ask.com"/>
    <s v="935-224-4072"/>
    <s v="isprowlesis@nature.com"/>
    <s v="989-698-6550"/>
    <s v="Imelda Sprowles"/>
    <s v="255-681-8972"/>
    <s v="Sales Associate"/>
    <s v="isprowlesis@barnesandnoble.com"/>
    <s v="Imelda Sprowles"/>
    <s v="119-752-7237"/>
    <s v="Automation Specialist III"/>
    <s v="isprowlesis@accuweather.com"/>
    <s v="Imelda"/>
    <s v="Sprowles"/>
  </r>
  <r>
    <x v="24"/>
    <n v="0"/>
    <m/>
    <n v="3545734293"/>
    <s v="Al Ain Elizabeth Tele-Medicine Provider"/>
    <b v="0"/>
    <s v="Al Ain"/>
    <s v="Tele-Medicine Provider"/>
    <s v="Tele-Medicine Provider"/>
    <m/>
    <b v="1"/>
    <s v="Al Ain Elizabeth Tele-Medicine Provider"/>
    <s v="amutterhr@unicef.org"/>
    <s v="Angil Mutter"/>
    <s v="amutterhr@nsw.gov.au"/>
    <s v="831-314-6696"/>
    <s v="Angil Mutter"/>
    <s v="amutterhr@etsy.com"/>
    <s v="933-358-0133"/>
    <s v="Angil Mutter"/>
    <s v="amutterhr@hexun.com"/>
    <s v="204-544-9548"/>
    <s v="amutterhr@angelfire.com"/>
    <s v="515-652-9339"/>
    <s v="Angil Mutter"/>
    <s v="559-441-9036"/>
    <s v="Senior Editor"/>
    <s v="amutterhr@wunderground.com"/>
    <s v="Angil Mutter"/>
    <s v="927-480-5217"/>
    <s v="Occupational Therapist"/>
    <s v="amutterhr@yellowpages.com"/>
    <s v="Angil"/>
    <s v="Mutter"/>
  </r>
  <r>
    <x v="24"/>
    <n v="0"/>
    <m/>
    <n v="9783350013"/>
    <s v="Al Ain Energizer Pharmacy"/>
    <b v="0"/>
    <s v="Al Ain"/>
    <s v="Pharmacy"/>
    <s v="In-Patient"/>
    <m/>
    <b v="1"/>
    <s v="Al Ain Energizer Pharmacy"/>
    <s v="mgoschalk3r@arizona.edu"/>
    <s v="Malanie Goschalk"/>
    <s v="mgoschalk3r@cargocollective.com"/>
    <s v="741-634-8088"/>
    <s v="Malanie Goschalk"/>
    <s v="mgoschalk3r@about.com"/>
    <s v="451-577-1379"/>
    <s v="Malanie Goschalk"/>
    <s v="mgoschalk3r@microsoft.com"/>
    <s v="261-400-2946"/>
    <s v="mgoschalk3r@flickr.com"/>
    <s v="111-499-9501"/>
    <s v="Malanie Goschalk"/>
    <s v="638-659-8906"/>
    <s v="Safety Technician I"/>
    <s v="mgoschalk3r@cocolog-nifty.com"/>
    <s v="Malanie Goschalk"/>
    <s v="375-889-9453"/>
    <s v="Structural Engineer"/>
    <s v="mgoschalk3r@gizmodo.com"/>
    <s v="Malanie"/>
    <s v="Goschalk"/>
  </r>
  <r>
    <x v="24"/>
    <n v="0"/>
    <m/>
    <n v="4192566885"/>
    <s v="Al Ain Feelgood Pharmacy"/>
    <b v="1"/>
    <s v="Al Ain"/>
    <s v="Pharmacy"/>
    <s v="In-Patient"/>
    <m/>
    <b v="1"/>
    <s v="Al Ain Feelgood Pharmacy"/>
    <s v="bboggersm6@amazon.de"/>
    <s v="Briant Boggers"/>
    <s v="bboggersm6@apache.org"/>
    <s v="241-544-7681"/>
    <s v="Briant Boggers"/>
    <s v="bboggersm6@vkontakte.ru"/>
    <s v="656-882-4127"/>
    <s v="Briant Boggers"/>
    <s v="bboggersm6@buzzfeed.com"/>
    <s v="894-693-2066"/>
    <s v="bboggersm6@paginegialle.it"/>
    <s v="340-941-7626"/>
    <s v="Briant Boggers"/>
    <s v="925-406-8662"/>
    <s v="Media Manager III"/>
    <s v="bboggersm6@taobao.com"/>
    <s v="Briant Boggers"/>
    <s v="702-227-5157"/>
    <s v="Analog Circuit Design manager"/>
    <s v="bboggersm6@forbes.com"/>
    <s v="Briant"/>
    <s v="Boggers"/>
  </r>
  <r>
    <x v="24"/>
    <n v="0"/>
    <m/>
    <n v="8883436296"/>
    <s v="Al Ain Foodhold Tele-Medicine Provider"/>
    <b v="1"/>
    <s v="Al Ain"/>
    <s v="Tele-Medicine Provider"/>
    <s v="Tele-Medicine Provider"/>
    <m/>
    <b v="1"/>
    <s v="Al Ain Foodhold Tele-Medicine Provider"/>
    <s v="bbottingf9@cocolog-nifty.com"/>
    <s v="Bidget Botting"/>
    <s v="bbottingf9@pagesperso-orange.fr"/>
    <s v="291-723-2207"/>
    <s v="Bidget Botting"/>
    <s v="bbottingf9@google.co.uk"/>
    <s v="721-414-4373"/>
    <s v="Bidget Botting"/>
    <s v="bbottingf9@wiley.com"/>
    <s v="567-370-3205"/>
    <s v="bbottingf9@msn.com"/>
    <s v="638-759-8218"/>
    <s v="Bidget Botting"/>
    <s v="971-394-4949"/>
    <s v="Help Desk Technician"/>
    <s v="bbottingf9@nydailynews.com"/>
    <s v="Bidget Botting"/>
    <s v="307-251-1784"/>
    <s v="Marketing Assistant"/>
    <s v="bbottingf9@un.org"/>
    <s v="Bidget"/>
    <s v="Botting"/>
  </r>
  <r>
    <x v="24"/>
    <n v="0"/>
    <m/>
    <n v="8588758350"/>
    <s v="Al Ain GC Provision of Health Service"/>
    <b v="1"/>
    <s v="Al Ain"/>
    <s v="Provision of Health Service"/>
    <s v="EMPLOYMENT - TRANSFERRING MEDICAL STAFF,HEALTH CARE MANAGEMENT,HOME CARE SERVICES,MEDICAL TRANSPORT SERVICE"/>
    <m/>
    <b v="1"/>
    <s v="Al Ain GC Provision of Health Service"/>
    <s v="ide2r@tripadvisor.com"/>
    <s v="Inge De la Perrelle"/>
    <s v="ide2r@samsung.com"/>
    <s v="913-953-7854"/>
    <s v="Inge De la Perrelle"/>
    <s v="ide2r@jigsy.com"/>
    <s v="126-910-0850"/>
    <s v="Inge De la Perrelle"/>
    <s v="ide2r@webs.com"/>
    <s v="383-422-4630"/>
    <s v="ide2r@jimdo.com"/>
    <s v="850-894-9572"/>
    <s v="Inge De la Perrelle"/>
    <s v="384-265-8630"/>
    <s v="Financial Analyst"/>
    <s v="ide2r@goo.ne.jp"/>
    <s v="Inge De la Perrelle"/>
    <s v="157-711-6198"/>
    <s v="Junior Executive"/>
    <s v="ide2r@cargocollective.com"/>
    <s v="Inge"/>
    <s v="De la Perrelle"/>
  </r>
  <r>
    <x v="24"/>
    <n v="0"/>
    <m/>
    <n v="4534915667"/>
    <s v="Al Ain General Center"/>
    <b v="1"/>
    <s v="Al Ain"/>
    <s v="Center"/>
    <s v="Primary Health Care"/>
    <m/>
    <b v="1"/>
    <s v="Al Ain General Center"/>
    <s v="mcleiment82@youtube.com"/>
    <s v="Monti Cleiment"/>
    <s v="mcleiment82@businesswire.com"/>
    <s v="946-954-9233"/>
    <s v="Monti Cleiment"/>
    <s v="mcleiment82@usatoday.com"/>
    <s v="353-388-2445"/>
    <s v="Monti Cleiment"/>
    <s v="mcleiment82@about.com"/>
    <s v="155-731-5972"/>
    <s v="mcleiment82@wp.com"/>
    <s v="534-369-0376"/>
    <s v="Monti Cleiment"/>
    <s v="804-328-5033"/>
    <s v="Research Nurse"/>
    <s v="mcleiment82@networksolutions.com"/>
    <s v="Monti Cleiment"/>
    <s v="238-376-9334"/>
    <s v="Web Developer III"/>
    <s v="mcleiment82@prnewswire.com"/>
    <s v="Monti"/>
    <s v="Cleiment"/>
  </r>
  <r>
    <x v="24"/>
    <n v="0"/>
    <m/>
    <n v="6429316378"/>
    <s v="Al Ain General Rehabilitation"/>
    <b v="1"/>
    <s v="Al Ain"/>
    <s v="Rehabilitation"/>
    <s v="DIETICIAN,OCCUPATIONAL THERAPY,PHYSIOTHERAPY,PSYCHOLOGY,RESPIRATORY THERAPY,SPEECH THERAPY"/>
    <m/>
    <b v="1"/>
    <s v="Al Ain General Rehabilitation"/>
    <s v="lkisting5a@shop-pro.jp"/>
    <s v="Laverna Kisting"/>
    <s v="lkisting5a@over-blog.com"/>
    <s v="811-140-0040"/>
    <s v="Laverna Kisting"/>
    <s v="lkisting5a@theglobeandmail.com"/>
    <s v="390-193-2847"/>
    <s v="Laverna Kisting"/>
    <s v="lkisting5a@upenn.edu"/>
    <s v="218-687-8046"/>
    <s v="lkisting5a@soundcloud.com"/>
    <s v="249-893-3224"/>
    <s v="Laverna Kisting"/>
    <s v="824-798-2821"/>
    <s v="Staff Accountant I"/>
    <s v="lkisting5a@ftc.gov"/>
    <s v="Laverna Kisting"/>
    <s v="592-916-7468"/>
    <s v="Compensation Analyst"/>
    <s v="lkisting5a@npr.org"/>
    <s v="Laverna"/>
    <s v="Kisting"/>
  </r>
  <r>
    <x v="24"/>
    <n v="0"/>
    <m/>
    <n v="9028433228"/>
    <s v="Al Ain GlaxoSmithKline Scientific Office"/>
    <b v="1"/>
    <s v="Al Ain"/>
    <s v="Scientific Office"/>
    <s v="Scientific Office"/>
    <m/>
    <b v="1"/>
    <s v="Al Ain GlaxoSmithKline Scientific Office"/>
    <s v="khinderb8@weibo.com"/>
    <s v="Krystle Hinder"/>
    <s v="khinderb8@cloudflare.com"/>
    <s v="597-118-4045"/>
    <s v="Krystle Hinder"/>
    <s v="khinderb8@nhs.uk"/>
    <s v="344-430-0789"/>
    <s v="Krystle Hinder"/>
    <s v="khinderb8@tiny.cc"/>
    <s v="973-538-5708"/>
    <s v="khinderb8@xinhuanet.com"/>
    <s v="131-849-6291"/>
    <s v="Krystle Hinder"/>
    <s v="163-854-6334"/>
    <s v="Help Desk Technician"/>
    <s v="khinderb8@tumblr.com"/>
    <s v="Krystle Hinder"/>
    <s v="726-443-9920"/>
    <s v="Information Systems Manager"/>
    <s v="khinderb8@flavors.me"/>
    <s v="Krystle"/>
    <s v="Hinder"/>
  </r>
  <r>
    <x v="24"/>
    <n v="0"/>
    <m/>
    <n v="4156419533"/>
    <s v="Al Ain Glenmark Fertilization Center (IVF)"/>
    <b v="1"/>
    <s v="Al Ain"/>
    <s v="Fertilization Center (IVF)"/>
    <s v="Fertilization Center (IVF)"/>
    <m/>
    <b v="1"/>
    <s v="Al Ain Glenmark Fertilization Center (IVF)"/>
    <s v="pcamidgen6@netvibes.com"/>
    <s v="Peta Camidge"/>
    <s v="pcamidgen6@phpbb.com"/>
    <s v="563-685-6673"/>
    <s v="Peta Camidge"/>
    <s v="pcamidgen6@chronoengine.com"/>
    <s v="901-323-1644"/>
    <s v="Peta Camidge"/>
    <s v="pcamidgen6@parallels.com"/>
    <s v="497-205-6416"/>
    <s v="pcamidgen6@odnoklassniki.ru"/>
    <s v="556-845-5304"/>
    <s v="Peta Camidge"/>
    <s v="475-420-5996"/>
    <s v="Occupational Therapist"/>
    <s v="pcamidgen6@wikia.com"/>
    <s v="Peta Camidge"/>
    <s v="491-780-5522"/>
    <s v="Analyst Programmer"/>
    <s v="pcamidgen6@mapy.cz"/>
    <s v="Peta"/>
    <s v="Camidge"/>
  </r>
  <r>
    <x v="24"/>
    <n v="0"/>
    <m/>
    <n v="7832240261"/>
    <s v="Al Ain Golden Pharmacy"/>
    <b v="1"/>
    <s v="Al Ain"/>
    <s v="Pharmacy"/>
    <s v="Out-Patient"/>
    <m/>
    <b v="1"/>
    <s v="Al Ain Golden Pharmacy"/>
    <s v="pfokere9@nationalgeographic.com"/>
    <s v="Pooh Foker"/>
    <s v="pfokere9@aol.com"/>
    <s v="984-812-5753"/>
    <s v="Pooh Foker"/>
    <s v="pfokere9@domainmarket.com"/>
    <s v="504-633-2399"/>
    <s v="Pooh Foker"/>
    <s v="pfokere9@phpbb.com"/>
    <s v="585-499-0797"/>
    <s v="pfokere9@wp.com"/>
    <s v="639-773-3947"/>
    <s v="Pooh Foker"/>
    <s v="672-663-1823"/>
    <s v="Dental Hygienist"/>
    <s v="pfokere9@ustream.tv"/>
    <s v="Pooh Foker"/>
    <s v="672-771-8367"/>
    <s v="Recruiter"/>
    <s v="pfokere9@storify.com"/>
    <s v="Pooh"/>
    <s v="Foker"/>
  </r>
  <r>
    <x v="24"/>
    <n v="0"/>
    <m/>
    <n v="4318874125"/>
    <s v="Al Ain Golden Provision of Health Service"/>
    <b v="0"/>
    <s v="Al Ain"/>
    <s v="Provision of Health Service"/>
    <s v="HEALTH CARE MANAGEMENT,MEDICAL PROFESSIONAL DEVELOPMENT"/>
    <m/>
    <b v="1"/>
    <s v="Al Ain Golden Provision of Health Service"/>
    <s v="gsuff95@newyorker.com"/>
    <s v="Gregoire Suff"/>
    <s v="gsuff95@spotify.com"/>
    <s v="355-963-4571"/>
    <s v="Gregoire Suff"/>
    <s v="gsuff95@dailymotion.com"/>
    <s v="220-594-1984"/>
    <s v="Gregoire Suff"/>
    <s v="gsuff95@tamu.edu"/>
    <s v="985-613-2200"/>
    <s v="gsuff95@eventbrite.com"/>
    <s v="201-301-3939"/>
    <s v="Gregoire Suff"/>
    <s v="854-640-9494"/>
    <s v="Media Manager IV"/>
    <s v="gsuff95@about.me"/>
    <s v="Gregoire Suff"/>
    <s v="951-740-9559"/>
    <s v="Accountant I"/>
    <s v="gsuff95@odnoklassniki.ru"/>
    <s v="Gregoire"/>
    <s v="Suff"/>
  </r>
  <r>
    <x v="24"/>
    <n v="0"/>
    <m/>
    <n v="8934574410"/>
    <s v="Al Ain Golden TCAM"/>
    <b v="0"/>
    <s v="Al Ain"/>
    <s v="TCAM"/>
    <s v="TRADITIONAL CHINESE MEDICINE (TCM) PRACTITIONER,HIJAMA THERAPIST"/>
    <m/>
    <b v="1"/>
    <s v="Al Ain Golden TCAM"/>
    <s v="jedgleyks@booking.com"/>
    <s v="Jaquenetta Edgley"/>
    <s v="jedgleyks@google.es"/>
    <s v="286-850-7477"/>
    <s v="Jaquenetta Edgley"/>
    <s v="jedgleyks@nifty.com"/>
    <s v="169-643-3976"/>
    <s v="Jaquenetta Edgley"/>
    <s v="jedgleyks@java.com"/>
    <s v="693-910-3684"/>
    <s v="jedgleyks@slideshare.net"/>
    <s v="649-802-9047"/>
    <s v="Jaquenetta Edgley"/>
    <s v="608-214-5959"/>
    <s v="Structural Analysis Engineer"/>
    <s v="jedgleyks@zimbio.com"/>
    <s v="Jaquenetta Edgley"/>
    <s v="837-760-5512"/>
    <s v="Assistant Media Planner"/>
    <s v="jedgleyks@google.it"/>
    <s v="Jaquenetta"/>
    <s v="Edgley"/>
  </r>
  <r>
    <x v="24"/>
    <n v="0"/>
    <m/>
    <n v="5957990183"/>
    <s v="Al Ain Greenbrier Dialysis Center"/>
    <b v="0"/>
    <s v="Al Ain"/>
    <s v="Dialysis Center"/>
    <s v="Dialysis Center"/>
    <m/>
    <b v="1"/>
    <s v="Al Ain Greenbrier Dialysis Center"/>
    <s v="nwoolgar90@slashdot.org"/>
    <s v="Nick Woolgar"/>
    <s v="nwoolgar90@ucoz.ru"/>
    <s v="184-738-1981"/>
    <s v="Nick Woolgar"/>
    <s v="nwoolgar90@scribd.com"/>
    <s v="100-224-7305"/>
    <s v="Nick Woolgar"/>
    <s v="nwoolgar90@google.de"/>
    <s v="432-849-7017"/>
    <s v="nwoolgar90@nasa.gov"/>
    <s v="790-233-0125"/>
    <s v="Nick Woolgar"/>
    <s v="348-557-2223"/>
    <s v="VP Sales"/>
    <s v="nwoolgar90@facebook.com"/>
    <s v="Nick Woolgar"/>
    <s v="361-758-9024"/>
    <s v="Project Manager"/>
    <s v="nwoolgar90@state.tx.us"/>
    <s v="Nick"/>
    <s v="Woolgar"/>
  </r>
  <r>
    <x v="24"/>
    <n v="0"/>
    <m/>
    <n v="25658409"/>
    <s v="Al Ain Greenstone Tele-Medicine Provider"/>
    <b v="0"/>
    <s v="Al Ain"/>
    <s v="Tele-Medicine Provider"/>
    <s v="Tele-Medicine Provider"/>
    <m/>
    <b v="1"/>
    <s v="Al Ain Greenstone Tele-Medicine Provider"/>
    <s v="dgoadbiejg@domainmarket.com"/>
    <s v="Dulci Goadbie"/>
    <s v="dgoadbiejg@dropbox.com"/>
    <s v="435-494-4882"/>
    <s v="Dulci Goadbie"/>
    <s v="dgoadbiejg@sina.com.cn"/>
    <s v="394-436-0359"/>
    <s v="Dulci Goadbie"/>
    <s v="dgoadbiejg@gnu.org"/>
    <s v="428-507-4961"/>
    <s v="dgoadbiejg@eepurl.com"/>
    <s v="704-896-7717"/>
    <s v="Dulci Goadbie"/>
    <s v="220-444-5711"/>
    <s v="Accounting Assistant III"/>
    <s v="dgoadbiejg@uiuc.edu"/>
    <s v="Dulci Goadbie"/>
    <s v="598-363-3122"/>
    <s v="Design Engineer"/>
    <s v="dgoadbiejg@symantec.com"/>
    <s v="Dulci"/>
    <s v="Goadbie"/>
  </r>
  <r>
    <x v="24"/>
    <n v="0"/>
    <m/>
    <n v="5425854250"/>
    <s v="Al Ain Rebel Tele-Medicine Provider"/>
    <b v="0"/>
    <s v="Al Ain"/>
    <s v="Tele-Medicine Provider"/>
    <s v="Tele-Medicine Provider"/>
    <m/>
    <b v="1"/>
    <s v="Al Ain Rebel Tele-Medicine Provider"/>
    <s v="wgaltone8@howstuffworks.com"/>
    <s v="Willy Galton"/>
    <s v="wgaltone8@vimeo.com"/>
    <s v="889-446-1274"/>
    <s v="Willy Galton"/>
    <s v="wgaltone8@wikipedia.org"/>
    <s v="134-465-5611"/>
    <s v="Willy Galton"/>
    <s v="wgaltone8@hibu.com"/>
    <s v="983-665-0801"/>
    <s v="wgaltone8@kickstarter.com"/>
    <s v="643-621-9698"/>
    <s v="Willy Galton"/>
    <s v="580-918-4564"/>
    <s v="Actuary"/>
    <s v="wgaltone8@msn.com"/>
    <s v="Willy Galton"/>
    <s v="706-594-2629"/>
    <s v="Administrative Assistant III"/>
    <s v="wgaltone8@ibm.com"/>
    <s v="Willy"/>
    <s v="Galton"/>
  </r>
  <r>
    <x v="24"/>
    <n v="0"/>
    <m/>
    <n v="9019756877"/>
    <s v="Al Ain Reckitt Mobile Health Unit"/>
    <b v="0"/>
    <s v="Al Ain"/>
    <s v="Mobile Health Unit"/>
    <s v="MEDICAL,MEDICAL DIAGNOSTIC IMAGING"/>
    <m/>
    <b v="1"/>
    <s v="Al Ain Reckitt Mobile Health Unit"/>
    <s v="etibbetts4l@webs.com"/>
    <s v="Ernaline Tibbetts"/>
    <s v="etibbetts4l@goo.ne.jp"/>
    <s v="124-976-2679"/>
    <s v="Ernaline Tibbetts"/>
    <s v="etibbetts4l@marriott.com"/>
    <s v="834-808-1198"/>
    <s v="Ernaline Tibbetts"/>
    <s v="etibbetts4l@addthis.com"/>
    <s v="770-986-2537"/>
    <s v="etibbetts4l@pagesperso-orange.fr"/>
    <s v="380-760-3707"/>
    <s v="Ernaline Tibbetts"/>
    <s v="289-535-4665"/>
    <s v="Analyst Programmer"/>
    <s v="etibbetts4l@oakley.com"/>
    <s v="Ernaline Tibbetts"/>
    <s v="858-146-5096"/>
    <s v="Accounting Assistant II"/>
    <s v="etibbetts4l@unesco.org"/>
    <s v="Ernaline"/>
    <s v="Tibbetts"/>
  </r>
  <r>
    <x v="24"/>
    <n v="0"/>
    <m/>
    <n v="9760101130"/>
    <s v="Al Ain Reckitt Provision of Health Service"/>
    <b v="1"/>
    <s v="Al Ain"/>
    <s v="Provision of Health Service"/>
    <s v="HEALTH CARE MANAGEMENT,HOME CARE SERVICES,MEDICAL TRANSPORT SERVICE"/>
    <m/>
    <b v="1"/>
    <s v="Al Ain Reckitt Provision of Health Service"/>
    <s v="ebohin6a@cbsnews.com"/>
    <s v="Elsy Bohin"/>
    <s v="ebohin6a@mit.edu"/>
    <s v="961-818-4300"/>
    <s v="Elsy Bohin"/>
    <s v="ebohin6a@unc.edu"/>
    <s v="416-396-9691"/>
    <s v="Elsy Bohin"/>
    <s v="ebohin6a@mysql.com"/>
    <s v="667-563-8812"/>
    <s v="ebohin6a@diigo.com"/>
    <s v="258-101-1660"/>
    <s v="Elsy Bohin"/>
    <s v="958-339-2323"/>
    <s v="Nurse"/>
    <s v="ebohin6a@dagondesign.com"/>
    <s v="Elsy Bohin"/>
    <s v="172-758-2789"/>
    <s v="Quality Engineer"/>
    <s v="ebohin6a@meetup.com"/>
    <s v="Elsy"/>
    <s v="Bohin"/>
  </r>
  <r>
    <x v="24"/>
    <n v="0"/>
    <m/>
    <n v="1755134517"/>
    <s v="Al Ain Reckitt Scientific Office"/>
    <b v="0"/>
    <s v="Al Ain"/>
    <s v="Scientific Office"/>
    <s v="Scientific Office"/>
    <m/>
    <b v="1"/>
    <s v="Al Ain Reckitt Scientific Office"/>
    <s v="obaythropop@zdnet.com"/>
    <s v="Odilia Baythrop"/>
    <s v="obaythropop@loc.gov"/>
    <s v="865-606-4073"/>
    <s v="Odilia Baythrop"/>
    <s v="obaythropop@usnews.com"/>
    <s v="609-408-4702"/>
    <s v="Odilia Baythrop"/>
    <s v="obaythropop@gravatar.com"/>
    <s v="534-653-5986"/>
    <s v="obaythropop@storify.com"/>
    <s v="511-731-1886"/>
    <s v="Odilia Baythrop"/>
    <s v="345-391-2097"/>
    <s v="Accountant III"/>
    <s v="obaythropop@tinypic.com"/>
    <s v="Odilia Baythrop"/>
    <s v="764-108-6694"/>
    <s v="Geological Engineer"/>
    <s v="obaythropop@issuu.com"/>
    <s v="Odilia"/>
    <s v="Baythrop"/>
  </r>
  <r>
    <x v="24"/>
    <n v="0"/>
    <m/>
    <n v="1691676683"/>
    <s v="Al Ain Reckitt TCAM"/>
    <b v="0"/>
    <s v="Al Ain"/>
    <s v="TCAM"/>
    <s v="PHYSIOTHERAPY,AYURVEDA PRACTITIONER"/>
    <m/>
    <b v="1"/>
    <s v="Al Ain Reckitt TCAM"/>
    <s v="niacovazzi9@mysql.com"/>
    <s v="Nicko Iacovazzi"/>
    <s v="niacovazzi9@foxnews.com"/>
    <s v="288-652-4292"/>
    <s v="Nicko Iacovazzi"/>
    <s v="niacovazzi9@tmall.com"/>
    <s v="647-376-3792"/>
    <s v="Nicko Iacovazzi"/>
    <s v="niacovazzi9@blinklist.com"/>
    <s v="561-184-0113"/>
    <s v="niacovazzi9@ucoz.ru"/>
    <s v="506-722-3055"/>
    <s v="Nicko Iacovazzi"/>
    <s v="312-760-7002"/>
    <s v="Structural Engineer"/>
    <s v="niacovazzi9@senate.gov"/>
    <s v="Nicko Iacovazzi"/>
    <s v="736-443-6667"/>
    <s v="Media Manager IV"/>
    <s v="niacovazzi9@ifeng.com"/>
    <s v="Nicko"/>
    <s v="Iacovazzi"/>
  </r>
  <r>
    <x v="24"/>
    <n v="0"/>
    <m/>
    <n v="7264972518"/>
    <s v="Al Ain Remedy Provision of Health Service"/>
    <b v="1"/>
    <s v="Al Ain"/>
    <s v="Provision of Health Service"/>
    <s v="MEDICAL TRANSPORT SERVICE"/>
    <m/>
    <b v="1"/>
    <s v="Al Ain Remedy Provision of Health Service"/>
    <s v="hmerdewf8@dropbox.com"/>
    <s v="Hendrika Merdew"/>
    <s v="hmerdewf8@friendfeed.com"/>
    <s v="385-514-6668"/>
    <s v="Hendrika Merdew"/>
    <s v="hmerdewf8@dagondesign.com"/>
    <s v="285-559-4074"/>
    <s v="Hendrika Merdew"/>
    <s v="hmerdewf8@wikimedia.org"/>
    <s v="262-379-3488"/>
    <s v="hmerdewf8@state.gov"/>
    <s v="202-174-4978"/>
    <s v="Hendrika Merdew"/>
    <s v="104-298-0254"/>
    <s v="Geological Engineer"/>
    <s v="hmerdewf8@tuttocitta.it"/>
    <s v="Hendrika Merdew"/>
    <s v="151-393-8932"/>
    <s v="Research Associate"/>
    <s v="hmerdewf8@sogou.com"/>
    <s v="Hendrika"/>
    <s v="Merdew"/>
  </r>
  <r>
    <x v="24"/>
    <n v="0"/>
    <m/>
    <n v="6772182499"/>
    <s v="Al Ain Ventura Clinic"/>
    <b v="1"/>
    <s v="Al Ain"/>
    <s v="Clinic"/>
    <s v="First Aid Post"/>
    <m/>
    <b v="1"/>
    <s v="Al Ain Ventura Clinic"/>
    <s v="kdrummondd3@baidu.com"/>
    <s v="Keary Drummond"/>
    <s v="kdrummondd3@1688.com"/>
    <s v="149-672-3566"/>
    <s v="Keary Drummond"/>
    <s v="kdrummondd3@imdb.com"/>
    <s v="275-478-9886"/>
    <s v="Keary Drummond"/>
    <s v="kdrummondd3@wiley.com"/>
    <s v="327-508-1630"/>
    <s v="kdrummondd3@google.es"/>
    <s v="256-972-4752"/>
    <s v="Keary Drummond"/>
    <s v="822-910-1610"/>
    <s v="Social Worker"/>
    <s v="kdrummondd3@blogs.com"/>
    <s v="Keary Drummond"/>
    <s v="568-635-7975"/>
    <s v="Health Coach IV"/>
    <s v="kdrummondd3@netvibes.com"/>
    <s v="Keary"/>
    <s v="Drummond"/>
  </r>
  <r>
    <x v="24"/>
    <n v="0"/>
    <m/>
    <n v="9787918464"/>
    <s v="Al Ain Ventura Diagnostic Center"/>
    <b v="0"/>
    <s v="Al Ain"/>
    <s v="Diagnostic Center"/>
    <s v="Medical Imaging"/>
    <m/>
    <b v="1"/>
    <s v="Al Ain Ventura Diagnostic Center"/>
    <s v="jvaseninpk@nyu.edu"/>
    <s v="Janie Vasenin"/>
    <s v="jvaseninpk@jimdo.com"/>
    <s v="324-564-5782"/>
    <s v="Janie Vasenin"/>
    <s v="jvaseninpk@businessweek.com"/>
    <s v="117-270-6696"/>
    <s v="Janie Vasenin"/>
    <s v="jvaseninpk@hatena.ne.jp"/>
    <s v="691-345-8337"/>
    <s v="jvaseninpk@biglobe.ne.jp"/>
    <s v="477-758-6203"/>
    <s v="Janie Vasenin"/>
    <s v="563-157-8243"/>
    <s v="Structural Engineer"/>
    <s v="jvaseninpk@squidoo.com"/>
    <s v="Janie Vasenin"/>
    <s v="158-489-1041"/>
    <s v="GIS Technical Architect"/>
    <s v="jvaseninpk@lycos.com"/>
    <s v="Janie"/>
    <s v="Vasenin"/>
  </r>
  <r>
    <x v="24"/>
    <n v="0"/>
    <m/>
    <n v="9992616903"/>
    <s v="Al Ain Ventura Drug Store - Medical Store"/>
    <b v="1"/>
    <s v="Al Ain"/>
    <s v="Drug Store - Medical Store"/>
    <s v="Drug Store - Medical Store"/>
    <m/>
    <b v="1"/>
    <s v="Al Ain Ventura Drug Store - Medical Store"/>
    <s v="fmainsonfg@howstuffworks.com"/>
    <s v="Farris Mainson"/>
    <s v="fmainsonfg@plala.or.jp"/>
    <s v="484-352-8340"/>
    <s v="Farris Mainson"/>
    <s v="fmainsonfg@forbes.com"/>
    <s v="826-711-8878"/>
    <s v="Farris Mainson"/>
    <s v="fmainsonfg@sciencedaily.com"/>
    <s v="530-851-9921"/>
    <s v="fmainsonfg@yellowbook.com"/>
    <s v="230-956-8779"/>
    <s v="Farris Mainson"/>
    <s v="340-870-9541"/>
    <s v="Graphic Designer"/>
    <s v="fmainsonfg@studiopress.com"/>
    <s v="Farris Mainson"/>
    <s v="813-824-0211"/>
    <s v="Help Desk Operator"/>
    <s v="fmainsonfg@narod.ru"/>
    <s v="Farris"/>
    <s v="Mainson"/>
  </r>
  <r>
    <x v="24"/>
    <n v="0"/>
    <m/>
    <n v="4319688902"/>
    <s v="Al Ain Ventura Hospital"/>
    <b v="0"/>
    <s v="Al Ain"/>
    <s v="Hospital"/>
    <s v="Specialized"/>
    <n v="70"/>
    <b v="1"/>
    <s v="Al Ain Ventura Hospital"/>
    <s v="dfinicjrm@mysql.com"/>
    <s v="Dewey Finicj"/>
    <s v="dfinicjrm@cnn.com"/>
    <s v="490-112-7496"/>
    <s v="Dewey Finicj"/>
    <s v="dfinicjrm@1688.com"/>
    <s v="157-399-0001"/>
    <s v="Dewey Finicj"/>
    <s v="dfinicjrm@vimeo.com"/>
    <s v="562-972-2800"/>
    <s v="dfinicjrm@latimes.com"/>
    <s v="421-909-8483"/>
    <s v="Dewey Finicj"/>
    <s v="346-961-2787"/>
    <s v="Associate Professor"/>
    <s v="dfinicjrm@uiuc.edu"/>
    <s v="Dewey Finicj"/>
    <s v="666-310-2267"/>
    <s v="Safety Technician I"/>
    <s v="dfinicjrm@sciencedirect.com"/>
    <s v="Dewey"/>
    <s v="Finicj"/>
  </r>
  <r>
    <x v="24"/>
    <n v="0"/>
    <m/>
    <n v="1304227413"/>
    <s v="Al Ain Ventura Mobile Health Unit"/>
    <b v="0"/>
    <s v="Al Ain"/>
    <s v="Mobile Health Unit"/>
    <s v="DENTAL,MEDICAL,MEDICAL DIAGNOSTIC IMAGING"/>
    <m/>
    <b v="1"/>
    <s v="Al Ain Ventura Mobile Health Unit"/>
    <s v="jtabbernor6s@ask.com"/>
    <s v="Jodee Tabbernor"/>
    <s v="jtabbernor6s@macromedia.com"/>
    <s v="206-237-5201"/>
    <s v="Jodee Tabbernor"/>
    <s v="jtabbernor6s@geocities.com"/>
    <s v="271-116-9388"/>
    <s v="Jodee Tabbernor"/>
    <s v="jtabbernor6s@indiatimes.com"/>
    <s v="985-716-4288"/>
    <s v="jtabbernor6s@parallels.com"/>
    <s v="120-818-5453"/>
    <s v="Jodee Tabbernor"/>
    <s v="363-674-8166"/>
    <s v="Data Coordiator"/>
    <s v="jtabbernor6s@is.gd"/>
    <s v="Jodee Tabbernor"/>
    <s v="133-202-3530"/>
    <s v="Recruiter"/>
    <s v="jtabbernor6s@list-manage.com"/>
    <s v="Jodee"/>
    <s v="Tabbernor"/>
  </r>
  <r>
    <x v="24"/>
    <n v="0"/>
    <m/>
    <n v="6339899064"/>
    <s v="Al Ain Ventura Pharmacy"/>
    <b v="1"/>
    <s v="Al Ain"/>
    <s v="Pharmacy"/>
    <s v="Out-Patient"/>
    <m/>
    <b v="1"/>
    <s v="Al Ain Ventura Pharmacy"/>
    <s v="acovoliniiv@networkadvertising.org"/>
    <s v="Ansley Covolini"/>
    <s v="acovoliniiv@accuweather.com"/>
    <s v="704-268-5609"/>
    <s v="Ansley Covolini"/>
    <s v="acovoliniiv@i2i.jp"/>
    <s v="316-961-3528"/>
    <s v="Ansley Covolini"/>
    <s v="acovoliniiv@cmu.edu"/>
    <s v="609-424-8110"/>
    <s v="acovoliniiv@sohu.com"/>
    <s v="853-929-2182"/>
    <s v="Ansley Covolini"/>
    <s v="152-711-9732"/>
    <s v="Safety Technician II"/>
    <s v="acovoliniiv@google.com.au"/>
    <s v="Ansley Covolini"/>
    <s v="455-899-6819"/>
    <s v="Teacher"/>
    <s v="acovoliniiv@blogs.com"/>
    <s v="Ansley"/>
    <s v="Covolini"/>
  </r>
  <r>
    <x v="24"/>
    <n v="0"/>
    <m/>
    <n v="435803778"/>
    <s v="Al Ain Ventura Rehabilitation"/>
    <b v="1"/>
    <s v="Al Ain"/>
    <s v="Rehabilitation"/>
    <s v="DENTAL LABORATORY"/>
    <m/>
    <b v="1"/>
    <s v="Al Ain Ventura Rehabilitation"/>
    <s v="syoudecx@cnbc.com"/>
    <s v="See Youde"/>
    <s v="syoudecx@google.cn"/>
    <s v="935-682-4865"/>
    <s v="See Youde"/>
    <s v="syoudecx@washington.edu"/>
    <s v="605-847-4636"/>
    <s v="See Youde"/>
    <s v="syoudecx@nbcnews.com"/>
    <s v="438-258-1373"/>
    <s v="syoudecx@theatlantic.com"/>
    <s v="470-459-5067"/>
    <s v="See Youde"/>
    <s v="327-626-8292"/>
    <s v="Recruiter"/>
    <s v="syoudecx@google.pl"/>
    <s v="See Youde"/>
    <s v="203-528-2133"/>
    <s v="Internal Auditor"/>
    <s v="syoudecx@google.pl"/>
    <s v="See"/>
    <s v="Youde"/>
  </r>
  <r>
    <x v="24"/>
    <n v="0"/>
    <m/>
    <n v="8887792267"/>
    <s v="Al Ain VENTURA Scientific Office"/>
    <b v="0"/>
    <s v="Al Ain"/>
    <s v="Scientific Office"/>
    <s v="Scientific Office"/>
    <m/>
    <b v="1"/>
    <s v="Al Ain VENTURA Scientific Office"/>
    <s v="pewestacecj@yellowpages.com"/>
    <s v="Peta Ewestace"/>
    <s v="pewestacecj@salon.com"/>
    <s v="838-501-5228"/>
    <s v="Peta Ewestace"/>
    <s v="pewestacecj@sun.com"/>
    <s v="567-878-4250"/>
    <s v="Peta Ewestace"/>
    <s v="pewestacecj@senate.gov"/>
    <s v="161-196-4992"/>
    <s v="pewestacecj@mayoclinic.com"/>
    <s v="377-984-7706"/>
    <s v="Peta Ewestace"/>
    <s v="867-625-8034"/>
    <s v="GIS Technical Architect"/>
    <s v="pewestacecj@toplist.cz"/>
    <s v="Peta Ewestace"/>
    <s v="570-461-2621"/>
    <s v="Occupational Therapist"/>
    <s v="pewestacecj@whitehouse.gov"/>
    <s v="Peta"/>
    <s v="Ewestace"/>
  </r>
  <r>
    <x v="24"/>
    <n v="0"/>
    <m/>
    <n v="7750071768"/>
    <s v="Al Ain Ventura TCAM"/>
    <b v="1"/>
    <s v="Al Ain"/>
    <s v="TCAM"/>
    <s v="AYURVEDA PRACTITIONER,HIJAMA THERAPIST,TRADITIONAL CHINESE MEDICINE (TCM) PRACTITIONER"/>
    <m/>
    <b v="1"/>
    <s v="Al Ain Ventura TCAM"/>
    <s v="jmcmickand7@blinklist.com"/>
    <s v="Jae McMickan"/>
    <s v="jmcmickand7@angelfire.com"/>
    <s v="296-227-0381"/>
    <s v="Jae McMickan"/>
    <s v="jmcmickand7@bizjournals.com"/>
    <s v="212-397-6500"/>
    <s v="Jae McMickan"/>
    <s v="jmcmickand7@comcast.net"/>
    <s v="623-342-2689"/>
    <s v="jmcmickand7@elegantthemes.com"/>
    <s v="194-217-8299"/>
    <s v="Jae McMickan"/>
    <s v="765-437-8731"/>
    <s v="VP Marketing"/>
    <s v="jmcmickand7@dropbox.com"/>
    <s v="Jae McMickan"/>
    <s v="917-275-6575"/>
    <s v="Occupational Therapist"/>
    <s v="jmcmickand7@nps.gov"/>
    <s v="Jae"/>
    <s v="McMickan"/>
  </r>
  <r>
    <x v="24"/>
    <n v="0"/>
    <m/>
    <n v="2419687523"/>
    <s v="Al Ain Ventura Tele-Medicine Provider"/>
    <b v="0"/>
    <s v="Al Ain"/>
    <s v="Tele-Medicine Provider"/>
    <s v="Tele-Medicine Provider"/>
    <m/>
    <b v="1"/>
    <s v="Al Ain Ventura Tele-Medicine Provider"/>
    <s v="carbuckleod@themeforest.net"/>
    <s v="Clark Arbuckle"/>
    <s v="carbuckleod@newyorker.com"/>
    <s v="891-630-2335"/>
    <s v="Clark Arbuckle"/>
    <s v="carbuckleod@amazon.com"/>
    <s v="895-297-1976"/>
    <s v="Clark Arbuckle"/>
    <s v="carbuckleod@archive.org"/>
    <s v="400-364-5285"/>
    <s v="carbuckleod@biblegateway.com"/>
    <s v="106-690-0641"/>
    <s v="Clark Arbuckle"/>
    <s v="904-975-2483"/>
    <s v="Media Manager II"/>
    <s v="carbuckleod@yellowbook.com"/>
    <s v="Clark Arbuckle"/>
    <s v="967-587-4415"/>
    <s v="Senior Editor"/>
    <s v="carbuckleod@mlb.com"/>
    <s v="Clark"/>
    <s v="Arbuckle"/>
  </r>
  <r>
    <x v="24"/>
    <n v="0"/>
    <m/>
    <n v="8709235078"/>
    <s v="Al Ain Wakefern Scientific Office"/>
    <b v="0"/>
    <s v="Al Ain"/>
    <s v="Scientific Office"/>
    <s v="Scientific Office"/>
    <m/>
    <b v="1"/>
    <s v="Al Ain Wakefern Scientific Office"/>
    <s v="mtopingc0@xinhuanet.com"/>
    <s v="Mil Toping"/>
    <s v="mtopingc0@independent.co.uk"/>
    <s v="340-882-6683"/>
    <s v="Mil Toping"/>
    <s v="mtopingc0@springer.com"/>
    <s v="513-685-6387"/>
    <s v="Mil Toping"/>
    <s v="mtopingc0@mlb.com"/>
    <s v="681-856-7898"/>
    <s v="mtopingc0@yellowbook.com"/>
    <s v="476-145-1506"/>
    <s v="Mil Toping"/>
    <s v="296-729-3765"/>
    <s v="Accounting Assistant IV"/>
    <s v="mtopingc0@ow.ly"/>
    <s v="Mil Toping"/>
    <s v="310-890-4308"/>
    <s v="Staff Scientist"/>
    <s v="mtopingc0@furl.net"/>
    <s v="Mil"/>
    <s v="Toping"/>
  </r>
  <r>
    <x v="24"/>
    <n v="0"/>
    <m/>
    <n v="1801479801"/>
    <s v="Al Ain Walgreen Center"/>
    <b v="0"/>
    <s v="Al Ain"/>
    <s v="Center"/>
    <s v="Dental"/>
    <m/>
    <b v="1"/>
    <s v="Al Ain Walgreen Center"/>
    <s v="bbrazier4j@naver.com"/>
    <s v="Britt Brazier"/>
    <s v="bbrazier4j@goo.gl"/>
    <s v="803-436-5517"/>
    <s v="Britt Brazier"/>
    <s v="bbrazier4j@storify.com"/>
    <s v="926-259-0827"/>
    <s v="Britt Brazier"/>
    <s v="bbrazier4j@cisco.com"/>
    <s v="640-255-6296"/>
    <s v="bbrazier4j@acquirethisname.com"/>
    <s v="326-830-0961"/>
    <s v="Britt Brazier"/>
    <s v="687-401-2321"/>
    <s v="Human Resources Manager"/>
    <s v="bbrazier4j@vimeo.com"/>
    <s v="Britt Brazier"/>
    <s v="828-486-2082"/>
    <s v="Paralegal"/>
    <s v="bbrazier4j@umn.edu"/>
    <s v="Britt"/>
    <s v="Brazier"/>
  </r>
  <r>
    <x v="24"/>
    <n v="0"/>
    <m/>
    <n v="7072132422"/>
    <s v="Al Ain WALGREEN Clinic"/>
    <b v="0"/>
    <s v="Al Ain"/>
    <s v="Clinic"/>
    <s v="First Aid Post"/>
    <m/>
    <b v="1"/>
    <s v="Al Ain WALGREEN Clinic"/>
    <s v="kthormwellc8@tripadvisor.com"/>
    <s v="Kynthia Thormwell"/>
    <s v="kthormwellc8@skyrock.com"/>
    <s v="289-918-2596"/>
    <s v="Kynthia Thormwell"/>
    <s v="kthormwellc8@addtoany.com"/>
    <s v="793-462-3248"/>
    <s v="Kynthia Thormwell"/>
    <s v="kthormwellc8@archive.org"/>
    <s v="536-157-2197"/>
    <s v="kthormwellc8@bing.com"/>
    <s v="964-223-9522"/>
    <s v="Kynthia Thormwell"/>
    <s v="139-651-2937"/>
    <s v="VP Sales"/>
    <s v="kthormwellc8@twitpic.com"/>
    <s v="Kynthia Thormwell"/>
    <s v="738-764-3350"/>
    <s v="Geologist III"/>
    <s v="kthormwellc8@youku.com"/>
    <s v="Kynthia"/>
    <s v="Thormwell"/>
  </r>
  <r>
    <x v="24"/>
    <n v="0"/>
    <m/>
    <n v="7308923630"/>
    <s v="Al Ain Walgreen Diagnostic Center"/>
    <b v="1"/>
    <s v="Al Ain"/>
    <s v="Diagnostic Center"/>
    <s v="Medical Laboratory"/>
    <m/>
    <b v="1"/>
    <s v="Al Ain Walgreen Diagnostic Center"/>
    <s v="edaberci@eventbrite.com"/>
    <s v="Elonore Daber"/>
    <s v="edaberci@domainmarket.com"/>
    <s v="384-796-7143"/>
    <s v="Elonore Daber"/>
    <s v="edaberci@free.fr"/>
    <s v="699-523-6217"/>
    <s v="Elonore Daber"/>
    <s v="edaberci@smugmug.com"/>
    <s v="256-871-6454"/>
    <s v="edaberci@paginegialle.it"/>
    <s v="816-589-5633"/>
    <s v="Elonore Daber"/>
    <s v="467-544-6318"/>
    <s v="Geological Engineer"/>
    <s v="edaberci@de.vu"/>
    <s v="Elonore Daber"/>
    <s v="980-145-7068"/>
    <s v="Staff Accountant II"/>
    <s v="edaberci@bravesites.com"/>
    <s v="Elonore"/>
    <s v="Daber"/>
  </r>
  <r>
    <x v="24"/>
    <n v="0"/>
    <m/>
    <n v="4791062779"/>
    <s v="Al Ain Wal-Mart Provision of Health Service"/>
    <b v="1"/>
    <s v="Al Ain"/>
    <s v="Provision of Health Service"/>
    <s v="HEALTH CARE MANAGEMENT,HOME CARE SERVICES,MEDICAL TRANSPORT SERVICE"/>
    <m/>
    <b v="1"/>
    <s v="Al Ain Wal-Mart Provision of Health Service"/>
    <s v="ckitcatt5z@unc.edu"/>
    <s v="Collie Kitcatt"/>
    <s v="ckitcatt5z@umich.edu"/>
    <s v="141-808-4491"/>
    <s v="Collie Kitcatt"/>
    <s v="ckitcatt5z@stumbleupon.com"/>
    <s v="503-635-9454"/>
    <s v="Collie Kitcatt"/>
    <s v="ckitcatt5z@angelfire.com"/>
    <s v="830-393-5532"/>
    <s v="ckitcatt5z@meetup.com"/>
    <s v="964-962-8535"/>
    <s v="Collie Kitcatt"/>
    <s v="336-647-4627"/>
    <s v="VP Product Management"/>
    <s v="ckitcatt5z@ucoz.com"/>
    <s v="Collie Kitcatt"/>
    <s v="958-294-8777"/>
    <s v="Speech Pathologist"/>
    <s v="ckitcatt5z@google.de"/>
    <s v="Collie"/>
    <s v="Kitcatt"/>
  </r>
  <r>
    <x v="24"/>
    <n v="0"/>
    <m/>
    <n v="7637174921"/>
    <s v="Al Ain Washington Diagnostic Center"/>
    <b v="1"/>
    <s v="Al Ain"/>
    <s v="Diagnostic Center"/>
    <s v="Imaging and Laboratory"/>
    <m/>
    <b v="1"/>
    <s v="Al Ain Washington Diagnostic Center"/>
    <s v="ssegebrechtql@ihg.com"/>
    <s v="Stormy Segebrecht"/>
    <s v="ssegebrechtql@plala.or.jp"/>
    <s v="556-802-6165"/>
    <s v="Stormy Segebrecht"/>
    <s v="ssegebrechtql@netlog.com"/>
    <s v="853-319-1040"/>
    <s v="Stormy Segebrecht"/>
    <s v="ssegebrechtql@about.com"/>
    <s v="411-945-0598"/>
    <s v="ssegebrechtql@pagesperso-orange.fr"/>
    <s v="410-580-7275"/>
    <s v="Stormy Segebrecht"/>
    <s v="396-909-5262"/>
    <s v="Safety Technician III"/>
    <s v="ssegebrechtql@aol.com"/>
    <s v="Stormy Segebrecht"/>
    <s v="563-989-3724"/>
    <s v="Teacher"/>
    <s v="ssegebrechtql@github.io"/>
    <s v="Stormy"/>
    <s v="Segebrecht"/>
  </r>
  <r>
    <x v="24"/>
    <n v="0"/>
    <m/>
    <n v="4056372799"/>
    <s v="Al Ain Watson Dialysis Center"/>
    <b v="1"/>
    <s v="Al Ain"/>
    <s v="Dialysis Center"/>
    <s v="Dialysis Center"/>
    <m/>
    <b v="1"/>
    <s v="Al Ain Watson Dialysis Center"/>
    <s v="avallentinl1@indiatimes.com"/>
    <s v="Appolonia Vallentin"/>
    <s v="avallentinl1@senate.gov"/>
    <s v="386-654-2281"/>
    <s v="Appolonia Vallentin"/>
    <s v="avallentinl1@nature.com"/>
    <s v="516-546-3932"/>
    <s v="Appolonia Vallentin"/>
    <s v="avallentinl1@xing.com"/>
    <s v="592-755-0094"/>
    <s v="avallentinl1@patch.com"/>
    <s v="274-172-7735"/>
    <s v="Appolonia Vallentin"/>
    <s v="513-123-3175"/>
    <s v="Junior Executive"/>
    <s v="avallentinl1@nbcnews.com"/>
    <s v="Appolonia Vallentin"/>
    <s v="787-535-0024"/>
    <s v="Executive Secretary"/>
    <s v="avallentinl1@ehow.com"/>
    <s v="Appolonia"/>
    <s v="Vallentin"/>
  </r>
  <r>
    <x v="24"/>
    <n v="0"/>
    <m/>
    <n v="1895444454"/>
    <s v="Al Ain Watson Fertilization Center (IVF)"/>
    <b v="1"/>
    <s v="Al Ain"/>
    <s v="Fertilization Center (IVF)"/>
    <s v="Fertilization Center (IVF)"/>
    <m/>
    <b v="1"/>
    <s v="Al Ain Watson Fertilization Center (IVF)"/>
    <s v="aengelks@addthis.com"/>
    <s v="Aileen Engel"/>
    <s v="aengelks@ucla.edu"/>
    <s v="142-450-4434"/>
    <s v="Aileen Engel"/>
    <s v="aengelks@soundcloud.com"/>
    <s v="984-808-4095"/>
    <s v="Aileen Engel"/>
    <s v="aengelks@buzzfeed.com"/>
    <s v="805-855-8227"/>
    <s v="aengelks@shop-pro.jp"/>
    <s v="221-339-2602"/>
    <s v="Aileen Engel"/>
    <s v="899-114-3716"/>
    <s v="Associate Professor"/>
    <s v="aengelks@1688.com"/>
    <s v="Aileen Engel"/>
    <s v="896-621-8676"/>
    <s v="Civil Engineer"/>
    <s v="aengelks@cdc.gov"/>
    <s v="Aileen"/>
    <s v="Engel"/>
  </r>
  <r>
    <x v="24"/>
    <n v="0"/>
    <m/>
    <n v="5637258988"/>
    <s v="Al Ain Watson Mobile Health Unit"/>
    <b v="0"/>
    <s v="Al Ain"/>
    <s v="Mobile Health Unit"/>
    <s v="Medical"/>
    <m/>
    <b v="1"/>
    <s v="Al Ain Watson Mobile Health Unit"/>
    <s v="amatyushenko54@privacy.gov.au"/>
    <s v="Abbie Matyushenko"/>
    <s v="amatyushenko54@biglobe.ne.jp"/>
    <s v="870-981-1138"/>
    <s v="Abbie Matyushenko"/>
    <s v="amatyushenko54@wikia.com"/>
    <s v="811-644-8679"/>
    <s v="Abbie Matyushenko"/>
    <s v="amatyushenko54@baidu.com"/>
    <s v="920-579-8019"/>
    <s v="amatyushenko54@hibu.com"/>
    <s v="372-628-8596"/>
    <s v="Abbie Matyushenko"/>
    <s v="426-449-3350"/>
    <s v="Nurse Practicioner"/>
    <s v="amatyushenko54@miitbeian.gov.cn"/>
    <s v="Abbie Matyushenko"/>
    <s v="671-543-8973"/>
    <s v="Pharmacist"/>
    <s v="amatyushenko54@europa.eu"/>
    <s v="Abbie"/>
    <s v="Matyushenko"/>
  </r>
  <r>
    <x v="24"/>
    <n v="0"/>
    <m/>
    <n v="618208488"/>
    <s v="Al Ain Watson Scientific Office"/>
    <b v="0"/>
    <s v="Al Ain"/>
    <s v="Scientific Office"/>
    <s v="Scientific Office"/>
    <m/>
    <b v="1"/>
    <s v="Al Ain Watson Scientific Office"/>
    <s v="bbertiee8@nps.gov"/>
    <s v="Barton Bertie"/>
    <s v="bbertiee8@nih.gov"/>
    <s v="686-694-7114"/>
    <s v="Barton Bertie"/>
    <s v="bbertiee8@flavors.me"/>
    <s v="964-502-2036"/>
    <s v="Barton Bertie"/>
    <s v="bbertiee8@answers.com"/>
    <s v="735-806-1238"/>
    <s v="bbertiee8@google.ru"/>
    <s v="196-631-7835"/>
    <s v="Barton Bertie"/>
    <s v="117-410-2826"/>
    <s v="Human Resources Assistant I"/>
    <s v="bbertiee8@1und1.de"/>
    <s v="Barton Bertie"/>
    <s v="556-655-1698"/>
    <s v="Web Designer III"/>
    <s v="bbertiee8@linkedin.com"/>
    <s v="Barton"/>
    <s v="Bertie"/>
  </r>
  <r>
    <x v="24"/>
    <n v="0"/>
    <m/>
    <n v="390806927"/>
    <s v="Al Ain Western Clinic"/>
    <b v="0"/>
    <s v="Al Ain"/>
    <s v="Clinic"/>
    <s v="Specialized"/>
    <m/>
    <b v="1"/>
    <s v="Al Ain Western Clinic"/>
    <s v="tsilbertrh@dyndns.org"/>
    <s v="Tandy Silbert"/>
    <s v="tsilbertrh@gizmodo.com"/>
    <s v="550-945-6315"/>
    <s v="Tandy Silbert"/>
    <s v="tsilbertrh@vistaprint.com"/>
    <s v="139-184-0906"/>
    <s v="Tandy Silbert"/>
    <s v="tsilbertrh@cdc.gov"/>
    <s v="547-269-4371"/>
    <s v="tsilbertrh@nasa.gov"/>
    <s v="229-826-3504"/>
    <s v="Tandy Silbert"/>
    <s v="289-464-0028"/>
    <s v="Web Designer IV"/>
    <s v="tsilbertrh@technorati.com"/>
    <s v="Tandy Silbert"/>
    <s v="762-894-8312"/>
    <s v="Chief Design Engineer"/>
    <s v="tsilbertrh@github.io"/>
    <s v="Tandy"/>
    <s v="Silbert"/>
  </r>
  <r>
    <x v="24"/>
    <n v="0"/>
    <m/>
    <n v="5364755673"/>
    <s v="Al Ain Western Fertilization Center (IVF)"/>
    <b v="0"/>
    <s v="Al Ain"/>
    <s v="Fertilization Center (IVF)"/>
    <s v="Fertilization Center (IVF)"/>
    <m/>
    <b v="1"/>
    <s v="Al Ain Western Fertilization Center (IVF)"/>
    <s v="rhancillq5@disqus.com"/>
    <s v="Rey Hancill"/>
    <s v="rhancillq5@mozilla.com"/>
    <s v="643-499-8321"/>
    <s v="Rey Hancill"/>
    <s v="rhancillq5@parallels.com"/>
    <s v="598-612-2966"/>
    <s v="Rey Hancill"/>
    <s v="rhancillq5@usatoday.com"/>
    <s v="954-269-4571"/>
    <s v="rhancillq5@smh.com.au"/>
    <s v="821-751-0701"/>
    <s v="Rey Hancill"/>
    <s v="318-870-7727"/>
    <s v="Analyst Programmer"/>
    <s v="rhancillq5@hao123.com"/>
    <s v="Rey Hancill"/>
    <s v="368-448-5385"/>
    <s v="Safety Technician IV"/>
    <s v="rhancillq5@whitehouse.gov"/>
    <s v="Rey"/>
    <s v="Hancill"/>
  </r>
  <r>
    <x v="24"/>
    <n v="0"/>
    <m/>
    <n v="466318928"/>
    <s v="Al Ain Western Hospital"/>
    <b v="0"/>
    <s v="Al Ain"/>
    <s v="Hospital"/>
    <s v="Specialized"/>
    <n v="100"/>
    <b v="1"/>
    <s v="Al Ain Western Hospital"/>
    <s v="mgorden3c@amazon.com"/>
    <s v="Maynard Gorden"/>
    <s v="mgorden3c@reference.com"/>
    <s v="731-132-7803"/>
    <s v="Maynard Gorden"/>
    <s v="mgorden3c@chronoengine.com"/>
    <s v="999-568-8533"/>
    <s v="Maynard Gorden"/>
    <s v="mgorden3c@odnoklassniki.ru"/>
    <s v="612-464-3640"/>
    <s v="mgorden3c@creativecommons.org"/>
    <s v="716-198-1134"/>
    <s v="Maynard Gorden"/>
    <s v="785-852-7619"/>
    <s v="Payment Adjustment Coordinator"/>
    <s v="mgorden3c@msn.com"/>
    <s v="Maynard Gorden"/>
    <s v="159-102-9787"/>
    <s v="Senior Developer"/>
    <s v="mgorden3c@dagondesign.com"/>
    <s v="Maynard"/>
    <s v="Gorden"/>
  </r>
  <r>
    <x v="24"/>
    <n v="0"/>
    <m/>
    <n v="3866429525"/>
    <s v="Al Ain West-Ward Diagnostic Center"/>
    <b v="1"/>
    <s v="Al Ain"/>
    <s v="Diagnostic Center"/>
    <s v="Imaging and Laboratory"/>
    <m/>
    <b v="1"/>
    <s v="Al Ain West-Ward Diagnostic Center"/>
    <s v="sgirodkx@bigcartel.com"/>
    <s v="Simone Girod"/>
    <s v="sgirodkx@illinois.edu"/>
    <s v="635-414-3747"/>
    <s v="Simone Girod"/>
    <s v="sgirodkx@eventbrite.com"/>
    <s v="924-170-1141"/>
    <s v="Simone Girod"/>
    <s v="sgirodkx@nationalgeographic.com"/>
    <s v="120-236-9464"/>
    <s v="sgirodkx@webs.com"/>
    <s v="817-437-2858"/>
    <s v="Simone Girod"/>
    <s v="830-544-6068"/>
    <s v="Senior Developer"/>
    <s v="sgirodkx@usgs.gov"/>
    <s v="Simone Girod"/>
    <s v="456-939-7599"/>
    <s v="GIS Technical Architect"/>
    <s v="sgirodkx@senate.gov"/>
    <s v="Simone"/>
    <s v="Girod"/>
  </r>
  <r>
    <x v="24"/>
    <n v="0"/>
    <m/>
    <n v="2205793322"/>
    <s v="Al Ain WOCKHARDT Dialysis Center"/>
    <b v="1"/>
    <s v="Al Ain"/>
    <s v="Dialysis Center"/>
    <s v="Dialysis Center"/>
    <m/>
    <b v="1"/>
    <s v="Al Ain WOCKHARDT Dialysis Center"/>
    <s v="rattridept@youtu.be"/>
    <s v="Rowe Attride"/>
    <s v="rattridept@time.com"/>
    <s v="597-965-1089"/>
    <s v="Rowe Attride"/>
    <s v="rattridept@a8.net"/>
    <s v="177-451-5609"/>
    <s v="Rowe Attride"/>
    <s v="rattridept@phoca.cz"/>
    <s v="722-117-0093"/>
    <s v="rattridept@wsj.com"/>
    <s v="592-967-8795"/>
    <s v="Rowe Attride"/>
    <s v="182-315-5190"/>
    <s v="Project Manager"/>
    <s v="rattridept@clickbank.net"/>
    <s v="Rowe Attride"/>
    <s v="777-490-5776"/>
    <s v="Account Executive"/>
    <s v="rattridept@over-blog.com"/>
    <s v="Rowe"/>
    <s v="Attride"/>
  </r>
  <r>
    <x v="24"/>
    <n v="0"/>
    <m/>
    <n v="1502094150"/>
    <s v="Al Ain Wockhardt Fertilization Center (IVF)"/>
    <b v="0"/>
    <s v="Al Ain"/>
    <s v="Fertilization Center (IVF)"/>
    <s v="Fertilization Center (IVF)"/>
    <m/>
    <b v="1"/>
    <s v="Al Ain Wockhardt Fertilization Center (IVF)"/>
    <s v="smandaljm@webnode.com"/>
    <s v="Silvester Mandal"/>
    <s v="smandaljm@nytimes.com"/>
    <s v="502-276-7835"/>
    <s v="Silvester Mandal"/>
    <s v="smandaljm@alibaba.com"/>
    <s v="686-575-2893"/>
    <s v="Silvester Mandal"/>
    <s v="smandaljm@list-manage.com"/>
    <s v="906-605-4576"/>
    <s v="smandaljm@yahoo.com"/>
    <s v="830-130-8866"/>
    <s v="Silvester Mandal"/>
    <s v="694-579-8206"/>
    <s v="Data Coordiator"/>
    <s v="smandaljm@businessinsider.com"/>
    <s v="Silvester Mandal"/>
    <s v="746-155-7559"/>
    <s v="Nurse"/>
    <s v="smandaljm@kickstarter.com"/>
    <s v="Silvester"/>
    <s v="Mandal"/>
  </r>
  <r>
    <x v="24"/>
    <n v="0"/>
    <m/>
    <n v="1746705477"/>
    <s v="Al Ain WOCKHARDT Rehabilitation"/>
    <b v="1"/>
    <s v="Al Ain"/>
    <s v="Rehabilitation"/>
    <s v="AUDIOMETRIC SHOP,OPTICAL SHOP"/>
    <m/>
    <b v="1"/>
    <s v="Al Ain WOCKHARDT Rehabilitation"/>
    <s v="wrawstornm0@independent.co.uk"/>
    <s v="Weidar Rawstorn"/>
    <s v="wrawstornm0@jimdo.com"/>
    <s v="225-549-0285"/>
    <s v="Weidar Rawstorn"/>
    <s v="wrawstornm0@huffingtonpost.com"/>
    <s v="914-889-0911"/>
    <s v="Weidar Rawstorn"/>
    <s v="wrawstornm0@xinhuanet.com"/>
    <s v="157-948-6540"/>
    <s v="wrawstornm0@ifeng.com"/>
    <s v="969-172-4525"/>
    <s v="Weidar Rawstorn"/>
    <s v="664-222-8183"/>
    <s v="Cost Accountant"/>
    <s v="wrawstornm0@ebay.com"/>
    <s v="Weidar Rawstorn"/>
    <s v="344-499-3815"/>
    <s v="Media Manager IV"/>
    <s v="wrawstornm0@prnewswire.com"/>
    <s v="Weidar"/>
    <s v="Rawstorn"/>
  </r>
  <r>
    <x v="24"/>
    <n v="0"/>
    <m/>
    <n v="4995878807"/>
    <s v="Al Ain Wyeth Tele-Medicine Provider"/>
    <b v="0"/>
    <s v="Al Ain"/>
    <s v="Tele-Medicine Provider"/>
    <s v="Tele-Medicine Provider"/>
    <m/>
    <b v="1"/>
    <s v="Al Ain Wyeth Tele-Medicine Provider"/>
    <s v="ckeward4y@alibaba.com"/>
    <s v="Carr Keward"/>
    <s v="ckeward4y@europa.eu"/>
    <s v="462-790-2076"/>
    <s v="Carr Keward"/>
    <s v="ckeward4y@jugem.jp"/>
    <s v="561-726-8354"/>
    <s v="Carr Keward"/>
    <s v="ckeward4y@google.pl"/>
    <s v="235-959-0230"/>
    <s v="ckeward4y@fotki.com"/>
    <s v="229-849-7415"/>
    <s v="Carr Keward"/>
    <s v="764-959-7412"/>
    <s v="VP Marketing"/>
    <s v="ckeward4y@apple.com"/>
    <s v="Carr Keward"/>
    <s v="900-205-1426"/>
    <s v="Payment Adjustment Coordinator"/>
    <s v="ckeward4y@reverbnation.com"/>
    <s v="Carr"/>
    <s v="Keward"/>
  </r>
  <r>
    <x v="24"/>
    <n v="0"/>
    <m/>
    <n v="6475176176"/>
    <s v="Al Ain ZHEJIANG Dialysis Center"/>
    <b v="1"/>
    <s v="Al Ain"/>
    <s v="Dialysis Center"/>
    <s v="Dialysis Center"/>
    <m/>
    <b v="1"/>
    <s v="Al Ain ZHEJIANG Dialysis Center"/>
    <s v="nkierhh@behance.net"/>
    <s v="Noelani Kier"/>
    <s v="nkierhh@marriott.com"/>
    <s v="122-461-8626"/>
    <s v="Noelani Kier"/>
    <s v="nkierhh@adobe.com"/>
    <s v="133-187-5223"/>
    <s v="Noelani Kier"/>
    <s v="nkierhh@huffingtonpost.com"/>
    <s v="281-579-0914"/>
    <s v="nkierhh@npr.org"/>
    <s v="225-862-5250"/>
    <s v="Noelani Kier"/>
    <s v="229-369-7980"/>
    <s v="VP Sales"/>
    <s v="nkierhh@hibu.com"/>
    <s v="Noelani Kier"/>
    <s v="887-862-4339"/>
    <s v="Teacher"/>
    <s v="nkierhh@google.com.hk"/>
    <s v="Noelani"/>
    <s v="Kier"/>
  </r>
  <r>
    <x v="24"/>
    <n v="0"/>
    <m/>
    <n v="6186086267"/>
    <s v="Al Ain Zydus Drug Store - Medical Store"/>
    <b v="1"/>
    <s v="Al Ain"/>
    <s v="Drug Store - Medical Store"/>
    <s v="Drug Store - Medical Store"/>
    <m/>
    <b v="1"/>
    <s v="Al Ain Zydus Drug Store - Medical Store"/>
    <s v="sweildishnf@biblegateway.com"/>
    <s v="Silvio Weildish"/>
    <s v="sweildishnf@fotki.com"/>
    <s v="417-855-2232"/>
    <s v="Silvio Weildish"/>
    <s v="sweildishnf@huffingtonpost.com"/>
    <s v="775-855-2820"/>
    <s v="Silvio Weildish"/>
    <s v="sweildishnf@zdnet.com"/>
    <s v="320-724-0512"/>
    <s v="sweildishnf@opensource.org"/>
    <s v="837-951-3127"/>
    <s v="Silvio Weildish"/>
    <s v="196-274-1580"/>
    <s v="Safety Technician IV"/>
    <s v="sweildishnf@wordpress.org"/>
    <s v="Silvio Weildish"/>
    <s v="814-468-5744"/>
    <s v="Nuclear Power Engineer"/>
    <s v="sweildishnf@ft.com"/>
    <s v="Silvio"/>
    <s v="Weildish"/>
  </r>
  <r>
    <x v="24"/>
    <n v="0"/>
    <m/>
    <n v="8236494993"/>
    <s v="Al Dhafra Antigen Center"/>
    <b v="1"/>
    <s v="Al Dhafra"/>
    <s v="Center"/>
    <s v="Primary Health Care"/>
    <m/>
    <b v="1"/>
    <s v="Al Dhafra Antigen Center"/>
    <s v="gibbisonne@goo.ne.jp"/>
    <s v="Gerrard Ibbison"/>
    <s v="gibbisonne@noaa.gov"/>
    <s v="788-866-9104"/>
    <s v="Gerrard Ibbison"/>
    <s v="gibbisonne@seattletimes.com"/>
    <s v="602-820-3909"/>
    <s v="Gerrard Ibbison"/>
    <s v="gibbisonne@domainmarket.com"/>
    <s v="299-162-3135"/>
    <s v="gibbisonne@hhs.gov"/>
    <s v="488-956-0135"/>
    <s v="Gerrard Ibbison"/>
    <s v="520-891-0156"/>
    <s v="Environmental Tech"/>
    <s v="gibbisonne@t.co"/>
    <s v="Gerrard Ibbison"/>
    <s v="406-346-1636"/>
    <s v="Engineer III"/>
    <s v="gibbisonne@soup.io"/>
    <s v="Gerrard"/>
    <s v="Ibbison"/>
  </r>
  <r>
    <x v="24"/>
    <n v="0"/>
    <m/>
    <n v="5866335344"/>
    <s v="Al Dhafra Antigen Dialysis Center"/>
    <b v="1"/>
    <s v="Al Dhafra"/>
    <s v="Dialysis Center"/>
    <s v="Dialysis Center"/>
    <m/>
    <b v="1"/>
    <s v="Al Dhafra Antigen Dialysis Center"/>
    <s v="blagenbw@washingtonpost.com"/>
    <s v="Boothe Lagen"/>
    <s v="blagenbw@ihg.com"/>
    <s v="484-136-7831"/>
    <s v="Boothe Lagen"/>
    <s v="blagenbw@kickstarter.com"/>
    <s v="170-576-2041"/>
    <s v="Boothe Lagen"/>
    <s v="blagenbw@google.nl"/>
    <s v="435-571-8018"/>
    <s v="blagenbw@netscape.com"/>
    <s v="887-675-7199"/>
    <s v="Boothe Lagen"/>
    <s v="332-695-6929"/>
    <s v="VP Sales"/>
    <s v="blagenbw@amazon.com"/>
    <s v="Boothe Lagen"/>
    <s v="884-743-7750"/>
    <s v="Tax Accountant"/>
    <s v="blagenbw@nih.gov"/>
    <s v="Boothe"/>
    <s v="Lagen"/>
  </r>
  <r>
    <x v="24"/>
    <n v="0"/>
    <m/>
    <n v="6768733389"/>
    <s v="Al Dhafra Antigen Drug Store - Medical Store"/>
    <b v="0"/>
    <s v="Al Dhafra"/>
    <s v="Drug Store - Medical Store"/>
    <s v="Drug Store - Medical Store"/>
    <m/>
    <b v="1"/>
    <s v="Al Dhafra Antigen Drug Store - Medical Store"/>
    <s v="gtrahmeld5@ifeng.com"/>
    <s v="Greggory Trahmel"/>
    <s v="gtrahmeld5@com.com"/>
    <s v="775-238-0062"/>
    <s v="Greggory Trahmel"/>
    <s v="gtrahmeld5@chicagotribune.com"/>
    <s v="508-110-5524"/>
    <s v="Greggory Trahmel"/>
    <s v="gtrahmeld5@about.me"/>
    <s v="947-475-7509"/>
    <s v="gtrahmeld5@yandex.ru"/>
    <s v="661-103-6070"/>
    <s v="Greggory Trahmel"/>
    <s v="844-940-5690"/>
    <s v="Media Manager III"/>
    <s v="gtrahmeld5@kickstarter.com"/>
    <s v="Greggory Trahmel"/>
    <s v="933-686-1037"/>
    <s v="Account Executive"/>
    <s v="gtrahmeld5@deliciousdays.com"/>
    <s v="Greggory"/>
    <s v="Trahmel"/>
  </r>
  <r>
    <x v="24"/>
    <n v="0"/>
    <m/>
    <n v="8436926862"/>
    <s v="Al Dhafra Antigen Hospital"/>
    <b v="1"/>
    <s v="Al Dhafra"/>
    <s v="Hospital"/>
    <s v="Specialized"/>
    <n v="50"/>
    <b v="1"/>
    <s v="Al Dhafra Antigen Hospital"/>
    <s v="sdufourepz@cafepress.com"/>
    <s v="See Dufoure"/>
    <s v="sdufourepz@fotki.com"/>
    <s v="937-559-3693"/>
    <s v="See Dufoure"/>
    <s v="sdufourepz@meetup.com"/>
    <s v="722-378-1418"/>
    <s v="See Dufoure"/>
    <s v="sdufourepz@nymag.com"/>
    <s v="194-667-9856"/>
    <s v="sdufourepz@i2i.jp"/>
    <s v="281-785-5609"/>
    <s v="See Dufoure"/>
    <s v="310-889-2505"/>
    <s v="Budget/Accounting Analyst II"/>
    <s v="sdufourepz@newyorker.com"/>
    <s v="See Dufoure"/>
    <s v="713-582-9268"/>
    <s v="Biostatistician IV"/>
    <s v="sdufourepz@spiegel.de"/>
    <s v="See"/>
    <s v="Dufoure"/>
  </r>
  <r>
    <x v="24"/>
    <n v="0"/>
    <m/>
    <n v="6313467361"/>
    <s v="Al Dhafra Antigen Mobile Health Unit"/>
    <b v="1"/>
    <s v="Al Dhafra"/>
    <s v="Mobile Health Unit"/>
    <s v="DENTAL,MEDICAL,MEDICAL LAB"/>
    <m/>
    <b v="1"/>
    <s v="Al Dhafra Antigen Mobile Health Unit"/>
    <s v="mdrei7h@w3.org"/>
    <s v="Melvin Drei"/>
    <s v="mdrei7h@dropbox.com"/>
    <s v="872-427-9158"/>
    <s v="Melvin Drei"/>
    <s v="mdrei7h@auda.org.au"/>
    <s v="391-488-3058"/>
    <s v="Melvin Drei"/>
    <s v="mdrei7h@aboutads.info"/>
    <s v="713-730-1229"/>
    <s v="mdrei7h@constantcontact.com"/>
    <s v="980-748-5921"/>
    <s v="Melvin Drei"/>
    <s v="349-173-5927"/>
    <s v="VP Quality Control"/>
    <s v="mdrei7h@spiegel.de"/>
    <s v="Melvin Drei"/>
    <s v="769-918-1279"/>
    <s v="Research Associate"/>
    <s v="mdrei7h@patch.com"/>
    <s v="Melvin"/>
    <s v="Drei"/>
  </r>
  <r>
    <x v="24"/>
    <n v="0"/>
    <m/>
    <n v="7446008539"/>
    <s v="Al Dhafra Antigen Provision of Health Service"/>
    <b v="1"/>
    <s v="Al Dhafra"/>
    <s v="Provision of Health Service"/>
    <s v="EMPLOYMENT - TRANSFERRING MEDICAL STAFF,HEALTH CARE MANAGEMENT,HOME CARE SERVICES,MEDICAL TRANSPORT SERVICE"/>
    <m/>
    <b v="1"/>
    <s v="Al Dhafra Antigen Provision of Health Service"/>
    <s v="ahowlingsi@psu.edu"/>
    <s v="Aindrea Howlings"/>
    <s v="ahowlingsi@usnews.com"/>
    <s v="679-909-4765"/>
    <s v="Aindrea Howlings"/>
    <s v="ahowlingsi@naver.com"/>
    <s v="748-832-5314"/>
    <s v="Aindrea Howlings"/>
    <s v="ahowlingsi@tmall.com"/>
    <s v="901-698-8339"/>
    <s v="ahowlingsi@theglobeandmail.com"/>
    <s v="229-516-2212"/>
    <s v="Aindrea Howlings"/>
    <s v="353-155-5411"/>
    <s v="Accounting Assistant IV"/>
    <s v="ahowlingsi@cornell.edu"/>
    <s v="Aindrea Howlings"/>
    <s v="303-932-2504"/>
    <s v="Systems Administrator IV"/>
    <s v="ahowlingsi@sourceforge.net"/>
    <s v="Aindrea"/>
    <s v="Howlings"/>
  </r>
  <r>
    <x v="24"/>
    <n v="0"/>
    <m/>
    <n v="1349444987"/>
    <s v="Al Dhafra Antigen Rehabilitation"/>
    <b v="0"/>
    <s v="Al Dhafra"/>
    <s v="Rehabilitation"/>
    <s v="DIETICIAN,OCCUPATIONAL THERAPY,PHYSIOTHERAPY,PSYCHOLOGY,RESPIRATORY THERAPY,SPEECH THERAPY"/>
    <m/>
    <b v="1"/>
    <s v="Al Dhafra Antigen Rehabilitation"/>
    <s v="mtorbardno@wordpress.com"/>
    <s v="Madge Torbard"/>
    <s v="mtorbardno@boston.com"/>
    <s v="559-519-4184"/>
    <s v="Madge Torbard"/>
    <s v="mtorbardno@china.com.cn"/>
    <s v="466-139-6235"/>
    <s v="Madge Torbard"/>
    <s v="mtorbardno@army.mil"/>
    <s v="340-490-2652"/>
    <s v="mtorbardno@macromedia.com"/>
    <s v="424-361-8706"/>
    <s v="Madge Torbard"/>
    <s v="419-724-4074"/>
    <s v="Financial Analyst"/>
    <s v="mtorbardno@posterous.com"/>
    <s v="Madge Torbard"/>
    <s v="186-813-5989"/>
    <s v="Geologist IV"/>
    <s v="mtorbardno@newsvine.com"/>
    <s v="Madge"/>
    <s v="Torbard"/>
  </r>
  <r>
    <x v="24"/>
    <n v="0"/>
    <m/>
    <n v="6806423418"/>
    <s v="Al Dhafra Antigen TCAM"/>
    <b v="1"/>
    <s v="Al Dhafra"/>
    <s v="TCAM"/>
    <s v="DIETICIAN,TRADITIONAL CHINESE MEDICINE (TCM) PRACTITIONER,HOMEOPATHY PRACTITIONER"/>
    <m/>
    <b v="1"/>
    <s v="Al Dhafra Antigen TCAM"/>
    <s v="mwellingsm@si.edu"/>
    <s v="Margot Wellings"/>
    <s v="mwellingsm@usgs.gov"/>
    <s v="477-979-9980"/>
    <s v="Margot Wellings"/>
    <s v="mwellingsm@merriam-webster.com"/>
    <s v="836-635-9884"/>
    <s v="Margot Wellings"/>
    <s v="mwellingsm@usatoday.com"/>
    <s v="351-504-7368"/>
    <s v="mwellingsm@hexun.com"/>
    <s v="435-536-1962"/>
    <s v="Margot Wellings"/>
    <s v="768-188-8127"/>
    <s v="Quality Engineer"/>
    <s v="mwellingsm@bizjournals.com"/>
    <s v="Margot Wellings"/>
    <s v="506-884-8255"/>
    <s v="Analog Circuit Design manager"/>
    <s v="mwellingsm@kickstarter.com"/>
    <s v="Margot"/>
    <s v="Wellings"/>
  </r>
  <r>
    <x v="24"/>
    <n v="0"/>
    <m/>
    <n v="6532887056"/>
    <s v="Al Dhafra Antigen Tele-Medicine Provider"/>
    <b v="0"/>
    <s v="Al Dhafra"/>
    <s v="Tele-Medicine Provider"/>
    <s v="Tele-Medicine Provider"/>
    <m/>
    <b v="1"/>
    <s v="Al Dhafra Antigen Tele-Medicine Provider"/>
    <s v="npetronisa9@elpais.com"/>
    <s v="Norrie Petronis"/>
    <s v="npetronisa9@mac.com"/>
    <s v="476-161-2475"/>
    <s v="Norrie Petronis"/>
    <s v="npetronisa9@cornell.edu"/>
    <s v="750-939-4884"/>
    <s v="Norrie Petronis"/>
    <s v="npetronisa9@deviantart.com"/>
    <s v="770-618-0596"/>
    <s v="npetronisa9@yahoo.com"/>
    <s v="289-702-9743"/>
    <s v="Norrie Petronis"/>
    <s v="904-863-8186"/>
    <s v="Staff Accountant I"/>
    <s v="npetronisa9@cbc.ca"/>
    <s v="Norrie Petronis"/>
    <s v="336-740-3033"/>
    <s v="Nuclear Power Engineer"/>
    <s v="npetronisa9@forbes.com"/>
    <s v="Norrie"/>
    <s v="Petronis"/>
  </r>
  <r>
    <x v="24"/>
    <n v="0"/>
    <m/>
    <n v="2846851581"/>
    <s v="Al Dhafra Aphena Center"/>
    <b v="1"/>
    <s v="Al Dhafra"/>
    <s v="Center"/>
    <s v="Medical"/>
    <m/>
    <b v="1"/>
    <s v="Al Dhafra Aphena Center"/>
    <s v="bbutsonby@newyorker.com"/>
    <s v="Bonnibelle Butson"/>
    <s v="bbutsonby@globo.com"/>
    <s v="936-436-6990"/>
    <s v="Bonnibelle Butson"/>
    <s v="bbutsonby@is.gd"/>
    <s v="602-236-2810"/>
    <s v="Bonnibelle Butson"/>
    <s v="bbutsonby@4shared.com"/>
    <s v="405-549-1460"/>
    <s v="bbutsonby@ow.ly"/>
    <s v="640-497-7121"/>
    <s v="Bonnibelle Butson"/>
    <s v="677-232-2326"/>
    <s v="Help Desk Technician"/>
    <s v="bbutsonby@bizjournals.com"/>
    <s v="Bonnibelle Butson"/>
    <s v="451-410-0430"/>
    <s v="Automation Specialist II"/>
    <s v="bbutsonby@hatena.ne.jp"/>
    <s v="Bonnibelle"/>
    <s v="Butson"/>
  </r>
  <r>
    <x v="24"/>
    <n v="0"/>
    <m/>
    <n v="2756449768"/>
    <s v="Al Dhafra Aphena Hospital"/>
    <b v="0"/>
    <s v="Al Dhafra"/>
    <s v="Hospital"/>
    <s v="Specialized"/>
    <n v="50"/>
    <b v="1"/>
    <s v="Al Dhafra Aphena Hospital"/>
    <s v="bharwin9o@blogtalkradio.com"/>
    <s v="Brad Harwin"/>
    <s v="bharwin9o@arstechnica.com"/>
    <s v="490-193-8158"/>
    <s v="Brad Harwin"/>
    <s v="bharwin9o@slideshare.net"/>
    <s v="497-869-5514"/>
    <s v="Brad Harwin"/>
    <s v="bharwin9o@washington.edu"/>
    <s v="612-125-2506"/>
    <s v="bharwin9o@earthlink.net"/>
    <s v="161-269-6221"/>
    <s v="Brad Harwin"/>
    <s v="336-965-7012"/>
    <s v="Nurse"/>
    <s v="bharwin9o@comcast.net"/>
    <s v="Brad Harwin"/>
    <s v="439-614-6141"/>
    <s v="Engineer III"/>
    <s v="bharwin9o@bizjournals.com"/>
    <s v="Brad"/>
    <s v="Harwin"/>
  </r>
  <r>
    <x v="24"/>
    <n v="0"/>
    <m/>
    <n v="5298250939"/>
    <s v="Al Dhafra Aplicare Provision of Health Service"/>
    <b v="0"/>
    <s v="Al Dhafra"/>
    <s v="Provision of Health Service"/>
    <s v="HEALTH CARE MANAGEMENT,MEDICAL TRANSPORT SERVICE,PATIENT ESCORT"/>
    <m/>
    <b v="1"/>
    <s v="Al Dhafra Aplicare Provision of Health Service"/>
    <s v="coglethorpe7h@cornell.edu"/>
    <s v="Coreen Oglethorpe"/>
    <s v="coglethorpe7h@slate.com"/>
    <s v="187-101-9052"/>
    <s v="Coreen Oglethorpe"/>
    <s v="coglethorpe7h@japanpost.jp"/>
    <s v="210-529-2907"/>
    <s v="Coreen Oglethorpe"/>
    <s v="coglethorpe7h@china.com.cn"/>
    <s v="642-409-3072"/>
    <s v="coglethorpe7h@delicious.com"/>
    <s v="192-565-2078"/>
    <s v="Coreen Oglethorpe"/>
    <s v="118-639-4216"/>
    <s v="Chemical Engineer"/>
    <s v="coglethorpe7h@cisco.com"/>
    <s v="Coreen Oglethorpe"/>
    <s v="826-362-4180"/>
    <s v="Librarian"/>
    <s v="coglethorpe7h@mac.com"/>
    <s v="Coreen"/>
    <s v="Oglethorpe"/>
  </r>
  <r>
    <x v="24"/>
    <n v="0"/>
    <m/>
    <n v="8125189734"/>
    <s v="Al Dhafra Apotex Center"/>
    <b v="0"/>
    <s v="Al Dhafra"/>
    <s v="Center"/>
    <s v="Dental"/>
    <m/>
    <b v="1"/>
    <s v="Al Dhafra Apotex Center"/>
    <s v="nbenko2b@bizjournals.com"/>
    <s v="Nanny Benko"/>
    <s v="nbenko2b@marriott.com"/>
    <s v="348-632-3637"/>
    <s v="Nanny Benko"/>
    <s v="nbenko2b@ucoz.com"/>
    <s v="140-462-9703"/>
    <s v="Nanny Benko"/>
    <s v="nbenko2b@upenn.edu"/>
    <s v="488-449-8768"/>
    <s v="nbenko2b@people.com.cn"/>
    <s v="450-520-1249"/>
    <s v="Nanny Benko"/>
    <s v="758-768-4755"/>
    <s v="Research Associate"/>
    <s v="nbenko2b@google.pl"/>
    <s v="Nanny Benko"/>
    <s v="684-889-9302"/>
    <s v="Director of Sales"/>
    <s v="nbenko2b@elpais.com"/>
    <s v="Nanny"/>
    <s v="Benko"/>
  </r>
  <r>
    <x v="24"/>
    <n v="0"/>
    <m/>
    <n v="7734858465"/>
    <s v="Al Dhafra Apotex Dialysis Center"/>
    <b v="1"/>
    <s v="Al Dhafra"/>
    <s v="Dialysis Center"/>
    <s v="Dialysis Center"/>
    <m/>
    <b v="1"/>
    <s v="Al Dhafra Apotex Dialysis Center"/>
    <s v="mingley6l@skype.com"/>
    <s v="Monti Ingley"/>
    <s v="mingley6l@elpais.com"/>
    <s v="698-643-1524"/>
    <s v="Monti Ingley"/>
    <s v="mingley6l@ed.gov"/>
    <s v="813-672-9626"/>
    <s v="Monti Ingley"/>
    <s v="mingley6l@themeforest.net"/>
    <s v="436-256-6740"/>
    <s v="mingley6l@adobe.com"/>
    <s v="162-779-7142"/>
    <s v="Monti Ingley"/>
    <s v="476-123-3560"/>
    <s v="Geologist II"/>
    <s v="mingley6l@oracle.com"/>
    <s v="Monti Ingley"/>
    <s v="878-109-7464"/>
    <s v="Director of Sales"/>
    <s v="mingley6l@hc360.com"/>
    <s v="Monti"/>
    <s v="Ingley"/>
  </r>
  <r>
    <x v="24"/>
    <n v="0"/>
    <m/>
    <n v="6406151925"/>
    <s v="Al Dhafra Apotex Provision of Health Service"/>
    <b v="1"/>
    <s v="Al Dhafra"/>
    <s v="Provision of Health Service"/>
    <s v="HEALTH CARE MANAGEMENT,HOME CARE SERVICES,MEDICAL TRANSPORT SERVICE"/>
    <m/>
    <b v="1"/>
    <s v="Al Dhafra Apotex Provision of Health Service"/>
    <s v="mlugg3z@house.gov"/>
    <s v="Muhammad Lugg"/>
    <s v="mlugg3z@weibo.com"/>
    <s v="915-620-6926"/>
    <s v="Muhammad Lugg"/>
    <s v="mlugg3z@zdnet.com"/>
    <s v="310-659-4510"/>
    <s v="Muhammad Lugg"/>
    <s v="mlugg3z@loc.gov"/>
    <s v="486-735-1397"/>
    <s v="mlugg3z@google.fr"/>
    <s v="717-295-0385"/>
    <s v="Muhammad Lugg"/>
    <s v="116-371-8318"/>
    <s v="Web Developer II"/>
    <s v="mlugg3z@illinois.edu"/>
    <s v="Muhammad Lugg"/>
    <s v="747-189-6763"/>
    <s v="Project Manager"/>
    <s v="mlugg3z@sun.com"/>
    <s v="Muhammad"/>
    <s v="Lugg"/>
  </r>
  <r>
    <x v="24"/>
    <n v="0"/>
    <m/>
    <n v="319753638"/>
    <s v="Al Dhafra Apotex Rehabilitation"/>
    <b v="0"/>
    <s v="Al Dhafra"/>
    <s v="Rehabilitation"/>
    <s v="DENTAL LABORATORY"/>
    <m/>
    <b v="1"/>
    <s v="Al Dhafra Apotex Rehabilitation"/>
    <s v="lwickham1n@dell.com"/>
    <s v="Leeland Wickham"/>
    <s v="lwickham1n@furl.net"/>
    <s v="686-715-9834"/>
    <s v="Leeland Wickham"/>
    <s v="lwickham1n@economist.com"/>
    <s v="651-532-2510"/>
    <s v="Leeland Wickham"/>
    <s v="lwickham1n@weather.com"/>
    <s v="159-939-8247"/>
    <s v="lwickham1n@virginia.edu"/>
    <s v="832-345-0632"/>
    <s v="Leeland Wickham"/>
    <s v="233-989-2197"/>
    <s v="Paralegal"/>
    <s v="lwickham1n@creativecommons.org"/>
    <s v="Leeland Wickham"/>
    <s v="532-182-1365"/>
    <s v="Research Assistant III"/>
    <s v="lwickham1n@shop-pro.jp"/>
    <s v="Leeland"/>
    <s v="Wickham"/>
  </r>
  <r>
    <x v="24"/>
    <n v="0"/>
    <m/>
    <n v="6683745633"/>
    <s v="Al Dhafra Apotex TCAM"/>
    <b v="0"/>
    <s v="Al Dhafra"/>
    <s v="TCAM"/>
    <s v="PHYSIOTHERAPY,AYURVEDA PRACTITIONER"/>
    <m/>
    <b v="1"/>
    <s v="Al Dhafra Apotex TCAM"/>
    <s v="rfountaine8j@unblog.fr"/>
    <s v="Raquel Fountaine"/>
    <s v="rfountaine8j@virginia.edu"/>
    <s v="977-350-9940"/>
    <s v="Raquel Fountaine"/>
    <s v="rfountaine8j@indiatimes.com"/>
    <s v="482-230-1923"/>
    <s v="Raquel Fountaine"/>
    <s v="rfountaine8j@diigo.com"/>
    <s v="655-120-1954"/>
    <s v="rfountaine8j@europa.eu"/>
    <s v="827-603-2301"/>
    <s v="Raquel Fountaine"/>
    <s v="117-608-9552"/>
    <s v="Developer III"/>
    <s v="rfountaine8j@zimbio.com"/>
    <s v="Raquel Fountaine"/>
    <s v="812-997-1982"/>
    <s v="Recruiter"/>
    <s v="rfountaine8j@huffingtonpost.com"/>
    <s v="Raquel"/>
    <s v="Fountaine"/>
  </r>
  <r>
    <x v="24"/>
    <n v="0"/>
    <m/>
    <n v="2987990332"/>
    <s v="Al Dhafra Apotheca Center"/>
    <b v="0"/>
    <s v="Al Dhafra"/>
    <s v="Center"/>
    <s v="Medical"/>
    <m/>
    <b v="1"/>
    <s v="Al Dhafra Apotheca Center"/>
    <s v="jwastie31@phoca.cz"/>
    <s v="Jodi Wastie"/>
    <s v="jwastie31@xinhuanet.com"/>
    <s v="210-493-8635"/>
    <s v="Jodi Wastie"/>
    <s v="jwastie31@i2i.jp"/>
    <s v="325-273-8460"/>
    <s v="Jodi Wastie"/>
    <s v="jwastie31@addtoany.com"/>
    <s v="673-478-8169"/>
    <s v="jwastie31@prweb.com"/>
    <s v="974-695-4603"/>
    <s v="Jodi Wastie"/>
    <s v="388-128-0977"/>
    <s v="Technical Writer"/>
    <s v="jwastie31@digg.com"/>
    <s v="Jodi Wastie"/>
    <s v="476-253-0963"/>
    <s v="Dental Hygienist"/>
    <s v="jwastie31@house.gov"/>
    <s v="Jodi"/>
    <s v="Wastie"/>
  </r>
  <r>
    <x v="24"/>
    <n v="0"/>
    <m/>
    <n v="3150398010"/>
    <s v="Al Dhafra Apotheca Clinic"/>
    <b v="0"/>
    <s v="Al Dhafra"/>
    <s v="Clinic"/>
    <s v="First Aid Post"/>
    <m/>
    <b v="1"/>
    <s v="Al Dhafra Apotheca Clinic"/>
    <s v="bfiridolfihb@sfgate.com"/>
    <s v="Brendan Firidolfi"/>
    <s v="bfiridolfihb@gizmodo.com"/>
    <s v="493-383-5739"/>
    <s v="Brendan Firidolfi"/>
    <s v="bfiridolfihb@furl.net"/>
    <s v="704-606-3652"/>
    <s v="Brendan Firidolfi"/>
    <s v="bfiridolfihb@aol.com"/>
    <s v="722-911-9526"/>
    <s v="bfiridolfihb@friendfeed.com"/>
    <s v="218-843-6694"/>
    <s v="Brendan Firidolfi"/>
    <s v="294-669-8990"/>
    <s v="Executive Secretary"/>
    <s v="bfiridolfihb@eventbrite.com"/>
    <s v="Brendan Firidolfi"/>
    <s v="908-897-9620"/>
    <s v="Tax Accountant"/>
    <s v="bfiridolfihb@amazon.co.uk"/>
    <s v="Brendan"/>
    <s v="Firidolfi"/>
  </r>
  <r>
    <x v="24"/>
    <n v="0"/>
    <m/>
    <n v="1193548365"/>
    <s v="Al Dhafra Apotheca Dialysis Center"/>
    <b v="0"/>
    <s v="Al Dhafra"/>
    <s v="Dialysis Center"/>
    <s v="Dialysis Center"/>
    <m/>
    <b v="1"/>
    <s v="Al Dhafra Apotheca Dialysis Center"/>
    <s v="hchasmormn@discuz.net"/>
    <s v="Harald Chasmor"/>
    <s v="hchasmormn@surveymonkey.com"/>
    <s v="611-673-6454"/>
    <s v="Harald Chasmor"/>
    <s v="hchasmormn@wisc.edu"/>
    <s v="873-221-5365"/>
    <s v="Harald Chasmor"/>
    <s v="hchasmormn@cloudflare.com"/>
    <s v="545-692-6277"/>
    <s v="hchasmormn@netvibes.com"/>
    <s v="273-672-0523"/>
    <s v="Harald Chasmor"/>
    <s v="505-101-8618"/>
    <s v="Professor"/>
    <s v="hchasmormn@theglobeandmail.com"/>
    <s v="Harald Chasmor"/>
    <s v="836-113-0708"/>
    <s v="Mechanical Systems Engineer"/>
    <s v="hchasmormn@miitbeian.gov.cn"/>
    <s v="Harald"/>
    <s v="Chasmor"/>
  </r>
  <r>
    <x v="24"/>
    <n v="0"/>
    <m/>
    <n v="8360162379"/>
    <s v="Al Dhafra Apotheca Drug Store - Medical Store"/>
    <b v="0"/>
    <s v="Al Dhafra"/>
    <s v="Drug Store - Medical Store"/>
    <s v="Drug Store - Medical Store"/>
    <m/>
    <b v="1"/>
    <s v="Al Dhafra Apotheca Drug Store - Medical Store"/>
    <s v="ckringeda@webnode.com"/>
    <s v="Crosby Kringe"/>
    <s v="ckringeda@domainmarket.com"/>
    <s v="726-127-7252"/>
    <s v="Crosby Kringe"/>
    <s v="ckringeda@theatlantic.com"/>
    <s v="432-391-0864"/>
    <s v="Crosby Kringe"/>
    <s v="ckringeda@dedecms.com"/>
    <s v="948-621-6783"/>
    <s v="ckringeda@tmall.com"/>
    <s v="200-759-1820"/>
    <s v="Crosby Kringe"/>
    <s v="804-646-3209"/>
    <s v="Analyst Programmer"/>
    <s v="ckringeda@va.gov"/>
    <s v="Crosby Kringe"/>
    <s v="688-503-2817"/>
    <s v="Product Engineer"/>
    <s v="ckringeda@jugem.jp"/>
    <s v="Crosby"/>
    <s v="Kringe"/>
  </r>
  <r>
    <x v="24"/>
    <n v="0"/>
    <m/>
    <n v="3791864270"/>
    <s v="Al Dhafra Apotheca Hospital"/>
    <b v="0"/>
    <s v="Al Dhafra"/>
    <s v="Hospital"/>
    <s v="Specialized"/>
    <n v="50"/>
    <b v="1"/>
    <s v="Al Dhafra Apotheca Hospital"/>
    <s v="dhanhartmn@state.gov"/>
    <s v="Donn Hanhart"/>
    <s v="dhanhartmn@time.com"/>
    <s v="573-893-0179"/>
    <s v="Donn Hanhart"/>
    <s v="dhanhartmn@joomla.org"/>
    <s v="396-617-6023"/>
    <s v="Donn Hanhart"/>
    <s v="dhanhartmn@microsoft.com"/>
    <s v="281-847-8961"/>
    <s v="dhanhartmn@businesswire.com"/>
    <s v="250-718-9450"/>
    <s v="Donn Hanhart"/>
    <s v="916-641-4690"/>
    <s v="Assistant Manager"/>
    <s v="dhanhartmn@weebly.com"/>
    <s v="Donn Hanhart"/>
    <s v="709-106-1291"/>
    <s v="Assistant Professor"/>
    <s v="dhanhartmn@usgs.gov"/>
    <s v="Donn"/>
    <s v="Hanhart"/>
  </r>
  <r>
    <x v="24"/>
    <n v="0"/>
    <m/>
    <n v="8766179610"/>
    <s v="Al Dhafra Apotheca Mobile Health Unit"/>
    <b v="1"/>
    <s v="Al Dhafra"/>
    <s v="Mobile Health Unit"/>
    <s v="MEDICAL LAB"/>
    <m/>
    <b v="1"/>
    <s v="Al Dhafra Apotheca Mobile Health Unit"/>
    <s v="tkintonmt@yellowpages.com"/>
    <s v="Tommi Kinton"/>
    <s v="tkintonmt@yahoo.com"/>
    <s v="690-981-2678"/>
    <s v="Tommi Kinton"/>
    <s v="tkintonmt@symantec.com"/>
    <s v="386-888-5633"/>
    <s v="Tommi Kinton"/>
    <s v="tkintonmt@friendfeed.com"/>
    <s v="399-516-0835"/>
    <s v="tkintonmt@google.it"/>
    <s v="220-231-9897"/>
    <s v="Tommi Kinton"/>
    <s v="514-960-8978"/>
    <s v="Media Manager III"/>
    <s v="tkintonmt@ox.ac.uk"/>
    <s v="Tommi Kinton"/>
    <s v="484-932-6871"/>
    <s v="Media Manager II"/>
    <s v="tkintonmt@tamu.edu"/>
    <s v="Tommi"/>
    <s v="Kinton"/>
  </r>
  <r>
    <x v="24"/>
    <n v="0"/>
    <m/>
    <n v="6573452011"/>
    <s v="Al Dhafra Apotheca Provision of Health Service"/>
    <b v="0"/>
    <s v="Al Dhafra"/>
    <s v="Provision of Health Service"/>
    <s v="EMPLOYMENT - TRANSFERRING MEDICAL STAFF,HEALTH CARE MANAGEMENT,HOME CARE SERVICES,MEDICAL PROFESSIONAL DEVELOPMENT,MEDICAL TRANSPORT SERVICE"/>
    <m/>
    <b v="1"/>
    <s v="Al Dhafra Apotheca Provision of Health Service"/>
    <s v="cmcneicep0@mtv.com"/>
    <s v="Casper McNeice"/>
    <s v="cmcneicep0@1und1.de"/>
    <s v="206-381-6027"/>
    <s v="Casper McNeice"/>
    <s v="cmcneicep0@ed.gov"/>
    <s v="553-155-8039"/>
    <s v="Casper McNeice"/>
    <s v="cmcneicep0@ycombinator.com"/>
    <s v="924-574-9700"/>
    <s v="cmcneicep0@github.com"/>
    <s v="580-377-2025"/>
    <s v="Casper McNeice"/>
    <s v="526-371-1262"/>
    <s v="Structural Analysis Engineer"/>
    <s v="cmcneicep0@ebay.co.uk"/>
    <s v="Casper McNeice"/>
    <s v="523-330-2459"/>
    <s v="Accounting Assistant III"/>
    <s v="cmcneicep0@studiopress.com"/>
    <s v="Casper"/>
    <s v="McNeice"/>
  </r>
  <r>
    <x v="24"/>
    <n v="0"/>
    <m/>
    <n v="9695744583"/>
    <s v="Al Dhafra Apotheca Scientific Office"/>
    <b v="1"/>
    <s v="Al Dhafra"/>
    <s v="Scientific Office"/>
    <s v="Scientific Office"/>
    <m/>
    <b v="1"/>
    <s v="Al Dhafra Apotheca Scientific Office"/>
    <s v="ikeggino@paginegialle.it"/>
    <s v="Isaac Keggin"/>
    <s v="ikeggino@answers.com"/>
    <s v="956-284-2177"/>
    <s v="Isaac Keggin"/>
    <s v="ikeggino@prlog.org"/>
    <s v="333-420-2569"/>
    <s v="Isaac Keggin"/>
    <s v="ikeggino@opensource.org"/>
    <s v="599-133-4487"/>
    <s v="ikeggino@liveinternet.ru"/>
    <s v="491-559-0614"/>
    <s v="Isaac Keggin"/>
    <s v="763-167-5336"/>
    <s v="Director of Sales"/>
    <s v="ikeggino@tmall.com"/>
    <s v="Isaac Keggin"/>
    <s v="494-677-9768"/>
    <s v="Nurse Practicioner"/>
    <s v="ikeggino@cnet.com"/>
    <s v="Isaac"/>
    <s v="Keggin"/>
  </r>
  <r>
    <x v="24"/>
    <n v="0"/>
    <m/>
    <n v="3361471648"/>
    <s v="Al Dhafra A-S Dialysis Center"/>
    <b v="0"/>
    <s v="Al Dhafra"/>
    <s v="Dialysis Center"/>
    <s v="Dialysis Center"/>
    <m/>
    <b v="1"/>
    <s v="Al Dhafra A-S Dialysis Center"/>
    <s v="kfoggojo@google.ca"/>
    <s v="Kathryne Foggo"/>
    <s v="kfoggojo@ebay.com"/>
    <s v="931-713-9664"/>
    <s v="Kathryne Foggo"/>
    <s v="kfoggojo@nba.com"/>
    <s v="931-993-9506"/>
    <s v="Kathryne Foggo"/>
    <s v="kfoggojo@mit.edu"/>
    <s v="579-901-8803"/>
    <s v="kfoggojo@youtu.be"/>
    <s v="583-277-8786"/>
    <s v="Kathryne Foggo"/>
    <s v="768-385-3692"/>
    <s v="Nuclear Power Engineer"/>
    <s v="kfoggojo@mlb.com"/>
    <s v="Kathryne Foggo"/>
    <s v="582-469-8845"/>
    <s v="Occupational Therapist"/>
    <s v="kfoggojo@baidu.com"/>
    <s v="Kathryne"/>
    <s v="Foggo"/>
  </r>
  <r>
    <x v="24"/>
    <n v="0"/>
    <m/>
    <n v="1450292240"/>
    <s v="Al Dhafra A-S Drug Store - Medical Store"/>
    <b v="0"/>
    <s v="Al Dhafra"/>
    <s v="Drug Store - Medical Store"/>
    <s v="Drug Store - Medical Store"/>
    <m/>
    <b v="1"/>
    <s v="Al Dhafra A-S Drug Store - Medical Store"/>
    <s v="bvasilyonokbh@github.io"/>
    <s v="Benson Vasilyonok"/>
    <s v="bvasilyonokbh@jalbum.net"/>
    <s v="671-892-3238"/>
    <s v="Benson Vasilyonok"/>
    <s v="bvasilyonokbh@ucoz.com"/>
    <s v="823-756-2301"/>
    <s v="Benson Vasilyonok"/>
    <s v="bvasilyonokbh@ow.ly"/>
    <s v="207-374-0346"/>
    <s v="bvasilyonokbh@yelp.com"/>
    <s v="954-339-1814"/>
    <s v="Benson Vasilyonok"/>
    <s v="662-994-4052"/>
    <s v="VP Sales"/>
    <s v="bvasilyonokbh@sourceforge.net"/>
    <s v="Benson Vasilyonok"/>
    <s v="133-597-2561"/>
    <s v="Assistant Manager"/>
    <s v="bvasilyonokbh@imgur.com"/>
    <s v="Benson"/>
    <s v="Vasilyonok"/>
  </r>
  <r>
    <x v="24"/>
    <n v="0"/>
    <m/>
    <n v="2094412172"/>
    <s v="Al Dhafra A-S Fertilization Center (IVF)"/>
    <b v="0"/>
    <s v="Al Dhafra"/>
    <s v="Fertilization Center (IVF)"/>
    <s v="Fertilization Center (IVF)"/>
    <m/>
    <b v="1"/>
    <s v="Al Dhafra A-S Fertilization Center (IVF)"/>
    <s v="gpineljp@hao123.com"/>
    <s v="Grata Pinel"/>
    <s v="gpineljp@pagesperso-orange.fr"/>
    <s v="720-916-9898"/>
    <s v="Grata Pinel"/>
    <s v="gpineljp@hp.com"/>
    <s v="908-103-1051"/>
    <s v="Grata Pinel"/>
    <s v="gpineljp@ucoz.ru"/>
    <s v="784-198-0343"/>
    <s v="gpineljp@cbslocal.com"/>
    <s v="851-849-1062"/>
    <s v="Grata Pinel"/>
    <s v="657-194-4860"/>
    <s v="Desktop Support Technician"/>
    <s v="gpineljp@wisc.edu"/>
    <s v="Grata Pinel"/>
    <s v="325-834-8144"/>
    <s v="Nurse"/>
    <s v="gpineljp@nsw.gov.au"/>
    <s v="Grata"/>
    <s v="Pinel"/>
  </r>
  <r>
    <x v="24"/>
    <n v="0"/>
    <m/>
    <n v="7852690882"/>
    <s v="Al Dhafra A-S Pharmacy"/>
    <b v="1"/>
    <s v="Al Dhafra"/>
    <s v="Pharmacy"/>
    <s v="In-Patient"/>
    <m/>
    <b v="1"/>
    <s v="Al Dhafra A-S Pharmacy"/>
    <s v="rbadiniqx@liveinternet.ru"/>
    <s v="Rafaello Badini"/>
    <s v="rbadiniqx@slashdot.org"/>
    <s v="871-692-0442"/>
    <s v="Rafaello Badini"/>
    <s v="rbadiniqx@w3.org"/>
    <s v="344-621-6461"/>
    <s v="Rafaello Badini"/>
    <s v="rbadiniqx@oaic.gov.au"/>
    <s v="671-923-1652"/>
    <s v="rbadiniqx@weibo.com"/>
    <s v="688-875-9084"/>
    <s v="Rafaello Badini"/>
    <s v="486-780-9734"/>
    <s v="Teacher"/>
    <s v="rbadiniqx@cisco.com"/>
    <s v="Rafaello Badini"/>
    <s v="516-239-8522"/>
    <s v="Analog Circuit Design manager"/>
    <s v="rbadiniqx@google.it"/>
    <s v="Rafaello"/>
    <s v="Badini"/>
  </r>
  <r>
    <x v="24"/>
    <n v="0"/>
    <m/>
    <n v="8311339813"/>
    <s v="Al Dhafra A-S Rehabilitation"/>
    <b v="1"/>
    <s v="Al Dhafra"/>
    <s v="Rehabilitation"/>
    <s v="AUDIOMETRIC SHOP,OPTICAL SHOP"/>
    <m/>
    <b v="1"/>
    <s v="Al Dhafra A-S Rehabilitation"/>
    <s v="rrosendallp3@prnewswire.com"/>
    <s v="Rutherford Rosendall"/>
    <s v="rrosendallp3@youtube.com"/>
    <s v="655-140-7127"/>
    <s v="Rutherford Rosendall"/>
    <s v="rrosendallp3@webeden.co.uk"/>
    <s v="451-991-7686"/>
    <s v="Rutherford Rosendall"/>
    <s v="rrosendallp3@domainmarket.com"/>
    <s v="610-987-4414"/>
    <s v="rrosendallp3@angelfire.com"/>
    <s v="789-241-6738"/>
    <s v="Rutherford Rosendall"/>
    <s v="324-237-7997"/>
    <s v="Automation Specialist IV"/>
    <s v="rrosendallp3@uol.com.br"/>
    <s v="Rutherford Rosendall"/>
    <s v="296-436-3830"/>
    <s v="Information Systems Manager"/>
    <s v="rrosendallp3@cnet.com"/>
    <s v="Rutherford"/>
    <s v="Rosendall"/>
  </r>
  <r>
    <x v="24"/>
    <n v="0"/>
    <m/>
    <n v="5568327335"/>
    <s v="Al Dhafra Aurobindo Mobile Health Unit"/>
    <b v="0"/>
    <s v="Al Dhafra"/>
    <s v="Mobile Health Unit"/>
    <s v="Medical"/>
    <m/>
    <b v="1"/>
    <s v="Al Dhafra Aurobindo Mobile Health Unit"/>
    <s v="msimione6c@jiathis.com"/>
    <s v="Merissa Simione"/>
    <s v="msimione6c@zimbio.com"/>
    <s v="596-500-9380"/>
    <s v="Merissa Simione"/>
    <s v="msimione6c@angelfire.com"/>
    <s v="836-692-6531"/>
    <s v="Merissa Simione"/>
    <s v="msimione6c@pagesperso-orange.fr"/>
    <s v="419-115-9775"/>
    <s v="msimione6c@amazonaws.com"/>
    <s v="654-728-8162"/>
    <s v="Merissa Simione"/>
    <s v="941-813-3377"/>
    <s v="Administrative Assistant II"/>
    <s v="msimione6c@bizjournals.com"/>
    <s v="Merissa Simione"/>
    <s v="781-196-9057"/>
    <s v="Design Engineer"/>
    <s v="msimione6c@ifeng.com"/>
    <s v="Merissa"/>
    <s v="Simione"/>
  </r>
  <r>
    <x v="24"/>
    <n v="0"/>
    <m/>
    <n v="6840257266"/>
    <s v="Al Dhafra Aurobindo TCAM"/>
    <b v="0"/>
    <s v="Al Dhafra"/>
    <s v="TCAM"/>
    <s v="DIETICIAN,TRADITIONAL CHINESE MEDICINE (TCM) PRACTITIONER,HOMEOPATHY PRACTITIONER"/>
    <m/>
    <b v="1"/>
    <s v="Al Dhafra Aurobindo TCAM"/>
    <s v="mlidgettk@surveymonkey.com"/>
    <s v="Menard Lidgett"/>
    <s v="mlidgettk@delicious.com"/>
    <s v="529-635-1907"/>
    <s v="Menard Lidgett"/>
    <s v="mlidgettk@google.es"/>
    <s v="762-800-5458"/>
    <s v="Menard Lidgett"/>
    <s v="mlidgettk@europa.eu"/>
    <s v="770-127-9281"/>
    <s v="mlidgettk@cbc.ca"/>
    <s v="646-949-5400"/>
    <s v="Menard Lidgett"/>
    <s v="827-861-6966"/>
    <s v="Food Chemist"/>
    <s v="mlidgettk@woothemes.com"/>
    <s v="Menard Lidgett"/>
    <s v="731-316-0787"/>
    <s v="Geological Engineer"/>
    <s v="mlidgettk@lycos.com"/>
    <s v="Menard"/>
    <s v="Lidgett"/>
  </r>
  <r>
    <x v="24"/>
    <n v="0"/>
    <m/>
    <n v="6801170171"/>
    <s v="Al Dhafra Aurolife Dialysis Center"/>
    <b v="1"/>
    <s v="Al Dhafra"/>
    <s v="Dialysis Center"/>
    <s v="Dialysis Center"/>
    <m/>
    <b v="1"/>
    <s v="Al Dhafra Aurolife Dialysis Center"/>
    <s v="kgrey67@telegraph.co.uk"/>
    <s v="Karel Grey"/>
    <s v="kgrey67@msu.edu"/>
    <s v="282-302-8130"/>
    <s v="Karel Grey"/>
    <s v="kgrey67@sina.com.cn"/>
    <s v="500-999-7305"/>
    <s v="Karel Grey"/>
    <s v="kgrey67@ovh.net"/>
    <s v="239-247-4545"/>
    <s v="kgrey67@wikia.com"/>
    <s v="206-601-7718"/>
    <s v="Karel Grey"/>
    <s v="595-504-7583"/>
    <s v="Business Systems Development Analyst"/>
    <s v="kgrey67@illinois.edu"/>
    <s v="Karel Grey"/>
    <s v="492-676-6797"/>
    <s v="Design Engineer"/>
    <s v="kgrey67@bluehost.com"/>
    <s v="Karel"/>
    <s v="Grey"/>
  </r>
  <r>
    <x v="24"/>
    <n v="0"/>
    <m/>
    <n v="9579613834"/>
    <s v="Al Dhafra AvKARE Dialysis Center"/>
    <b v="0"/>
    <s v="Al Dhafra"/>
    <s v="Dialysis Center"/>
    <s v="Dialysis Center"/>
    <m/>
    <b v="1"/>
    <s v="Al Dhafra AvKARE Dialysis Center"/>
    <s v="cnavarro3f@nationalgeographic.com"/>
    <s v="Clo Navarro"/>
    <s v="cnavarro3f@rediff.com"/>
    <s v="963-473-3900"/>
    <s v="Clo Navarro"/>
    <s v="cnavarro3f@amazon.de"/>
    <s v="410-553-5914"/>
    <s v="Clo Navarro"/>
    <s v="cnavarro3f@gizmodo.com"/>
    <s v="116-890-0003"/>
    <s v="cnavarro3f@xrea.com"/>
    <s v="365-801-3878"/>
    <s v="Clo Navarro"/>
    <s v="596-547-6888"/>
    <s v="Senior Sales Associate"/>
    <s v="cnavarro3f@tamu.edu"/>
    <s v="Clo Navarro"/>
    <s v="381-640-8227"/>
    <s v="Community Outreach Specialist"/>
    <s v="cnavarro3f@yale.edu"/>
    <s v="Clo"/>
    <s v="Navarro"/>
  </r>
  <r>
    <x v="24"/>
    <n v="0"/>
    <m/>
    <n v="2818046912"/>
    <s v="Al Dhafra Avon Fertilization Center (IVF)"/>
    <b v="0"/>
    <s v="Al Dhafra"/>
    <s v="Fertilization Center (IVF)"/>
    <s v="Fertilization Center (IVF)"/>
    <m/>
    <b v="1"/>
    <s v="Al Dhafra Avon Fertilization Center (IVF)"/>
    <s v="evanyarkinow@wufoo.com"/>
    <s v="Erhart Vanyarkin"/>
    <s v="evanyarkinow@facebook.com"/>
    <s v="182-553-1518"/>
    <s v="Erhart Vanyarkin"/>
    <s v="evanyarkinow@illinois.edu"/>
    <s v="304-675-7637"/>
    <s v="Erhart Vanyarkin"/>
    <s v="evanyarkinow@bloglines.com"/>
    <s v="230-240-4385"/>
    <s v="evanyarkinow@nationalgeographic.com"/>
    <s v="243-373-7471"/>
    <s v="Erhart Vanyarkin"/>
    <s v="292-225-3239"/>
    <s v="Information Systems Manager"/>
    <s v="evanyarkinow@yahoo.co.jp"/>
    <s v="Erhart Vanyarkin"/>
    <s v="491-386-3384"/>
    <s v="Professor"/>
    <s v="evanyarkinow@shutterfly.com"/>
    <s v="Erhart"/>
    <s v="Vanyarkin"/>
  </r>
  <r>
    <x v="24"/>
    <n v="0"/>
    <m/>
    <n v="5025886481"/>
    <s v="Al Dhafra Bare Scientific Office"/>
    <b v="0"/>
    <s v="Al Dhafra"/>
    <s v="Scientific Office"/>
    <s v="Scientific Office"/>
    <m/>
    <b v="1"/>
    <s v="Al Dhafra Bare Scientific Office"/>
    <s v="rhedaumd@mediafire.com"/>
    <s v="Ranna Hedau"/>
    <s v="rhedaumd@narod.ru"/>
    <s v="868-582-0219"/>
    <s v="Ranna Hedau"/>
    <s v="rhedaumd@privacy.gov.au"/>
    <s v="882-700-3566"/>
    <s v="Ranna Hedau"/>
    <s v="rhedaumd@studiopress.com"/>
    <s v="385-807-9153"/>
    <s v="rhedaumd@bigcartel.com"/>
    <s v="151-731-7999"/>
    <s v="Ranna Hedau"/>
    <s v="446-810-2141"/>
    <s v="Actuary"/>
    <s v="rhedaumd@hao123.com"/>
    <s v="Ranna Hedau"/>
    <s v="973-899-4093"/>
    <s v="Accountant I"/>
    <s v="rhedaumd@deviantart.com"/>
    <s v="Ranna"/>
    <s v="Hedau"/>
  </r>
  <r>
    <x v="24"/>
    <n v="0"/>
    <m/>
    <n v="8600844738"/>
    <s v="Al Dhafra Barr Drug Store - Medical Store"/>
    <b v="1"/>
    <s v="Al Dhafra"/>
    <s v="Drug Store - Medical Store"/>
    <s v="Drug Store - Medical Store"/>
    <m/>
    <b v="1"/>
    <s v="Al Dhafra Barr Drug Store - Medical Store"/>
    <s v="fdurbanc1@si.edu"/>
    <s v="Friedrich Durban"/>
    <s v="fdurbanc1@free.fr"/>
    <s v="407-872-9675"/>
    <s v="Friedrich Durban"/>
    <s v="fdurbanc1@cdc.gov"/>
    <s v="721-544-9118"/>
    <s v="Friedrich Durban"/>
    <s v="fdurbanc1@dell.com"/>
    <s v="224-842-7613"/>
    <s v="fdurbanc1@ed.gov"/>
    <s v="398-496-0465"/>
    <s v="Friedrich Durban"/>
    <s v="480-220-8197"/>
    <s v="Research Associate"/>
    <s v="fdurbanc1@kickstarter.com"/>
    <s v="Friedrich Durban"/>
    <s v="937-838-8407"/>
    <s v="VP Marketing"/>
    <s v="fdurbanc1@dedecms.com"/>
    <s v="Friedrich"/>
    <s v="Durban"/>
  </r>
  <r>
    <x v="24"/>
    <n v="0"/>
    <m/>
    <n v="3921213363"/>
    <s v="Al Dhafra Bausch Diagnostic Center"/>
    <b v="1"/>
    <s v="Al Dhafra"/>
    <s v="Diagnostic Center"/>
    <s v="Medical Laboratory"/>
    <m/>
    <b v="1"/>
    <s v="Al Dhafra Bausch Diagnostic Center"/>
    <s v="lgittins6s@wordpress.org"/>
    <s v="Leroi Gittins"/>
    <s v="lgittins6s@hao123.com"/>
    <s v="427-585-5849"/>
    <s v="Leroi Gittins"/>
    <s v="lgittins6s@state.tx.us"/>
    <s v="252-819-7478"/>
    <s v="Leroi Gittins"/>
    <s v="lgittins6s@prnewswire.com"/>
    <s v="429-632-1757"/>
    <s v="lgittins6s@rediff.com"/>
    <s v="742-922-5448"/>
    <s v="Leroi Gittins"/>
    <s v="482-510-8184"/>
    <s v="Software Consultant"/>
    <s v="lgittins6s@admin.ch"/>
    <s v="Leroi Gittins"/>
    <s v="992-231-2751"/>
    <s v="Quality Control Specialist"/>
    <s v="lgittins6s@intel.com"/>
    <s v="Leroi"/>
    <s v="Gittins"/>
  </r>
  <r>
    <x v="24"/>
    <n v="0"/>
    <m/>
    <n v="9768651105"/>
    <s v="Al Dhafra Baxter Provision of Health Service"/>
    <b v="1"/>
    <s v="Al Dhafra"/>
    <s v="Provision of Health Service"/>
    <s v="MEDICAL PROFESSIONAL DEVELOPMENT,MEDICAL TRANSPORT SERVICE,PATIENT ESCORT"/>
    <m/>
    <b v="1"/>
    <s v="Al Dhafra Baxter Provision of Health Service"/>
    <s v="amarton16@cdc.gov"/>
    <s v="Astrid Marton"/>
    <s v="amarton16@wufoo.com"/>
    <s v="937-157-8063"/>
    <s v="Astrid Marton"/>
    <s v="amarton16@google.co.uk"/>
    <s v="642-673-6360"/>
    <s v="Astrid Marton"/>
    <s v="amarton16@t.co"/>
    <s v="901-834-5447"/>
    <s v="amarton16@sogou.com"/>
    <s v="296-571-3406"/>
    <s v="Astrid Marton"/>
    <s v="971-809-4678"/>
    <s v="Structural Engineer"/>
    <s v="amarton16@soup.io"/>
    <s v="Astrid Marton"/>
    <s v="551-672-1980"/>
    <s v="Food Chemist"/>
    <s v="amarton16@booking.com"/>
    <s v="Astrid"/>
    <s v="Marton"/>
  </r>
  <r>
    <x v="24"/>
    <n v="0"/>
    <m/>
    <n v="9235112826"/>
    <s v="Al Dhafra Baxter TCAM"/>
    <b v="0"/>
    <s v="Al Dhafra"/>
    <s v="TCAM"/>
    <s v="AYURVEDA PRACTITIONER,HIJAMA THERAPIST,TRADITIONAL CHINESE MEDICINE (TCM) PRACTITIONER"/>
    <m/>
    <b v="1"/>
    <s v="Al Dhafra Baxter TCAM"/>
    <s v="bpaginic@fc2.com"/>
    <s v="Bradly Pagin"/>
    <s v="bpaginic@msn.com"/>
    <s v="954-584-0511"/>
    <s v="Bradly Pagin"/>
    <s v="bpaginic@aol.com"/>
    <s v="413-785-5258"/>
    <s v="Bradly Pagin"/>
    <s v="bpaginic@admin.ch"/>
    <s v="498-116-1455"/>
    <s v="bpaginic@seesaa.net"/>
    <s v="615-528-5430"/>
    <s v="Bradly Pagin"/>
    <s v="977-890-0234"/>
    <s v="Desktop Support Technician"/>
    <s v="bpaginic@qq.com"/>
    <s v="Bradly Pagin"/>
    <s v="182-502-0880"/>
    <s v="Account Representative II"/>
    <s v="bpaginic@bloglovin.com"/>
    <s v="Bradly"/>
    <s v="Pagin"/>
  </r>
  <r>
    <x v="24"/>
    <n v="0"/>
    <m/>
    <n v="1560031239"/>
    <s v="Al Dhafra Bayer Pharmacy"/>
    <b v="1"/>
    <s v="Al Dhafra"/>
    <s v="Pharmacy"/>
    <s v="In-Patient"/>
    <m/>
    <b v="1"/>
    <s v="Al Dhafra Bayer Pharmacy"/>
    <s v="dspitellf1@mozilla.org"/>
    <s v="Delcina Spitell"/>
    <s v="dspitellf1@google.fr"/>
    <s v="484-483-7066"/>
    <s v="Delcina Spitell"/>
    <s v="dspitellf1@mapy.cz"/>
    <s v="911-173-1327"/>
    <s v="Delcina Spitell"/>
    <s v="dspitellf1@bravesites.com"/>
    <s v="937-262-4431"/>
    <s v="dspitellf1@istockphoto.com"/>
    <s v="224-159-5085"/>
    <s v="Delcina Spitell"/>
    <s v="978-524-1594"/>
    <s v="Software Engineer III"/>
    <s v="dspitellf1@cdbaby.com"/>
    <s v="Delcina Spitell"/>
    <s v="680-342-7609"/>
    <s v="Programmer Analyst II"/>
    <s v="dspitellf1@pinterest.com"/>
    <s v="Delcina"/>
    <s v="Spitell"/>
  </r>
  <r>
    <x v="24"/>
    <n v="0"/>
    <m/>
    <n v="7391674583"/>
    <s v="Al Dhafra BioActive Clinic"/>
    <b v="0"/>
    <s v="Al Dhafra"/>
    <s v="Clinic"/>
    <s v="First Aid Post"/>
    <m/>
    <b v="1"/>
    <s v="Al Dhafra BioActive Clinic"/>
    <s v="bdibson6i@who.int"/>
    <s v="Bengt Dibson"/>
    <s v="bdibson6i@mac.com"/>
    <s v="290-586-3257"/>
    <s v="Bengt Dibson"/>
    <s v="bdibson6i@narod.ru"/>
    <s v="627-552-3955"/>
    <s v="Bengt Dibson"/>
    <s v="bdibson6i@ucoz.com"/>
    <s v="513-555-0046"/>
    <s v="bdibson6i@webmd.com"/>
    <s v="270-960-3317"/>
    <s v="Bengt Dibson"/>
    <s v="395-682-3679"/>
    <s v="Editor"/>
    <s v="bdibson6i@mapquest.com"/>
    <s v="Bengt Dibson"/>
    <s v="426-799-0186"/>
    <s v="Junior Executive"/>
    <s v="bdibson6i@infoseek.co.jp"/>
    <s v="Bengt"/>
    <s v="Dibson"/>
  </r>
  <r>
    <x v="24"/>
    <n v="0"/>
    <m/>
    <n v="1778421970"/>
    <s v="Al Dhafra Nelco Tele-Medicine Provider"/>
    <b v="1"/>
    <s v="Al Dhafra"/>
    <s v="Tele-Medicine Provider"/>
    <s v="Tele-Medicine Provider"/>
    <m/>
    <b v="1"/>
    <s v="Al Dhafra Nelco Tele-Medicine Provider"/>
    <s v="ntolomelligo@prnewswire.com"/>
    <s v="Nicky Tolomelli"/>
    <s v="ntolomelligo@hud.gov"/>
    <s v="636-734-9046"/>
    <s v="Nicky Tolomelli"/>
    <s v="ntolomelligo@businessweek.com"/>
    <s v="934-130-7065"/>
    <s v="Nicky Tolomelli"/>
    <s v="ntolomelligo@ucla.edu"/>
    <s v="895-949-3139"/>
    <s v="ntolomelligo@bravesites.com"/>
    <s v="614-214-1258"/>
    <s v="Nicky Tolomelli"/>
    <s v="958-368-8379"/>
    <s v="Cost Accountant"/>
    <s v="ntolomelligo@ucsd.edu"/>
    <s v="Nicky Tolomelli"/>
    <s v="731-345-2436"/>
    <s v="Programmer I"/>
    <s v="ntolomelligo@dagondesign.com"/>
    <s v="Nicky"/>
    <s v="Tolomelli"/>
  </r>
  <r>
    <x v="24"/>
    <n v="0"/>
    <m/>
    <n v="4717729226"/>
    <s v="Al Dhafra Neutrogena Clinic"/>
    <b v="1"/>
    <s v="Al Dhafra"/>
    <s v="Clinic"/>
    <s v="General"/>
    <m/>
    <b v="1"/>
    <s v="Al Dhafra Neutrogena Clinic"/>
    <s v="ydowzell2y@gmpg.org"/>
    <s v="Yardley Dowzell"/>
    <s v="ydowzell2y@friendfeed.com"/>
    <s v="603-978-8258"/>
    <s v="Yardley Dowzell"/>
    <s v="ydowzell2y@ebay.com"/>
    <s v="659-135-9571"/>
    <s v="Yardley Dowzell"/>
    <s v="ydowzell2y@g.co"/>
    <s v="467-826-3626"/>
    <s v="ydowzell2y@chicagotribune.com"/>
    <s v="800-276-6494"/>
    <s v="Yardley Dowzell"/>
    <s v="542-739-9052"/>
    <s v="Senior Cost Accountant"/>
    <s v="ydowzell2y@noaa.gov"/>
    <s v="Yardley Dowzell"/>
    <s v="497-149-7025"/>
    <s v="Compensation Analyst"/>
    <s v="ydowzell2y@ebay.com"/>
    <s v="Yardley"/>
    <s v="Dowzell"/>
  </r>
  <r>
    <x v="24"/>
    <n v="0"/>
    <m/>
    <n v="2891718186"/>
    <s v="Al Dhafra Neutrogena Drug Store - Medical Store"/>
    <b v="1"/>
    <s v="Al Dhafra"/>
    <s v="Drug Store - Medical Store"/>
    <s v="Drug Store - Medical Store"/>
    <m/>
    <b v="1"/>
    <s v="Al Dhafra Neutrogena Drug Store - Medical Store"/>
    <s v="tclace7n@sfgate.com"/>
    <s v="Tabor Clace"/>
    <s v="tclace7n@kickstarter.com"/>
    <s v="960-878-1886"/>
    <s v="Tabor Clace"/>
    <s v="tclace7n@google.ru"/>
    <s v="592-384-3725"/>
    <s v="Tabor Clace"/>
    <s v="tclace7n@craigslist.org"/>
    <s v="986-806-5626"/>
    <s v="tclace7n@twitter.com"/>
    <s v="952-209-0921"/>
    <s v="Tabor Clace"/>
    <s v="834-353-1572"/>
    <s v="Registered Nurse"/>
    <s v="tclace7n@taobao.com"/>
    <s v="Tabor Clace"/>
    <s v="273-241-7137"/>
    <s v="Budget/Accounting Analyst II"/>
    <s v="tclace7n@bbc.co.uk"/>
    <s v="Tabor"/>
    <s v="Clace"/>
  </r>
  <r>
    <x v="24"/>
    <n v="0"/>
    <m/>
    <n v="9922844540"/>
    <s v="Al Dhafra Neutrogena TCAM"/>
    <b v="0"/>
    <s v="Al Dhafra"/>
    <s v="TCAM"/>
    <s v="TRADITIONAL CHINESE MEDICINE (TCM) PRACTITIONER,HIJAMA THERAPIST"/>
    <m/>
    <b v="1"/>
    <s v="Al Dhafra Neutrogena TCAM"/>
    <s v="igaughannq@deviantart.com"/>
    <s v="Isidoro Gaughan"/>
    <s v="igaughannq@dmoz.org"/>
    <s v="266-404-3599"/>
    <s v="Isidoro Gaughan"/>
    <s v="igaughannq@artisteer.com"/>
    <s v="792-973-0673"/>
    <s v="Isidoro Gaughan"/>
    <s v="igaughannq@omniture.com"/>
    <s v="189-930-8115"/>
    <s v="igaughannq@artisteer.com"/>
    <s v="613-638-2833"/>
    <s v="Isidoro Gaughan"/>
    <s v="412-731-6191"/>
    <s v="Health Coach IV"/>
    <s v="igaughannq@vistaprint.com"/>
    <s v="Isidoro Gaughan"/>
    <s v="888-717-4536"/>
    <s v="Senior Financial Analyst"/>
    <s v="igaughannq@cdbaby.com"/>
    <s v="Isidoro"/>
    <s v="Gaughan"/>
  </r>
  <r>
    <x v="24"/>
    <n v="0"/>
    <m/>
    <n v="7321065804"/>
    <s v="Al Dhafra Newton Mobile Health Unit"/>
    <b v="1"/>
    <s v="Al Dhafra"/>
    <s v="Mobile Health Unit"/>
    <s v="Medical"/>
    <m/>
    <b v="1"/>
    <s v="Al Dhafra Newton Mobile Health Unit"/>
    <s v="dpellington3d@people.com.cn"/>
    <s v="Danny Pellington"/>
    <s v="dpellington3d@buzzfeed.com"/>
    <s v="902-748-8745"/>
    <s v="Danny Pellington"/>
    <s v="dpellington3d@omniture.com"/>
    <s v="457-786-7921"/>
    <s v="Danny Pellington"/>
    <s v="dpellington3d@zimbio.com"/>
    <s v="800-828-5576"/>
    <s v="dpellington3d@mail.ru"/>
    <s v="931-648-9021"/>
    <s v="Danny Pellington"/>
    <s v="800-468-9467"/>
    <s v="GIS Technical Architect"/>
    <s v="dpellington3d@plala.or.jp"/>
    <s v="Danny Pellington"/>
    <s v="502-449-2309"/>
    <s v="General Manager"/>
    <s v="dpellington3d@mysql.com"/>
    <s v="Danny"/>
    <s v="Pellington"/>
  </r>
  <r>
    <x v="24"/>
    <n v="0"/>
    <m/>
    <n v="5637993998"/>
    <s v="Al Dhafra NorthStar TCAM"/>
    <b v="0"/>
    <s v="Al Dhafra"/>
    <s v="TCAM"/>
    <s v="HIJAMA THERAPIST,TRADITIONAL CHINESE MEDICINE (TCM) PRACTITIONER"/>
    <m/>
    <b v="1"/>
    <s v="Al Dhafra NorthStar TCAM"/>
    <s v="hgeipelq5@free.fr"/>
    <s v="Husein Geipel"/>
    <s v="hgeipelq5@auda.org.au"/>
    <s v="388-126-0479"/>
    <s v="Husein Geipel"/>
    <s v="hgeipelq5@guardian.co.uk"/>
    <s v="837-933-3644"/>
    <s v="Husein Geipel"/>
    <s v="hgeipelq5@msn.com"/>
    <s v="208-548-9213"/>
    <s v="hgeipelq5@booking.com"/>
    <s v="561-754-1725"/>
    <s v="Husein Geipel"/>
    <s v="601-781-7758"/>
    <s v="Automation Specialist IV"/>
    <s v="hgeipelq5@wikipedia.org"/>
    <s v="Husein Geipel"/>
    <s v="534-574-8964"/>
    <s v="Recruiter"/>
    <s v="hgeipelq5@shop-pro.jp"/>
    <s v="Husein"/>
    <s v="Geipel"/>
  </r>
  <r>
    <x v="24"/>
    <n v="0"/>
    <m/>
    <n v="5143020417"/>
    <s v="Al Dhafra Par Clinic"/>
    <b v="1"/>
    <s v="Al Dhafra"/>
    <s v="Clinic"/>
    <s v="General Dental"/>
    <m/>
    <b v="1"/>
    <s v="Al Dhafra Par Clinic"/>
    <s v="tcrufts2w@stanford.edu"/>
    <s v="Thain Crufts"/>
    <s v="tcrufts2w@jimdo.com"/>
    <s v="238-974-8292"/>
    <s v="Thain Crufts"/>
    <s v="tcrufts2w@goo.ne.jp"/>
    <s v="208-800-6633"/>
    <s v="Thain Crufts"/>
    <s v="tcrufts2w@whitehouse.gov"/>
    <s v="429-808-5328"/>
    <s v="tcrufts2w@livejournal.com"/>
    <s v="161-601-7782"/>
    <s v="Thain Crufts"/>
    <s v="569-705-5580"/>
    <s v="Software Test Engineer IV"/>
    <s v="tcrufts2w@miitbeian.gov.cn"/>
    <s v="Thain Crufts"/>
    <s v="881-382-4011"/>
    <s v="Structural Engineer"/>
    <s v="tcrufts2w@bluehost.com"/>
    <s v="Thain"/>
    <s v="Crufts"/>
  </r>
  <r>
    <x v="24"/>
    <n v="0"/>
    <m/>
    <n v="5665860042"/>
    <s v="Al Dhafra Par Pharmacy"/>
    <b v="0"/>
    <s v="Al Dhafra"/>
    <s v="Pharmacy"/>
    <s v="In-Patient"/>
    <m/>
    <b v="1"/>
    <s v="Al Dhafra Par Pharmacy"/>
    <s v="gargent8p@hexun.com"/>
    <s v="Giselle Argent"/>
    <s v="gargent8p@acquirethisname.com"/>
    <s v="312-893-3944"/>
    <s v="Giselle Argent"/>
    <s v="gargent8p@ucoz.ru"/>
    <s v="964-492-8640"/>
    <s v="Giselle Argent"/>
    <s v="gargent8p@friendfeed.com"/>
    <s v="724-400-3554"/>
    <s v="gargent8p@ocn.ne.jp"/>
    <s v="919-155-8575"/>
    <s v="Giselle Argent"/>
    <s v="903-566-5958"/>
    <s v="Internal Auditor"/>
    <s v="gargent8p@economist.com"/>
    <s v="Giselle Argent"/>
    <s v="749-299-8460"/>
    <s v="VP Sales"/>
    <s v="gargent8p@toplist.cz"/>
    <s v="Giselle"/>
    <s v="Argent"/>
  </r>
  <r>
    <x v="24"/>
    <n v="0"/>
    <m/>
    <n v="4459528754"/>
    <s v="Al Dhafra Par Tele-Medicine Provider"/>
    <b v="1"/>
    <s v="Al Dhafra"/>
    <s v="Tele-Medicine Provider"/>
    <s v="Tele-Medicine Provider"/>
    <m/>
    <b v="1"/>
    <s v="Al Dhafra Par Tele-Medicine Provider"/>
    <s v="bpuddicombe1o@cnn.com"/>
    <s v="Benedikta Puddicombe"/>
    <s v="bpuddicombe1o@reddit.com"/>
    <s v="701-542-1711"/>
    <s v="Benedikta Puddicombe"/>
    <s v="bpuddicombe1o@forbes.com"/>
    <s v="663-858-4460"/>
    <s v="Benedikta Puddicombe"/>
    <s v="bpuddicombe1o@sina.com.cn"/>
    <s v="197-864-1854"/>
    <s v="bpuddicombe1o@scribd.com"/>
    <s v="515-493-4482"/>
    <s v="Benedikta Puddicombe"/>
    <s v="241-634-5562"/>
    <s v="Nuclear Power Engineer"/>
    <s v="bpuddicombe1o@hhs.gov"/>
    <s v="Benedikta Puddicombe"/>
    <s v="261-550-9786"/>
    <s v="Associate Professor"/>
    <s v="bpuddicombe1o@redcross.org"/>
    <s v="Benedikta"/>
    <s v="Puddicombe"/>
  </r>
  <r>
    <x v="24"/>
    <n v="0"/>
    <m/>
    <n v="3400920932"/>
    <s v="Al Dhafra Parfums TCAM"/>
    <b v="1"/>
    <s v="Al Dhafra"/>
    <s v="TCAM"/>
    <s v="HOMEOPATHY PRACTITIONER,HIJAMA THERAPIST,UNANI PRACTITIONER"/>
    <m/>
    <b v="1"/>
    <s v="Al Dhafra Parfums TCAM"/>
    <s v="bfibbitn8@infoseek.co.jp"/>
    <s v="Byrann Fibbit"/>
    <s v="bfibbitn8@angelfire.com"/>
    <s v="708-387-8542"/>
    <s v="Byrann Fibbit"/>
    <s v="bfibbitn8@over-blog.com"/>
    <s v="278-618-2116"/>
    <s v="Byrann Fibbit"/>
    <s v="bfibbitn8@com.com"/>
    <s v="582-338-8543"/>
    <s v="bfibbitn8@timesonline.co.uk"/>
    <s v="865-951-8312"/>
    <s v="Byrann Fibbit"/>
    <s v="234-185-5605"/>
    <s v="Sales Associate"/>
    <s v="bfibbitn8@ocn.ne.jp"/>
    <s v="Byrann Fibbit"/>
    <s v="431-682-1304"/>
    <s v="Compensation Analyst"/>
    <s v="bfibbitn8@qq.com"/>
    <s v="Byrann"/>
    <s v="Fibbit"/>
  </r>
  <r>
    <x v="24"/>
    <n v="0"/>
    <m/>
    <n v="3882681470"/>
    <s v="Al Dhafra PD-Rx Center"/>
    <b v="0"/>
    <s v="Al Dhafra"/>
    <s v="Center"/>
    <s v="Dental"/>
    <m/>
    <b v="1"/>
    <s v="Al Dhafra PD-Rx Center"/>
    <s v="mgantley4k@tamu.edu"/>
    <s v="Moria Gantley"/>
    <s v="mgantley4k@linkedin.com"/>
    <s v="282-727-7883"/>
    <s v="Moria Gantley"/>
    <s v="mgantley4k@github.io"/>
    <s v="152-421-7963"/>
    <s v="Moria Gantley"/>
    <s v="mgantley4k@home.pl"/>
    <s v="742-722-5166"/>
    <s v="mgantley4k@google.de"/>
    <s v="672-795-3969"/>
    <s v="Moria Gantley"/>
    <s v="471-216-8385"/>
    <s v="Chemical Engineer"/>
    <s v="mgantley4k@slideshare.net"/>
    <s v="Moria Gantley"/>
    <s v="355-748-9271"/>
    <s v="Chemical Engineer"/>
    <s v="mgantley4k@fastcompany.com"/>
    <s v="Moria"/>
    <s v="Gantley"/>
  </r>
  <r>
    <x v="24"/>
    <n v="0"/>
    <m/>
    <n v="4166755145"/>
    <s v="Al Dhafra PD-Rx Clinic"/>
    <b v="1"/>
    <s v="Al Dhafra"/>
    <s v="Clinic"/>
    <s v="General"/>
    <m/>
    <b v="1"/>
    <s v="Al Dhafra PD-Rx Clinic"/>
    <s v="vkiernanao@accuweather.com"/>
    <s v="Vergil Kiernan"/>
    <s v="vkiernanao@jigsy.com"/>
    <s v="647-494-5321"/>
    <s v="Vergil Kiernan"/>
    <s v="vkiernanao@theatlantic.com"/>
    <s v="504-507-4691"/>
    <s v="Vergil Kiernan"/>
    <s v="vkiernanao@jugem.jp"/>
    <s v="847-655-6327"/>
    <s v="vkiernanao@jigsy.com"/>
    <s v="259-579-5445"/>
    <s v="Vergil Kiernan"/>
    <s v="839-727-4699"/>
    <s v="Internal Auditor"/>
    <s v="vkiernanao@123-reg.co.uk"/>
    <s v="Vergil Kiernan"/>
    <s v="961-499-4509"/>
    <s v="Clinical Specialist"/>
    <s v="vkiernanao@technorati.com"/>
    <s v="Vergil"/>
    <s v="Kiernan"/>
  </r>
  <r>
    <x v="24"/>
    <n v="0"/>
    <m/>
    <n v="4165572942"/>
    <s v="Al Dhafra PD-Rx Fertilization Center (IVF)"/>
    <b v="0"/>
    <s v="Al Dhafra"/>
    <s v="Fertilization Center (IVF)"/>
    <s v="Fertilization Center (IVF)"/>
    <m/>
    <b v="1"/>
    <s v="Al Dhafra PD-Rx Fertilization Center (IVF)"/>
    <s v="folenin5m@cloudflare.com"/>
    <s v="Florrie Olenin"/>
    <s v="folenin5m@etsy.com"/>
    <s v="373-675-8375"/>
    <s v="Florrie Olenin"/>
    <s v="folenin5m@netlog.com"/>
    <s v="320-100-3628"/>
    <s v="Florrie Olenin"/>
    <s v="folenin5m@theatlantic.com"/>
    <s v="471-523-8869"/>
    <s v="folenin5m@dailymail.co.uk"/>
    <s v="292-874-4990"/>
    <s v="Florrie Olenin"/>
    <s v="349-392-3203"/>
    <s v="Sales Associate"/>
    <s v="folenin5m@hc360.com"/>
    <s v="Florrie Olenin"/>
    <s v="724-322-0336"/>
    <s v="Programmer Analyst I"/>
    <s v="folenin5m@buzzfeed.com"/>
    <s v="Florrie"/>
    <s v="Olenin"/>
  </r>
  <r>
    <x v="24"/>
    <n v="0"/>
    <m/>
    <n v="5163516752"/>
    <s v="Al Dhafra PD-Rx Pharmacy"/>
    <b v="1"/>
    <s v="Al Dhafra"/>
    <s v="Pharmacy"/>
    <s v="Out-Patient"/>
    <m/>
    <b v="1"/>
    <s v="Al Dhafra PD-Rx Pharmacy"/>
    <s v="sbluetta0@aboutads.info"/>
    <s v="Sonja Bluett"/>
    <s v="sbluetta0@plala.or.jp"/>
    <s v="101-566-0770"/>
    <s v="Sonja Bluett"/>
    <s v="sbluetta0@themeforest.net"/>
    <s v="616-667-7747"/>
    <s v="Sonja Bluett"/>
    <s v="sbluetta0@tinypic.com"/>
    <s v="974-904-0876"/>
    <s v="sbluetta0@usa.gov"/>
    <s v="876-550-9661"/>
    <s v="Sonja Bluett"/>
    <s v="553-530-7819"/>
    <s v="Quality Engineer"/>
    <s v="sbluetta0@nymag.com"/>
    <s v="Sonja Bluett"/>
    <s v="703-763-9890"/>
    <s v="Desktop Support Technician"/>
    <s v="sbluetta0@comcast.net"/>
    <s v="Sonja"/>
    <s v="Bluett"/>
  </r>
  <r>
    <x v="24"/>
    <n v="0"/>
    <m/>
    <n v="9046196194"/>
    <s v="Al Dhafra PD-Rx Provision of Health Service"/>
    <b v="0"/>
    <s v="Al Dhafra"/>
    <s v="Provision of Health Service"/>
    <s v="HEALTH CARE MANAGEMENT"/>
    <m/>
    <b v="1"/>
    <s v="Al Dhafra PD-Rx Provision of Health Service"/>
    <s v="nluffman27@quantcast.com"/>
    <s v="Nelle Luffman"/>
    <s v="nluffman27@nasa.gov"/>
    <s v="995-696-4082"/>
    <s v="Nelle Luffman"/>
    <s v="nluffman27@walmart.com"/>
    <s v="554-615-8584"/>
    <s v="Nelle Luffman"/>
    <s v="nluffman27@google.ca"/>
    <s v="127-299-3591"/>
    <s v="nluffman27@woothemes.com"/>
    <s v="366-533-9121"/>
    <s v="Nelle Luffman"/>
    <s v="882-218-7149"/>
    <s v="Financial Advisor"/>
    <s v="nluffman27@bravesites.com"/>
    <s v="Nelle Luffman"/>
    <s v="661-561-9176"/>
    <s v="VP Accounting"/>
    <s v="nluffman27@gizmodo.com"/>
    <s v="Nelle"/>
    <s v="Luffman"/>
  </r>
  <r>
    <x v="24"/>
    <n v="0"/>
    <m/>
    <n v="140629408"/>
    <s v="Al Dhafra PD-Rx TCAM"/>
    <b v="0"/>
    <s v="Al Dhafra"/>
    <s v="TCAM"/>
    <s v="TRADITIONAL CHINESE MEDICINE (TCM) PRACTITIONER,HIJAMA THERAPIST"/>
    <m/>
    <b v="1"/>
    <s v="Al Dhafra PD-Rx TCAM"/>
    <s v="tgaugehk@themeforest.net"/>
    <s v="Tiffy Gauge"/>
    <s v="tgaugehk@businessinsider.com"/>
    <s v="404-268-1422"/>
    <s v="Tiffy Gauge"/>
    <s v="tgaugehk@yolasite.com"/>
    <s v="890-538-0650"/>
    <s v="Tiffy Gauge"/>
    <s v="tgaugehk@wordpress.com"/>
    <s v="377-319-4456"/>
    <s v="tgaugehk@narod.ru"/>
    <s v="792-516-8591"/>
    <s v="Tiffy Gauge"/>
    <s v="309-798-6151"/>
    <s v="Statistician II"/>
    <s v="tgaugehk@lycos.com"/>
    <s v="Tiffy Gauge"/>
    <s v="777-494-5920"/>
    <s v="Recruiter"/>
    <s v="tgaugehk@qq.com"/>
    <s v="Tiffy"/>
    <s v="Gauge"/>
  </r>
  <r>
    <x v="24"/>
    <n v="0"/>
    <m/>
    <n v="5524513842"/>
    <s v="Al Dhafra PD-Rx Tele-Medicine Provider"/>
    <b v="0"/>
    <s v="Al Dhafra"/>
    <s v="Tele-Medicine Provider"/>
    <s v="Tele-Medicine Provider"/>
    <m/>
    <b v="1"/>
    <s v="Al Dhafra PD-Rx Tele-Medicine Provider"/>
    <s v="ddonawayia@vimeo.com"/>
    <s v="Danyelle Donaway"/>
    <s v="ddonawayia@goodreads.com"/>
    <s v="219-841-1844"/>
    <s v="Danyelle Donaway"/>
    <s v="ddonawayia@google.pl"/>
    <s v="592-570-6912"/>
    <s v="Danyelle Donaway"/>
    <s v="ddonawayia@jugem.jp"/>
    <s v="757-416-3118"/>
    <s v="ddonawayia@hexun.com"/>
    <s v="477-370-3254"/>
    <s v="Danyelle Donaway"/>
    <s v="892-187-6280"/>
    <s v="VP Product Management"/>
    <s v="ddonawayia@wp.com"/>
    <s v="Danyelle Donaway"/>
    <s v="567-738-5162"/>
    <s v="Quality Engineer"/>
    <s v="ddonawayia@yahoo.co.jp"/>
    <s v="Danyelle"/>
    <s v="Donaway"/>
  </r>
  <r>
    <x v="24"/>
    <n v="0"/>
    <m/>
    <n v="899507077"/>
    <s v="Al Dhafra Perrigo Center"/>
    <b v="1"/>
    <s v="Al Dhafra"/>
    <s v="Center"/>
    <s v="Medical"/>
    <m/>
    <b v="1"/>
    <s v="Al Dhafra Perrigo Center"/>
    <s v="gthurlbournejz@irs.gov"/>
    <s v="Gelya Thurlbourne"/>
    <s v="gthurlbournejz@seattletimes.com"/>
    <s v="821-420-8105"/>
    <s v="Gelya Thurlbourne"/>
    <s v="gthurlbournejz@va.gov"/>
    <s v="447-683-9489"/>
    <s v="Gelya Thurlbourne"/>
    <s v="gthurlbournejz@cnn.com"/>
    <s v="775-979-0406"/>
    <s v="gthurlbournejz@msn.com"/>
    <s v="291-759-9600"/>
    <s v="Gelya Thurlbourne"/>
    <s v="180-362-4911"/>
    <s v="Database Administrator II"/>
    <s v="gthurlbournejz@hc360.com"/>
    <s v="Gelya Thurlbourne"/>
    <s v="359-885-6818"/>
    <s v="Safety Technician III"/>
    <s v="gthurlbournejz@sciencedirect.com"/>
    <s v="Gelya"/>
    <s v="Thurlbourne"/>
  </r>
  <r>
    <x v="24"/>
    <n v="0"/>
    <m/>
    <n v="837161908"/>
    <s v="Al Dhafra Pfizer TCAM"/>
    <b v="1"/>
    <s v="Al Dhafra"/>
    <s v="TCAM"/>
    <s v="HOMEOPATHY PRACTITIONER,HIJAMA THERAPIST,UNANI PRACTITIONER"/>
    <m/>
    <b v="1"/>
    <s v="Al Dhafra Pfizer TCAM"/>
    <s v="jwearnecp@t-online.de"/>
    <s v="Jefferey Wearne"/>
    <s v="jwearnecp@yale.edu"/>
    <s v="646-318-8996"/>
    <s v="Jefferey Wearne"/>
    <s v="jwearnecp@noaa.gov"/>
    <s v="453-873-9371"/>
    <s v="Jefferey Wearne"/>
    <s v="jwearnecp@furl.net"/>
    <s v="946-970-0132"/>
    <s v="jwearnecp@rakuten.co.jp"/>
    <s v="692-979-9354"/>
    <s v="Jefferey Wearne"/>
    <s v="930-597-3587"/>
    <s v="Computer Systems Analyst III"/>
    <s v="jwearnecp@alibaba.com"/>
    <s v="Jefferey Wearne"/>
    <s v="779-525-6176"/>
    <s v="Executive Secretary"/>
    <s v="jwearnecp@hexun.com"/>
    <s v="Jefferey"/>
    <s v="Wearne"/>
  </r>
  <r>
    <x v="24"/>
    <n v="0"/>
    <m/>
    <n v="2720821330"/>
    <s v="Al Dhafra Pharmaceutical Hospital"/>
    <b v="0"/>
    <s v="Al Dhafra"/>
    <s v="Hospital"/>
    <s v="Specialized"/>
    <n v="70"/>
    <b v="1"/>
    <s v="Al Dhafra Pharmaceutical Hospital"/>
    <s v="jdowntonds@nps.gov"/>
    <s v="Judas Downton"/>
    <s v="jdowntonds@google.fr"/>
    <s v="638-580-6406"/>
    <s v="Judas Downton"/>
    <s v="jdowntonds@furl.net"/>
    <s v="766-351-0755"/>
    <s v="Judas Downton"/>
    <s v="jdowntonds@omniture.com"/>
    <s v="388-379-6099"/>
    <s v="jdowntonds@guardian.co.uk"/>
    <s v="635-596-8623"/>
    <s v="Judas Downton"/>
    <s v="626-617-1988"/>
    <s v="Clinical Specialist"/>
    <s v="jdowntonds@msn.com"/>
    <s v="Judas Downton"/>
    <s v="404-197-0139"/>
    <s v="Pharmacist"/>
    <s v="jdowntonds@squidoo.com"/>
    <s v="Judas"/>
    <s v="Downton"/>
  </r>
  <r>
    <x v="24"/>
    <n v="0"/>
    <m/>
    <n v="8390215144"/>
    <s v="Al Dhafra Physicians Clinic"/>
    <b v="0"/>
    <s v="Al Dhafra"/>
    <s v="Clinic"/>
    <s v="General"/>
    <m/>
    <b v="1"/>
    <s v="Al Dhafra Physicians Clinic"/>
    <s v="dcobon64@sakura.ne.jp"/>
    <s v="Doralynn Cobon"/>
    <s v="dcobon64@upenn.edu"/>
    <s v="196-101-0338"/>
    <s v="Doralynn Cobon"/>
    <s v="dcobon64@ox.ac.uk"/>
    <s v="343-511-5481"/>
    <s v="Doralynn Cobon"/>
    <s v="dcobon64@php.net"/>
    <s v="920-310-0821"/>
    <s v="dcobon64@prnewswire.com"/>
    <s v="607-775-7467"/>
    <s v="Doralynn Cobon"/>
    <s v="564-246-6639"/>
    <s v="Structural Analysis Engineer"/>
    <s v="dcobon64@example.com"/>
    <s v="Doralynn Cobon"/>
    <s v="887-338-6179"/>
    <s v="Operator"/>
    <s v="dcobon64@nbcnews.com"/>
    <s v="Doralynn"/>
    <s v="Cobon"/>
  </r>
  <r>
    <x v="24"/>
    <n v="0"/>
    <m/>
    <n v="1858799406"/>
    <s v="Al Dhafra Physicians Diagnostic Center"/>
    <b v="0"/>
    <s v="Al Dhafra"/>
    <s v="Diagnostic Center"/>
    <s v="Medical Imaging"/>
    <m/>
    <b v="1"/>
    <s v="Al Dhafra Physicians Diagnostic Center"/>
    <s v="lrickardssonai@macromedia.com"/>
    <s v="Lazaro Rickardsson"/>
    <s v="lrickardssonai@tinyurl.com"/>
    <s v="367-747-0419"/>
    <s v="Lazaro Rickardsson"/>
    <s v="lrickardssonai@reuters.com"/>
    <s v="218-488-9957"/>
    <s v="Lazaro Rickardsson"/>
    <s v="lrickardssonai@multiply.com"/>
    <s v="903-119-0671"/>
    <s v="lrickardssonai@webeden.co.uk"/>
    <s v="820-932-8681"/>
    <s v="Lazaro Rickardsson"/>
    <s v="222-286-2266"/>
    <s v="Assistant Media Planner"/>
    <s v="lrickardssonai@vinaora.com"/>
    <s v="Lazaro Rickardsson"/>
    <s v="927-278-0736"/>
    <s v="Senior Quality Engineer"/>
    <s v="lrickardssonai@amazon.co.uk"/>
    <s v="Lazaro"/>
    <s v="Rickardsson"/>
  </r>
  <r>
    <x v="24"/>
    <n v="0"/>
    <m/>
    <n v="7337848692"/>
    <s v="Al Dhafra Physicians Dialysis Center"/>
    <b v="1"/>
    <s v="Al Dhafra"/>
    <s v="Dialysis Center"/>
    <s v="Dialysis Center"/>
    <m/>
    <b v="1"/>
    <s v="Al Dhafra Physicians Dialysis Center"/>
    <s v="dtewnionda@nydailynews.com"/>
    <s v="Drusi Tewnion"/>
    <s v="dtewnionda@omniture.com"/>
    <s v="863-963-8912"/>
    <s v="Drusi Tewnion"/>
    <s v="dtewnionda@etsy.com"/>
    <s v="804-467-3889"/>
    <s v="Drusi Tewnion"/>
    <s v="dtewnionda@techcrunch.com"/>
    <s v="681-350-8965"/>
    <s v="dtewnionda@amazon.co.jp"/>
    <s v="699-839-1947"/>
    <s v="Drusi Tewnion"/>
    <s v="349-821-1304"/>
    <s v="Account Representative III"/>
    <s v="dtewnionda@pinterest.com"/>
    <s v="Drusi Tewnion"/>
    <s v="793-314-3829"/>
    <s v="Staff Scientist"/>
    <s v="dtewnionda@nature.com"/>
    <s v="Drusi"/>
    <s v="Tewnion"/>
  </r>
  <r>
    <x v="24"/>
    <n v="0"/>
    <m/>
    <n v="4574389435"/>
    <s v="Al Dhafra Physicians Drug Store - Medical Store"/>
    <b v="0"/>
    <s v="Al Dhafra"/>
    <s v="Drug Store - Medical Store"/>
    <s v="Drug Store - Medical Store"/>
    <m/>
    <b v="1"/>
    <s v="Al Dhafra Physicians Drug Store - Medical Store"/>
    <s v="opepon49@cnn.com"/>
    <s v="Osbourn Pepon"/>
    <s v="opepon49@posterous.com"/>
    <s v="425-604-3058"/>
    <s v="Osbourn Pepon"/>
    <s v="opepon49@smh.com.au"/>
    <s v="215-360-0150"/>
    <s v="Osbourn Pepon"/>
    <s v="opepon49@telegraph.co.uk"/>
    <s v="843-541-9023"/>
    <s v="opepon49@ebay.com"/>
    <s v="983-597-7483"/>
    <s v="Osbourn Pepon"/>
    <s v="531-605-0283"/>
    <s v="Speech Pathologist"/>
    <s v="opepon49@issuu.com"/>
    <s v="Osbourn Pepon"/>
    <s v="547-122-4968"/>
    <s v="Human Resources Manager"/>
    <s v="opepon49@posterous.com"/>
    <s v="Osbourn"/>
    <s v="Pepon"/>
  </r>
  <r>
    <x v="24"/>
    <n v="0"/>
    <m/>
    <n v="2805261275"/>
    <s v="Al Dhafra Physicians Fertilization Center (IVF)"/>
    <b v="1"/>
    <s v="Al Dhafra"/>
    <s v="Fertilization Center (IVF)"/>
    <s v="Fertilization Center (IVF)"/>
    <m/>
    <b v="1"/>
    <s v="Al Dhafra Physicians Fertilization Center (IVF)"/>
    <s v="afeldhammerag@bbc.co.uk"/>
    <s v="Angelia Feldhammer"/>
    <s v="afeldhammerag@walmart.com"/>
    <s v="265-810-9642"/>
    <s v="Angelia Feldhammer"/>
    <s v="afeldhammerag@google.it"/>
    <s v="755-479-5817"/>
    <s v="Angelia Feldhammer"/>
    <s v="afeldhammerag@auda.org.au"/>
    <s v="390-604-1727"/>
    <s v="afeldhammerag@yellowbook.com"/>
    <s v="404-418-3680"/>
    <s v="Angelia Feldhammer"/>
    <s v="859-307-1133"/>
    <s v="Accountant I"/>
    <s v="afeldhammerag@soundcloud.com"/>
    <s v="Angelia Feldhammer"/>
    <s v="431-648-5306"/>
    <s v="Systems Administrator IV"/>
    <s v="afeldhammerag@cbc.ca"/>
    <s v="Angelia"/>
    <s v="Feldhammer"/>
  </r>
  <r>
    <x v="24"/>
    <n v="0"/>
    <m/>
    <n v="7490472121"/>
    <s v="Al Dhafra Physicians Hospital"/>
    <b v="1"/>
    <s v="Al Dhafra"/>
    <s v="Hospital"/>
    <s v="Specialized"/>
    <n v="50"/>
    <b v="1"/>
    <s v="Al Dhafra Physicians Hospital"/>
    <s v="hkenneford46@mysql.com"/>
    <s v="Hewett Kenneford"/>
    <s v="hkenneford46@posterous.com"/>
    <s v="770-761-0036"/>
    <s v="Hewett Kenneford"/>
    <s v="hkenneford46@slashdot.org"/>
    <s v="110-382-9726"/>
    <s v="Hewett Kenneford"/>
    <s v="hkenneford46@craigslist.org"/>
    <s v="525-290-4457"/>
    <s v="hkenneford46@marketwatch.com"/>
    <s v="124-901-3386"/>
    <s v="Hewett Kenneford"/>
    <s v="275-927-2186"/>
    <s v="Data Coordiator"/>
    <s v="hkenneford46@state.gov"/>
    <s v="Hewett Kenneford"/>
    <s v="314-607-5204"/>
    <s v="Senior Developer"/>
    <s v="hkenneford46@wikimedia.org"/>
    <s v="Hewett"/>
    <s v="Kenneford"/>
  </r>
  <r>
    <x v="24"/>
    <n v="0"/>
    <m/>
    <n v="1257423487"/>
    <s v="Al Dhafra Physicians Mobile Health Unit"/>
    <b v="0"/>
    <s v="Al Dhafra"/>
    <s v="Mobile Health Unit"/>
    <s v="MEDICAL LAB"/>
    <m/>
    <b v="1"/>
    <s v="Al Dhafra Physicians Mobile Health Unit"/>
    <s v="sdutnall62@umich.edu"/>
    <s v="Shawn Dutnall"/>
    <s v="sdutnall62@t.co"/>
    <s v="217-744-4478"/>
    <s v="Shawn Dutnall"/>
    <s v="sdutnall62@ox.ac.uk"/>
    <s v="648-266-4634"/>
    <s v="Shawn Dutnall"/>
    <s v="sdutnall62@nytimes.com"/>
    <s v="829-939-7176"/>
    <s v="sdutnall62@fda.gov"/>
    <s v="252-310-5359"/>
    <s v="Shawn Dutnall"/>
    <s v="456-340-2120"/>
    <s v="Marketing Manager"/>
    <s v="sdutnall62@elegantthemes.com"/>
    <s v="Shawn Dutnall"/>
    <s v="124-213-5746"/>
    <s v="Executive Secretary"/>
    <s v="sdutnall62@answers.com"/>
    <s v="Shawn"/>
    <s v="Dutnall"/>
  </r>
  <r>
    <x v="24"/>
    <n v="0"/>
    <m/>
    <n v="1714209482"/>
    <s v="Al Dhafra Physicians Pharmacy"/>
    <b v="0"/>
    <s v="Al Dhafra"/>
    <s v="Pharmacy"/>
    <s v="Out-Patient"/>
    <m/>
    <b v="1"/>
    <s v="Al Dhafra Physicians Pharmacy"/>
    <s v="aartheyo0@tuttocitta.it"/>
    <s v="Alfy Arthey"/>
    <s v="aartheyo0@answers.com"/>
    <s v="909-873-6800"/>
    <s v="Alfy Arthey"/>
    <s v="aartheyo0@cloudflare.com"/>
    <s v="524-706-0332"/>
    <s v="Alfy Arthey"/>
    <s v="aartheyo0@theguardian.com"/>
    <s v="878-192-8990"/>
    <s v="aartheyo0@ucsd.edu"/>
    <s v="939-679-7416"/>
    <s v="Alfy Arthey"/>
    <s v="480-883-6095"/>
    <s v="Pharmacist"/>
    <s v="aartheyo0@yahoo.com"/>
    <s v="Alfy Arthey"/>
    <s v="837-803-7205"/>
    <s v="Data Coordiator"/>
    <s v="aartheyo0@army.mil"/>
    <s v="Alfy"/>
    <s v="Arthey"/>
  </r>
  <r>
    <x v="24"/>
    <n v="0"/>
    <m/>
    <n v="5350405926"/>
    <s v="Al Dhafra Physicians Provision of Health Service"/>
    <b v="1"/>
    <s v="Al Dhafra"/>
    <s v="Provision of Health Service"/>
    <s v="MEDICAL TRANSPORT SERVICE"/>
    <m/>
    <b v="1"/>
    <s v="Al Dhafra Physicians Provision of Health Service"/>
    <s v="dughi9f@theguardian.com"/>
    <s v="Donnie Ughi"/>
    <s v="dughi9f@mashable.com"/>
    <s v="149-864-8660"/>
    <s v="Donnie Ughi"/>
    <s v="dughi9f@engadget.com"/>
    <s v="771-578-0025"/>
    <s v="Donnie Ughi"/>
    <s v="dughi9f@etsy.com"/>
    <s v="271-642-2610"/>
    <s v="dughi9f@parallels.com"/>
    <s v="667-757-9922"/>
    <s v="Donnie Ughi"/>
    <s v="712-912-5972"/>
    <s v="Environmental Tech"/>
    <s v="dughi9f@cisco.com"/>
    <s v="Donnie Ughi"/>
    <s v="351-983-0441"/>
    <s v="Human Resources Manager"/>
    <s v="dughi9f@wordpress.org"/>
    <s v="Donnie"/>
    <s v="Ughi"/>
  </r>
  <r>
    <x v="24"/>
    <n v="0"/>
    <m/>
    <n v="2650330953"/>
    <s v="Al Dhafra Physicians Rehabilitation"/>
    <b v="0"/>
    <s v="Al Dhafra"/>
    <s v="Rehabilitation"/>
    <s v="DIETICIAN,PHYSIOTHERAPY,SPEECH THERAPY"/>
    <m/>
    <b v="1"/>
    <s v="Al Dhafra Physicians Rehabilitation"/>
    <s v="hmcgiffordg2@nsw.gov.au"/>
    <s v="Huey McGifford"/>
    <s v="hmcgiffordg2@hao123.com"/>
    <s v="930-516-5350"/>
    <s v="Huey McGifford"/>
    <s v="hmcgiffordg2@unesco.org"/>
    <s v="721-131-7680"/>
    <s v="Huey McGifford"/>
    <s v="hmcgiffordg2@mysql.com"/>
    <s v="668-754-3360"/>
    <s v="hmcgiffordg2@jigsy.com"/>
    <s v="351-300-7196"/>
    <s v="Huey McGifford"/>
    <s v="780-811-1674"/>
    <s v="Financial Advisor"/>
    <s v="hmcgiffordg2@barnesandnoble.com"/>
    <s v="Huey McGifford"/>
    <s v="340-434-0534"/>
    <s v="Editor"/>
    <s v="hmcgiffordg2@chicagotribune.com"/>
    <s v="Huey"/>
    <s v="McGifford"/>
  </r>
  <r>
    <x v="24"/>
    <n v="0"/>
    <m/>
    <n v="5060191222"/>
    <s v="Al Dhafra Physicians Scientific Office"/>
    <b v="0"/>
    <s v="Al Dhafra"/>
    <s v="Scientific Office"/>
    <s v="Scientific Office"/>
    <m/>
    <b v="1"/>
    <s v="Al Dhafra Physicians Scientific Office"/>
    <s v="rcuttinjt@cmu.edu"/>
    <s v="Ruperta Cuttin"/>
    <s v="rcuttinjt@marketwatch.com"/>
    <s v="734-792-2852"/>
    <s v="Ruperta Cuttin"/>
    <s v="rcuttinjt@csmonitor.com"/>
    <s v="106-520-2839"/>
    <s v="Ruperta Cuttin"/>
    <s v="rcuttinjt@marketwatch.com"/>
    <s v="504-546-9517"/>
    <s v="rcuttinjt@tripadvisor.com"/>
    <s v="497-161-3709"/>
    <s v="Ruperta Cuttin"/>
    <s v="987-461-5789"/>
    <s v="VP Sales"/>
    <s v="rcuttinjt@phpbb.com"/>
    <s v="Ruperta Cuttin"/>
    <s v="135-839-4830"/>
    <s v="Help Desk Technician"/>
    <s v="rcuttinjt@smh.com.au"/>
    <s v="Ruperta"/>
    <s v="Cuttin"/>
  </r>
  <r>
    <x v="24"/>
    <n v="0"/>
    <m/>
    <n v="5642377922"/>
    <s v="Al Dhafra Physicians TCAM"/>
    <b v="0"/>
    <s v="Al Dhafra"/>
    <s v="TCAM"/>
    <s v="TRADITIONAL CHINESE MEDICINE (TCM) PRACTITIONER,HOMEOPATHY PRACTITIONER,HIJAMA THERAPIST"/>
    <m/>
    <b v="1"/>
    <s v="Al Dhafra Physicians TCAM"/>
    <s v="npickavancekk@technorati.com"/>
    <s v="Nadine Pickavance"/>
    <s v="npickavancekk@t.co"/>
    <s v="865-424-3397"/>
    <s v="Nadine Pickavance"/>
    <s v="npickavancekk@dell.com"/>
    <s v="197-760-5596"/>
    <s v="Nadine Pickavance"/>
    <s v="npickavancekk@cmu.edu"/>
    <s v="434-215-0266"/>
    <s v="npickavancekk@t.co"/>
    <s v="272-994-9369"/>
    <s v="Nadine Pickavance"/>
    <s v="910-649-9308"/>
    <s v="Software Test Engineer III"/>
    <s v="npickavancekk@forbes.com"/>
    <s v="Nadine Pickavance"/>
    <s v="712-186-4528"/>
    <s v="Social Worker"/>
    <s v="npickavancekk@google.nl"/>
    <s v="Nadine"/>
    <s v="Pickavance"/>
  </r>
  <r>
    <x v="25"/>
    <n v="0"/>
    <m/>
    <n v="1148410473"/>
    <s v="WALGREEN Drug Store - Medical Store"/>
    <b v="0"/>
    <s v="Abu Dhabi"/>
    <s v="Drug Store - Medical Store"/>
    <s v="Drug Store - Medical Store"/>
    <m/>
    <b v="1"/>
    <s v="WALGREEN Drug Store - Medical Store"/>
    <s v="hsanzqd@bloglovin.com"/>
    <s v="Horatius Sanz"/>
    <s v="hsanzqd@webnode.com"/>
    <s v="807-622-2242"/>
    <s v="Horatius Sanz"/>
    <s v="hsanzqd@dagondesign.com"/>
    <s v="579-329-6223"/>
    <s v="Horatius Sanz"/>
    <s v="hsanzqd@ft.com"/>
    <s v="722-654-8332"/>
    <s v="hsanzqd@narod.ru"/>
    <s v="577-270-3255"/>
    <s v="Horatius Sanz"/>
    <s v="240-899-9747"/>
    <s v="Payment Adjustment Coordinator"/>
    <s v="hsanzqd@twitpic.com"/>
    <s v="Horatius Sanz"/>
    <s v="849-750-8053"/>
    <s v="Financial Analyst"/>
    <s v="hsanzqd@techcrunch.com"/>
    <s v="Horatius"/>
    <s v="Sanz"/>
  </r>
  <r>
    <x v="25"/>
    <n v="0"/>
    <m/>
    <n v="3624417592"/>
    <s v="Walgreen Fertilization Center (IVF)"/>
    <b v="1"/>
    <s v="Abu Dhabi"/>
    <s v="Fertilization Center (IVF)"/>
    <s v="Fertilization Center (IVF)"/>
    <m/>
    <b v="1"/>
    <s v="Walgreen Fertilization Center (IVF)"/>
    <s v="sclappim@myspace.com"/>
    <s v="Sheilah Clapp"/>
    <s v="sclappim@economist.com"/>
    <s v="460-212-0832"/>
    <s v="Sheilah Clapp"/>
    <s v="sclappim@wiley.com"/>
    <s v="859-102-2919"/>
    <s v="Sheilah Clapp"/>
    <s v="sclappim@list-manage.com"/>
    <s v="705-558-4597"/>
    <s v="sclappim@ftc.gov"/>
    <s v="980-743-3757"/>
    <s v="Sheilah Clapp"/>
    <s v="595-160-6449"/>
    <s v="Sales Associate"/>
    <s v="sclappim@disqus.com"/>
    <s v="Sheilah Clapp"/>
    <s v="174-940-8949"/>
    <s v="Registered Nurse"/>
    <s v="sclappim@howstuffworks.com"/>
    <s v="Sheilah"/>
    <s v="Clapp"/>
  </r>
  <r>
    <x v="25"/>
    <n v="0"/>
    <m/>
    <n v="7530197185"/>
    <s v="WALGREEN Pharmacy"/>
    <b v="1"/>
    <s v="Al Ain"/>
    <s v="Pharmacy"/>
    <s v="Out-Patient"/>
    <m/>
    <b v="1"/>
    <s v="WALGREEN Pharmacy"/>
    <s v="mknockerh6@ucoz.ru"/>
    <s v="Maryjane Knocker"/>
    <s v="mknockerh6@cornell.edu"/>
    <s v="174-801-1512"/>
    <s v="Maryjane Knocker"/>
    <s v="mknockerh6@live.com"/>
    <s v="854-445-0050"/>
    <s v="Maryjane Knocker"/>
    <s v="mknockerh6@youtube.com"/>
    <s v="418-709-2874"/>
    <s v="mknockerh6@spotify.com"/>
    <s v="442-312-8406"/>
    <s v="Maryjane Knocker"/>
    <s v="699-105-5019"/>
    <s v="Research Assistant I"/>
    <s v="mknockerh6@google.it"/>
    <s v="Maryjane Knocker"/>
    <s v="616-151-4685"/>
    <s v="Professor"/>
    <s v="mknockerh6@fema.gov"/>
    <s v="Maryjane"/>
    <s v="Knocker"/>
  </r>
  <r>
    <x v="25"/>
    <n v="0"/>
    <m/>
    <n v="5559875198"/>
    <s v="WALGREEN Provision of Health Service"/>
    <b v="1"/>
    <s v="Al Ain"/>
    <s v="Provision of Health Service"/>
    <s v="EMPLOYMENT - TRANSFERRING MEDICAL STAFF,HEALTH CARE MANAGEMENT,MEDICAL PROFESSIONAL DEVELOPMENT"/>
    <m/>
    <b v="1"/>
    <s v="WALGREEN Provision of Health Service"/>
    <s v="kewartdc@freewebs.com"/>
    <s v="Kris Ewart"/>
    <s v="kewartdc@dmoz.org"/>
    <s v="892-757-2801"/>
    <s v="Kris Ewart"/>
    <s v="kewartdc@amazon.co.uk"/>
    <s v="263-842-9062"/>
    <s v="Kris Ewart"/>
    <s v="kewartdc@pbs.org"/>
    <s v="912-305-8008"/>
    <s v="kewartdc@liveinternet.ru"/>
    <s v="976-761-3691"/>
    <s v="Kris Ewart"/>
    <s v="954-525-8131"/>
    <s v="Graphic Designer"/>
    <s v="kewartdc@sfgate.com"/>
    <s v="Kris Ewart"/>
    <s v="293-949-9859"/>
    <s v="VP Quality Control"/>
    <s v="kewartdc@cnet.com"/>
    <s v="Kris"/>
    <s v="Ewart"/>
  </r>
  <r>
    <x v="25"/>
    <n v="0"/>
    <m/>
    <n v="665405359"/>
    <s v="WALGREEN Rehabilitation"/>
    <b v="0"/>
    <s v="Abu Dhabi"/>
    <s v="Rehabilitation"/>
    <s v="PROSTHETIC &amp; ORTHOTICS"/>
    <m/>
    <b v="1"/>
    <s v="WALGREEN Rehabilitation"/>
    <s v="zchastenetni@usgs.gov"/>
    <s v="Zarla Chastenet"/>
    <s v="zchastenetni@themeforest.net"/>
    <s v="542-898-8810"/>
    <s v="Zarla Chastenet"/>
    <s v="zchastenetni@howstuffworks.com"/>
    <s v="203-604-6187"/>
    <s v="Zarla Chastenet"/>
    <s v="zchastenetni@163.com"/>
    <s v="109-623-8377"/>
    <s v="zchastenetni@blogtalkradio.com"/>
    <s v="132-716-8752"/>
    <s v="Zarla Chastenet"/>
    <s v="793-820-6509"/>
    <s v="Automation Specialist IV"/>
    <s v="zchastenetni@intel.com"/>
    <s v="Zarla Chastenet"/>
    <s v="872-999-4968"/>
    <s v="Librarian"/>
    <s v="zchastenetni@nyu.edu"/>
    <s v="Zarla"/>
    <s v="Chastenet"/>
  </r>
  <r>
    <x v="25"/>
    <n v="0"/>
    <m/>
    <n v="7899553806"/>
    <s v="WALGREEN TCAM"/>
    <b v="0"/>
    <s v="Abu Dhabi"/>
    <s v="TCAM"/>
    <s v="AYURVEDA PRACTITIONER,HIJAMA THERAPIST,TRADITIONAL CHINESE MEDICINE (TCM) PRACTITIONER"/>
    <m/>
    <b v="1"/>
    <s v="WALGREEN TCAM"/>
    <s v="cdjekovici4@shop-pro.jp"/>
    <s v="Candis Djekovic"/>
    <s v="cdjekovici4@deliciousdays.com"/>
    <s v="967-198-5137"/>
    <s v="Candis Djekovic"/>
    <s v="cdjekovici4@goodreads.com"/>
    <s v="798-252-3673"/>
    <s v="Candis Djekovic"/>
    <s v="cdjekovici4@mozilla.com"/>
    <s v="336-327-9116"/>
    <s v="cdjekovici4@jigsy.com"/>
    <s v="396-828-5632"/>
    <s v="Candis Djekovic"/>
    <s v="393-353-6669"/>
    <s v="Marketing Manager"/>
    <s v="cdjekovici4@cocolog-nifty.com"/>
    <s v="Candis Djekovic"/>
    <s v="292-656-9440"/>
    <s v="Librarian"/>
    <s v="cdjekovici4@miitbeian.gov.cn"/>
    <s v="Candis"/>
    <s v="Djekovic"/>
  </r>
  <r>
    <x v="25"/>
    <n v="0"/>
    <m/>
    <n v="7401183439"/>
    <s v="WALGREEN Tele-Medicine Provider"/>
    <b v="0"/>
    <s v="Abu Dhabi"/>
    <s v="Tele-Medicine Provider"/>
    <s v="Tele-Medicine Provider"/>
    <m/>
    <b v="1"/>
    <s v="WALGREEN Tele-Medicine Provider"/>
    <s v="sedlestonf1@unesco.org"/>
    <s v="Shannan Edleston"/>
    <s v="sedlestonf1@people.com.cn"/>
    <s v="265-519-7746"/>
    <s v="Shannan Edleston"/>
    <s v="sedlestonf1@slashdot.org"/>
    <s v="367-344-1845"/>
    <s v="Shannan Edleston"/>
    <s v="sedlestonf1@gov.uk"/>
    <s v="396-220-0135"/>
    <s v="sedlestonf1@php.net"/>
    <s v="853-925-4027"/>
    <s v="Shannan Edleston"/>
    <s v="637-875-3466"/>
    <s v="Assistant Media Planner"/>
    <s v="sedlestonf1@booking.com"/>
    <s v="Shannan Edleston"/>
    <s v="493-217-0747"/>
    <s v="Help Desk Technician"/>
    <s v="sedlestonf1@digg.com"/>
    <s v="Shannan"/>
    <s v="Edleston"/>
  </r>
  <r>
    <x v="25"/>
    <n v="0"/>
    <m/>
    <n v="5141528243"/>
    <s v="Walgreens Diagnostic Center"/>
    <b v="1"/>
    <s v="Abu Dhabi"/>
    <s v="Diagnostic Center"/>
    <s v="Medical Laboratory"/>
    <m/>
    <b v="1"/>
    <s v="Walgreens Diagnostic Center"/>
    <s v="mphelipeaux6b@slideshare.net"/>
    <s v="Melissa Phelipeaux"/>
    <s v="mphelipeaux6b@netscape.com"/>
    <s v="979-931-9804"/>
    <s v="Melissa Phelipeaux"/>
    <s v="mphelipeaux6b@example.com"/>
    <s v="341-813-5244"/>
    <s v="Melissa Phelipeaux"/>
    <s v="mphelipeaux6b@huffingtonpost.com"/>
    <s v="246-737-0916"/>
    <s v="mphelipeaux6b@alexa.com"/>
    <s v="763-171-7923"/>
    <s v="Melissa Phelipeaux"/>
    <s v="276-354-4113"/>
    <s v="Office Assistant III"/>
    <s v="mphelipeaux6b@mapy.cz"/>
    <s v="Melissa Phelipeaux"/>
    <s v="477-529-9331"/>
    <s v="Paralegal"/>
    <s v="mphelipeaux6b@free.fr"/>
    <s v="Melissa"/>
    <s v="Phelipeaux"/>
  </r>
  <r>
    <x v="25"/>
    <n v="0"/>
    <m/>
    <n v="951597221"/>
    <s v="Walgreens Dialysis Center"/>
    <b v="0"/>
    <s v="Abu Dhabi"/>
    <s v="Dialysis Center"/>
    <s v="Dialysis Center"/>
    <m/>
    <b v="1"/>
    <s v="Walgreens Dialysis Center"/>
    <s v="sglew24@instagram.com"/>
    <s v="Stafford Glew"/>
    <s v="sglew24@nih.gov"/>
    <s v="560-169-2240"/>
    <s v="Stafford Glew"/>
    <s v="sglew24@psu.edu"/>
    <s v="483-375-1397"/>
    <s v="Stafford Glew"/>
    <s v="sglew24@angelfire.com"/>
    <s v="317-879-7968"/>
    <s v="sglew24@pen.io"/>
    <s v="405-623-6100"/>
    <s v="Stafford Glew"/>
    <s v="457-623-0045"/>
    <s v="VP Marketing"/>
    <s v="sglew24@newsvine.com"/>
    <s v="Stafford Glew"/>
    <s v="204-146-8372"/>
    <s v="Senior Sales Associate"/>
    <s v="sglew24@xing.com"/>
    <s v="Stafford"/>
    <s v="Glew"/>
  </r>
  <r>
    <x v="25"/>
    <n v="0"/>
    <m/>
    <n v="1104939916"/>
    <s v="Walgreens Hospital"/>
    <b v="1"/>
    <s v="Abu Dhabi"/>
    <s v="Hospital"/>
    <s v="General"/>
    <n v="70"/>
    <b v="1"/>
    <s v="Walgreens Hospital"/>
    <s v="kgordongilesjr@nature.com"/>
    <s v="Ketty Gordon-Giles"/>
    <s v="kgordongilesjr@spiegel.de"/>
    <s v="102-210-4104"/>
    <s v="Ketty Gordon-Giles"/>
    <s v="kgordongilesjr@reverbnation.com"/>
    <s v="411-185-5091"/>
    <s v="Ketty Gordon-Giles"/>
    <s v="kgordongilesjr@woothemes.com"/>
    <s v="640-639-8371"/>
    <s v="kgordongilesjr@cargocollective.com"/>
    <s v="922-190-7929"/>
    <s v="Ketty Gordon-Giles"/>
    <s v="927-686-9898"/>
    <s v="Help Desk Technician"/>
    <s v="kgordongilesjr@theguardian.com"/>
    <s v="Ketty Gordon-Giles"/>
    <s v="193-557-1054"/>
    <s v="Structural Engineer"/>
    <s v="kgordongilesjr@irs.gov"/>
    <s v="Ketty"/>
    <s v="Gordon-Giles"/>
  </r>
  <r>
    <x v="25"/>
    <n v="0"/>
    <m/>
    <n v="4113202117"/>
    <s v="Walgreens Provision of Health Service"/>
    <b v="0"/>
    <s v="Al Ain"/>
    <s v="Provision of Health Service"/>
    <s v="HEALTH CARE MANAGEMENT,HOME CARE SERVICES,MEDICAL TRANSPORT SERVICE,PATIENT ESCORT"/>
    <m/>
    <b v="1"/>
    <s v="Walgreens Provision of Health Service"/>
    <s v="vlindblom65@europa.eu"/>
    <s v="Virginia Lindblom"/>
    <s v="vlindblom65@si.edu"/>
    <s v="667-273-3215"/>
    <s v="Virginia Lindblom"/>
    <s v="vlindblom65@domainmarket.com"/>
    <s v="900-423-5466"/>
    <s v="Virginia Lindblom"/>
    <s v="vlindblom65@baidu.com"/>
    <s v="601-826-8739"/>
    <s v="vlindblom65@joomla.org"/>
    <s v="244-896-9753"/>
    <s v="Virginia Lindblom"/>
    <s v="988-491-7696"/>
    <s v="Programmer Analyst III"/>
    <s v="vlindblom65@sun.com"/>
    <s v="Virginia Lindblom"/>
    <s v="100-600-5974"/>
    <s v="Geologist II"/>
    <s v="vlindblom65@alexa.com"/>
    <s v="Virginia"/>
    <s v="Lindblom"/>
  </r>
  <r>
    <x v="25"/>
    <n v="0"/>
    <m/>
    <n v="9759005131"/>
    <s v="Walgreens Rehabilitation"/>
    <b v="1"/>
    <s v="Abu Dhabi"/>
    <s v="Rehabilitation"/>
    <s v="DIETICIAN,OCCUPATIONAL THERAPY,PHYSIOTHERAPY,PSYCHOLOGY,RESPIRATORY THERAPY,SPEECH THERAPY"/>
    <m/>
    <b v="1"/>
    <s v="Walgreens Rehabilitation"/>
    <s v="drose3b@boston.com"/>
    <s v="Darrell Rose"/>
    <s v="drose3b@qq.com"/>
    <s v="800-515-1574"/>
    <s v="Darrell Rose"/>
    <s v="drose3b@mozilla.org"/>
    <s v="112-823-6400"/>
    <s v="Darrell Rose"/>
    <s v="drose3b@earthlink.net"/>
    <s v="549-442-8151"/>
    <s v="drose3b@e-recht24.de"/>
    <s v="786-633-3961"/>
    <s v="Darrell Rose"/>
    <s v="772-613-4174"/>
    <s v="Information Systems Manager"/>
    <s v="drose3b@list-manage.com"/>
    <s v="Darrell Rose"/>
    <s v="616-835-8945"/>
    <s v="Junior Executive"/>
    <s v="drose3b@angelfire.com"/>
    <s v="Darrell"/>
    <s v="Rose"/>
  </r>
  <r>
    <x v="25"/>
    <n v="0"/>
    <m/>
    <n v="4691678867"/>
    <s v="Walgreens Scientific Office"/>
    <b v="0"/>
    <s v="Abu Dhabi"/>
    <s v="Scientific Office"/>
    <s v="Scientific Office"/>
    <m/>
    <b v="1"/>
    <s v="Walgreens Scientific Office"/>
    <s v="atilbey74@ovh.net"/>
    <s v="Audrey Tilbey"/>
    <s v="atilbey74@chicagotribune.com"/>
    <s v="359-994-9569"/>
    <s v="Audrey Tilbey"/>
    <s v="atilbey74@elpais.com"/>
    <s v="690-430-4563"/>
    <s v="Audrey Tilbey"/>
    <s v="atilbey74@macromedia.com"/>
    <s v="920-120-7822"/>
    <s v="atilbey74@drupal.org"/>
    <s v="386-110-8776"/>
    <s v="Audrey Tilbey"/>
    <s v="659-224-7577"/>
    <s v="Electrical Engineer"/>
    <s v="atilbey74@nps.gov"/>
    <s v="Audrey Tilbey"/>
    <s v="915-473-3593"/>
    <s v="Environmental Specialist"/>
    <s v="atilbey74@weibo.com"/>
    <s v="Audrey"/>
    <s v="Tilbey"/>
  </r>
  <r>
    <x v="25"/>
    <n v="0"/>
    <m/>
    <n v="2340884586"/>
    <s v="Walgreens Tele-Medicine Provider"/>
    <b v="0"/>
    <s v="Abu Dhabi"/>
    <s v="Tele-Medicine Provider"/>
    <s v="Tele-Medicine Provider"/>
    <m/>
    <b v="1"/>
    <s v="Walgreens Tele-Medicine Provider"/>
    <s v="tleggishg@tiny.cc"/>
    <s v="Toby Leggis"/>
    <s v="tleggishg@symantec.com"/>
    <s v="611-751-8988"/>
    <s v="Toby Leggis"/>
    <s v="tleggishg@gmpg.org"/>
    <s v="541-118-0604"/>
    <s v="Toby Leggis"/>
    <s v="tleggishg@google.ca"/>
    <s v="681-380-1146"/>
    <s v="tleggishg@alexa.com"/>
    <s v="942-723-1552"/>
    <s v="Toby Leggis"/>
    <s v="998-209-7419"/>
    <s v="Paralegal"/>
    <s v="tleggishg@cargocollective.com"/>
    <s v="Toby Leggis"/>
    <s v="660-253-8297"/>
    <s v="Accounting Assistant I"/>
    <s v="tleggishg@about.com"/>
    <s v="Toby"/>
    <s v="Leggis"/>
  </r>
  <r>
    <x v="25"/>
    <n v="0"/>
    <m/>
    <n v="3247000852"/>
    <s v="Walmart Center"/>
    <b v="0"/>
    <s v="Al Ain"/>
    <s v="Center"/>
    <s v="Medical"/>
    <m/>
    <b v="1"/>
    <s v="Walmart Center"/>
    <s v="tinklesdc@networkadvertising.org"/>
    <s v="Torrence Inkles"/>
    <s v="tinklesdc@booking.com"/>
    <s v="695-613-3485"/>
    <s v="Torrence Inkles"/>
    <s v="tinklesdc@forbes.com"/>
    <s v="602-711-4128"/>
    <s v="Torrence Inkles"/>
    <s v="tinklesdc@virginia.edu"/>
    <s v="532-873-2251"/>
    <s v="tinklesdc@nsw.gov.au"/>
    <s v="365-810-3133"/>
    <s v="Torrence Inkles"/>
    <s v="534-470-4068"/>
    <s v="Marketing Manager"/>
    <s v="tinklesdc@harvard.edu"/>
    <s v="Torrence Inkles"/>
    <s v="158-702-8958"/>
    <s v="Structural Engineer"/>
    <s v="tinklesdc@vinaora.com"/>
    <s v="Torrence"/>
    <s v="Inkles"/>
  </r>
  <r>
    <x v="25"/>
    <n v="0"/>
    <m/>
    <n v="9576189543"/>
    <s v="Wal-Mart Center"/>
    <b v="1"/>
    <s v="Abu Dhabi"/>
    <s v="Center"/>
    <s v="Medical"/>
    <m/>
    <b v="1"/>
    <s v="Wal-Mart Center"/>
    <s v="hyarham2e@epa.gov"/>
    <s v="Hinze Yarham"/>
    <s v="hyarham2e@yale.edu"/>
    <s v="176-389-1629"/>
    <s v="Hinze Yarham"/>
    <s v="hyarham2e@dedecms.com"/>
    <s v="239-441-2916"/>
    <s v="Hinze Yarham"/>
    <s v="hyarham2e@stumbleupon.com"/>
    <s v="950-331-3921"/>
    <s v="hyarham2e@1688.com"/>
    <s v="742-238-2947"/>
    <s v="Hinze Yarham"/>
    <s v="605-291-9657"/>
    <s v="VP Marketing"/>
    <s v="hyarham2e@bandcamp.com"/>
    <s v="Hinze Yarham"/>
    <s v="440-130-1366"/>
    <s v="Accounting Assistant I"/>
    <s v="hyarham2e@usda.gov"/>
    <s v="Hinze"/>
    <s v="Yarham"/>
  </r>
  <r>
    <x v="25"/>
    <n v="0"/>
    <m/>
    <n v="8116332007"/>
    <s v="Wal-Mart Clinic"/>
    <b v="1"/>
    <s v="Al Ain"/>
    <s v="Clinic"/>
    <s v="Specialized"/>
    <m/>
    <b v="1"/>
    <s v="Wal-Mart Clinic"/>
    <s v="cizatson7z@edublogs.org"/>
    <s v="Caroljean Izatson"/>
    <s v="cizatson7z@livejournal.com"/>
    <s v="976-536-7153"/>
    <s v="Caroljean Izatson"/>
    <s v="cizatson7z@marriott.com"/>
    <s v="913-256-7089"/>
    <s v="Caroljean Izatson"/>
    <s v="cizatson7z@symantec.com"/>
    <s v="797-371-6754"/>
    <s v="cizatson7z@themeforest.net"/>
    <s v="241-482-3869"/>
    <s v="Caroljean Izatson"/>
    <s v="721-188-2141"/>
    <s v="Mechanical Systems Engineer"/>
    <s v="cizatson7z@friendfeed.com"/>
    <s v="Caroljean Izatson"/>
    <s v="359-609-8945"/>
    <s v="Tax Accountant"/>
    <s v="cizatson7z@wikimedia.org"/>
    <s v="Caroljean"/>
    <s v="Izatson"/>
  </r>
  <r>
    <x v="25"/>
    <n v="0"/>
    <m/>
    <n v="9784732351"/>
    <s v="Wal-Mart Drug Store - Medical Store"/>
    <b v="0"/>
    <s v="Abu Dhabi"/>
    <s v="Drug Store - Medical Store"/>
    <s v="Drug Store - Medical Store"/>
    <m/>
    <b v="1"/>
    <s v="Wal-Mart Drug Store - Medical Store"/>
    <s v="bjuryc@artisteer.com"/>
    <s v="Beauregard Jury"/>
    <s v="bjuryc@cornell.edu"/>
    <s v="861-705-8232"/>
    <s v="Beauregard Jury"/>
    <s v="bjuryc@over-blog.com"/>
    <s v="468-704-2382"/>
    <s v="Beauregard Jury"/>
    <s v="bjuryc@seattletimes.com"/>
    <s v="247-153-3994"/>
    <s v="bjuryc@prlog.org"/>
    <s v="339-551-4646"/>
    <s v="Beauregard Jury"/>
    <s v="173-460-8527"/>
    <s v="Senior Financial Analyst"/>
    <s v="bjuryc@google.com"/>
    <s v="Beauregard Jury"/>
    <s v="392-192-1168"/>
    <s v="Nurse"/>
    <s v="bjuryc@people.com.cn"/>
    <s v="Beauregard"/>
    <s v="Jury"/>
  </r>
  <r>
    <x v="25"/>
    <n v="0"/>
    <m/>
    <n v="5668653218"/>
    <s v="Wal-Mart Pharmacy"/>
    <b v="1"/>
    <s v="Abu Dhabi"/>
    <s v="Pharmacy"/>
    <s v="Out-Patient"/>
    <m/>
    <b v="1"/>
    <s v="Wal-Mart Pharmacy"/>
    <s v="oislipp2@ask.com"/>
    <s v="Osborne Islip"/>
    <s v="oislipp2@guardian.co.uk"/>
    <s v="636-273-7072"/>
    <s v="Osborne Islip"/>
    <s v="oislipp2@ucoz.com"/>
    <s v="394-592-8833"/>
    <s v="Osborne Islip"/>
    <s v="oislipp2@amazonaws.com"/>
    <s v="416-242-0697"/>
    <s v="oislipp2@patch.com"/>
    <s v="599-571-0910"/>
    <s v="Osborne Islip"/>
    <s v="451-591-2747"/>
    <s v="Web Developer IV"/>
    <s v="oislipp2@webmd.com"/>
    <s v="Osborne Islip"/>
    <s v="529-812-2784"/>
    <s v="Assistant Media Planner"/>
    <s v="oislipp2@bing.com"/>
    <s v="Osborne"/>
    <s v="Islip"/>
  </r>
  <r>
    <x v="25"/>
    <n v="0"/>
    <m/>
    <n v="6995115333"/>
    <s v="Wal-Mart Scientific Office"/>
    <b v="0"/>
    <s v="Al Ain"/>
    <s v="Scientific Office"/>
    <s v="Scientific Office"/>
    <m/>
    <b v="1"/>
    <s v="Wal-Mart Scientific Office"/>
    <s v="lingerfield39@merriam-webster.com"/>
    <s v="Lory Ingerfield"/>
    <s v="lingerfield39@mit.edu"/>
    <s v="375-222-6235"/>
    <s v="Lory Ingerfield"/>
    <s v="lingerfield39@so-net.ne.jp"/>
    <s v="268-927-5778"/>
    <s v="Lory Ingerfield"/>
    <s v="lingerfield39@ebay.co.uk"/>
    <s v="399-403-4141"/>
    <s v="lingerfield39@aboutads.info"/>
    <s v="702-363-4484"/>
    <s v="Lory Ingerfield"/>
    <s v="252-179-4419"/>
    <s v="Research Assistant II"/>
    <s v="lingerfield39@discovery.com"/>
    <s v="Lory Ingerfield"/>
    <s v="317-147-4484"/>
    <s v="Occupational Therapist"/>
    <s v="lingerfield39@4shared.com"/>
    <s v="Lory"/>
    <s v="Ingerfield"/>
  </r>
  <r>
    <x v="25"/>
    <n v="0"/>
    <m/>
    <n v="8548400358"/>
    <s v="WAL-MART Tele-Medicine Provider"/>
    <b v="1"/>
    <s v="Al Ain"/>
    <s v="Tele-Medicine Provider"/>
    <s v="Tele-Medicine Provider"/>
    <m/>
    <b v="1"/>
    <s v="WAL-MART Tele-Medicine Provider"/>
    <s v="gbilston87@ow.ly"/>
    <s v="Greggory Bilston"/>
    <s v="gbilston87@w3.org"/>
    <s v="889-271-5007"/>
    <s v="Greggory Bilston"/>
    <s v="gbilston87@virginia.edu"/>
    <s v="385-209-8937"/>
    <s v="Greggory Bilston"/>
    <s v="gbilston87@java.com"/>
    <s v="600-504-0621"/>
    <s v="gbilston87@theatlantic.com"/>
    <s v="901-955-7802"/>
    <s v="Greggory Bilston"/>
    <s v="375-659-6360"/>
    <s v="Senior Sales Associate"/>
    <s v="gbilston87@globo.com"/>
    <s v="Greggory Bilston"/>
    <s v="661-285-3575"/>
    <s v="Research Nurse"/>
    <s v="gbilston87@pcworld.com"/>
    <s v="Greggory"/>
    <s v="Bilston"/>
  </r>
  <r>
    <x v="25"/>
    <n v="0"/>
    <m/>
    <n v="9490036609"/>
    <s v="Warner Center"/>
    <b v="1"/>
    <s v="Abu Dhabi"/>
    <s v="Center"/>
    <s v="Dental"/>
    <m/>
    <b v="1"/>
    <s v="Warner Center"/>
    <s v="cdeln@phpbb.com"/>
    <s v="Chev De Antoni"/>
    <s v="cdeln@ted.com"/>
    <s v="312-424-6457"/>
    <s v="Chev De Antoni"/>
    <s v="cdeln@gravatar.com"/>
    <s v="999-473-0733"/>
    <s v="Chev De Antoni"/>
    <s v="cdeln@nydailynews.com"/>
    <s v="467-658-7826"/>
    <s v="cdeln@amazon.de"/>
    <s v="501-639-1722"/>
    <s v="Chev De Antoni"/>
    <s v="296-643-4262"/>
    <s v="Information Systems Manager"/>
    <s v="cdeln@cloudflare.com"/>
    <s v="Chev De Antoni"/>
    <s v="166-407-5621"/>
    <s v="Software Test Engineer I"/>
    <s v="cdeln@statcounter.com"/>
    <s v="Chev"/>
    <s v="De Antoni"/>
  </r>
  <r>
    <x v="25"/>
    <n v="0"/>
    <m/>
    <n v="8601552463"/>
    <s v="Warner Scientific Office"/>
    <b v="0"/>
    <s v="Abu Dhabi"/>
    <s v="Scientific Office"/>
    <s v="Scientific Office"/>
    <m/>
    <b v="1"/>
    <s v="Warner Scientific Office"/>
    <s v="ceakinskj@pagesperso-orange.fr"/>
    <s v="Conrado Eakins"/>
    <s v="ceakinskj@cmu.edu"/>
    <s v="312-672-8826"/>
    <s v="Conrado Eakins"/>
    <s v="ceakinskj@hugedomains.com"/>
    <s v="957-574-4761"/>
    <s v="Conrado Eakins"/>
    <s v="ceakinskj@alibaba.com"/>
    <s v="177-451-6207"/>
    <s v="ceakinskj@flavors.me"/>
    <s v="249-639-0402"/>
    <s v="Conrado Eakins"/>
    <s v="132-655-7154"/>
    <s v="Marketing Manager"/>
    <s v="ceakinskj@friendfeed.com"/>
    <s v="Conrado Eakins"/>
    <s v="836-713-8404"/>
    <s v="Accounting Assistant II"/>
    <s v="ceakinskj@yale.edu"/>
    <s v="Conrado"/>
    <s v="Eakins"/>
  </r>
  <r>
    <x v="25"/>
    <n v="0"/>
    <m/>
    <n v="3796784917"/>
    <s v="Washington Drug Store - Medical Store"/>
    <b v="1"/>
    <s v="Al Ain"/>
    <s v="Drug Store - Medical Store"/>
    <s v="Drug Store - Medical Store"/>
    <m/>
    <b v="1"/>
    <s v="Washington Drug Store - Medical Store"/>
    <s v="ppostonpy@merriam-webster.com"/>
    <s v="Pembroke Poston"/>
    <s v="ppostonpy@about.com"/>
    <s v="694-849-9970"/>
    <s v="Pembroke Poston"/>
    <s v="ppostonpy@amazonaws.com"/>
    <s v="161-485-7927"/>
    <s v="Pembroke Poston"/>
    <s v="ppostonpy@nydailynews.com"/>
    <s v="972-375-1332"/>
    <s v="ppostonpy@google.com"/>
    <s v="359-951-3951"/>
    <s v="Pembroke Poston"/>
    <s v="378-393-5859"/>
    <s v="Nurse"/>
    <s v="ppostonpy@weather.com"/>
    <s v="Pembroke Poston"/>
    <s v="965-499-5242"/>
    <s v="Payment Adjustment Coordinator"/>
    <s v="ppostonpy@sphinn.com"/>
    <s v="Pembroke"/>
    <s v="Poston"/>
  </r>
  <r>
    <x v="25"/>
    <n v="0"/>
    <m/>
    <n v="6487981540"/>
    <s v="Washington Mobile Health Unit"/>
    <b v="0"/>
    <s v="Abu Dhabi"/>
    <s v="Mobile Health Unit"/>
    <s v="First Aid Post"/>
    <m/>
    <b v="1"/>
    <s v="Washington Mobile Health Unit"/>
    <s v="oblanco6@gmpg.org"/>
    <s v="Ozzie Blanc"/>
    <s v="oblanco6@bandcamp.com"/>
    <s v="996-450-0955"/>
    <s v="Ozzie Blanc"/>
    <s v="oblanco6@networksolutions.com"/>
    <s v="724-966-3072"/>
    <s v="Ozzie Blanc"/>
    <s v="oblanco6@twitter.com"/>
    <s v="607-642-5715"/>
    <s v="oblanco6@rambler.ru"/>
    <s v="116-623-4226"/>
    <s v="Ozzie Blanc"/>
    <s v="126-916-9460"/>
    <s v="Paralegal"/>
    <s v="oblanco6@sciencedaily.com"/>
    <s v="Ozzie Blanc"/>
    <s v="281-494-4241"/>
    <s v="Teacher"/>
    <s v="oblanco6@mediafire.com"/>
    <s v="Ozzie"/>
    <s v="Blanc"/>
  </r>
  <r>
    <x v="25"/>
    <n v="0"/>
    <m/>
    <n v="2579281053"/>
    <s v="Washington Provision of Health Service"/>
    <b v="1"/>
    <s v="Al Ain"/>
    <s v="Provision of Health Service"/>
    <s v="HEALTH CARE MANAGEMENT,HOME CARE SERVICES,MEDICAL PROFESSIONAL DEVELOPMENT"/>
    <m/>
    <b v="1"/>
    <s v="Washington Provision of Health Service"/>
    <s v="gdomenyll@auda.org.au"/>
    <s v="Ganny Domeny"/>
    <s v="gdomenyll@timesonline.co.uk"/>
    <s v="211-667-3768"/>
    <s v="Ganny Domeny"/>
    <s v="gdomenyll@addthis.com"/>
    <s v="889-380-0615"/>
    <s v="Ganny Domeny"/>
    <s v="gdomenyll@ucla.edu"/>
    <s v="110-474-6243"/>
    <s v="gdomenyll@example.com"/>
    <s v="572-239-6253"/>
    <s v="Ganny Domeny"/>
    <s v="838-180-0092"/>
    <s v="Business Systems Development Analyst"/>
    <s v="gdomenyll@issuu.com"/>
    <s v="Ganny Domeny"/>
    <s v="787-579-3151"/>
    <s v="Cost Accountant"/>
    <s v="gdomenyll@businesswire.com"/>
    <s v="Ganny"/>
    <s v="Domeny"/>
  </r>
  <r>
    <x v="25"/>
    <n v="0"/>
    <m/>
    <n v="8122861547"/>
    <s v="Washington Rehabilitation"/>
    <b v="0"/>
    <s v="Al Ain"/>
    <s v="Rehabilitation"/>
    <s v="AUDIOMETRIC SHOP,OPTICAL SHOP"/>
    <m/>
    <b v="1"/>
    <s v="Washington Rehabilitation"/>
    <s v="ggannyeo@uol.com.br"/>
    <s v="Georgiana Ganny"/>
    <s v="ggannyeo@pagesperso-orange.fr"/>
    <s v="126-509-5222"/>
    <s v="Georgiana Ganny"/>
    <s v="ggannyeo@wikipedia.org"/>
    <s v="106-842-5545"/>
    <s v="Georgiana Ganny"/>
    <s v="ggannyeo@google.de"/>
    <s v="256-621-9125"/>
    <s v="ggannyeo@aboutads.info"/>
    <s v="626-662-6261"/>
    <s v="Georgiana Ganny"/>
    <s v="545-592-7238"/>
    <s v="Senior Sales Associate"/>
    <s v="ggannyeo@fastcompany.com"/>
    <s v="Georgiana Ganny"/>
    <s v="325-261-7710"/>
    <s v="Web Developer IV"/>
    <s v="ggannyeo@paginegialle.it"/>
    <s v="Georgiana"/>
    <s v="Ganny"/>
  </r>
  <r>
    <x v="25"/>
    <n v="0"/>
    <m/>
    <n v="5180244439"/>
    <s v="Washington Tele-Medicine Provider"/>
    <b v="0"/>
    <s v="Abu Dhabi"/>
    <s v="Tele-Medicine Provider"/>
    <s v="Tele-Medicine Provider"/>
    <m/>
    <b v="1"/>
    <s v="Washington Tele-Medicine Provider"/>
    <s v="hgervaisee1@xinhuanet.com"/>
    <s v="Hermie Gervaise"/>
    <s v="hgervaisee1@gmpg.org"/>
    <s v="660-963-0097"/>
    <s v="Hermie Gervaise"/>
    <s v="hgervaisee1@rediff.com"/>
    <s v="509-224-5335"/>
    <s v="Hermie Gervaise"/>
    <s v="hgervaisee1@statcounter.com"/>
    <s v="980-192-8372"/>
    <s v="hgervaisee1@umn.edu"/>
    <s v="641-768-1785"/>
    <s v="Hermie Gervaise"/>
    <s v="327-306-0253"/>
    <s v="Statistician I"/>
    <s v="hgervaisee1@gravatar.com"/>
    <s v="Hermie Gervaise"/>
    <s v="819-937-3204"/>
    <s v="Recruiter"/>
    <s v="hgervaisee1@yale.edu"/>
    <s v="Hermie"/>
    <s v="Gervaise"/>
  </r>
  <r>
    <x v="25"/>
    <n v="0"/>
    <m/>
    <n v="8880689444"/>
    <s v="Watson Center"/>
    <b v="1"/>
    <s v="Abu Dhabi"/>
    <s v="Center"/>
    <s v="Dental"/>
    <m/>
    <b v="1"/>
    <s v="Watson Center"/>
    <s v="jgrioliag@altervista.org"/>
    <s v="Jaquenetta Grioli"/>
    <s v="jgrioliag@wikispaces.com"/>
    <s v="706-823-2827"/>
    <s v="Jaquenetta Grioli"/>
    <s v="jgrioliag@yahoo.com"/>
    <s v="555-950-7502"/>
    <s v="Jaquenetta Grioli"/>
    <s v="jgrioliag@blogs.com"/>
    <s v="251-730-9903"/>
    <s v="jgrioliag@xinhuanet.com"/>
    <s v="593-214-2147"/>
    <s v="Jaquenetta Grioli"/>
    <s v="792-992-8596"/>
    <s v="Structural Engineer"/>
    <s v="jgrioliag@fema.gov"/>
    <s v="Jaquenetta Grioli"/>
    <s v="157-500-1227"/>
    <s v="VP Quality Control"/>
    <s v="jgrioliag@tumblr.com"/>
    <s v="Jaquenetta"/>
    <s v="Grioli"/>
  </r>
  <r>
    <x v="25"/>
    <n v="0"/>
    <m/>
    <n v="4712711671"/>
    <s v="Watson Clinic"/>
    <b v="1"/>
    <s v="Al Ain"/>
    <s v="Clinic"/>
    <s v="General"/>
    <m/>
    <b v="1"/>
    <s v="Watson Clinic"/>
    <s v="wborreso7@shutterfly.com"/>
    <s v="Willis Borres"/>
    <s v="wborreso7@mysql.com"/>
    <s v="974-112-6178"/>
    <s v="Willis Borres"/>
    <s v="wborreso7@globo.com"/>
    <s v="725-413-0344"/>
    <s v="Willis Borres"/>
    <s v="wborreso7@scribd.com"/>
    <s v="823-939-4065"/>
    <s v="wborreso7@dailymotion.com"/>
    <s v="556-717-9181"/>
    <s v="Willis Borres"/>
    <s v="636-229-0321"/>
    <s v="VP Sales"/>
    <s v="wborreso7@businesswire.com"/>
    <s v="Willis Borres"/>
    <s v="280-412-0288"/>
    <s v="Junior Executive"/>
    <s v="wborreso7@auda.org.au"/>
    <s v="Willis"/>
    <s v="Borres"/>
  </r>
  <r>
    <x v="25"/>
    <n v="0"/>
    <m/>
    <n v="201301156"/>
    <s v="Watson Hospital"/>
    <b v="0"/>
    <s v="Abu Dhabi"/>
    <s v="Hospital"/>
    <s v="Specialized"/>
    <n v="70"/>
    <b v="1"/>
    <s v="Watson Hospital"/>
    <s v="rspadecki8@51.la"/>
    <s v="Ric Spadeck"/>
    <s v="rspadecki8@miitbeian.gov.cn"/>
    <s v="217-375-8543"/>
    <s v="Ric Spadeck"/>
    <s v="rspadecki8@sciencedaily.com"/>
    <s v="697-766-7286"/>
    <s v="Ric Spadeck"/>
    <s v="rspadecki8@umich.edu"/>
    <s v="616-722-7426"/>
    <s v="rspadecki8@github.io"/>
    <s v="530-470-5177"/>
    <s v="Ric Spadeck"/>
    <s v="844-558-8856"/>
    <s v="Statistician II"/>
    <s v="rspadecki8@si.edu"/>
    <s v="Ric Spadeck"/>
    <s v="195-867-1623"/>
    <s v="Account Representative III"/>
    <s v="rspadecki8@va.gov"/>
    <s v="Ric"/>
    <s v="Spadeck"/>
  </r>
  <r>
    <x v="25"/>
    <n v="0"/>
    <m/>
    <n v="3494314276"/>
    <s v="Watson Pharmacy"/>
    <b v="0"/>
    <s v="Abu Dhabi"/>
    <s v="Pharmacy"/>
    <s v="In-Patient"/>
    <m/>
    <b v="1"/>
    <s v="Watson Pharmacy"/>
    <s v="plivesleyjt@timesonline.co.uk"/>
    <s v="Phyllida Livesley"/>
    <s v="plivesleyjt@dailymotion.com"/>
    <s v="536-859-2444"/>
    <s v="Phyllida Livesley"/>
    <s v="plivesleyjt@ask.com"/>
    <s v="701-297-6931"/>
    <s v="Phyllida Livesley"/>
    <s v="plivesleyjt@google.co.jp"/>
    <s v="597-789-6467"/>
    <s v="plivesleyjt@shinystat.com"/>
    <s v="140-556-1741"/>
    <s v="Phyllida Livesley"/>
    <s v="759-255-3049"/>
    <s v="Office Assistant IV"/>
    <s v="plivesleyjt@howstuffworks.com"/>
    <s v="Phyllida Livesley"/>
    <s v="902-356-2495"/>
    <s v="Chief Design Engineer"/>
    <s v="plivesleyjt@dion.ne.jp"/>
    <s v="Phyllida"/>
    <s v="Livesley"/>
  </r>
  <r>
    <x v="25"/>
    <n v="0"/>
    <m/>
    <n v="6295254845"/>
    <s v="Watson TCAM"/>
    <b v="0"/>
    <s v="Al Ain"/>
    <s v="TCAM"/>
    <s v="PHYSIOTHERAPY,CHIROPRACTOR PRACTITIONER,RADIOLOGY"/>
    <m/>
    <b v="1"/>
    <s v="Watson TCAM"/>
    <s v="lknevetthw@ucoz.ru"/>
    <s v="Linn Knevett"/>
    <s v="lknevetthw@ucsd.edu"/>
    <s v="600-602-6701"/>
    <s v="Linn Knevett"/>
    <s v="lknevetthw@constantcontact.com"/>
    <s v="221-673-9197"/>
    <s v="Linn Knevett"/>
    <s v="lknevetthw@theglobeandmail.com"/>
    <s v="493-484-4011"/>
    <s v="lknevetthw@fc2.com"/>
    <s v="857-572-2654"/>
    <s v="Linn Knevett"/>
    <s v="233-609-9368"/>
    <s v="Pharmacist"/>
    <s v="lknevetthw@jalbum.net"/>
    <s v="Linn Knevett"/>
    <s v="613-199-8482"/>
    <s v="Staff Accountant I"/>
    <s v="lknevetthw@ustream.tv"/>
    <s v="Linn"/>
    <s v="Knevett"/>
  </r>
  <r>
    <x v="25"/>
    <n v="0"/>
    <m/>
    <n v="8468747025"/>
    <s v="Watson Tele-Medicine Provider"/>
    <b v="0"/>
    <s v="Al Ain"/>
    <s v="Tele-Medicine Provider"/>
    <s v="Tele-Medicine Provider"/>
    <m/>
    <b v="1"/>
    <s v="Watson Tele-Medicine Provider"/>
    <s v="mmccahey59@myspace.com"/>
    <s v="Marlo McCahey"/>
    <s v="mmccahey59@canalblog.com"/>
    <s v="101-355-6604"/>
    <s v="Marlo McCahey"/>
    <s v="mmccahey59@pcworld.com"/>
    <s v="439-778-7828"/>
    <s v="Marlo McCahey"/>
    <s v="mmccahey59@storify.com"/>
    <s v="421-670-1212"/>
    <s v="mmccahey59@cbc.ca"/>
    <s v="584-594-1596"/>
    <s v="Marlo McCahey"/>
    <s v="306-864-2484"/>
    <s v="Business Systems Development Analyst"/>
    <s v="mmccahey59@yellowbook.com"/>
    <s v="Marlo McCahey"/>
    <s v="341-872-8839"/>
    <s v="Business Systems Development Analyst"/>
    <s v="mmccahey59@ed.gov"/>
    <s v="Marlo"/>
    <s v="McCahey"/>
  </r>
  <r>
    <x v="25"/>
    <n v="0"/>
    <m/>
    <n v="3395481999"/>
    <s v="West Pharmacy"/>
    <b v="1"/>
    <s v="Al Ain"/>
    <s v="Pharmacy"/>
    <s v="In-Patient"/>
    <m/>
    <b v="1"/>
    <s v="West Pharmacy"/>
    <s v="cblakeley4p@princeton.edu"/>
    <s v="Calvin Blakeley"/>
    <s v="cblakeley4p@seattletimes.com"/>
    <s v="601-827-9497"/>
    <s v="Calvin Blakeley"/>
    <s v="cblakeley4p@businessinsider.com"/>
    <s v="386-919-3830"/>
    <s v="Calvin Blakeley"/>
    <s v="cblakeley4p@hibu.com"/>
    <s v="996-688-3263"/>
    <s v="cblakeley4p@usatoday.com"/>
    <s v="474-141-5407"/>
    <s v="Calvin Blakeley"/>
    <s v="433-570-3792"/>
    <s v="Human Resources Manager"/>
    <s v="cblakeley4p@merriam-webster.com"/>
    <s v="Calvin Blakeley"/>
    <s v="585-429-0463"/>
    <s v="Junior Executive"/>
    <s v="cblakeley4p@pcworld.com"/>
    <s v="Calvin"/>
    <s v="Blakeley"/>
  </r>
  <r>
    <x v="25"/>
    <n v="0"/>
    <m/>
    <n v="7827524397"/>
    <s v="Western Center"/>
    <b v="1"/>
    <s v="Abu Dhabi"/>
    <s v="Center"/>
    <s v="Dental"/>
    <m/>
    <b v="1"/>
    <s v="Western Center"/>
    <s v="jionnisianm0@google.ru"/>
    <s v="Job Ionnisian"/>
    <s v="jionnisianm0@amazon.co.uk"/>
    <s v="275-174-4654"/>
    <s v="Job Ionnisian"/>
    <s v="jionnisianm0@tiny.cc"/>
    <s v="334-986-4926"/>
    <s v="Job Ionnisian"/>
    <s v="jionnisianm0@comsenz.com"/>
    <s v="894-837-2343"/>
    <s v="jionnisianm0@google.com.au"/>
    <s v="656-594-4007"/>
    <s v="Job Ionnisian"/>
    <s v="940-917-9031"/>
    <s v="Pharmacist"/>
    <s v="jionnisianm0@nyu.edu"/>
    <s v="Job Ionnisian"/>
    <s v="507-919-0728"/>
    <s v="Executive Secretary"/>
    <s v="jionnisianm0@sogou.com"/>
    <s v="Job"/>
    <s v="Ionnisian"/>
  </r>
  <r>
    <x v="25"/>
    <n v="0"/>
    <m/>
    <n v="1787348024"/>
    <s v="Western Drug Store - Medical Store"/>
    <b v="0"/>
    <s v="Abu Dhabi"/>
    <s v="Drug Store - Medical Store"/>
    <s v="Drug Store - Medical Store"/>
    <m/>
    <b v="1"/>
    <s v="Western Drug Store - Medical Store"/>
    <s v="sbertinqz@weibo.com"/>
    <s v="Shelagh Bertin"/>
    <s v="sbertinqz@google.com.hk"/>
    <s v="773-905-5277"/>
    <s v="Shelagh Bertin"/>
    <s v="sbertinqz@buzzfeed.com"/>
    <s v="311-433-2504"/>
    <s v="Shelagh Bertin"/>
    <s v="sbertinqz@creativecommons.org"/>
    <s v="904-986-1124"/>
    <s v="sbertinqz@illinois.edu"/>
    <s v="509-802-3702"/>
    <s v="Shelagh Bertin"/>
    <s v="425-410-1346"/>
    <s v="Environmental Tech"/>
    <s v="sbertinqz@mediafire.com"/>
    <s v="Shelagh Bertin"/>
    <s v="917-543-9745"/>
    <s v="Tax Accountant"/>
    <s v="sbertinqz@nifty.com"/>
    <s v="Shelagh"/>
    <s v="Bertin"/>
  </r>
  <r>
    <x v="25"/>
    <n v="0"/>
    <m/>
    <n v="2745597698"/>
    <s v="Western Mobile Health Unit"/>
    <b v="0"/>
    <s v="Abu Dhabi"/>
    <s v="Mobile Health Unit"/>
    <s v="DENTAL,MEDICAL,MEDICAL LAB"/>
    <m/>
    <b v="1"/>
    <s v="Western Mobile Health Unit"/>
    <s v="gdansongj@51.la"/>
    <s v="Gayle Danson"/>
    <s v="gdansongj@naver.com"/>
    <s v="892-346-4993"/>
    <s v="Gayle Danson"/>
    <s v="gdansongj@paypal.com"/>
    <s v="727-798-1439"/>
    <s v="Gayle Danson"/>
    <s v="gdansongj@whitehouse.gov"/>
    <s v="971-536-1606"/>
    <s v="gdansongj@newyorker.com"/>
    <s v="326-464-4516"/>
    <s v="Gayle Danson"/>
    <s v="568-662-8103"/>
    <s v="Research Assistant II"/>
    <s v="gdansongj@xinhuanet.com"/>
    <s v="Gayle Danson"/>
    <s v="922-713-0224"/>
    <s v="Software Test Engineer IV"/>
    <s v="gdansongj@purevolume.com"/>
    <s v="Gayle"/>
    <s v="Danson"/>
  </r>
  <r>
    <x v="25"/>
    <n v="0"/>
    <m/>
    <n v="5758482471"/>
    <s v="Western Pharmacy"/>
    <b v="1"/>
    <s v="Abu Dhabi"/>
    <s v="Pharmacy"/>
    <s v="In-Patient"/>
    <m/>
    <b v="1"/>
    <s v="Western Pharmacy"/>
    <s v="asherrettlt@gov.uk"/>
    <s v="Alick Sherrett"/>
    <s v="asherrettlt@cdbaby.com"/>
    <s v="342-794-7573"/>
    <s v="Alick Sherrett"/>
    <s v="asherrettlt@devhub.com"/>
    <s v="696-181-4609"/>
    <s v="Alick Sherrett"/>
    <s v="asherrettlt@wufoo.com"/>
    <s v="627-881-9968"/>
    <s v="asherrettlt@nasa.gov"/>
    <s v="495-481-3163"/>
    <s v="Alick Sherrett"/>
    <s v="738-390-3758"/>
    <s v="Legal Assistant"/>
    <s v="asherrettlt@dyndns.org"/>
    <s v="Alick Sherrett"/>
    <s v="656-853-1925"/>
    <s v="VP Accounting"/>
    <s v="asherrettlt@hostgator.com"/>
    <s v="Alick"/>
    <s v="Sherrett"/>
  </r>
  <r>
    <x v="25"/>
    <n v="0"/>
    <m/>
    <n v="2808461607"/>
    <s v="Western Provision of Health Service"/>
    <b v="1"/>
    <s v="Abu Dhabi"/>
    <s v="Provision of Health Service"/>
    <s v="MEDICAL PROFESSIONAL DEVELOPMENT,MEDICAL TRANSPORT SERVICE"/>
    <m/>
    <b v="1"/>
    <s v="Western Provision of Health Service"/>
    <s v="aallittlr@businesswire.com"/>
    <s v="Allx Allitt"/>
    <s v="aallittlr@over-blog.com"/>
    <s v="147-328-5784"/>
    <s v="Allx Allitt"/>
    <s v="aallittlr@prweb.com"/>
    <s v="606-357-1712"/>
    <s v="Allx Allitt"/>
    <s v="aallittlr@squarespace.com"/>
    <s v="842-976-9138"/>
    <s v="aallittlr@blogs.com"/>
    <s v="578-901-2638"/>
    <s v="Allx Allitt"/>
    <s v="567-479-4862"/>
    <s v="Nuclear Power Engineer"/>
    <s v="aallittlr@merriam-webster.com"/>
    <s v="Allx Allitt"/>
    <s v="528-949-2756"/>
    <s v="Web Designer III"/>
    <s v="aallittlr@i2i.jp"/>
    <s v="Allx"/>
    <s v="Allitt"/>
  </r>
  <r>
    <x v="25"/>
    <n v="0"/>
    <m/>
    <n v="475834259"/>
    <s v="Western Rehabilitation"/>
    <b v="1"/>
    <s v="Al Ain"/>
    <s v="Rehabilitation"/>
    <s v="OCCUPATIONAL THERAPY,PHYSIOTHERAPY,PROSTHETIC &amp; ORTHOTICS"/>
    <m/>
    <b v="1"/>
    <s v="Western Rehabilitation"/>
    <s v="rlessmare5v@slashdot.org"/>
    <s v="Rheba Lessmare"/>
    <s v="rlessmare5v@eepurl.com"/>
    <s v="586-373-4606"/>
    <s v="Rheba Lessmare"/>
    <s v="rlessmare5v@omniture.com"/>
    <s v="374-917-9392"/>
    <s v="Rheba Lessmare"/>
    <s v="rlessmare5v@123-reg.co.uk"/>
    <s v="153-618-7735"/>
    <s v="rlessmare5v@cdc.gov"/>
    <s v="366-692-6509"/>
    <s v="Rheba Lessmare"/>
    <s v="577-467-1268"/>
    <s v="VP Product Management"/>
    <s v="rlessmare5v@patch.com"/>
    <s v="Rheba Lessmare"/>
    <s v="952-571-5922"/>
    <s v="Structural Engineer"/>
    <s v="rlessmare5v@privacy.gov.au"/>
    <s v="Rheba"/>
    <s v="Lessmare"/>
  </r>
  <r>
    <x v="25"/>
    <n v="0"/>
    <m/>
    <n v="8926365204"/>
    <s v="Western Scientific Office"/>
    <b v="1"/>
    <s v="Al Ain"/>
    <s v="Scientific Office"/>
    <s v="Scientific Office"/>
    <m/>
    <b v="1"/>
    <s v="Western Scientific Office"/>
    <s v="fpollittj4@netlog.com"/>
    <s v="Francklin Pollitt"/>
    <s v="fpollittj4@usa.gov"/>
    <s v="761-760-4414"/>
    <s v="Francklin Pollitt"/>
    <s v="fpollittj4@slashdot.org"/>
    <s v="821-577-3246"/>
    <s v="Francklin Pollitt"/>
    <s v="fpollittj4@washingtonpost.com"/>
    <s v="756-134-3443"/>
    <s v="fpollittj4@pen.io"/>
    <s v="450-350-2896"/>
    <s v="Francklin Pollitt"/>
    <s v="979-218-6061"/>
    <s v="Senior Quality Engineer"/>
    <s v="fpollittj4@umn.edu"/>
    <s v="Francklin Pollitt"/>
    <s v="623-223-4717"/>
    <s v="Nuclear Power Engineer"/>
    <s v="fpollittj4@gizmodo.com"/>
    <s v="Francklin"/>
    <s v="Pollitt"/>
  </r>
  <r>
    <x v="25"/>
    <n v="0"/>
    <m/>
    <n v="7436615521"/>
    <s v="West-Ward Center"/>
    <b v="1"/>
    <s v="Abu Dhabi"/>
    <s v="Center"/>
    <s v="Medical"/>
    <m/>
    <b v="1"/>
    <s v="West-Ward Center"/>
    <s v="shukeap@nyu.edu"/>
    <s v="Sari Huke"/>
    <s v="shukeap@dedecms.com"/>
    <s v="932-458-4875"/>
    <s v="Sari Huke"/>
    <s v="shukeap@gmpg.org"/>
    <s v="159-686-1116"/>
    <s v="Sari Huke"/>
    <s v="shukeap@usda.gov"/>
    <s v="437-740-6763"/>
    <s v="shukeap@wikimedia.org"/>
    <s v="391-242-0927"/>
    <s v="Sari Huke"/>
    <s v="652-930-9791"/>
    <s v="Teacher"/>
    <s v="shukeap@odnoklassniki.ru"/>
    <s v="Sari Huke"/>
    <s v="628-368-2233"/>
    <s v="Chemical Engineer"/>
    <s v="shukeap@walmart.com"/>
    <s v="Sari"/>
    <s v="Huke"/>
  </r>
  <r>
    <x v="25"/>
    <n v="0"/>
    <m/>
    <n v="827684983"/>
    <s v="West-Ward Clinic"/>
    <b v="0"/>
    <s v="Al Ain"/>
    <s v="Clinic"/>
    <s v="General"/>
    <m/>
    <b v="1"/>
    <s v="West-Ward Clinic"/>
    <s v="fswayne75@rediff.com"/>
    <s v="Faina Swayne"/>
    <s v="fswayne75@ezinearticles.com"/>
    <s v="327-483-9936"/>
    <s v="Faina Swayne"/>
    <s v="fswayne75@cisco.com"/>
    <s v="973-737-5759"/>
    <s v="Faina Swayne"/>
    <s v="fswayne75@forbes.com"/>
    <s v="758-271-9409"/>
    <s v="fswayne75@phpbb.com"/>
    <s v="499-293-8156"/>
    <s v="Faina Swayne"/>
    <s v="672-342-4109"/>
    <s v="Analog Circuit Design manager"/>
    <s v="fswayne75@goo.ne.jp"/>
    <s v="Faina Swayne"/>
    <s v="857-818-3126"/>
    <s v="General Manager"/>
    <s v="fswayne75@slideshare.net"/>
    <s v="Faina"/>
    <s v="Swayne"/>
  </r>
  <r>
    <x v="25"/>
    <n v="0"/>
    <m/>
    <n v="9633685478"/>
    <s v="West-Ward Drug Store - Medical Store"/>
    <b v="0"/>
    <s v="Abu Dhabi"/>
    <s v="Drug Store - Medical Store"/>
    <s v="Drug Store - Medical Store"/>
    <m/>
    <b v="1"/>
    <s v="West-Ward Drug Store - Medical Store"/>
    <s v="lwheelan4g@1und1.de"/>
    <s v="Lion Wheelan"/>
    <s v="lwheelan4g@cdbaby.com"/>
    <s v="284-877-9688"/>
    <s v="Lion Wheelan"/>
    <s v="lwheelan4g@toplist.cz"/>
    <s v="386-475-1805"/>
    <s v="Lion Wheelan"/>
    <s v="lwheelan4g@google.co.jp"/>
    <s v="828-587-1618"/>
    <s v="lwheelan4g@cloudflare.com"/>
    <s v="580-498-5634"/>
    <s v="Lion Wheelan"/>
    <s v="538-791-3198"/>
    <s v="Financial Advisor"/>
    <s v="lwheelan4g@elpais.com"/>
    <s v="Lion Wheelan"/>
    <s v="446-959-1241"/>
    <s v="Internal Auditor"/>
    <s v="lwheelan4g@oakley.com"/>
    <s v="Lion"/>
    <s v="Wheelan"/>
  </r>
  <r>
    <x v="25"/>
    <n v="0"/>
    <m/>
    <n v="3425883321"/>
    <s v="West-ward Fertilization Center (IVF)"/>
    <b v="1"/>
    <s v="Al Ain"/>
    <s v="Fertilization Center (IVF)"/>
    <s v="Fertilization Center (IVF)"/>
    <m/>
    <b v="1"/>
    <s v="West-ward Fertilization Center (IVF)"/>
    <s v="vcaminaa@tripod.com"/>
    <s v="Valene Camin"/>
    <s v="vcaminaa@symantec.com"/>
    <s v="669-580-7248"/>
    <s v="Valene Camin"/>
    <s v="vcaminaa@sakura.ne.jp"/>
    <s v="701-676-1860"/>
    <s v="Valene Camin"/>
    <s v="vcaminaa@intel.com"/>
    <s v="522-544-8895"/>
    <s v="vcaminaa@narod.ru"/>
    <s v="919-276-1674"/>
    <s v="Valene Camin"/>
    <s v="555-129-3498"/>
    <s v="Assistant Professor"/>
    <s v="vcaminaa@dailymail.co.uk"/>
    <s v="Valene Camin"/>
    <s v="308-730-9699"/>
    <s v="Media Manager IV"/>
    <s v="vcaminaa@engadget.com"/>
    <s v="Valene"/>
    <s v="Camin"/>
  </r>
  <r>
    <x v="25"/>
    <n v="0"/>
    <m/>
    <n v="1969065915"/>
    <s v="West-ward Hospital"/>
    <b v="1"/>
    <s v="Abu Dhabi"/>
    <s v="Hospital"/>
    <s v="Specialized"/>
    <n v="80"/>
    <b v="1"/>
    <s v="West-ward Hospital"/>
    <s v="cedgesonom@google.it"/>
    <s v="Chery Edgeson"/>
    <s v="cedgesonom@umich.edu"/>
    <s v="199-456-0783"/>
    <s v="Chery Edgeson"/>
    <s v="cedgesonom@businessweek.com"/>
    <s v="308-603-3254"/>
    <s v="Chery Edgeson"/>
    <s v="cedgesonom@qq.com"/>
    <s v="865-578-1025"/>
    <s v="cedgesonom@japanpost.jp"/>
    <s v="128-271-2127"/>
    <s v="Chery Edgeson"/>
    <s v="133-791-8453"/>
    <s v="Nurse Practicioner"/>
    <s v="cedgesonom@google.com.br"/>
    <s v="Chery Edgeson"/>
    <s v="134-362-6165"/>
    <s v="Help Desk Operator"/>
    <s v="cedgesonom@prlog.org"/>
    <s v="Chery"/>
    <s v="Edgeson"/>
  </r>
  <r>
    <x v="25"/>
    <n v="0"/>
    <m/>
    <n v="6404171899"/>
    <s v="West-Ward Mobile Health Unit"/>
    <b v="1"/>
    <s v="Abu Dhabi"/>
    <s v="Mobile Health Unit"/>
    <s v="DENTAL,MEDICAL,MEDICAL DIAGNOSTIC IMAGING,MEDICAL LAB"/>
    <m/>
    <b v="1"/>
    <s v="West-Ward Mobile Health Unit"/>
    <s v="smartinong1@trellian.com"/>
    <s v="Shani Martinon"/>
    <s v="smartinong1@newsvine.com"/>
    <s v="271-829-2783"/>
    <s v="Shani Martinon"/>
    <s v="smartinong1@paypal.com"/>
    <s v="874-919-6575"/>
    <s v="Shani Martinon"/>
    <s v="smartinong1@51.la"/>
    <s v="248-886-5942"/>
    <s v="smartinong1@virginia.edu"/>
    <s v="838-286-8831"/>
    <s v="Shani Martinon"/>
    <s v="802-627-3178"/>
    <s v="Librarian"/>
    <s v="smartinong1@nytimes.com"/>
    <s v="Shani Martinon"/>
    <s v="800-742-0416"/>
    <s v="Database Administrator IV"/>
    <s v="smartinong1@com.com"/>
    <s v="Shani"/>
    <s v="Martinon"/>
  </r>
  <r>
    <x v="25"/>
    <n v="0"/>
    <m/>
    <n v="541320769"/>
    <s v="West-ward Pharmacy"/>
    <b v="1"/>
    <s v="Abu Dhabi"/>
    <s v="Pharmacy"/>
    <s v="Out-Patient"/>
    <m/>
    <b v="1"/>
    <s v="West-ward Pharmacy"/>
    <s v="mreinbechjw@blinklist.com"/>
    <s v="Morry Reinbech"/>
    <s v="mreinbechjw@nps.gov"/>
    <s v="271-113-0815"/>
    <s v="Morry Reinbech"/>
    <s v="mreinbechjw@goo.gl"/>
    <s v="400-721-7013"/>
    <s v="Morry Reinbech"/>
    <s v="mreinbechjw@nytimes.com"/>
    <s v="256-641-2837"/>
    <s v="mreinbechjw@oaic.gov.au"/>
    <s v="352-696-3670"/>
    <s v="Morry Reinbech"/>
    <s v="309-681-1392"/>
    <s v="Paralegal"/>
    <s v="mreinbechjw@t-online.de"/>
    <s v="Morry Reinbech"/>
    <s v="202-853-6258"/>
    <s v="Account Executive"/>
    <s v="mreinbechjw@xing.com"/>
    <s v="Morry"/>
    <s v="Reinbech"/>
  </r>
  <r>
    <x v="25"/>
    <n v="0"/>
    <m/>
    <n v="3132878898"/>
    <s v="West-Ward Provision of Health Service"/>
    <b v="1"/>
    <s v="Abu Dhabi"/>
    <s v="Provision of Health Service"/>
    <s v="HEALTH CARE MANAGEMENT,HOME CARE SERVICES,MEDICAL PROFESSIONAL DEVELOPMENT,PATIENT ESCORT"/>
    <m/>
    <b v="1"/>
    <s v="West-Ward Provision of Health Service"/>
    <s v="mteuliergh@e-recht24.de"/>
    <s v="Muffin Teulier"/>
    <s v="mteuliergh@wix.com"/>
    <s v="205-393-9342"/>
    <s v="Muffin Teulier"/>
    <s v="mteuliergh@adobe.com"/>
    <s v="338-199-5730"/>
    <s v="Muffin Teulier"/>
    <s v="mteuliergh@imageshack.us"/>
    <s v="893-462-3477"/>
    <s v="mteuliergh@about.com"/>
    <s v="596-650-8468"/>
    <s v="Muffin Teulier"/>
    <s v="314-981-9733"/>
    <s v="Engineer III"/>
    <s v="mteuliergh@dedecms.com"/>
    <s v="Muffin Teulier"/>
    <s v="541-470-3724"/>
    <s v="Information Systems Manager"/>
    <s v="mteuliergh@instagram.com"/>
    <s v="Muffin"/>
    <s v="Teulier"/>
  </r>
  <r>
    <x v="25"/>
    <n v="0"/>
    <m/>
    <n v="9832947707"/>
    <s v="West-Ward Rehabilitation"/>
    <b v="0"/>
    <s v="Abu Dhabi"/>
    <s v="Rehabilitation"/>
    <s v="OPTICAL SHOP"/>
    <m/>
    <b v="1"/>
    <s v="West-Ward Rehabilitation"/>
    <s v="lhassentk2@symantec.com"/>
    <s v="Linn Hassent"/>
    <s v="lhassentk2@sourceforge.net"/>
    <s v="980-477-5736"/>
    <s v="Linn Hassent"/>
    <s v="lhassentk2@zdnet.com"/>
    <s v="954-858-2509"/>
    <s v="Linn Hassent"/>
    <s v="lhassentk2@ovh.net"/>
    <s v="605-789-7337"/>
    <s v="lhassentk2@go.com"/>
    <s v="844-425-7023"/>
    <s v="Linn Hassent"/>
    <s v="818-493-6554"/>
    <s v="Systems Administrator IV"/>
    <s v="lhassentk2@seattletimes.com"/>
    <s v="Linn Hassent"/>
    <s v="843-791-2411"/>
    <s v="Programmer Analyst IV"/>
    <s v="lhassentk2@webs.com"/>
    <s v="Linn"/>
    <s v="Hassent"/>
  </r>
  <r>
    <x v="25"/>
    <n v="0"/>
    <m/>
    <n v="4183675448"/>
    <s v="WG Dialysis Center"/>
    <b v="1"/>
    <s v="Abu Dhabi"/>
    <s v="Dialysis Center"/>
    <s v="Dialysis Center"/>
    <m/>
    <b v="1"/>
    <s v="WG Dialysis Center"/>
    <s v="smartusovok@mapquest.com"/>
    <s v="Shandee Martusov"/>
    <s v="smartusovok@sourceforge.net"/>
    <s v="563-949-6743"/>
    <s v="Shandee Martusov"/>
    <s v="smartusovok@bandcamp.com"/>
    <s v="476-285-1873"/>
    <s v="Shandee Martusov"/>
    <s v="smartusovok@tuttocitta.it"/>
    <s v="251-825-4148"/>
    <s v="smartusovok@a8.net"/>
    <s v="337-304-4039"/>
    <s v="Shandee Martusov"/>
    <s v="912-290-8947"/>
    <s v="VP Accounting"/>
    <s v="smartusovok@youtube.com"/>
    <s v="Shandee Martusov"/>
    <s v="260-322-0781"/>
    <s v="Nurse Practicioner"/>
    <s v="smartusovok@pagesperso-orange.fr"/>
    <s v="Shandee"/>
    <s v="Martusov"/>
  </r>
  <r>
    <x v="25"/>
    <n v="0"/>
    <m/>
    <n v="2604210908"/>
    <s v="WG Fertilization Center (IVF)"/>
    <b v="1"/>
    <s v="Abu Dhabi"/>
    <s v="Fertilization Center (IVF)"/>
    <s v="Fertilization Center (IVF)"/>
    <m/>
    <b v="1"/>
    <s v="WG Fertilization Center (IVF)"/>
    <s v="tmathelyt@wired.com"/>
    <s v="Timmy Mathely"/>
    <s v="tmathelyt@wordpress.com"/>
    <s v="246-760-5283"/>
    <s v="Timmy Mathely"/>
    <s v="tmathelyt@example.com"/>
    <s v="485-449-8191"/>
    <s v="Timmy Mathely"/>
    <s v="tmathelyt@rakuten.co.jp"/>
    <s v="333-395-3842"/>
    <s v="tmathelyt@google.it"/>
    <s v="210-230-8224"/>
    <s v="Timmy Mathely"/>
    <s v="806-676-6570"/>
    <s v="Nurse Practicioner"/>
    <s v="tmathelyt@rediff.com"/>
    <s v="Timmy Mathely"/>
    <s v="253-307-5817"/>
    <s v="Biostatistician IV"/>
    <s v="tmathelyt@senate.gov"/>
    <s v="Timmy"/>
    <s v="Mathely"/>
  </r>
  <r>
    <x v="26"/>
    <n v="0"/>
    <m/>
    <n v="7803141714"/>
    <s v="US Dialysis Center"/>
    <b v="1"/>
    <s v="Abu Dhabi"/>
    <s v="Dialysis Center"/>
    <s v="Dialysis Center"/>
    <m/>
    <b v="1"/>
    <s v="US Dialysis Center"/>
    <s v="shardinghamci@pagesperso-orange.fr"/>
    <s v="Silvester Hardingham"/>
    <s v="shardinghamci@ustream.tv"/>
    <s v="414-648-6764"/>
    <s v="Silvester Hardingham"/>
    <s v="shardinghamci@rakuten.co.jp"/>
    <s v="490-721-1717"/>
    <s v="Silvester Hardingham"/>
    <s v="shardinghamci@cam.ac.uk"/>
    <s v="812-667-4847"/>
    <s v="shardinghamci@nytimes.com"/>
    <s v="321-976-3065"/>
    <s v="Silvester Hardingham"/>
    <s v="282-630-6372"/>
    <s v="Product Engineer"/>
    <s v="shardinghamci@telegraph.co.uk"/>
    <s v="Silvester Hardingham"/>
    <s v="718-419-2439"/>
    <s v="VP Quality Control"/>
    <s v="shardinghamci@tuttocitta.it"/>
    <s v="Silvester"/>
    <s v="Hardingham"/>
  </r>
  <r>
    <x v="26"/>
    <n v="0"/>
    <m/>
    <n v="98774824"/>
    <s v="USANA Clinic"/>
    <b v="1"/>
    <s v="Abu Dhabi"/>
    <s v="Clinic"/>
    <s v="School Clinic"/>
    <m/>
    <b v="1"/>
    <s v="USANA Clinic"/>
    <s v="chelmkeq1@squidoo.com"/>
    <s v="Colver Helmke"/>
    <s v="chelmkeq1@marketwatch.com"/>
    <s v="413-913-9758"/>
    <s v="Colver Helmke"/>
    <s v="chelmkeq1@qq.com"/>
    <s v="350-957-0446"/>
    <s v="Colver Helmke"/>
    <s v="chelmkeq1@sciencedaily.com"/>
    <s v="365-248-6713"/>
    <s v="chelmkeq1@csmonitor.com"/>
    <s v="139-770-0799"/>
    <s v="Colver Helmke"/>
    <s v="265-182-8304"/>
    <s v="Data Coordiator"/>
    <s v="chelmkeq1@slashdot.org"/>
    <s v="Colver Helmke"/>
    <s v="241-524-0688"/>
    <s v="VP Accounting"/>
    <s v="chelmkeq1@boston.com"/>
    <s v="Colver"/>
    <s v="Helmke"/>
  </r>
  <r>
    <x v="26"/>
    <n v="0"/>
    <m/>
    <n v="6689719227"/>
    <s v="Valeant Dialysis Center"/>
    <b v="0"/>
    <s v="Abu Dhabi"/>
    <s v="Dialysis Center"/>
    <s v="Dialysis Center"/>
    <m/>
    <b v="1"/>
    <s v="Valeant Dialysis Center"/>
    <s v="ahurch59@weibo.com"/>
    <s v="Archibold Hurch"/>
    <s v="ahurch59@topsy.com"/>
    <s v="623-248-6969"/>
    <s v="Archibold Hurch"/>
    <s v="ahurch59@liveinternet.ru"/>
    <s v="694-119-8997"/>
    <s v="Archibold Hurch"/>
    <s v="ahurch59@bloglines.com"/>
    <s v="473-717-1697"/>
    <s v="ahurch59@tamu.edu"/>
    <s v="387-324-6236"/>
    <s v="Archibold Hurch"/>
    <s v="393-191-2266"/>
    <s v="Professor"/>
    <s v="ahurch59@theguardian.com"/>
    <s v="Archibold Hurch"/>
    <s v="581-642-6647"/>
    <s v="Web Developer IV"/>
    <s v="ahurch59@psu.edu"/>
    <s v="Archibold"/>
    <s v="Hurch"/>
  </r>
  <r>
    <x v="26"/>
    <n v="0"/>
    <m/>
    <n v="7072889930"/>
    <s v="Valeant Fertilization Center (IVF)"/>
    <b v="0"/>
    <s v="Al Ain"/>
    <s v="Fertilization Center (IVF)"/>
    <s v="Fertilization Center (IVF)"/>
    <m/>
    <b v="1"/>
    <s v="Valeant Fertilization Center (IVF)"/>
    <s v="kgivesns@alibaba.com"/>
    <s v="Kipper Gives"/>
    <s v="kgivesns@w3.org"/>
    <s v="755-948-9817"/>
    <s v="Kipper Gives"/>
    <s v="kgivesns@about.me"/>
    <s v="580-786-7764"/>
    <s v="Kipper Gives"/>
    <s v="kgivesns@independent.co.uk"/>
    <s v="286-660-9721"/>
    <s v="kgivesns@adobe.com"/>
    <s v="162-934-2847"/>
    <s v="Kipper Gives"/>
    <s v="866-484-3915"/>
    <s v="Account Executive"/>
    <s v="kgivesns@youtu.be"/>
    <s v="Kipper Gives"/>
    <s v="162-515-6699"/>
    <s v="Product Engineer"/>
    <s v="kgivesns@ox.ac.uk"/>
    <s v="Kipper"/>
    <s v="Gives"/>
  </r>
  <r>
    <x v="26"/>
    <n v="0"/>
    <m/>
    <n v="6175407423"/>
    <s v="Valeant Rehabilitation"/>
    <b v="0"/>
    <s v="Abu Dhabi"/>
    <s v="Rehabilitation"/>
    <s v="PHYSIOTHERAPY,SPEECH THERAPY"/>
    <m/>
    <b v="1"/>
    <s v="Valeant Rehabilitation"/>
    <s v="mgillisen3@weather.com"/>
    <s v="Mommy Gillise"/>
    <s v="mgillisen3@cbc.ca"/>
    <s v="626-733-6783"/>
    <s v="Mommy Gillise"/>
    <s v="mgillisen3@google.cn"/>
    <s v="259-102-8863"/>
    <s v="Mommy Gillise"/>
    <s v="mgillisen3@ameblo.jp"/>
    <s v="134-281-1366"/>
    <s v="mgillisen3@typepad.com"/>
    <s v="274-766-2438"/>
    <s v="Mommy Gillise"/>
    <s v="158-837-5152"/>
    <s v="Staff Scientist"/>
    <s v="mgillisen3@networksolutions.com"/>
    <s v="Mommy Gillise"/>
    <s v="549-762-1356"/>
    <s v="Human Resources Manager"/>
    <s v="mgillisen3@unicef.org"/>
    <s v="Mommy"/>
    <s v="Gillise"/>
  </r>
  <r>
    <x v="26"/>
    <n v="0"/>
    <m/>
    <n v="3658268425"/>
    <s v="Valeant Scientific Office"/>
    <b v="0"/>
    <s v="Abu Dhabi"/>
    <s v="Scientific Office"/>
    <s v="Scientific Office"/>
    <m/>
    <b v="1"/>
    <s v="Valeant Scientific Office"/>
    <s v="bchritchlow2v@google.fr"/>
    <s v="Biddy Chritchlow"/>
    <s v="bchritchlow2v@tripod.com"/>
    <s v="955-680-3046"/>
    <s v="Biddy Chritchlow"/>
    <s v="bchritchlow2v@wufoo.com"/>
    <s v="250-546-7047"/>
    <s v="Biddy Chritchlow"/>
    <s v="bchritchlow2v@studiopress.com"/>
    <s v="688-732-1871"/>
    <s v="bchritchlow2v@cdc.gov"/>
    <s v="572-205-0418"/>
    <s v="Biddy Chritchlow"/>
    <s v="619-828-1725"/>
    <s v="Mechanical Systems Engineer"/>
    <s v="bchritchlow2v@elpais.com"/>
    <s v="Biddy Chritchlow"/>
    <s v="317-834-3360"/>
    <s v="Help Desk Operator"/>
    <s v="bchritchlow2v@cpanel.net"/>
    <s v="Biddy"/>
    <s v="Chritchlow"/>
  </r>
  <r>
    <x v="26"/>
    <n v="0"/>
    <m/>
    <n v="2132558132"/>
    <s v="Valeant Tele-Medicine Provider"/>
    <b v="1"/>
    <s v="Abu Dhabi"/>
    <s v="Tele-Medicine Provider"/>
    <s v="Tele-Medicine Provider"/>
    <m/>
    <b v="1"/>
    <s v="Valeant Tele-Medicine Provider"/>
    <s v="hlunn3s@instagram.com"/>
    <s v="Helenelizabeth Lunn"/>
    <s v="hlunn3s@epa.gov"/>
    <s v="539-316-6277"/>
    <s v="Helenelizabeth Lunn"/>
    <s v="hlunn3s@hao123.com"/>
    <s v="956-346-2056"/>
    <s v="Helenelizabeth Lunn"/>
    <s v="hlunn3s@howstuffworks.com"/>
    <s v="828-671-9641"/>
    <s v="hlunn3s@istockphoto.com"/>
    <s v="279-173-0434"/>
    <s v="Helenelizabeth Lunn"/>
    <s v="730-325-6134"/>
    <s v="Executive Secretary"/>
    <s v="hlunn3s@virginia.edu"/>
    <s v="Helenelizabeth Lunn"/>
    <s v="681-594-0927"/>
    <s v="Health Coach II"/>
    <s v="hlunn3s@yandex.ru"/>
    <s v="Helenelizabeth"/>
    <s v="Lunn"/>
  </r>
  <r>
    <x v="26"/>
    <n v="0"/>
    <m/>
    <n v="710404271"/>
    <s v="Valu Hospital"/>
    <b v="1"/>
    <s v="Al Ain"/>
    <s v="Hospital"/>
    <s v="General"/>
    <n v="50"/>
    <b v="1"/>
    <s v="Valu Hospital"/>
    <s v="soxtobyq4@zimbio.com"/>
    <s v="Sheri Oxtoby"/>
    <s v="soxtobyq4@wunderground.com"/>
    <s v="568-492-4447"/>
    <s v="Sheri Oxtoby"/>
    <s v="soxtobyq4@prnewswire.com"/>
    <s v="630-272-4423"/>
    <s v="Sheri Oxtoby"/>
    <s v="soxtobyq4@yelp.com"/>
    <s v="957-484-3611"/>
    <s v="soxtobyq4@nytimes.com"/>
    <s v="300-813-2331"/>
    <s v="Sheri Oxtoby"/>
    <s v="788-583-9116"/>
    <s v="Project Manager"/>
    <s v="soxtobyq4@myspace.com"/>
    <s v="Sheri Oxtoby"/>
    <s v="356-206-1683"/>
    <s v="Statistician I"/>
    <s v="soxtobyq4@google.ca"/>
    <s v="Sheri"/>
    <s v="Oxtoby"/>
  </r>
  <r>
    <x v="26"/>
    <n v="0"/>
    <m/>
    <n v="1642811467"/>
    <s v="Valu Rehabilitation"/>
    <b v="1"/>
    <s v="Abu Dhabi"/>
    <s v="Rehabilitation"/>
    <s v="PHYSIOTHERAPY"/>
    <m/>
    <b v="1"/>
    <s v="Valu Rehabilitation"/>
    <s v="znolteje@ftc.gov"/>
    <s v="Zulema Nolte"/>
    <s v="znolteje@blinklist.com"/>
    <s v="529-488-6741"/>
    <s v="Zulema Nolte"/>
    <s v="znolteje@omniture.com"/>
    <s v="738-389-2813"/>
    <s v="Zulema Nolte"/>
    <s v="znolteje@purevolume.com"/>
    <s v="320-385-1555"/>
    <s v="znolteje@linkedin.com"/>
    <s v="942-774-7277"/>
    <s v="Zulema Nolte"/>
    <s v="430-865-4138"/>
    <s v="Associate Professor"/>
    <s v="znolteje@privacy.gov.au"/>
    <s v="Zulema Nolte"/>
    <s v="214-624-7376"/>
    <s v="Data Coordiator"/>
    <s v="znolteje@facebook.com"/>
    <s v="Zulema"/>
    <s v="Nolte"/>
  </r>
  <r>
    <x v="26"/>
    <n v="0"/>
    <m/>
    <n v="807859869"/>
    <s v="Valu Tele-Medicine Provider"/>
    <b v="0"/>
    <s v="Abu Dhabi"/>
    <s v="Tele-Medicine Provider"/>
    <s v="Tele-Medicine Provider"/>
    <m/>
    <b v="1"/>
    <s v="Valu Tele-Medicine Provider"/>
    <s v="scargenven7p@pcworld.com"/>
    <s v="Sigismundo Cargenven"/>
    <s v="scargenven7p@cnet.com"/>
    <s v="499-367-5954"/>
    <s v="Sigismundo Cargenven"/>
    <s v="scargenven7p@alexa.com"/>
    <s v="300-841-1321"/>
    <s v="Sigismundo Cargenven"/>
    <s v="scargenven7p@wikimedia.org"/>
    <s v="761-692-7324"/>
    <s v="scargenven7p@1688.com"/>
    <s v="770-848-2647"/>
    <s v="Sigismundo Cargenven"/>
    <s v="472-424-4291"/>
    <s v="Sales Associate"/>
    <s v="scargenven7p@bandcamp.com"/>
    <s v="Sigismundo Cargenven"/>
    <s v="578-506-5144"/>
    <s v="Structural Analysis Engineer"/>
    <s v="scargenven7p@gmpg.org"/>
    <s v="Sigismundo"/>
    <s v="Cargenven"/>
  </r>
  <r>
    <x v="26"/>
    <n v="0"/>
    <m/>
    <n v="9787858739"/>
    <s v="Vensun Provision of Health Service"/>
    <b v="0"/>
    <s v="Al Ain"/>
    <s v="Provision of Health Service"/>
    <s v="HEALTH CARE MANAGEMENT,MEDICAL PROFESSIONAL DEVELOPMENT"/>
    <m/>
    <b v="1"/>
    <s v="Vensun Provision of Health Service"/>
    <s v="rshireshu@ucoz.ru"/>
    <s v="Rocky Shires"/>
    <s v="rshireshu@netscape.com"/>
    <s v="614-432-9779"/>
    <s v="Rocky Shires"/>
    <s v="rshireshu@arizona.edu"/>
    <s v="329-156-0199"/>
    <s v="Rocky Shires"/>
    <s v="rshireshu@shop-pro.jp"/>
    <s v="638-896-7602"/>
    <s v="rshireshu@ow.ly"/>
    <s v="858-706-4123"/>
    <s v="Rocky Shires"/>
    <s v="237-649-7580"/>
    <s v="Web Designer III"/>
    <s v="rshireshu@spiegel.de"/>
    <s v="Rocky Shires"/>
    <s v="733-844-7604"/>
    <s v="Programmer II"/>
    <s v="rshireshu@nba.com"/>
    <s v="Rocky"/>
    <s v="Shires"/>
  </r>
  <r>
    <x v="26"/>
    <n v="0"/>
    <m/>
    <n v="4680555270"/>
    <s v="Ventura Fertilization Center (IVF)"/>
    <b v="0"/>
    <s v="Al Ain"/>
    <s v="Fertilization Center (IVF)"/>
    <s v="Fertilization Center (IVF)"/>
    <m/>
    <b v="1"/>
    <s v="Ventura Fertilization Center (IVF)"/>
    <s v="wdeningtong0@miibeian.gov.cn"/>
    <s v="Wylie Denington"/>
    <s v="wdeningtong0@example.com"/>
    <s v="600-101-2646"/>
    <s v="Wylie Denington"/>
    <s v="wdeningtong0@marriott.com"/>
    <s v="732-545-0838"/>
    <s v="Wylie Denington"/>
    <s v="wdeningtong0@fotki.com"/>
    <s v="264-502-8475"/>
    <s v="wdeningtong0@globo.com"/>
    <s v="149-767-6524"/>
    <s v="Wylie Denington"/>
    <s v="591-736-9706"/>
    <s v="Compensation Analyst"/>
    <s v="wdeningtong0@privacy.gov.au"/>
    <s v="Wylie Denington"/>
    <s v="591-329-3054"/>
    <s v="Structural Analysis Engineer"/>
    <s v="wdeningtong0@symantec.com"/>
    <s v="Wylie"/>
    <s v="Denington"/>
  </r>
  <r>
    <x v="26"/>
    <n v="0"/>
    <m/>
    <n v="2549867602"/>
    <s v="VersaPharm Pharmacy"/>
    <b v="1"/>
    <s v="Al Ain"/>
    <s v="Pharmacy"/>
    <s v="In-Patient"/>
    <m/>
    <b v="1"/>
    <s v="VersaPharm Pharmacy"/>
    <s v="gmappj@yahoo.com"/>
    <s v="Garrott Mapp"/>
    <s v="gmappj@youku.com"/>
    <s v="152-346-0191"/>
    <s v="Garrott Mapp"/>
    <s v="gmappj@privacy.gov.au"/>
    <s v="597-902-5226"/>
    <s v="Garrott Mapp"/>
    <s v="gmappj@php.net"/>
    <s v="769-805-2849"/>
    <s v="gmappj@sciencedaily.com"/>
    <s v="257-586-6147"/>
    <s v="Garrott Mapp"/>
    <s v="519-243-4980"/>
    <s v="Administrative Officer"/>
    <s v="gmappj@google.it"/>
    <s v="Garrott Mapp"/>
    <s v="516-483-4752"/>
    <s v="Tax Accountant"/>
    <s v="gmappj@bigcartel.com"/>
    <s v="Garrott"/>
    <s v="Mapp"/>
  </r>
  <r>
    <x v="26"/>
    <n v="0"/>
    <m/>
    <n v="5580951108"/>
    <s v="Vertex Tele-Medicine Provider"/>
    <b v="0"/>
    <s v="Abu Dhabi"/>
    <s v="Tele-Medicine Provider"/>
    <s v="Tele-Medicine Provider"/>
    <m/>
    <b v="1"/>
    <s v="Vertex Tele-Medicine Provider"/>
    <s v="mgouchercg@columbia.edu"/>
    <s v="Meier Goucher"/>
    <s v="mgouchercg@1und1.de"/>
    <s v="587-945-2093"/>
    <s v="Meier Goucher"/>
    <s v="mgouchercg@imageshack.us"/>
    <s v="514-189-1217"/>
    <s v="Meier Goucher"/>
    <s v="mgouchercg@ibm.com"/>
    <s v="644-720-6561"/>
    <s v="mgouchercg@stanford.edu"/>
    <s v="848-966-5527"/>
    <s v="Meier Goucher"/>
    <s v="466-937-3003"/>
    <s v="Assistant Manager"/>
    <s v="mgouchercg@alibaba.com"/>
    <s v="Meier Goucher"/>
    <s v="730-813-3168"/>
    <s v="Analog Circuit Design manager"/>
    <s v="mgouchercg@friendfeed.com"/>
    <s v="Meier"/>
    <s v="Goucher"/>
  </r>
  <r>
    <x v="26"/>
    <n v="0"/>
    <m/>
    <n v="4064204573"/>
    <s v="Vertical Drug Store - Medical Store"/>
    <b v="0"/>
    <s v="Al Ain"/>
    <s v="Drug Store - Medical Store"/>
    <s v="Drug Store - Medical Store"/>
    <m/>
    <b v="1"/>
    <s v="Vertical Drug Store - Medical Store"/>
    <s v="dfischerki@last.fm"/>
    <s v="Duffie Fischer"/>
    <s v="dfischerki@comcast.net"/>
    <s v="586-481-5074"/>
    <s v="Duffie Fischer"/>
    <s v="dfischerki@so-net.ne.jp"/>
    <s v="609-615-4485"/>
    <s v="Duffie Fischer"/>
    <s v="dfischerki@usgs.gov"/>
    <s v="879-660-7809"/>
    <s v="dfischerki@tmall.com"/>
    <s v="574-818-2431"/>
    <s v="Duffie Fischer"/>
    <s v="734-305-2397"/>
    <s v="Graphic Designer"/>
    <s v="dfischerki@illinois.edu"/>
    <s v="Duffie Fischer"/>
    <s v="186-634-9625"/>
    <s v="Environmental Specialist"/>
    <s v="dfischerki@wikipedia.org"/>
    <s v="Duffie"/>
    <s v="Fischer"/>
  </r>
  <r>
    <x v="26"/>
    <n v="0"/>
    <m/>
    <n v="9677962019"/>
    <s v="Vi Fertilization Center (IVF)"/>
    <b v="1"/>
    <s v="Abu Dhabi"/>
    <s v="Fertilization Center (IVF)"/>
    <s v="Fertilization Center (IVF)"/>
    <m/>
    <b v="1"/>
    <s v="Vi Fertilization Center (IVF)"/>
    <s v="tcossords@g.co"/>
    <s v="Timothy Cossor"/>
    <s v="tcossords@uol.com.br"/>
    <s v="520-282-0852"/>
    <s v="Timothy Cossor"/>
    <s v="tcossords@boston.com"/>
    <s v="135-831-7730"/>
    <s v="Timothy Cossor"/>
    <s v="tcossords@wired.com"/>
    <s v="982-180-7386"/>
    <s v="tcossords@eventbrite.com"/>
    <s v="817-637-6529"/>
    <s v="Timothy Cossor"/>
    <s v="718-426-4061"/>
    <s v="Senior Quality Engineer"/>
    <s v="tcossords@illinois.edu"/>
    <s v="Timothy Cossor"/>
    <s v="607-902-6181"/>
    <s v="Recruiting Manager"/>
    <s v="tcossords@umich.edu"/>
    <s v="Timothy"/>
    <s v="Cossor"/>
  </r>
  <r>
    <x v="26"/>
    <n v="0"/>
    <m/>
    <n v="481786767"/>
    <s v="VIATREXX Dialysis Center"/>
    <b v="0"/>
    <s v="Abu Dhabi"/>
    <s v="Dialysis Center"/>
    <s v="Dialysis Center"/>
    <m/>
    <b v="1"/>
    <s v="VIATREXX Dialysis Center"/>
    <s v="mbretellemv@walmart.com"/>
    <s v="Marchall Bretelle"/>
    <s v="mbretellemv@google.it"/>
    <s v="956-307-7120"/>
    <s v="Marchall Bretelle"/>
    <s v="mbretellemv@vistaprint.com"/>
    <s v="558-813-2080"/>
    <s v="Marchall Bretelle"/>
    <s v="mbretellemv@walmart.com"/>
    <s v="184-684-5187"/>
    <s v="mbretellemv@dropbox.com"/>
    <s v="420-883-6046"/>
    <s v="Marchall Bretelle"/>
    <s v="609-479-9878"/>
    <s v="Programmer III"/>
    <s v="mbretellemv@msu.edu"/>
    <s v="Marchall Bretelle"/>
    <s v="178-909-5352"/>
    <s v="Software Consultant"/>
    <s v="mbretellemv@canalblog.com"/>
    <s v="Marchall"/>
    <s v="Bretelle"/>
  </r>
  <r>
    <x v="26"/>
    <n v="0"/>
    <m/>
    <n v="9377027217"/>
    <s v="VIATREXX Fertilization Center (IVF)"/>
    <b v="0"/>
    <s v="Al Ain"/>
    <s v="Fertilization Center (IVF)"/>
    <s v="Fertilization Center (IVF)"/>
    <m/>
    <b v="1"/>
    <s v="VIATREXX Fertilization Center (IVF)"/>
    <s v="zpethrickq9@bing.com"/>
    <s v="Zackariah Pethrick"/>
    <s v="zpethrickq9@redcross.org"/>
    <s v="219-225-8402"/>
    <s v="Zackariah Pethrick"/>
    <s v="zpethrickq9@tmall.com"/>
    <s v="580-916-4415"/>
    <s v="Zackariah Pethrick"/>
    <s v="zpethrickq9@reuters.com"/>
    <s v="585-195-3650"/>
    <s v="zpethrickq9@cdbaby.com"/>
    <s v="464-976-1567"/>
    <s v="Zackariah Pethrick"/>
    <s v="744-173-9087"/>
    <s v="VP Marketing"/>
    <s v="zpethrickq9@theguardian.com"/>
    <s v="Zackariah Pethrick"/>
    <s v="926-726-3111"/>
    <s v="Budget/Accounting Analyst II"/>
    <s v="zpethrickq9@gravatar.com"/>
    <s v="Zackariah"/>
    <s v="Pethrick"/>
  </r>
  <r>
    <x v="26"/>
    <n v="0"/>
    <m/>
    <n v="9622227546"/>
    <s v="VIATREXX Provision of Health Service"/>
    <b v="1"/>
    <s v="Abu Dhabi"/>
    <s v="Provision of Health Service"/>
    <s v="EMPLOYMENT - TRANSFERRING MEDICAL STAFF,HEALTH CARE MANAGEMENT,HOME CARE SERVICES,MEDICAL PROFESSIONAL DEVELOPMENT"/>
    <m/>
    <b v="1"/>
    <s v="VIATREXX Provision of Health Service"/>
    <s v="kbalcheu@simplemachines.org"/>
    <s v="Kattie Balch"/>
    <s v="kbalcheu@twitpic.com"/>
    <s v="412-758-2381"/>
    <s v="Kattie Balch"/>
    <s v="kbalcheu@prnewswire.com"/>
    <s v="758-213-8923"/>
    <s v="Kattie Balch"/>
    <s v="kbalcheu@slideshare.net"/>
    <s v="125-238-5446"/>
    <s v="kbalcheu@acquirethisname.com"/>
    <s v="806-101-3514"/>
    <s v="Kattie Balch"/>
    <s v="495-928-6265"/>
    <s v="VP Accounting"/>
    <s v="kbalcheu@qq.com"/>
    <s v="Kattie Balch"/>
    <s v="715-971-5043"/>
    <s v="Financial Analyst"/>
    <s v="kbalcheu@ucoz.com"/>
    <s v="Kattie"/>
    <s v="Balch"/>
  </r>
  <r>
    <x v="26"/>
    <n v="0"/>
    <m/>
    <n v="9317984045"/>
    <s v="ViiV Provision of Health Service"/>
    <b v="0"/>
    <s v="Abu Dhabi"/>
    <s v="Provision of Health Service"/>
    <s v="HOME CARE SERVICES,MEDICAL TRANSPORT SERVICE,PATIENT ESCORT"/>
    <m/>
    <b v="1"/>
    <s v="ViiV Provision of Health Service"/>
    <s v="dlamberthe1@amazonaws.com"/>
    <s v="Darleen Lamberth"/>
    <s v="dlamberthe1@blogs.com"/>
    <s v="618-167-9107"/>
    <s v="Darleen Lamberth"/>
    <s v="dlamberthe1@opera.com"/>
    <s v="532-530-2000"/>
    <s v="Darleen Lamberth"/>
    <s v="dlamberthe1@bizjournals.com"/>
    <s v="775-802-6209"/>
    <s v="dlamberthe1@over-blog.com"/>
    <s v="646-919-6415"/>
    <s v="Darleen Lamberth"/>
    <s v="191-124-7291"/>
    <s v="Speech Pathologist"/>
    <s v="dlamberthe1@infoseek.co.jp"/>
    <s v="Darleen Lamberth"/>
    <s v="356-961-2656"/>
    <s v="Civil Engineer"/>
    <s v="dlamberthe1@mapy.cz"/>
    <s v="Darleen"/>
    <s v="Lamberth"/>
  </r>
  <r>
    <x v="26"/>
    <n v="0"/>
    <m/>
    <n v="8997422588"/>
    <s v="Vi-Jon Center"/>
    <b v="0"/>
    <s v="Abu Dhabi"/>
    <s v="Center"/>
    <s v="Primary Health Care"/>
    <m/>
    <b v="1"/>
    <s v="Vi-Jon Center"/>
    <s v="ayarnleyez@dell.com"/>
    <s v="Adora Yarnley"/>
    <s v="ayarnleyez@intel.com"/>
    <s v="581-112-5486"/>
    <s v="Adora Yarnley"/>
    <s v="ayarnleyez@wikispaces.com"/>
    <s v="786-927-5138"/>
    <s v="Adora Yarnley"/>
    <s v="ayarnleyez@house.gov"/>
    <s v="569-225-9948"/>
    <s v="ayarnleyez@clickbank.net"/>
    <s v="195-179-3665"/>
    <s v="Adora Yarnley"/>
    <s v="526-775-4068"/>
    <s v="Safety Technician IV"/>
    <s v="ayarnleyez@tumblr.com"/>
    <s v="Adora Yarnley"/>
    <s v="207-304-1519"/>
    <s v="Chief Design Engineer"/>
    <s v="ayarnleyez@friendfeed.com"/>
    <s v="Adora"/>
    <s v="Yarnley"/>
  </r>
  <r>
    <x v="26"/>
    <n v="0"/>
    <m/>
    <n v="603652301"/>
    <s v="Vi-Jon Diagnostic Center"/>
    <b v="1"/>
    <s v="Al Ain"/>
    <s v="Diagnostic Center"/>
    <s v="Medical Imaging"/>
    <m/>
    <b v="1"/>
    <s v="Vi-Jon Diagnostic Center"/>
    <s v="hwethersqj@cargocollective.com"/>
    <s v="Humbert Wethers"/>
    <s v="hwethersqj@list-manage.com"/>
    <s v="263-707-4905"/>
    <s v="Humbert Wethers"/>
    <s v="hwethersqj@mapquest.com"/>
    <s v="787-473-0900"/>
    <s v="Humbert Wethers"/>
    <s v="hwethersqj@blogs.com"/>
    <s v="269-476-7473"/>
    <s v="hwethersqj@4shared.com"/>
    <s v="220-512-2152"/>
    <s v="Humbert Wethers"/>
    <s v="742-849-6856"/>
    <s v="Civil Engineer"/>
    <s v="hwethersqj@china.com.cn"/>
    <s v="Humbert Wethers"/>
    <s v="760-183-8238"/>
    <s v="Mechanical Systems Engineer"/>
    <s v="hwethersqj@archive.org"/>
    <s v="Humbert"/>
    <s v="Wethers"/>
  </r>
  <r>
    <x v="26"/>
    <n v="0"/>
    <m/>
    <n v="7296277823"/>
    <s v="Vi-Jon Dialysis Center"/>
    <b v="0"/>
    <s v="Abu Dhabi"/>
    <s v="Dialysis Center"/>
    <s v="Dialysis Center"/>
    <m/>
    <b v="1"/>
    <s v="Vi-Jon Dialysis Center"/>
    <s v="fbamellk3@oakley.com"/>
    <s v="Fulvia Bamell"/>
    <s v="fbamellk3@moonfruit.com"/>
    <s v="403-291-5312"/>
    <s v="Fulvia Bamell"/>
    <s v="fbamellk3@xing.com"/>
    <s v="584-360-2772"/>
    <s v="Fulvia Bamell"/>
    <s v="fbamellk3@hp.com"/>
    <s v="395-562-7059"/>
    <s v="fbamellk3@odnoklassniki.ru"/>
    <s v="479-453-9099"/>
    <s v="Fulvia Bamell"/>
    <s v="980-464-8991"/>
    <s v="Software Engineer I"/>
    <s v="fbamellk3@mapquest.com"/>
    <s v="Fulvia Bamell"/>
    <s v="727-642-8123"/>
    <s v="Legal Assistant"/>
    <s v="fbamellk3@dion.ne.jp"/>
    <s v="Fulvia"/>
    <s v="Bamell"/>
  </r>
  <r>
    <x v="26"/>
    <n v="0"/>
    <m/>
    <n v="7155380539"/>
    <s v="Vi-Jon Rehabilitation"/>
    <b v="0"/>
    <s v="Al Ain"/>
    <s v="Rehabilitation"/>
    <s v="PHYSIOTHERAPY"/>
    <m/>
    <b v="1"/>
    <s v="Vi-Jon Rehabilitation"/>
    <s v="hgreenstreetir@hud.gov"/>
    <s v="Harwell Greenstreet"/>
    <s v="hgreenstreetir@europa.eu"/>
    <s v="824-863-6677"/>
    <s v="Harwell Greenstreet"/>
    <s v="hgreenstreetir@domainmarket.com"/>
    <s v="210-471-9075"/>
    <s v="Harwell Greenstreet"/>
    <s v="hgreenstreetir@wisc.edu"/>
    <s v="386-391-4486"/>
    <s v="hgreenstreetir@netvibes.com"/>
    <s v="839-907-9451"/>
    <s v="Harwell Greenstreet"/>
    <s v="866-586-3765"/>
    <s v="Financial Analyst"/>
    <s v="hgreenstreetir@jiathis.com"/>
    <s v="Harwell Greenstreet"/>
    <s v="291-747-2902"/>
    <s v="Nuclear Power Engineer"/>
    <s v="hgreenstreetir@163.com"/>
    <s v="Harwell"/>
    <s v="Greenstreet"/>
  </r>
  <r>
    <x v="26"/>
    <n v="0"/>
    <m/>
    <n v="7578398067"/>
    <s v="Viny Center"/>
    <b v="1"/>
    <s v="Al Ain"/>
    <s v="Center"/>
    <s v="Dental"/>
    <m/>
    <b v="1"/>
    <s v="Viny Center"/>
    <s v="oberresfordqt@princeton.edu"/>
    <s v="Oliviero Berresford"/>
    <s v="oberresfordqt@zimbio.com"/>
    <s v="830-206-9400"/>
    <s v="Oliviero Berresford"/>
    <s v="oberresfordqt@omniture.com"/>
    <s v="713-280-5729"/>
    <s v="Oliviero Berresford"/>
    <s v="oberresfordqt@newyorker.com"/>
    <s v="287-661-5282"/>
    <s v="oberresfordqt@ovh.net"/>
    <s v="134-583-5298"/>
    <s v="Oliviero Berresford"/>
    <s v="840-845-5099"/>
    <s v="Safety Technician IV"/>
    <s v="oberresfordqt@ucla.edu"/>
    <s v="Oliviero Berresford"/>
    <s v="304-628-4941"/>
    <s v="Operator"/>
    <s v="oberresfordqt@chicagotribune.com"/>
    <s v="Oliviero"/>
    <s v="Berresford"/>
  </r>
  <r>
    <x v="26"/>
    <n v="0"/>
    <m/>
    <n v="7537309760"/>
    <s v="Virtus Clinic"/>
    <b v="0"/>
    <s v="Al Ain"/>
    <s v="Clinic"/>
    <s v="Specialized Dental"/>
    <m/>
    <b v="1"/>
    <s v="Virtus Clinic"/>
    <s v="mhanbridgel5@furl.net"/>
    <s v="Merry Hanbridge"/>
    <s v="mhanbridgel5@opensource.org"/>
    <s v="972-659-1547"/>
    <s v="Merry Hanbridge"/>
    <s v="mhanbridgel5@shop-pro.jp"/>
    <s v="643-302-4482"/>
    <s v="Merry Hanbridge"/>
    <s v="mhanbridgel5@sphinn.com"/>
    <s v="810-630-3661"/>
    <s v="mhanbridgel5@deviantart.com"/>
    <s v="652-438-2240"/>
    <s v="Merry Hanbridge"/>
    <s v="913-396-7412"/>
    <s v="Environmental Tech"/>
    <s v="mhanbridgel5@cnn.com"/>
    <s v="Merry Hanbridge"/>
    <s v="543-476-4435"/>
    <s v="Information Systems Manager"/>
    <s v="mhanbridgel5@who.int"/>
    <s v="Merry"/>
    <s v="Hanbridge"/>
  </r>
  <r>
    <x v="26"/>
    <n v="0"/>
    <m/>
    <n v="5780542538"/>
    <s v="Virtus Hospital"/>
    <b v="0"/>
    <s v="Abu Dhabi"/>
    <s v="Hospital"/>
    <s v="General"/>
    <n v="50"/>
    <b v="1"/>
    <s v="Virtus Hospital"/>
    <s v="sbarenskie@stumbleupon.com"/>
    <s v="Sascha Barenski"/>
    <s v="sbarenskie@census.gov"/>
    <s v="712-132-9531"/>
    <s v="Sascha Barenski"/>
    <s v="sbarenskie@mediafire.com"/>
    <s v="486-233-9469"/>
    <s v="Sascha Barenski"/>
    <s v="sbarenskie@tmall.com"/>
    <s v="812-738-8086"/>
    <s v="sbarenskie@vinaora.com"/>
    <s v="995-256-9103"/>
    <s v="Sascha Barenski"/>
    <s v="411-247-9208"/>
    <s v="Information Systems Manager"/>
    <s v="sbarenskie@dagondesign.com"/>
    <s v="Sascha Barenski"/>
    <s v="705-281-5490"/>
    <s v="Executive Secretary"/>
    <s v="sbarenskie@thetimes.co.uk"/>
    <s v="Sascha"/>
    <s v="Barenski"/>
  </r>
  <r>
    <x v="26"/>
    <n v="0"/>
    <m/>
    <n v="9355790627"/>
    <s v="Virtus Mobile Health Unit"/>
    <b v="1"/>
    <s v="Al Ain"/>
    <s v="Mobile Health Unit"/>
    <s v="DENTAL,MEDICAL,MEDICAL DIAGNOSTIC IMAGING,MEDICAL LAB"/>
    <m/>
    <b v="1"/>
    <s v="Virtus Mobile Health Unit"/>
    <s v="hjakubovits1i@tiny.cc"/>
    <s v="Hana Jakubovits"/>
    <s v="hjakubovits1i@jugem.jp"/>
    <s v="992-487-0286"/>
    <s v="Hana Jakubovits"/>
    <s v="hjakubovits1i@netlog.com"/>
    <s v="859-537-8258"/>
    <s v="Hana Jakubovits"/>
    <s v="hjakubovits1i@fotki.com"/>
    <s v="654-565-1794"/>
    <s v="hjakubovits1i@reddit.com"/>
    <s v="875-857-2981"/>
    <s v="Hana Jakubovits"/>
    <s v="924-215-4090"/>
    <s v="Product Engineer"/>
    <s v="hjakubovits1i@reverbnation.com"/>
    <s v="Hana Jakubovits"/>
    <s v="261-134-1767"/>
    <s v="Geologist I"/>
    <s v="hjakubovits1i@hao123.com"/>
    <s v="Hana"/>
    <s v="Jakubovits"/>
  </r>
  <r>
    <x v="26"/>
    <n v="0"/>
    <m/>
    <n v="8739116530"/>
    <s v="Virtus Pharmacy"/>
    <b v="0"/>
    <s v="Al Ain"/>
    <s v="Pharmacy"/>
    <s v="Out-Patient"/>
    <m/>
    <b v="1"/>
    <s v="Virtus Pharmacy"/>
    <s v="iwansbury45@vimeo.com"/>
    <s v="Ingelbert Wansbury"/>
    <s v="iwansbury45@dot.gov"/>
    <s v="416-233-8105"/>
    <s v="Ingelbert Wansbury"/>
    <s v="iwansbury45@soundcloud.com"/>
    <s v="218-264-0249"/>
    <s v="Ingelbert Wansbury"/>
    <s v="iwansbury45@dot.gov"/>
    <s v="523-707-1445"/>
    <s v="iwansbury45@globo.com"/>
    <s v="643-802-8321"/>
    <s v="Ingelbert Wansbury"/>
    <s v="517-413-1206"/>
    <s v="Mechanical Systems Engineer"/>
    <s v="iwansbury45@forbes.com"/>
    <s v="Ingelbert Wansbury"/>
    <s v="231-985-1073"/>
    <s v="Speech Pathologist"/>
    <s v="iwansbury45@earthlink.net"/>
    <s v="Ingelbert"/>
    <s v="Wansbury"/>
  </r>
  <r>
    <x v="26"/>
    <n v="0"/>
    <m/>
    <n v="5169635222"/>
    <s v="Virtus Scientific Office"/>
    <b v="0"/>
    <s v="Abu Dhabi"/>
    <s v="Scientific Office"/>
    <s v="Scientific Office"/>
    <m/>
    <b v="1"/>
    <s v="Virtus Scientific Office"/>
    <s v="kvanbp@indiegogo.com"/>
    <s v="Karolina Van Castele"/>
    <s v="kvanbp@g.co"/>
    <s v="328-701-7929"/>
    <s v="Karolina Van Castele"/>
    <s v="kvanbp@dmoz.org"/>
    <s v="773-654-9459"/>
    <s v="Karolina Van Castele"/>
    <s v="kvanbp@theatlantic.com"/>
    <s v="158-779-6785"/>
    <s v="kvanbp@twitter.com"/>
    <s v="281-740-1950"/>
    <s v="Karolina Van Castele"/>
    <s v="291-835-0749"/>
    <s v="Executive Secretary"/>
    <s v="kvanbp@sohu.com"/>
    <s v="Karolina Van Castele"/>
    <s v="773-727-7425"/>
    <s v="Quality Control Specialist"/>
    <s v="kvanbp@fotki.com"/>
    <s v="Karolina"/>
    <s v="Van Castele"/>
  </r>
  <r>
    <x v="26"/>
    <n v="0"/>
    <m/>
    <n v="6898611275"/>
    <s v="VistaPharm Fertilization Center (IVF)"/>
    <b v="1"/>
    <s v="Abu Dhabi"/>
    <s v="Fertilization Center (IVF)"/>
    <s v="Fertilization Center (IVF)"/>
    <m/>
    <b v="1"/>
    <s v="VistaPharm Fertilization Center (IVF)"/>
    <s v="bfilipby@telegraph.co.uk"/>
    <s v="Bettina Filip"/>
    <s v="bfilipby@examiner.com"/>
    <s v="830-120-4059"/>
    <s v="Bettina Filip"/>
    <s v="bfilipby@wikia.com"/>
    <s v="933-999-6938"/>
    <s v="Bettina Filip"/>
    <s v="bfilipby@guardian.co.uk"/>
    <s v="429-776-4406"/>
    <s v="bfilipby@rambler.ru"/>
    <s v="364-260-5575"/>
    <s v="Bettina Filip"/>
    <s v="363-735-3814"/>
    <s v="Nuclear Power Engineer"/>
    <s v="bfilipby@hhs.gov"/>
    <s v="Bettina Filip"/>
    <s v="169-284-5394"/>
    <s v="Help Desk Operator"/>
    <s v="bfilipby@wordpress.org"/>
    <s v="Bettina"/>
    <s v="Filip"/>
  </r>
  <r>
    <x v="26"/>
    <n v="0"/>
    <m/>
    <n v="5764560764"/>
    <s v="VistaPharm Hospital"/>
    <b v="0"/>
    <s v="Abu Dhabi"/>
    <s v="Hospital"/>
    <s v="Specialized"/>
    <n v="70"/>
    <b v="1"/>
    <s v="VistaPharm Hospital"/>
    <s v="bechhf@home.pl"/>
    <s v="Barri Ech"/>
    <s v="bechhf@theatlantic.com"/>
    <s v="853-869-1514"/>
    <s v="Barri Ech"/>
    <s v="bechhf@homestead.com"/>
    <s v="922-614-7933"/>
    <s v="Barri Ech"/>
    <s v="bechhf@washingtonpost.com"/>
    <s v="219-857-7358"/>
    <s v="bechhf@patch.com"/>
    <s v="207-790-1016"/>
    <s v="Barri Ech"/>
    <s v="455-398-0741"/>
    <s v="Human Resources Assistant II"/>
    <s v="bechhf@dion.ne.jp"/>
    <s v="Barri Ech"/>
    <s v="732-775-1909"/>
    <s v="Accountant I"/>
    <s v="bechhf@toplist.cz"/>
    <s v="Barri"/>
    <s v="Ech"/>
  </r>
  <r>
    <x v="26"/>
    <n v="0"/>
    <m/>
    <n v="9960502368"/>
    <s v="VistaPharm Mobile Health Unit"/>
    <b v="0"/>
    <s v="Abu Dhabi"/>
    <s v="Mobile Health Unit"/>
    <s v="MEDICAL,MEDICAL LAB"/>
    <m/>
    <b v="1"/>
    <s v="VistaPharm Mobile Health Unit"/>
    <s v="nbaymanoj@barnesandnoble.com"/>
    <s v="Normy Bayman"/>
    <s v="nbaymanoj@furl.net"/>
    <s v="980-108-9625"/>
    <s v="Normy Bayman"/>
    <s v="nbaymanoj@sphinn.com"/>
    <s v="744-826-8818"/>
    <s v="Normy Bayman"/>
    <s v="nbaymanoj@soup.io"/>
    <s v="101-367-0501"/>
    <s v="nbaymanoj@behance.net"/>
    <s v="605-982-9882"/>
    <s v="Normy Bayman"/>
    <s v="957-139-9031"/>
    <s v="Nurse Practicioner"/>
    <s v="nbaymanoj@mysql.com"/>
    <s v="Normy Bayman"/>
    <s v="224-855-9190"/>
    <s v="Nuclear Power Engineer"/>
    <s v="nbaymanoj@cnet.com"/>
    <s v="Normy"/>
    <s v="Bayman"/>
  </r>
  <r>
    <x v="26"/>
    <n v="0"/>
    <m/>
    <n v="9534410489"/>
    <s v="VITALINE Diagnostic Center"/>
    <b v="1"/>
    <s v="Abu Dhabi"/>
    <s v="Diagnostic Center"/>
    <s v="Medical Laboratory"/>
    <m/>
    <b v="1"/>
    <s v="VITALINE Diagnostic Center"/>
    <s v="rgorglerqq@addthis.com"/>
    <s v="Raf Gorgler"/>
    <s v="rgorglerqq@cbslocal.com"/>
    <s v="203-368-8260"/>
    <s v="Raf Gorgler"/>
    <s v="rgorglerqq@mail.ru"/>
    <s v="657-905-4020"/>
    <s v="Raf Gorgler"/>
    <s v="rgorglerqq@tinypic.com"/>
    <s v="459-857-9120"/>
    <s v="rgorglerqq@msu.edu"/>
    <s v="322-536-6377"/>
    <s v="Raf Gorgler"/>
    <s v="644-483-8281"/>
    <s v="Junior Executive"/>
    <s v="rgorglerqq@techcrunch.com"/>
    <s v="Raf Gorgler"/>
    <s v="803-333-6733"/>
    <s v="Clinical Specialist"/>
    <s v="rgorglerqq@ucla.edu"/>
    <s v="Raf"/>
    <s v="Gorgler"/>
  </r>
  <r>
    <x v="26"/>
    <n v="0"/>
    <m/>
    <n v="5477007885"/>
    <s v="Vitality Drug Store - Medical Store"/>
    <b v="0"/>
    <s v="Abu Dhabi"/>
    <s v="Drug Store - Medical Store"/>
    <s v="Drug Store - Medical Store"/>
    <m/>
    <b v="1"/>
    <s v="Vitality Drug Store - Medical Store"/>
    <s v="pcappleman8e@mysql.com"/>
    <s v="Patricia Cappleman"/>
    <s v="pcappleman8e@altervista.org"/>
    <s v="554-127-3610"/>
    <s v="Patricia Cappleman"/>
    <s v="pcappleman8e@mapy.cz"/>
    <s v="479-203-9861"/>
    <s v="Patricia Cappleman"/>
    <s v="pcappleman8e@e-recht24.de"/>
    <s v="383-158-5595"/>
    <s v="pcappleman8e@cnbc.com"/>
    <s v="584-753-1861"/>
    <s v="Patricia Cappleman"/>
    <s v="862-632-2115"/>
    <s v="Statistician II"/>
    <s v="pcappleman8e@salon.com"/>
    <s v="Patricia Cappleman"/>
    <s v="202-498-1954"/>
    <s v="Database Administrator IV"/>
    <s v="pcappleman8e@newsvine.com"/>
    <s v="Patricia"/>
    <s v="Cappleman"/>
  </r>
  <r>
    <x v="26"/>
    <n v="0"/>
    <m/>
    <n v="9608656613"/>
    <s v="Vivier Rehabilitation"/>
    <b v="1"/>
    <s v="Al Ain"/>
    <s v="Rehabilitation"/>
    <s v="DIETICIAN,PHYSIOTHERAPY,SPEECH THERAPY"/>
    <m/>
    <b v="1"/>
    <s v="Vivier Rehabilitation"/>
    <s v="jivancevic8a@privacy.gov.au"/>
    <s v="Jorie Ivancevic"/>
    <s v="jivancevic8a@i2i.jp"/>
    <s v="990-218-4961"/>
    <s v="Jorie Ivancevic"/>
    <s v="jivancevic8a@chron.com"/>
    <s v="797-420-7510"/>
    <s v="Jorie Ivancevic"/>
    <s v="jivancevic8a@nature.com"/>
    <s v="181-623-0934"/>
    <s v="jivancevic8a@artisteer.com"/>
    <s v="674-244-6587"/>
    <s v="Jorie Ivancevic"/>
    <s v="536-443-6465"/>
    <s v="Staff Accountant II"/>
    <s v="jivancevic8a@cbsnews.com"/>
    <s v="Jorie Ivancevic"/>
    <s v="314-593-0276"/>
    <s v="Help Desk Operator"/>
    <s v="jivancevic8a@xrea.com"/>
    <s v="Jorie"/>
    <s v="Ivancevic"/>
  </r>
  <r>
    <x v="26"/>
    <n v="0"/>
    <m/>
    <n v="1378874757"/>
    <s v="Volume Hospital"/>
    <b v="0"/>
    <s v="Abu Dhabi"/>
    <s v="Hospital"/>
    <s v="General"/>
    <n v="70"/>
    <b v="1"/>
    <s v="Volume Hospital"/>
    <s v="mzylberdikqv@arizona.edu"/>
    <s v="Magdalen Zylberdik"/>
    <s v="mzylberdikqv@youtu.be"/>
    <s v="507-403-4286"/>
    <s v="Magdalen Zylberdik"/>
    <s v="mzylberdikqv@businessweek.com"/>
    <s v="921-111-4051"/>
    <s v="Magdalen Zylberdik"/>
    <s v="mzylberdikqv@rediff.com"/>
    <s v="457-266-1559"/>
    <s v="mzylberdikqv@about.com"/>
    <s v="137-365-4926"/>
    <s v="Magdalen Zylberdik"/>
    <s v="390-524-8260"/>
    <s v="Senior Cost Accountant"/>
    <s v="mzylberdikqv@bloomberg.com"/>
    <s v="Magdalen Zylberdik"/>
    <s v="516-282-6117"/>
    <s v="Teacher"/>
    <s v="mzylberdikqv@goodreads.com"/>
    <s v="Magdalen"/>
    <s v="Zylberdik"/>
  </r>
  <r>
    <x v="26"/>
    <n v="0"/>
    <m/>
    <n v="8559122710"/>
    <s v="Volume TCAM"/>
    <b v="1"/>
    <s v="Abu Dhabi"/>
    <s v="TCAM"/>
    <s v="TRADITIONAL CHINESE MEDICINE (TCM) PRACTITIONER,HOMEOPATHY PRACTITIONER,HIJAMA THERAPIST"/>
    <m/>
    <b v="1"/>
    <s v="Volume TCAM"/>
    <s v="cchesshh@loc.gov"/>
    <s v="Constantino Chess"/>
    <s v="cchesshh@google.com"/>
    <s v="736-995-5689"/>
    <s v="Constantino Chess"/>
    <s v="cchesshh@java.com"/>
    <s v="224-197-9039"/>
    <s v="Constantino Chess"/>
    <s v="cchesshh@bbb.org"/>
    <s v="102-534-5254"/>
    <s v="cchesshh@uiuc.edu"/>
    <s v="404-917-0560"/>
    <s v="Constantino Chess"/>
    <s v="771-715-8402"/>
    <s v="Budget/Accounting Analyst II"/>
    <s v="cchesshh@cdbaby.com"/>
    <s v="Constantino Chess"/>
    <s v="623-225-0928"/>
    <s v="Paralegal"/>
    <s v="cchesshh@i2i.jp"/>
    <s v="Constantino"/>
    <s v="Chess"/>
  </r>
  <r>
    <x v="26"/>
    <n v="0"/>
    <m/>
    <n v="5922787918"/>
    <s v="W.S. Dialysis Center"/>
    <b v="0"/>
    <s v="Abu Dhabi"/>
    <s v="Dialysis Center"/>
    <s v="Dialysis Center"/>
    <m/>
    <b v="1"/>
    <s v="W.S. Dialysis Center"/>
    <s v="miacomocd@ehow.com"/>
    <s v="Myron Iacomo"/>
    <s v="miacomocd@ted.com"/>
    <s v="961-230-3203"/>
    <s v="Myron Iacomo"/>
    <s v="miacomocd@twitpic.com"/>
    <s v="288-829-0706"/>
    <s v="Myron Iacomo"/>
    <s v="miacomocd@gov.uk"/>
    <s v="306-935-3654"/>
    <s v="miacomocd@marriott.com"/>
    <s v="151-708-9518"/>
    <s v="Myron Iacomo"/>
    <s v="383-106-4606"/>
    <s v="Computer Systems Analyst I"/>
    <s v="miacomocd@icio.us"/>
    <s v="Myron Iacomo"/>
    <s v="500-144-9801"/>
    <s v="Research Nurse"/>
    <s v="miacomocd@gnu.org"/>
    <s v="Myron"/>
    <s v="Iacomo"/>
  </r>
  <r>
    <x v="26"/>
    <n v="0"/>
    <m/>
    <n v="1628512644"/>
    <s v="Wakefern Clinic"/>
    <b v="0"/>
    <s v="Abu Dhabi"/>
    <s v="Clinic"/>
    <s v="General"/>
    <m/>
    <b v="1"/>
    <s v="Wakefern Clinic"/>
    <s v="rnevins39@washington.edu"/>
    <s v="Rodrique Nevins"/>
    <s v="rnevins39@storify.com"/>
    <s v="898-613-5123"/>
    <s v="Rodrique Nevins"/>
    <s v="rnevins39@newyorker.com"/>
    <s v="611-148-0126"/>
    <s v="Rodrique Nevins"/>
    <s v="rnevins39@pagesperso-orange.fr"/>
    <s v="430-119-7332"/>
    <s v="rnevins39@symantec.com"/>
    <s v="839-921-5446"/>
    <s v="Rodrique Nevins"/>
    <s v="935-450-0756"/>
    <s v="Information Systems Manager"/>
    <s v="rnevins39@bloglines.com"/>
    <s v="Rodrique Nevins"/>
    <s v="208-227-5106"/>
    <s v="Environmental Specialist"/>
    <s v="rnevins39@goo.gl"/>
    <s v="Rodrique"/>
    <s v="Nevins"/>
  </r>
  <r>
    <x v="26"/>
    <n v="0"/>
    <m/>
    <n v="6234360971"/>
    <s v="Wakefern Dialysis Center"/>
    <b v="1"/>
    <s v="Abu Dhabi"/>
    <s v="Dialysis Center"/>
    <s v="Dialysis Center"/>
    <m/>
    <b v="1"/>
    <s v="Wakefern Dialysis Center"/>
    <s v="xconstantinebo@wikispaces.com"/>
    <s v="Xenos Constantine"/>
    <s v="xconstantinebo@wordpress.com"/>
    <s v="616-309-8041"/>
    <s v="Xenos Constantine"/>
    <s v="xconstantinebo@nsw.gov.au"/>
    <s v="533-100-2750"/>
    <s v="Xenos Constantine"/>
    <s v="xconstantinebo@marriott.com"/>
    <s v="782-351-1579"/>
    <s v="xconstantinebo@alexa.com"/>
    <s v="242-195-5671"/>
    <s v="Xenos Constantine"/>
    <s v="250-239-1282"/>
    <s v="Senior Editor"/>
    <s v="xconstantinebo@w3.org"/>
    <s v="Xenos Constantine"/>
    <s v="411-380-3669"/>
    <s v="Internal Auditor"/>
    <s v="xconstantinebo@mapy.cz"/>
    <s v="Xenos"/>
    <s v="Constantine"/>
  </r>
  <r>
    <x v="26"/>
    <n v="0"/>
    <m/>
    <n v="3538496056"/>
    <s v="Wakefern Provision of Health Service"/>
    <b v="0"/>
    <s v="Al Ain"/>
    <s v="Provision of Health Service"/>
    <s v="EMPLOYMENT - TRANSFERRING MEDICAL STAFF,MEDICAL PROFESSIONAL DEVELOPMENT,MEDICAL TRANSPORT SERVICE,PATIENT ESCORT"/>
    <m/>
    <b v="1"/>
    <s v="Wakefern Provision of Health Service"/>
    <s v="aantonich1m@usda.gov"/>
    <s v="Angelina Antonich"/>
    <s v="aantonich1m@yolasite.com"/>
    <s v="223-693-1795"/>
    <s v="Angelina Antonich"/>
    <s v="aantonich1m@slashdot.org"/>
    <s v="386-312-2662"/>
    <s v="Angelina Antonich"/>
    <s v="aantonich1m@artisteer.com"/>
    <s v="575-776-7483"/>
    <s v="aantonich1m@loc.gov"/>
    <s v="306-722-5265"/>
    <s v="Angelina Antonich"/>
    <s v="101-336-9310"/>
    <s v="Sales Associate"/>
    <s v="aantonich1m@whitehouse.gov"/>
    <s v="Angelina Antonich"/>
    <s v="505-657-6139"/>
    <s v="Dental Hygienist"/>
    <s v="aantonich1m@economist.com"/>
    <s v="Angelina"/>
    <s v="Antonich"/>
  </r>
  <r>
    <x v="26"/>
    <n v="0"/>
    <m/>
    <n v="3792142104"/>
    <s v="Wakefern TCAM"/>
    <b v="0"/>
    <s v="Abu Dhabi"/>
    <s v="TCAM"/>
    <s v="TRADITIONAL CHINESE MEDICINE (TCM) PRACTITIONER,UNANI PRACTITIONER"/>
    <m/>
    <b v="1"/>
    <s v="Wakefern TCAM"/>
    <s v="rzettoi9y@merriam-webster.com"/>
    <s v="Rosana Zettoi"/>
    <s v="rzettoi9y@opera.com"/>
    <s v="422-459-9210"/>
    <s v="Rosana Zettoi"/>
    <s v="rzettoi9y@networksolutions.com"/>
    <s v="798-551-1482"/>
    <s v="Rosana Zettoi"/>
    <s v="rzettoi9y@blogs.com"/>
    <s v="222-250-1097"/>
    <s v="rzettoi9y@histats.com"/>
    <s v="392-145-3936"/>
    <s v="Rosana Zettoi"/>
    <s v="923-488-7975"/>
    <s v="Research Nurse"/>
    <s v="rzettoi9y@yellowbook.com"/>
    <s v="Rosana Zettoi"/>
    <s v="608-503-9693"/>
    <s v="Quality Engineer"/>
    <s v="rzettoi9y@bigcartel.com"/>
    <s v="Rosana"/>
    <s v="Zettoi"/>
  </r>
  <r>
    <x v="26"/>
    <n v="0"/>
    <m/>
    <n v="4403159982"/>
    <s v="WALGREEN Dialysis Center"/>
    <b v="0"/>
    <s v="Abu Dhabi"/>
    <s v="Dialysis Center"/>
    <s v="Dialysis Center"/>
    <m/>
    <b v="1"/>
    <s v="WALGREEN Dialysis Center"/>
    <s v="skoppspz@about.me"/>
    <s v="Sig Kopps"/>
    <s v="skoppspz@simplemachines.org"/>
    <s v="585-302-1926"/>
    <s v="Sig Kopps"/>
    <s v="skoppspz@angelfire.com"/>
    <s v="760-568-3061"/>
    <s v="Sig Kopps"/>
    <s v="skoppspz@rediff.com"/>
    <s v="866-337-6420"/>
    <s v="skoppspz@scientificamerican.com"/>
    <s v="776-536-8845"/>
    <s v="Sig Kopps"/>
    <s v="633-378-1772"/>
    <s v="Quality Control Specialist"/>
    <s v="skoppspz@vistaprint.com"/>
    <s v="Sig Kopps"/>
    <s v="815-373-6211"/>
    <s v="Assistant Manager"/>
    <s v="skoppspz@deviantart.com"/>
    <s v="Sig"/>
    <s v="Kopps"/>
  </r>
  <r>
    <x v="26"/>
    <n v="0"/>
    <m/>
    <n v="5521139346"/>
    <s v="WHITE Center"/>
    <b v="1"/>
    <s v="Abu Dhabi"/>
    <s v="Center"/>
    <s v="Primary Health Care"/>
    <m/>
    <b v="1"/>
    <s v="wHITE Center"/>
    <s v="akeblepp@dell.com"/>
    <s v="Audra Keble"/>
    <s v="akeblepp@slashdot.org"/>
    <s v="898-750-3388"/>
    <s v="Audra Keble"/>
    <s v="akeblepp@squidoo.com"/>
    <s v="390-149-8906"/>
    <s v="Audra Keble"/>
    <s v="akeblepp@house.gov"/>
    <s v="617-514-3501"/>
    <s v="akeblepp@wired.com"/>
    <s v="613-173-3594"/>
    <s v="Audra Keble"/>
    <s v="119-537-3492"/>
    <s v="Research Assistant I"/>
    <s v="akeblepp@dell.com"/>
    <s v="Audra Keble"/>
    <s v="936-875-9181"/>
    <s v="Senior Financial Analyst"/>
    <s v="akeblepp@phoca.cz"/>
    <s v="Audra"/>
    <s v="Keble"/>
  </r>
  <r>
    <x v="26"/>
    <n v="0"/>
    <m/>
    <n v="1791262821"/>
    <s v="White Drug Store - Medical Store"/>
    <b v="0"/>
    <s v="Al Ain"/>
    <s v="Drug Store - Medical Store"/>
    <s v="Drug Store - Medical Store"/>
    <m/>
    <b v="1"/>
    <s v="White Drug Store - Medical Store"/>
    <s v="csporleen@hugedomains.com"/>
    <s v="Carter Sporle"/>
    <s v="csporleen@ask.com"/>
    <s v="430-679-2408"/>
    <s v="Carter Sporle"/>
    <s v="csporleen@nih.gov"/>
    <s v="970-268-3629"/>
    <s v="Carter Sporle"/>
    <s v="csporleen@chicagotribune.com"/>
    <s v="641-560-2161"/>
    <s v="csporleen@themeforest.net"/>
    <s v="978-909-8475"/>
    <s v="Carter Sporle"/>
    <s v="477-140-8859"/>
    <s v="Graphic Designer"/>
    <s v="csporleen@toplist.cz"/>
    <s v="Carter Sporle"/>
    <s v="502-912-7211"/>
    <s v="Data Coordiator"/>
    <s v="csporleen@indiegogo.com"/>
    <s v="Carter"/>
    <s v="Sporle"/>
  </r>
  <r>
    <x v="26"/>
    <n v="0"/>
    <m/>
    <n v="4024838091"/>
    <s v="White Fertilization Center (IVF)"/>
    <b v="1"/>
    <s v="Abu Dhabi"/>
    <s v="Fertilization Center (IVF)"/>
    <s v="Fertilization Center (IVF)"/>
    <m/>
    <b v="1"/>
    <s v="White Fertilization Center (IVF)"/>
    <s v="mheitzk9@technorati.com"/>
    <s v="Marshall Heitz"/>
    <s v="mheitzk9@digg.com"/>
    <s v="348-250-8452"/>
    <s v="Marshall Heitz"/>
    <s v="mheitzk9@examiner.com"/>
    <s v="869-943-8170"/>
    <s v="Marshall Heitz"/>
    <s v="mheitzk9@ed.gov"/>
    <s v="229-418-7378"/>
    <s v="mheitzk9@goodreads.com"/>
    <s v="958-433-2905"/>
    <s v="Marshall Heitz"/>
    <s v="218-278-7095"/>
    <s v="Marketing Assistant"/>
    <s v="mheitzk9@marketwatch.com"/>
    <s v="Marshall Heitz"/>
    <s v="113-878-7482"/>
    <s v="Accounting Assistant II"/>
    <s v="mheitzk9@google.de"/>
    <s v="Marshall"/>
    <s v="Heitz"/>
  </r>
  <r>
    <x v="26"/>
    <n v="0"/>
    <m/>
    <n v="984246231"/>
    <s v="White Provision of Health Service"/>
    <b v="0"/>
    <s v="Abu Dhabi"/>
    <s v="Provision of Health Service"/>
    <s v="EMPLOYMENT - TRANSFERRING MEDICAL STAFF,HEALTH CARE MANAGEMENT"/>
    <m/>
    <b v="1"/>
    <s v="White Provision of Health Service"/>
    <s v="glea1z@123-reg.co.uk"/>
    <s v="Gregoire Lea"/>
    <s v="glea1z@blog.com"/>
    <s v="738-430-0720"/>
    <s v="Gregoire Lea"/>
    <s v="glea1z@chicagotribune.com"/>
    <s v="615-469-0034"/>
    <s v="Gregoire Lea"/>
    <s v="glea1z@topsy.com"/>
    <s v="673-285-6240"/>
    <s v="glea1z@ocn.ne.jp"/>
    <s v="834-284-1025"/>
    <s v="Gregoire Lea"/>
    <s v="947-575-0361"/>
    <s v="Assistant Professor"/>
    <s v="glea1z@howstuffworks.com"/>
    <s v="Gregoire Lea"/>
    <s v="989-107-7667"/>
    <s v="Social Worker"/>
    <s v="glea1z@domainmarket.com"/>
    <s v="Gregoire"/>
    <s v="Lea"/>
  </r>
  <r>
    <x v="26"/>
    <n v="0"/>
    <m/>
    <n v="5792763917"/>
    <s v="Winning Diagnostic Center"/>
    <b v="1"/>
    <s v="Al Ain"/>
    <s v="Diagnostic Center"/>
    <s v="Medical Laboratory"/>
    <m/>
    <b v="1"/>
    <s v="Winning Diagnostic Center"/>
    <s v="nkerfootbt@arizona.edu"/>
    <s v="Nananne Kerfoot"/>
    <s v="nkerfootbt@ucla.edu"/>
    <s v="662-450-6456"/>
    <s v="Nananne Kerfoot"/>
    <s v="nkerfootbt@moonfruit.com"/>
    <s v="555-141-1871"/>
    <s v="Nananne Kerfoot"/>
    <s v="nkerfootbt@unblog.fr"/>
    <s v="624-608-7622"/>
    <s v="nkerfootbt@reuters.com"/>
    <s v="883-526-7167"/>
    <s v="Nananne Kerfoot"/>
    <s v="636-220-0232"/>
    <s v="Physical Therapy Assistant"/>
    <s v="nkerfootbt@baidu.com"/>
    <s v="Nananne Kerfoot"/>
    <s v="439-544-3008"/>
    <s v="Human Resources Manager"/>
    <s v="nkerfootbt@wordpress.org"/>
    <s v="Nananne"/>
    <s v="Kerfoot"/>
  </r>
  <r>
    <x v="26"/>
    <n v="0"/>
    <m/>
    <n v="762782978"/>
    <s v="Winston Center"/>
    <b v="1"/>
    <s v="Abu Dhabi"/>
    <s v="Center"/>
    <s v="Dental"/>
    <m/>
    <b v="1"/>
    <s v="Winston Center"/>
    <s v="dfitt8t@dagondesign.com"/>
    <s v="Dorena Fitt"/>
    <s v="dfitt8t@mozilla.org"/>
    <s v="421-243-1060"/>
    <s v="Dorena Fitt"/>
    <s v="dfitt8t@ucoz.ru"/>
    <s v="535-747-1733"/>
    <s v="Dorena Fitt"/>
    <s v="dfitt8t@abc.net.au"/>
    <s v="376-873-6023"/>
    <s v="dfitt8t@miibeian.gov.cn"/>
    <s v="157-574-5431"/>
    <s v="Dorena Fitt"/>
    <s v="650-865-5506"/>
    <s v="Accounting Assistant I"/>
    <s v="dfitt8t@desdev.cn"/>
    <s v="Dorena Fitt"/>
    <s v="512-486-4660"/>
    <s v="Food Chemist"/>
    <s v="dfitt8t@unicef.org"/>
    <s v="Dorena"/>
    <s v="Fitt"/>
  </r>
  <r>
    <x v="26"/>
    <n v="0"/>
    <m/>
    <n v="2317060157"/>
    <s v="Winthrop TCAM"/>
    <b v="0"/>
    <s v="Abu Dhabi"/>
    <s v="TCAM"/>
    <s v="DIETICIAN,TRADITIONAL CHINESE MEDICINE (TCM) PRACTITIONER,HOMEOPATHY PRACTITIONER"/>
    <m/>
    <b v="1"/>
    <s v="Winthrop TCAM"/>
    <s v="pkennham5y@google.ru"/>
    <s v="Pattin Kennham"/>
    <s v="pkennham5y@nifty.com"/>
    <s v="399-973-8633"/>
    <s v="Pattin Kennham"/>
    <s v="pkennham5y@rambler.ru"/>
    <s v="893-186-3211"/>
    <s v="Pattin Kennham"/>
    <s v="pkennham5y@1und1.de"/>
    <s v="844-208-5919"/>
    <s v="pkennham5y@slashdot.org"/>
    <s v="135-493-8224"/>
    <s v="Pattin Kennham"/>
    <s v="633-114-3742"/>
    <s v="Analog Circuit Design manager"/>
    <s v="pkennham5y@ehow.com"/>
    <s v="Pattin Kennham"/>
    <s v="336-482-4533"/>
    <s v="Media Manager I"/>
    <s v="pkennham5y@who.int"/>
    <s v="Pattin"/>
    <s v="Kennham"/>
  </r>
  <r>
    <x v="26"/>
    <n v="0"/>
    <m/>
    <n v="8509216428"/>
    <s v="WIZCOZ Clinic"/>
    <b v="1"/>
    <s v="Al Ain"/>
    <s v="Clinic"/>
    <s v="Specialized Dental"/>
    <m/>
    <b v="1"/>
    <s v="WIZCOZ Clinic"/>
    <s v="pfoldn4@php.net"/>
    <s v="Purcell Fold"/>
    <s v="pfoldn4@newsvine.com"/>
    <s v="969-264-5803"/>
    <s v="Purcell Fold"/>
    <s v="pfoldn4@theguardian.com"/>
    <s v="220-708-9572"/>
    <s v="Purcell Fold"/>
    <s v="pfoldn4@foxnews.com"/>
    <s v="800-384-8369"/>
    <s v="pfoldn4@behance.net"/>
    <s v="842-164-8552"/>
    <s v="Purcell Fold"/>
    <s v="158-339-5046"/>
    <s v="Senior Cost Accountant"/>
    <s v="pfoldn4@cargocollective.com"/>
    <s v="Purcell Fold"/>
    <s v="800-710-8917"/>
    <s v="Assistant Manager"/>
    <s v="pfoldn4@canalblog.com"/>
    <s v="Purcell"/>
    <s v="Fold"/>
  </r>
  <r>
    <x v="26"/>
    <n v="0"/>
    <m/>
    <n v="1725005417"/>
    <s v="Wockhardt Scientific Office"/>
    <b v="1"/>
    <s v="Al Ain"/>
    <s v="Scientific Office"/>
    <s v="Scientific Office"/>
    <m/>
    <b v="1"/>
    <s v="Wockhardt Scientific Office"/>
    <s v="ddrew4s@acquirethisname.com"/>
    <s v="Donall Drew"/>
    <s v="ddrew4s@tamu.edu"/>
    <s v="716-704-3238"/>
    <s v="Donall Drew"/>
    <s v="ddrew4s@forbes.com"/>
    <s v="927-301-9625"/>
    <s v="Donall Drew"/>
    <s v="ddrew4s@harvard.edu"/>
    <s v="103-124-4474"/>
    <s v="ddrew4s@biblegateway.com"/>
    <s v="685-597-9281"/>
    <s v="Donall Drew"/>
    <s v="448-432-9096"/>
    <s v="Structural Engineer"/>
    <s v="ddrew4s@t.co"/>
    <s v="Donall Drew"/>
    <s v="893-174-1869"/>
    <s v="Nurse Practicioner"/>
    <s v="ddrew4s@vk.com"/>
    <s v="Donall"/>
    <s v="Drew"/>
  </r>
  <r>
    <x v="26"/>
    <n v="0"/>
    <m/>
    <n v="5086792452"/>
    <s v="Wockhardt TCAM"/>
    <b v="1"/>
    <s v="Abu Dhabi"/>
    <s v="TCAM"/>
    <s v="PHYSIOTHERAPY,AYURVEDA PRACTITIONER"/>
    <m/>
    <b v="1"/>
    <s v="Wockhardt TCAM"/>
    <s v="smatthewsjq@latimes.com"/>
    <s v="Selinda Matthews"/>
    <s v="smatthewsjq@free.fr"/>
    <s v="326-117-9004"/>
    <s v="Selinda Matthews"/>
    <s v="smatthewsjq@furl.net"/>
    <s v="509-533-2793"/>
    <s v="Selinda Matthews"/>
    <s v="smatthewsjq@cdbaby.com"/>
    <s v="851-783-3965"/>
    <s v="smatthewsjq@hhs.gov"/>
    <s v="520-286-0084"/>
    <s v="Selinda Matthews"/>
    <s v="160-534-4438"/>
    <s v="Senior Financial Analyst"/>
    <s v="smatthewsjq@newyorker.com"/>
    <s v="Selinda Matthews"/>
    <s v="205-808-8305"/>
    <s v="Senior Editor"/>
    <s v="smatthewsjq@cnn.com"/>
    <s v="Selinda"/>
    <s v="Matthews"/>
  </r>
  <r>
    <x v="26"/>
    <n v="0"/>
    <m/>
    <n v="6540844697"/>
    <s v="WOCKHARDT Tele-Medicine Provider"/>
    <b v="1"/>
    <s v="Abu Dhabi"/>
    <s v="Tele-Medicine Provider"/>
    <s v="Tele-Medicine Provider"/>
    <m/>
    <b v="1"/>
    <s v="WOCKHARDT Tele-Medicine Provider"/>
    <s v="mwyldmm@wikispaces.com"/>
    <s v="Maiga Wyld"/>
    <s v="mwyldmm@blogtalkradio.com"/>
    <s v="432-758-7095"/>
    <s v="Maiga Wyld"/>
    <s v="mwyldmm@house.gov"/>
    <s v="393-763-0136"/>
    <s v="Maiga Wyld"/>
    <s v="mwyldmm@ox.ac.uk"/>
    <s v="908-399-2445"/>
    <s v="mwyldmm@a8.net"/>
    <s v="550-916-9929"/>
    <s v="Maiga Wyld"/>
    <s v="854-446-9868"/>
    <s v="Biostatistician II"/>
    <s v="mwyldmm@deviantart.com"/>
    <s v="Maiga Wyld"/>
    <s v="908-276-7853"/>
    <s v="Help Desk Technician"/>
    <s v="mwyldmm@1und1.de"/>
    <s v="Maiga"/>
    <s v="Wyld"/>
  </r>
  <r>
    <x v="26"/>
    <n v="0"/>
    <m/>
    <n v="1415969906"/>
    <s v="WOMENS Mobile Health Unit"/>
    <b v="0"/>
    <s v="Al Ain"/>
    <s v="Mobile Health Unit"/>
    <s v="MEDICAL DIAGNOSTIC IMAGING"/>
    <m/>
    <b v="1"/>
    <s v="WOMENS Mobile Health Unit"/>
    <s v="ccompsonqq@patch.com"/>
    <s v="Cobbie Compson"/>
    <s v="ccompsonqq@goo.ne.jp"/>
    <s v="740-262-1427"/>
    <s v="Cobbie Compson"/>
    <s v="ccompsonqq@unc.edu"/>
    <s v="702-994-3410"/>
    <s v="Cobbie Compson"/>
    <s v="ccompsonqq@addthis.com"/>
    <s v="631-941-6673"/>
    <s v="ccompsonqq@aol.com"/>
    <s v="146-808-3172"/>
    <s v="Cobbie Compson"/>
    <s v="340-836-2914"/>
    <s v="Sales Associate"/>
    <s v="ccompsonqq@wikispaces.com"/>
    <s v="Cobbie Compson"/>
    <s v="572-117-0063"/>
    <s v="Developer II"/>
    <s v="ccompsonqq@cam.ac.uk"/>
    <s v="Cobbie"/>
    <s v="Compson"/>
  </r>
  <r>
    <x v="26"/>
    <n v="0"/>
    <m/>
    <n v="1616540494"/>
    <s v="Wong Scientific Office"/>
    <b v="0"/>
    <s v="Al Ain"/>
    <s v="Scientific Office"/>
    <s v="Scientific Office"/>
    <m/>
    <b v="1"/>
    <s v="Wong Scientific Office"/>
    <s v="lthomassenge@deliciousdays.com"/>
    <s v="Lidia Thomassen"/>
    <s v="lthomassenge@desdev.cn"/>
    <s v="505-626-8885"/>
    <s v="Lidia Thomassen"/>
    <s v="lthomassenge@gizmodo.com"/>
    <s v="146-188-6745"/>
    <s v="Lidia Thomassen"/>
    <s v="lthomassenge@weather.com"/>
    <s v="264-126-4149"/>
    <s v="lthomassenge@guardian.co.uk"/>
    <s v="499-107-3995"/>
    <s v="Lidia Thomassen"/>
    <s v="485-853-8417"/>
    <s v="Compensation Analyst"/>
    <s v="lthomassenge@altervista.org"/>
    <s v="Lidia Thomassen"/>
    <s v="103-178-2340"/>
    <s v="Budget/Accounting Analyst III"/>
    <s v="lthomassenge@pinterest.com"/>
    <s v="Lidia"/>
    <s v="Thomassen"/>
  </r>
  <r>
    <x v="26"/>
    <n v="0"/>
    <m/>
    <n v="2407091140"/>
    <s v="WOONSOCKET Drug Store - Medical Store"/>
    <b v="0"/>
    <s v="Al Ain"/>
    <s v="Drug Store - Medical Store"/>
    <s v="Drug Store - Medical Store"/>
    <m/>
    <b v="1"/>
    <s v="WOONSOCKET Drug Store - Medical Store"/>
    <s v="lhundallms@ed.gov"/>
    <s v="Lionello Hundall"/>
    <s v="lhundallms@mozilla.com"/>
    <s v="793-216-3147"/>
    <s v="Lionello Hundall"/>
    <s v="lhundallms@comcast.net"/>
    <s v="674-540-1269"/>
    <s v="Lionello Hundall"/>
    <s v="lhundallms@typepad.com"/>
    <s v="411-399-5936"/>
    <s v="lhundallms@nyu.edu"/>
    <s v="903-971-5961"/>
    <s v="Lionello Hundall"/>
    <s v="688-232-7920"/>
    <s v="Quality Control Specialist"/>
    <s v="lhundallms@soup.io"/>
    <s v="Lionello Hundall"/>
    <s v="128-537-9291"/>
    <s v="Computer Systems Analyst III"/>
    <s v="lhundallms@yahoo.com"/>
    <s v="Lionello"/>
    <s v="Hundall"/>
  </r>
  <r>
    <x v="26"/>
    <n v="0"/>
    <m/>
    <n v="7024373342"/>
    <s v="WOONSOCKET Scientific Office"/>
    <b v="1"/>
    <s v="Abu Dhabi"/>
    <s v="Scientific Office"/>
    <s v="Scientific Office"/>
    <m/>
    <b v="1"/>
    <s v="WOONSOCKET Scientific Office"/>
    <s v="sjoselevitch9j@ameblo.jp"/>
    <s v="Shina Joselevitch"/>
    <s v="sjoselevitch9j@gravatar.com"/>
    <s v="740-137-4894"/>
    <s v="Shina Joselevitch"/>
    <s v="sjoselevitch9j@latimes.com"/>
    <s v="130-101-4457"/>
    <s v="Shina Joselevitch"/>
    <s v="sjoselevitch9j@123-reg.co.uk"/>
    <s v="943-335-1093"/>
    <s v="sjoselevitch9j@sun.com"/>
    <s v="966-824-0430"/>
    <s v="Shina Joselevitch"/>
    <s v="351-453-0872"/>
    <s v="Research Associate"/>
    <s v="sjoselevitch9j@pagesperso-orange.fr"/>
    <s v="Shina Joselevitch"/>
    <s v="678-622-4278"/>
    <s v="Senior Sales Associate"/>
    <s v="sjoselevitch9j@mac.com"/>
    <s v="Shina"/>
    <s v="Joselevitch"/>
  </r>
  <r>
    <x v="26"/>
    <n v="0"/>
    <m/>
    <n v="9071645762"/>
    <s v="Wyeth Center"/>
    <b v="1"/>
    <s v="Abu Dhabi"/>
    <s v="Center"/>
    <s v="Medical"/>
    <m/>
    <b v="1"/>
    <s v="Wyeth Center"/>
    <s v="tgreweka@opensource.org"/>
    <s v="Trude Grewe"/>
    <s v="tgreweka@mail.ru"/>
    <s v="113-642-5612"/>
    <s v="Trude Grewe"/>
    <s v="tgreweka@si.edu"/>
    <s v="383-802-1742"/>
    <s v="Trude Grewe"/>
    <s v="tgreweka@goo.ne.jp"/>
    <s v="678-332-8456"/>
    <s v="tgreweka@webmd.com"/>
    <s v="786-275-4503"/>
    <s v="Trude Grewe"/>
    <s v="782-381-8860"/>
    <s v="Systems Administrator I"/>
    <s v="tgreweka@whitehouse.gov"/>
    <s v="Trude Grewe"/>
    <s v="990-620-5940"/>
    <s v="Food Chemist"/>
    <s v="tgreweka@sina.com.cn"/>
    <s v="Trude"/>
    <s v="Grewe"/>
  </r>
  <r>
    <x v="26"/>
    <n v="0"/>
    <m/>
    <n v="611388324"/>
    <s v="Wyeth Scientific Office"/>
    <b v="0"/>
    <s v="Abu Dhabi"/>
    <s v="Scientific Office"/>
    <s v="Scientific Office"/>
    <m/>
    <b v="1"/>
    <s v="Wyeth Scientific Office"/>
    <s v="ceisoldc2@google.com.hk"/>
    <s v="Chelsey Eisold"/>
    <s v="ceisoldc2@dell.com"/>
    <s v="858-900-2175"/>
    <s v="Chelsey Eisold"/>
    <s v="ceisoldc2@dmoz.org"/>
    <s v="323-130-9438"/>
    <s v="Chelsey Eisold"/>
    <s v="ceisoldc2@sakura.ne.jp"/>
    <s v="603-976-7049"/>
    <s v="ceisoldc2@twitpic.com"/>
    <s v="939-370-7241"/>
    <s v="Chelsey Eisold"/>
    <s v="730-841-3821"/>
    <s v="Legal Assistant"/>
    <s v="ceisoldc2@wp.com"/>
    <s v="Chelsey Eisold"/>
    <s v="773-341-9057"/>
    <s v="Analog Circuit Design manager"/>
    <s v="ceisoldc2@wiley.com"/>
    <s v="Chelsey"/>
    <s v="Eisold"/>
  </r>
  <r>
    <x v="26"/>
    <n v="0"/>
    <m/>
    <n v="3956986652"/>
    <s v="Xcentrik Hospital"/>
    <b v="1"/>
    <s v="Al Ain"/>
    <s v="Hospital"/>
    <s v="General"/>
    <n v="50"/>
    <b v="1"/>
    <s v="Xcentrik Hospital"/>
    <s v="eluther4e@tumblr.com"/>
    <s v="Ezequiel Luther"/>
    <s v="eluther4e@fastcompany.com"/>
    <s v="698-400-1859"/>
    <s v="Ezequiel Luther"/>
    <s v="eluther4e@npr.org"/>
    <s v="646-433-9944"/>
    <s v="Ezequiel Luther"/>
    <s v="eluther4e@mail.ru"/>
    <s v="785-443-9500"/>
    <s v="eluther4e@epa.gov"/>
    <s v="630-766-3491"/>
    <s v="Ezequiel Luther"/>
    <s v="969-326-4443"/>
    <s v="Engineer I"/>
    <s v="eluther4e@nydailynews.com"/>
    <s v="Ezequiel Luther"/>
    <s v="569-438-9896"/>
    <s v="Financial Analyst"/>
    <s v="eluther4e@pagesperso-orange.fr"/>
    <s v="Ezequiel"/>
    <s v="Luther"/>
  </r>
  <r>
    <x v="26"/>
    <n v="0"/>
    <m/>
    <n v="1930356854"/>
    <s v="X-GEN Diagnostic Center"/>
    <b v="0"/>
    <s v="Abu Dhabi"/>
    <s v="Diagnostic Center"/>
    <s v="Imaging and Laboratory"/>
    <m/>
    <b v="1"/>
    <s v="X-GEN Diagnostic Center"/>
    <s v="bhubbucksd2@mail.ru"/>
    <s v="Barb Hubbucks"/>
    <s v="bhubbucksd2@is.gd"/>
    <s v="638-359-5761"/>
    <s v="Barb Hubbucks"/>
    <s v="bhubbucksd2@amazon.de"/>
    <s v="157-427-7894"/>
    <s v="Barb Hubbucks"/>
    <s v="bhubbucksd2@slate.com"/>
    <s v="747-413-8348"/>
    <s v="bhubbucksd2@nbcnews.com"/>
    <s v="183-873-2853"/>
    <s v="Barb Hubbucks"/>
    <s v="708-199-6297"/>
    <s v="Recruiting Manager"/>
    <s v="bhubbucksd2@nhs.uk"/>
    <s v="Barb Hubbucks"/>
    <s v="554-878-3592"/>
    <s v="Research Assistant III"/>
    <s v="bhubbucksd2@jalbum.net"/>
    <s v="Barb"/>
    <s v="Hubbucks"/>
  </r>
  <r>
    <x v="26"/>
    <n v="0"/>
    <m/>
    <n v="8926173046"/>
    <s v="Xiamen Mobile Health Unit"/>
    <b v="0"/>
    <s v="Al Ain"/>
    <s v="Mobile Health Unit"/>
    <s v="MEDICAL,MEDICAL LAB"/>
    <m/>
    <b v="1"/>
    <s v="Xiamen Mobile Health Unit"/>
    <s v="cobrogan73@nbcnews.com"/>
    <s v="Cam O'Brogan"/>
    <s v="cobrogan73@creativecommons.org"/>
    <s v="682-664-0866"/>
    <s v="Cam O'Brogan"/>
    <s v="cobrogan73@ehow.com"/>
    <s v="844-479-0678"/>
    <s v="Cam O'Brogan"/>
    <s v="cobrogan73@xinhuanet.com"/>
    <s v="364-232-8503"/>
    <s v="cobrogan73@amazon.co.jp"/>
    <s v="849-704-5523"/>
    <s v="Cam O'Brogan"/>
    <s v="605-742-0412"/>
    <s v="VP Accounting"/>
    <s v="cobrogan73@stumbleupon.com"/>
    <s v="Cam O'Brogan"/>
    <s v="740-275-6123"/>
    <s v="VP Marketing"/>
    <s v="cobrogan73@comcast.net"/>
    <s v="Cam"/>
    <s v="O'Brogan"/>
  </r>
  <r>
    <x v="26"/>
    <n v="0"/>
    <m/>
    <n v="6133731524"/>
    <s v="Xiamen Rehabilitation"/>
    <b v="0"/>
    <s v="Al Ain"/>
    <s v="Rehabilitation"/>
    <s v="PROSTHETIC &amp; ORTHOTICS"/>
    <m/>
    <b v="1"/>
    <s v="Xiamen Rehabilitation"/>
    <s v="lbigginsc0@sciencedirect.com"/>
    <s v="Laverna Biggins"/>
    <s v="lbigginsc0@rakuten.co.jp"/>
    <s v="127-639-1322"/>
    <s v="Laverna Biggins"/>
    <s v="lbigginsc0@sciencedirect.com"/>
    <s v="333-472-0180"/>
    <s v="Laverna Biggins"/>
    <s v="lbigginsc0@prnewswire.com"/>
    <s v="751-179-5242"/>
    <s v="lbigginsc0@qq.com"/>
    <s v="479-827-1366"/>
    <s v="Laverna Biggins"/>
    <s v="940-760-5961"/>
    <s v="Data Coordiator"/>
    <s v="lbigginsc0@pbs.org"/>
    <s v="Laverna Biggins"/>
    <s v="647-880-9020"/>
    <s v="Recruiting Manager"/>
    <s v="lbigginsc0@de.vu"/>
    <s v="Laverna"/>
    <s v="Biggins"/>
  </r>
  <r>
    <x v="26"/>
    <n v="0"/>
    <m/>
    <n v="3235597190"/>
    <s v="Xiamen Tele-Medicine Provider"/>
    <b v="0"/>
    <s v="Abu Dhabi"/>
    <s v="Tele-Medicine Provider"/>
    <s v="Tele-Medicine Provider"/>
    <m/>
    <b v="1"/>
    <s v="Xiamen Tele-Medicine Provider"/>
    <s v="fdeverickg2@miibeian.gov.cn"/>
    <s v="Fredra Deverick"/>
    <s v="fdeverickg2@intel.com"/>
    <s v="135-698-0879"/>
    <s v="Fredra Deverick"/>
    <s v="fdeverickg2@ucsd.edu"/>
    <s v="282-955-8998"/>
    <s v="Fredra Deverick"/>
    <s v="fdeverickg2@phoca.cz"/>
    <s v="722-100-3983"/>
    <s v="fdeverickg2@com.com"/>
    <s v="939-120-3338"/>
    <s v="Fredra Deverick"/>
    <s v="766-793-1143"/>
    <s v="Computer Systems Analyst II"/>
    <s v="fdeverickg2@nasa.gov"/>
    <s v="Fredra Deverick"/>
    <s v="706-965-5193"/>
    <s v="Sales Associate"/>
    <s v="fdeverickg2@jimdo.com"/>
    <s v="Fredra"/>
    <s v="Deverick"/>
  </r>
  <r>
    <x v="26"/>
    <n v="0"/>
    <m/>
    <n v="8511251685"/>
    <s v="YBK Hospital"/>
    <b v="0"/>
    <s v="Abu Dhabi"/>
    <s v="Hospital"/>
    <s v="Specialized"/>
    <n v="70"/>
    <b v="1"/>
    <s v="YBK Hospital"/>
    <s v="spierrepontnb@ox.ac.uk"/>
    <s v="Sergio Pierrepont"/>
    <s v="spierrepontnb@constantcontact.com"/>
    <s v="372-477-7675"/>
    <s v="Sergio Pierrepont"/>
    <s v="spierrepontnb@themeforest.net"/>
    <s v="739-499-1779"/>
    <s v="Sergio Pierrepont"/>
    <s v="spierrepontnb@wunderground.com"/>
    <s v="811-664-0276"/>
    <s v="spierrepontnb@forbes.com"/>
    <s v="178-373-9554"/>
    <s v="Sergio Pierrepont"/>
    <s v="361-871-8409"/>
    <s v="Occupational Therapist"/>
    <s v="spierrepontnb@purevolume.com"/>
    <s v="Sergio Pierrepont"/>
    <s v="702-167-1891"/>
    <s v="Senior Cost Accountant"/>
    <s v="spierrepontnb@cmu.edu"/>
    <s v="Sergio"/>
    <s v="Pierrepont"/>
  </r>
  <r>
    <x v="26"/>
    <n v="0"/>
    <m/>
    <n v="9606574067"/>
    <s v="YBK Provision of Health Service"/>
    <b v="1"/>
    <s v="Abu Dhabi"/>
    <s v="Provision of Health Service"/>
    <s v="HEALTH CARE MANAGEMENT,HOME CARE SERVICES,MEDICAL PROFESSIONAL DEVELOPMENT,MEDICAL TRANSPORT SERVICE,PATIENT ESCORT"/>
    <m/>
    <b v="1"/>
    <s v="YBK Provision of Health Service"/>
    <s v="lgouning6@hud.gov"/>
    <s v="Louise Gounin"/>
    <s v="lgouning6@washingtonpost.com"/>
    <s v="341-875-3023"/>
    <s v="Louise Gounin"/>
    <s v="lgouning6@dailymotion.com"/>
    <s v="883-572-7423"/>
    <s v="Louise Gounin"/>
    <s v="lgouning6@edublogs.org"/>
    <s v="466-180-7166"/>
    <s v="lgouning6@arizona.edu"/>
    <s v="669-490-0247"/>
    <s v="Louise Gounin"/>
    <s v="427-446-3565"/>
    <s v="Cost Accountant"/>
    <s v="lgouning6@surveymonkey.com"/>
    <s v="Louise Gounin"/>
    <s v="432-854-6299"/>
    <s v="Database Administrator II"/>
    <s v="lgouning6@adobe.com"/>
    <s v="Louise"/>
    <s v="Gounin"/>
  </r>
  <r>
    <x v="26"/>
    <n v="0"/>
    <m/>
    <n v="1633857867"/>
    <s v="YIWU Clinic"/>
    <b v="0"/>
    <s v="Al Ain"/>
    <s v="Clinic"/>
    <s v="General"/>
    <m/>
    <b v="1"/>
    <s v="YIWU Clinic"/>
    <s v="gthonht@jalbum.net"/>
    <s v="Genni Thon"/>
    <s v="gthonht@51.la"/>
    <s v="424-213-2766"/>
    <s v="Genni Thon"/>
    <s v="gthonht@plala.or.jp"/>
    <s v="811-789-5428"/>
    <s v="Genni Thon"/>
    <s v="gthonht@infoseek.co.jp"/>
    <s v="959-123-7393"/>
    <s v="gthonht@storify.com"/>
    <s v="673-480-9769"/>
    <s v="Genni Thon"/>
    <s v="224-209-2133"/>
    <s v="Administrative Assistant I"/>
    <s v="gthonht@free.fr"/>
    <s v="Genni Thon"/>
    <s v="868-105-7382"/>
    <s v="VP Accounting"/>
    <s v="gthonht@businessweek.com"/>
    <s v="Genni"/>
    <s v="Thon"/>
  </r>
  <r>
    <x v="26"/>
    <n v="0"/>
    <m/>
    <n v="866592873"/>
    <s v="Yosemite Dialysis Center"/>
    <b v="1"/>
    <s v="Abu Dhabi"/>
    <s v="Dialysis Center"/>
    <s v="Dialysis Center"/>
    <m/>
    <b v="1"/>
    <s v="Yosemite Dialysis Center"/>
    <s v="ocharrett1k@google.cn"/>
    <s v="Oswell Charrett"/>
    <s v="ocharrett1k@admin.ch"/>
    <s v="446-990-2311"/>
    <s v="Oswell Charrett"/>
    <s v="ocharrett1k@jalbum.net"/>
    <s v="196-486-4328"/>
    <s v="Oswell Charrett"/>
    <s v="ocharrett1k@pagesperso-orange.fr"/>
    <s v="455-772-7706"/>
    <s v="ocharrett1k@rediff.com"/>
    <s v="149-645-8178"/>
    <s v="Oswell Charrett"/>
    <s v="754-254-7011"/>
    <s v="Technical Writer"/>
    <s v="ocharrett1k@virginia.edu"/>
    <s v="Oswell Charrett"/>
    <s v="723-678-4524"/>
    <s v="Senior Editor"/>
    <s v="ocharrett1k@ovh.net"/>
    <s v="Oswell"/>
    <s v="Charrett"/>
  </r>
  <r>
    <x v="26"/>
    <n v="0"/>
    <m/>
    <n v="7933551629"/>
    <s v="Young Tele-Medicine Provider"/>
    <b v="0"/>
    <s v="Abu Dhabi"/>
    <s v="Tele-Medicine Provider"/>
    <s v="Tele-Medicine Provider"/>
    <m/>
    <b v="1"/>
    <s v="Young Tele-Medicine Provider"/>
    <s v="thundallcv@last.fm"/>
    <s v="Tymon Hundall"/>
    <s v="thundallcv@exblog.jp"/>
    <s v="927-308-1102"/>
    <s v="Tymon Hundall"/>
    <s v="thundallcv@marketwatch.com"/>
    <s v="572-313-5683"/>
    <s v="Tymon Hundall"/>
    <s v="thundallcv@yahoo.co.jp"/>
    <s v="690-792-4187"/>
    <s v="thundallcv@w3.org"/>
    <s v="788-926-8030"/>
    <s v="Tymon Hundall"/>
    <s v="413-209-8063"/>
    <s v="Automation Specialist III"/>
    <s v="thundallcv@blog.com"/>
    <s v="Tymon Hundall"/>
    <s v="248-513-9023"/>
    <s v="Chief Design Engineer"/>
    <s v="thundallcv@mayoclinic.com"/>
    <s v="Tymon"/>
    <s v="Hundall"/>
  </r>
  <r>
    <x v="26"/>
    <n v="0"/>
    <m/>
    <n v="5901918029"/>
    <s v="Your Provision of Health Service"/>
    <b v="1"/>
    <s v="Abu Dhabi"/>
    <s v="Provision of Health Service"/>
    <s v="EMPLOYMENT - TRANSFERRING MEDICAL STAFF,HEALTH CARE MANAGEMENT"/>
    <m/>
    <b v="1"/>
    <s v="Your Provision of Health Service"/>
    <s v="kclellandek@diigo.com"/>
    <s v="Keslie Clelland"/>
    <s v="kclellandek@163.com"/>
    <s v="417-570-9058"/>
    <s v="Keslie Clelland"/>
    <s v="kclellandek@dyndns.org"/>
    <s v="998-405-7054"/>
    <s v="Keslie Clelland"/>
    <s v="kclellandek@paypal.com"/>
    <s v="273-799-8243"/>
    <s v="kclellandek@aol.com"/>
    <s v="927-596-9019"/>
    <s v="Keslie Clelland"/>
    <s v="640-276-1633"/>
    <s v="Librarian"/>
    <s v="kclellandek@yellowbook.com"/>
    <s v="Keslie Clelland"/>
    <s v="723-235-2662"/>
    <s v="Paralegal"/>
    <s v="kclellandek@amazon.co.jp"/>
    <s v="Keslie"/>
    <s v="Clelland"/>
  </r>
  <r>
    <x v="26"/>
    <n v="0"/>
    <m/>
    <n v="1985043505"/>
    <s v="ZARS Rehabilitation"/>
    <b v="1"/>
    <s v="Al Ain"/>
    <s v="Rehabilitation"/>
    <s v="OCCUPATIONAL THERAPY,SPEECH THERAPY"/>
    <m/>
    <b v="1"/>
    <s v="ZARS Rehabilitation"/>
    <s v="gfranciscojl@ucoz.com"/>
    <s v="Gerrie Francisco"/>
    <s v="gfranciscojl@who.int"/>
    <s v="530-751-7077"/>
    <s v="Gerrie Francisco"/>
    <s v="gfranciscojl@wisc.edu"/>
    <s v="233-203-1553"/>
    <s v="Gerrie Francisco"/>
    <s v="gfranciscojl@posterous.com"/>
    <s v="753-851-4027"/>
    <s v="gfranciscojl@shinystat.com"/>
    <s v="849-346-0961"/>
    <s v="Gerrie Francisco"/>
    <s v="348-900-3203"/>
    <s v="Nurse"/>
    <s v="gfranciscojl@studiopress.com"/>
    <s v="Gerrie Francisco"/>
    <s v="323-604-0809"/>
    <s v="Account Coordinator"/>
    <s v="gfranciscojl@over-blog.com"/>
    <s v="Gerrie"/>
    <s v="Francisco"/>
  </r>
  <r>
    <x v="26"/>
    <n v="0"/>
    <m/>
    <n v="3549846169"/>
    <s v="Zee Drug Store - Medical Store"/>
    <b v="0"/>
    <s v="Abu Dhabi"/>
    <s v="Drug Store - Medical Store"/>
    <s v="Drug Store - Medical Store"/>
    <m/>
    <b v="1"/>
    <s v="Zee Drug Store - Medical Store"/>
    <s v="jborthramlb@bloomberg.com"/>
    <s v="Jordan Borthram"/>
    <s v="jborthramlb@dell.com"/>
    <s v="383-836-8583"/>
    <s v="Jordan Borthram"/>
    <s v="jborthramlb@nhs.uk"/>
    <s v="740-517-0381"/>
    <s v="Jordan Borthram"/>
    <s v="jborthramlb@cdc.gov"/>
    <s v="937-191-5454"/>
    <s v="jborthramlb@123-reg.co.uk"/>
    <s v="270-669-9815"/>
    <s v="Jordan Borthram"/>
    <s v="403-440-4725"/>
    <s v="Assistant Media Planner"/>
    <s v="jborthramlb@oakley.com"/>
    <s v="Jordan Borthram"/>
    <s v="599-854-4137"/>
    <s v="Technical Writer"/>
    <s v="jborthramlb@ibm.com"/>
    <s v="Jordan"/>
    <s v="Borthram"/>
  </r>
  <r>
    <x v="26"/>
    <n v="0"/>
    <m/>
    <n v="4100945868"/>
    <s v="Zep TCAM"/>
    <b v="0"/>
    <s v="Abu Dhabi"/>
    <s v="TCAM"/>
    <s v="TRADITIONAL CHINESE MEDICINE (TCM) PRACTITIONER,HOMEOPATHY PRACTITIONER,HIJAMA THERAPIST"/>
    <m/>
    <b v="1"/>
    <s v="Zep TCAM"/>
    <s v="bwilcoxpy@drupal.org"/>
    <s v="Bail Wilcox"/>
    <s v="bwilcoxpy@furl.net"/>
    <s v="703-322-8106"/>
    <s v="Bail Wilcox"/>
    <s v="bwilcoxpy@upenn.edu"/>
    <s v="866-899-2697"/>
    <s v="Bail Wilcox"/>
    <s v="bwilcoxpy@typepad.com"/>
    <s v="722-149-7180"/>
    <s v="bwilcoxpy@51.la"/>
    <s v="136-984-3939"/>
    <s v="Bail Wilcox"/>
    <s v="458-432-8004"/>
    <s v="Paralegal"/>
    <s v="bwilcoxpy@vkontakte.ru"/>
    <s v="Bail Wilcox"/>
    <s v="862-655-2490"/>
    <s v="Executive Secretary"/>
    <s v="bwilcoxpy@cyberchimps.com"/>
    <s v="Bail"/>
    <s v="Wilcox"/>
  </r>
  <r>
    <x v="26"/>
    <n v="0"/>
    <m/>
    <n v="4939003949"/>
    <s v="Zermat Fertilization Center (IVF)"/>
    <b v="1"/>
    <s v="Abu Dhabi"/>
    <s v="Fertilization Center (IVF)"/>
    <s v="Fertilization Center (IVF)"/>
    <m/>
    <b v="1"/>
    <s v="Zermat Fertilization Center (IVF)"/>
    <s v="lhamberstoneq@miitbeian.gov.cn"/>
    <s v="Lorri Hamberstone"/>
    <s v="lhamberstoneq@weather.com"/>
    <s v="228-580-2514"/>
    <s v="Lorri Hamberstone"/>
    <s v="lhamberstoneq@ft.com"/>
    <s v="887-663-2580"/>
    <s v="Lorri Hamberstone"/>
    <s v="lhamberstoneq@alexa.com"/>
    <s v="293-896-9637"/>
    <s v="lhamberstoneq@comcast.net"/>
    <s v="519-251-9368"/>
    <s v="Lorri Hamberstone"/>
    <s v="735-244-7641"/>
    <s v="Administrative Assistant III"/>
    <s v="lhamberstoneq@parallels.com"/>
    <s v="Lorri Hamberstone"/>
    <s v="968-264-0204"/>
    <s v="Human Resources Assistant I"/>
    <s v="lhamberstoneq@desdev.cn"/>
    <s v="Lorri"/>
    <s v="Hamberstone"/>
  </r>
  <r>
    <x v="26"/>
    <n v="0"/>
    <m/>
    <n v="6820021909"/>
    <s v="Zila Rehabilitation"/>
    <b v="1"/>
    <s v="Abu Dhabi"/>
    <s v="Rehabilitation"/>
    <s v="PHYSIOTHERAPY,SPEECH THERAPY"/>
    <m/>
    <b v="1"/>
    <s v="Zila Rehabilitation"/>
    <s v="sstitle41@psu.edu"/>
    <s v="Susanne Stitle"/>
    <s v="sstitle41@1688.com"/>
    <s v="612-314-8013"/>
    <s v="Susanne Stitle"/>
    <s v="sstitle41@merriam-webster.com"/>
    <s v="284-884-7841"/>
    <s v="Susanne Stitle"/>
    <s v="sstitle41@prweb.com"/>
    <s v="969-473-0583"/>
    <s v="sstitle41@mashable.com"/>
    <s v="240-637-4999"/>
    <s v="Susanne Stitle"/>
    <s v="659-673-9445"/>
    <s v="Senior Financial Analyst"/>
    <s v="sstitle41@yandex.ru"/>
    <s v="Susanne Stitle"/>
    <s v="919-851-4289"/>
    <s v="Information Systems Manager"/>
    <s v="sstitle41@ustream.tv"/>
    <s v="Susanne"/>
    <s v="Stitle"/>
  </r>
  <r>
    <x v="26"/>
    <n v="0"/>
    <m/>
    <n v="4194028457"/>
    <s v="Zila TCAM"/>
    <b v="0"/>
    <s v="Al Ain"/>
    <s v="TCAM"/>
    <s v="PHYSIOTHERAPY,AYURVEDA PRACTITIONER"/>
    <m/>
    <b v="1"/>
    <s v="Zila TCAM"/>
    <s v="ebraithwait50@yellowpages.com"/>
    <s v="Evie Braithwait"/>
    <s v="ebraithwait50@webnode.com"/>
    <s v="816-850-3020"/>
    <s v="Evie Braithwait"/>
    <s v="ebraithwait50@networkadvertising.org"/>
    <s v="558-642-9172"/>
    <s v="Evie Braithwait"/>
    <s v="ebraithwait50@yellowpages.com"/>
    <s v="622-207-3771"/>
    <s v="ebraithwait50@ucla.edu"/>
    <s v="546-975-2190"/>
    <s v="Evie Braithwait"/>
    <s v="244-384-8275"/>
    <s v="VP Sales"/>
    <s v="ebraithwait50@etsy.com"/>
    <s v="Evie Braithwait"/>
    <s v="593-334-5776"/>
    <s v="Registered Nurse"/>
    <s v="ebraithwait50@ft.com"/>
    <s v="Evie"/>
    <s v="Braithwait"/>
  </r>
  <r>
    <x v="26"/>
    <n v="0"/>
    <m/>
    <n v="2446752721"/>
    <s v="ZION TCAM"/>
    <b v="0"/>
    <s v="Abu Dhabi"/>
    <s v="TCAM"/>
    <s v="PHYSIOTHERAPY,AYURVEDA PRACTITIONER"/>
    <m/>
    <b v="1"/>
    <s v="ZION TCAM"/>
    <s v="squaife1k@g.co"/>
    <s v="Sharia Quaife"/>
    <s v="squaife1k@patch.com"/>
    <s v="716-820-7707"/>
    <s v="Sharia Quaife"/>
    <s v="squaife1k@rakuten.co.jp"/>
    <s v="227-643-1555"/>
    <s v="Sharia Quaife"/>
    <s v="squaife1k@ft.com"/>
    <s v="981-578-9874"/>
    <s v="squaife1k@google.nl"/>
    <s v="822-142-8921"/>
    <s v="Sharia Quaife"/>
    <s v="666-903-3973"/>
    <s v="Legal Assistant"/>
    <s v="squaife1k@ehow.com"/>
    <s v="Sharia Quaife"/>
    <s v="578-929-5184"/>
    <s v="Operator"/>
    <s v="squaife1k@upenn.edu"/>
    <s v="Sharia"/>
    <s v="Quaife"/>
  </r>
  <r>
    <x v="26"/>
    <n v="0"/>
    <m/>
    <n v="6604494527"/>
    <s v="ZO Dialysis Center"/>
    <b v="1"/>
    <s v="Abu Dhabi"/>
    <s v="Dialysis Center"/>
    <s v="Dialysis Center"/>
    <m/>
    <b v="1"/>
    <s v="ZO Dialysis Center"/>
    <s v="solivari4f@wikia.com"/>
    <s v="Shawna Olivari"/>
    <s v="solivari4f@patch.com"/>
    <s v="776-348-9034"/>
    <s v="Shawna Olivari"/>
    <s v="solivari4f@google.ca"/>
    <s v="644-537-5888"/>
    <s v="Shawna Olivari"/>
    <s v="solivari4f@edublogs.org"/>
    <s v="792-770-5448"/>
    <s v="solivari4f@senate.gov"/>
    <s v="656-901-5766"/>
    <s v="Shawna Olivari"/>
    <s v="768-360-7774"/>
    <s v="Senior Quality Engineer"/>
    <s v="solivari4f@fda.gov"/>
    <s v="Shawna Olivari"/>
    <s v="336-534-6778"/>
    <s v="Programmer I"/>
    <s v="solivari4f@blogs.com"/>
    <s v="Shawna"/>
    <s v="Olivari"/>
  </r>
  <r>
    <x v="26"/>
    <n v="0"/>
    <m/>
    <n v="8636223245"/>
    <s v="Zydus Clinic"/>
    <b v="0"/>
    <s v="Al Ain"/>
    <s v="Clinic"/>
    <s v="First Aid Post"/>
    <m/>
    <b v="1"/>
    <s v="Zydus Clinic"/>
    <s v="nsmeallfr@nsw.gov.au"/>
    <s v="Nikolaus Smeall"/>
    <s v="nsmeallfr@nyu.edu"/>
    <s v="640-293-8169"/>
    <s v="Nikolaus Smeall"/>
    <s v="nsmeallfr@skyrock.com"/>
    <s v="320-231-9411"/>
    <s v="Nikolaus Smeall"/>
    <s v="nsmeallfr@twitpic.com"/>
    <s v="164-242-1160"/>
    <s v="nsmeallfr@tamu.edu"/>
    <s v="919-626-2140"/>
    <s v="Nikolaus Smeall"/>
    <s v="836-809-6826"/>
    <s v="VP Product Management"/>
    <s v="nsmeallfr@hubpages.com"/>
    <s v="Nikolaus Smeall"/>
    <s v="789-498-9849"/>
    <s v="Assistant Manager"/>
    <s v="nsmeallfr@wufoo.com"/>
    <s v="Nikolaus"/>
    <s v="Smeall"/>
  </r>
  <r>
    <x v="26"/>
    <n v="0"/>
    <m/>
    <n v="7462581272"/>
    <s v="Zydus Diagnostic Center"/>
    <b v="1"/>
    <s v="Abu Dhabi"/>
    <s v="Diagnostic Center"/>
    <s v="Medical Imaging"/>
    <m/>
    <b v="1"/>
    <s v="Zydus Diagnostic Center"/>
    <s v="adebell8t@cocolog-nifty.com"/>
    <s v="Annalee Debell"/>
    <s v="adebell8t@surveymonkey.com"/>
    <s v="318-719-5191"/>
    <s v="Annalee Debell"/>
    <s v="adebell8t@microsoft.com"/>
    <s v="920-589-6337"/>
    <s v="Annalee Debell"/>
    <s v="adebell8t@amazon.de"/>
    <s v="518-493-9944"/>
    <s v="adebell8t@etsy.com"/>
    <s v="234-502-9804"/>
    <s v="Annalee Debell"/>
    <s v="495-409-5862"/>
    <s v="Technical Writer"/>
    <s v="adebell8t@devhub.com"/>
    <s v="Annalee Debell"/>
    <s v="985-572-7373"/>
    <s v="VP Sales"/>
    <s v="adebell8t@webnode.com"/>
    <s v="Annalee"/>
    <s v="Debell"/>
  </r>
  <r>
    <x v="26"/>
    <n v="0"/>
    <m/>
    <n v="8465684782"/>
    <s v="Zydus Provision of Health Service"/>
    <b v="1"/>
    <s v="Al Ain"/>
    <s v="Provision of Health Service"/>
    <s v="HEALTH CARE MANAGEMENT,HOME CARE SERVICES,MEDICAL PROFESSIONAL DEVELOPMENT,PATIENT ESCORT"/>
    <m/>
    <b v="1"/>
    <s v="Zydus Provision of Health Service"/>
    <s v="dteale5s@washingtonpost.com"/>
    <s v="Decca Teale"/>
    <s v="dteale5s@telegraph.co.uk"/>
    <s v="308-632-7904"/>
    <s v="Decca Teale"/>
    <s v="dteale5s@booking.com"/>
    <s v="371-391-8253"/>
    <s v="Decca Teale"/>
    <s v="dteale5s@fastcompany.com"/>
    <s v="227-111-8523"/>
    <s v="dteale5s@dot.gov"/>
    <s v="964-875-7379"/>
    <s v="Decca Teale"/>
    <s v="727-376-2442"/>
    <s v="Occupational Therapist"/>
    <s v="dteale5s@a8.net"/>
    <s v="Decca Teale"/>
    <s v="341-710-6351"/>
    <s v="Safety Technician II"/>
    <s v="dteale5s@google.com.hk"/>
    <s v="Decca"/>
    <s v="Teale"/>
  </r>
  <r>
    <x v="27"/>
    <n v="0"/>
    <m/>
    <n v="7840101089"/>
    <s v="Al Dhafra Physicians Tele-Medicine Provider"/>
    <b v="1"/>
    <s v="Al Dhafra"/>
    <s v="Tele-Medicine Provider"/>
    <s v="Tele-Medicine Provider"/>
    <m/>
    <b v="1"/>
    <s v="Al Dhafra Physicians Tele-Medicine Provider"/>
    <s v="hfiggs7q@desdev.cn"/>
    <s v="Horace Figgs"/>
    <s v="hfiggs7q@amazon.co.uk"/>
    <s v="640-448-1813"/>
    <s v="Horace Figgs"/>
    <s v="hfiggs7q@delicious.com"/>
    <s v="780-421-9834"/>
    <s v="Horace Figgs"/>
    <s v="hfiggs7q@indiegogo.com"/>
    <s v="232-996-6301"/>
    <s v="hfiggs7q@rakuten.co.jp"/>
    <s v="580-499-2879"/>
    <s v="Horace Figgs"/>
    <s v="245-388-0090"/>
    <s v="Business Systems Development Analyst"/>
    <s v="hfiggs7q@noaa.gov"/>
    <s v="Horace Figgs"/>
    <s v="201-532-7757"/>
    <s v="Statistician I"/>
    <s v="hfiggs7q@archive.org"/>
    <s v="Horace"/>
    <s v="Figgs"/>
  </r>
  <r>
    <x v="28"/>
    <n v="0"/>
    <m/>
    <n v="4148782810"/>
    <s v="Abu Dhabi Preferred Diagnostic Center"/>
    <b v="0"/>
    <s v="Abu Dhabi"/>
    <s v="Diagnostic Center"/>
    <s v="Medical Laboratory"/>
    <m/>
    <b v="1"/>
    <s v="Abu Dhabi Preferred Diagnostic Center"/>
    <s v="bwelchman8d@e-recht24.de"/>
    <s v="Bartolemo Welchman"/>
    <s v="bwelchman8d@booking.com"/>
    <s v="293-582-4624"/>
    <s v="Bartolemo Welchman"/>
    <s v="bwelchman8d@themeforest.net"/>
    <s v="619-843-0134"/>
    <s v="Bartolemo Welchman"/>
    <s v="bwelchman8d@163.com"/>
    <s v="757-806-6082"/>
    <s v="bwelchman8d@pbs.org"/>
    <s v="469-895-1612"/>
    <s v="Bartolemo Welchman"/>
    <s v="705-572-1805"/>
    <s v="Chemical Engineer"/>
    <s v="bwelchman8d@ning.com"/>
    <s v="Bartolemo Welchman"/>
    <s v="570-693-8904"/>
    <s v="Director of Sales"/>
    <s v="bwelchman8d@google.ca"/>
    <s v="Bartolemo"/>
    <s v="Welchman"/>
  </r>
  <r>
    <x v="28"/>
    <n v="0"/>
    <m/>
    <n v="6222390005"/>
    <s v="Abu Dhabi Preferred Rehabilitation"/>
    <b v="1"/>
    <s v="Abu Dhabi"/>
    <s v="Rehabilitation"/>
    <s v="PROSTHETIC &amp; ORTHOTICS"/>
    <m/>
    <b v="1"/>
    <s v="Abu Dhabi Preferred Rehabilitation"/>
    <s v="bkehoe46@fda.gov"/>
    <s v="Brandais Kehoe"/>
    <s v="bkehoe46@amazon.de"/>
    <s v="997-204-0098"/>
    <s v="Brandais Kehoe"/>
    <s v="bkehoe46@usnews.com"/>
    <s v="936-665-7136"/>
    <s v="Brandais Kehoe"/>
    <s v="bkehoe46@tamu.edu"/>
    <s v="512-682-3480"/>
    <s v="bkehoe46@java.com"/>
    <s v="510-260-3718"/>
    <s v="Brandais Kehoe"/>
    <s v="164-169-4732"/>
    <s v="Registered Nurse"/>
    <s v="bkehoe46@amazonaws.com"/>
    <s v="Brandais Kehoe"/>
    <s v="532-529-4950"/>
    <s v="Marketing Assistant"/>
    <s v="bkehoe46@pinterest.com"/>
    <s v="Brandais"/>
    <s v="Kehoe"/>
  </r>
  <r>
    <x v="28"/>
    <n v="0"/>
    <m/>
    <n v="4997987611"/>
    <s v="Abu Dhabi Preferred Scientific Office"/>
    <b v="0"/>
    <s v="Abu Dhabi"/>
    <s v="Scientific Office"/>
    <s v="Scientific Office"/>
    <m/>
    <b v="1"/>
    <s v="Abu Dhabi Preferred Scientific Office"/>
    <s v="jhecknerao@shareasale.com"/>
    <s v="Joshua Heckner"/>
    <s v="jhecknerao@biblegateway.com"/>
    <s v="898-510-4079"/>
    <s v="Joshua Heckner"/>
    <s v="jhecknerao@furl.net"/>
    <s v="834-225-0647"/>
    <s v="Joshua Heckner"/>
    <s v="jhecknerao@desdev.cn"/>
    <s v="900-503-3836"/>
    <s v="jhecknerao@live.com"/>
    <s v="857-343-9651"/>
    <s v="Joshua Heckner"/>
    <s v="698-683-4033"/>
    <s v="Senior Financial Analyst"/>
    <s v="jhecknerao@china.com.cn"/>
    <s v="Joshua Heckner"/>
    <s v="361-414-1630"/>
    <s v="Biostatistician IV"/>
    <s v="jhecknerao@wp.com"/>
    <s v="Joshua"/>
    <s v="Heckner"/>
  </r>
  <r>
    <x v="28"/>
    <n v="0"/>
    <m/>
    <n v="5456952556"/>
    <s v="Abu Dhabi SJ Diagnostic Center"/>
    <b v="0"/>
    <s v="Abu Dhabi"/>
    <s v="Diagnostic Center"/>
    <s v="Imaging and Laboratory"/>
    <m/>
    <b v="1"/>
    <s v="Abu Dhabi SJ Diagnostic Center"/>
    <s v="ldellafn@google.com.br"/>
    <s v="Linnell Della Scala"/>
    <s v="ldellafn@ucsd.edu"/>
    <s v="834-554-1956"/>
    <s v="Linnell Della Scala"/>
    <s v="ldellafn@google.com.au"/>
    <s v="973-221-6557"/>
    <s v="Linnell Della Scala"/>
    <s v="ldellafn@unblog.fr"/>
    <s v="529-445-6754"/>
    <s v="ldellafn@toplist.cz"/>
    <s v="504-251-4467"/>
    <s v="Linnell Della Scala"/>
    <s v="888-898-5460"/>
    <s v="Staff Accountant II"/>
    <s v="ldellafn@goo.gl"/>
    <s v="Linnell Della Scala"/>
    <s v="394-212-7113"/>
    <s v="Analog Circuit Design manager"/>
    <s v="ldellafn@amazon.com"/>
    <s v="Linnell"/>
    <s v="Della Scala"/>
  </r>
  <r>
    <x v="28"/>
    <n v="0"/>
    <m/>
    <n v="4127541636"/>
    <s v="Abu Dhabi St Provision of Health Service"/>
    <b v="1"/>
    <s v="Abu Dhabi"/>
    <s v="Provision of Health Service"/>
    <s v="HEALTH CARE MANAGEMENT,HOME CARE SERVICES,MEDICAL PROFESSIONAL DEVELOPMENT"/>
    <m/>
    <b v="1"/>
    <s v="Abu Dhabi St Provision of Health Service"/>
    <s v="gkestinik@europa.eu"/>
    <s v="Gabrielle Kestin"/>
    <s v="gkestinik@people.com.cn"/>
    <s v="636-946-0897"/>
    <s v="Gabrielle Kestin"/>
    <s v="gkestinik@cargocollective.com"/>
    <s v="454-135-6265"/>
    <s v="Gabrielle Kestin"/>
    <s v="gkestinik@i2i.jp"/>
    <s v="734-968-4324"/>
    <s v="gkestinik@vkontakte.ru"/>
    <s v="762-561-6029"/>
    <s v="Gabrielle Kestin"/>
    <s v="866-750-2492"/>
    <s v="Chemical Engineer"/>
    <s v="gkestinik@google.cn"/>
    <s v="Gabrielle Kestin"/>
    <s v="586-276-6459"/>
    <s v="Account Executive"/>
    <s v="gkestinik@symantec.com"/>
    <s v="Gabrielle"/>
    <s v="Kestin"/>
  </r>
  <r>
    <x v="28"/>
    <n v="0"/>
    <m/>
    <n v="5905613397"/>
    <s v="Abu Dhabi STAT Diagnostic Center"/>
    <b v="0"/>
    <s v="Abu Dhabi"/>
    <s v="Diagnostic Center"/>
    <s v="Imaging and Laboratory"/>
    <m/>
    <b v="1"/>
    <s v="Abu Dhabi STAT Diagnostic Center"/>
    <s v="hkendrew8u@fc2.com"/>
    <s v="Hedda Kendrew"/>
    <s v="hkendrew8u@youtu.be"/>
    <s v="636-798-9275"/>
    <s v="Hedda Kendrew"/>
    <s v="hkendrew8u@creativecommons.org"/>
    <s v="720-636-9918"/>
    <s v="Hedda Kendrew"/>
    <s v="hkendrew8u@infoseek.co.jp"/>
    <s v="254-357-7064"/>
    <s v="hkendrew8u@shareasale.com"/>
    <s v="984-407-3859"/>
    <s v="Hedda Kendrew"/>
    <s v="519-487-4956"/>
    <s v="Computer Systems Analyst III"/>
    <s v="hkendrew8u@cisco.com"/>
    <s v="Hedda Kendrew"/>
    <s v="404-394-4526"/>
    <s v="Senior Cost Accountant"/>
    <s v="hkendrew8u@discovery.com"/>
    <s v="Hedda"/>
    <s v="Kendrew"/>
  </r>
  <r>
    <x v="28"/>
    <n v="0"/>
    <m/>
    <n v="3804256066"/>
    <s v="Abu Dhabi STAT Dialysis Center"/>
    <b v="1"/>
    <s v="Abu Dhabi"/>
    <s v="Dialysis Center"/>
    <s v="Dialysis Center"/>
    <m/>
    <b v="1"/>
    <s v="Abu Dhabi STAT Dialysis Center"/>
    <s v="esaltmaned@prnewswire.com"/>
    <s v="Elysha Saltman"/>
    <s v="esaltmaned@foxnews.com"/>
    <s v="532-712-8795"/>
    <s v="Elysha Saltman"/>
    <s v="esaltmaned@fc2.com"/>
    <s v="456-850-3777"/>
    <s v="Elysha Saltman"/>
    <s v="esaltmaned@nbcnews.com"/>
    <s v="504-603-2822"/>
    <s v="esaltmaned@nasa.gov"/>
    <s v="481-782-5810"/>
    <s v="Elysha Saltman"/>
    <s v="557-294-6914"/>
    <s v="Actuary"/>
    <s v="esaltmaned@last.fm"/>
    <s v="Elysha Saltman"/>
    <s v="420-937-7673"/>
    <s v="Geologist I"/>
    <s v="esaltmaned@w3.org"/>
    <s v="Elysha"/>
    <s v="Saltman"/>
  </r>
  <r>
    <x v="28"/>
    <n v="0"/>
    <m/>
    <n v="558603831"/>
    <s v="Abu Dhabi STAT Pharmacy"/>
    <b v="0"/>
    <s v="Abu Dhabi"/>
    <s v="Pharmacy"/>
    <s v="Out-Patient"/>
    <m/>
    <b v="1"/>
    <s v="Abu Dhabi STAT Pharmacy"/>
    <s v="tfaircliff3z@aboutads.info"/>
    <s v="Tod Faircliff"/>
    <s v="tfaircliff3z@loc.gov"/>
    <s v="912-412-0215"/>
    <s v="Tod Faircliff"/>
    <s v="tfaircliff3z@odnoklassniki.ru"/>
    <s v="398-678-1067"/>
    <s v="Tod Faircliff"/>
    <s v="tfaircliff3z@phpbb.com"/>
    <s v="139-514-2514"/>
    <s v="tfaircliff3z@army.mil"/>
    <s v="438-547-7951"/>
    <s v="Tod Faircliff"/>
    <s v="215-668-1053"/>
    <s v="Database Administrator II"/>
    <s v="tfaircliff3z@amazon.co.jp"/>
    <s v="Tod Faircliff"/>
    <s v="576-835-8022"/>
    <s v="Web Designer I"/>
    <s v="tfaircliff3z@purevolume.com"/>
    <s v="Tod"/>
    <s v="Faircliff"/>
  </r>
  <r>
    <x v="28"/>
    <n v="0"/>
    <m/>
    <n v="2731567287"/>
    <s v="Abu Dhabi STAT Provision of Health Service"/>
    <b v="1"/>
    <s v="Abu Dhabi"/>
    <s v="Provision of Health Service"/>
    <s v="MEDICAL PROFESSIONAL DEVELOPMENT,MEDICAL TRANSPORT SERVICE"/>
    <m/>
    <b v="1"/>
    <s v="Abu Dhabi STAT Provision of Health Service"/>
    <s v="alerp@csmonitor.com"/>
    <s v="Addi Le Fevre"/>
    <s v="alerp@pinterest.com"/>
    <s v="834-257-5100"/>
    <s v="Addi Le Fevre"/>
    <s v="alerp@baidu.com"/>
    <s v="161-105-3153"/>
    <s v="Addi Le Fevre"/>
    <s v="alerp@phpbb.com"/>
    <s v="509-208-4280"/>
    <s v="alerp@walmart.com"/>
    <s v="612-613-7649"/>
    <s v="Addi Le Fevre"/>
    <s v="403-516-9297"/>
    <s v="Web Developer III"/>
    <s v="alerp@utexas.edu"/>
    <s v="Addi Le Fevre"/>
    <s v="854-680-4904"/>
    <s v="Paralegal"/>
    <s v="alerp@last.fm"/>
    <s v="Addi"/>
    <s v="Le Fevre"/>
  </r>
  <r>
    <x v="28"/>
    <n v="0"/>
    <m/>
    <n v="9210991885"/>
    <s v="Abu Dhabi Stat Scientific Office"/>
    <b v="0"/>
    <s v="Abu Dhabi"/>
    <s v="Scientific Office"/>
    <s v="Scientific Office"/>
    <m/>
    <b v="1"/>
    <s v="Abu Dhabi Stat Scientific Office"/>
    <s v="smcgillreich7g@hao123.com"/>
    <s v="Seline McGillreich"/>
    <s v="smcgillreich7g@hud.gov"/>
    <s v="240-540-5136"/>
    <s v="Seline McGillreich"/>
    <s v="smcgillreich7g@dropbox.com"/>
    <s v="126-941-0369"/>
    <s v="Seline McGillreich"/>
    <s v="smcgillreich7g@squidoo.com"/>
    <s v="881-757-3738"/>
    <s v="smcgillreich7g@mayoclinic.com"/>
    <s v="123-533-9477"/>
    <s v="Seline McGillreich"/>
    <s v="534-635-1935"/>
    <s v="Executive Secretary"/>
    <s v="smcgillreich7g@theatlantic.com"/>
    <s v="Seline McGillreich"/>
    <s v="861-161-7261"/>
    <s v="Assistant Manager"/>
    <s v="smcgillreich7g@samsung.com"/>
    <s v="Seline"/>
    <s v="McGillreich"/>
  </r>
  <r>
    <x v="28"/>
    <n v="0"/>
    <m/>
    <n v="3036400532"/>
    <s v="Abu Dhabi STAT TCAM"/>
    <b v="1"/>
    <s v="Abu Dhabi"/>
    <s v="TCAM"/>
    <s v="TRADITIONAL CHINESE MEDICINE (TCM) PRACTITIONER,UNANI PRACTITIONER"/>
    <m/>
    <b v="1"/>
    <s v="Abu Dhabi STAT TCAM"/>
    <s v="lfeasleyhp@hexun.com"/>
    <s v="Larisa Feasley"/>
    <s v="lfeasleyhp@a8.net"/>
    <s v="721-149-6850"/>
    <s v="Larisa Feasley"/>
    <s v="lfeasleyhp@trellian.com"/>
    <s v="214-686-6748"/>
    <s v="Larisa Feasley"/>
    <s v="lfeasleyhp@amazon.de"/>
    <s v="555-715-9114"/>
    <s v="lfeasleyhp@behance.net"/>
    <s v="764-292-1945"/>
    <s v="Larisa Feasley"/>
    <s v="718-173-0191"/>
    <s v="Web Developer IV"/>
    <s v="lfeasleyhp@tumblr.com"/>
    <s v="Larisa Feasley"/>
    <s v="145-858-0920"/>
    <s v="Assistant Media Planner"/>
    <s v="lfeasleyhp@artisteer.com"/>
    <s v="Larisa"/>
    <s v="Feasley"/>
  </r>
  <r>
    <x v="28"/>
    <n v="0"/>
    <m/>
    <n v="3775245928"/>
    <s v="Abu Dhabi STAT Tele-Medicine Provider"/>
    <b v="1"/>
    <s v="Abu Dhabi"/>
    <s v="Tele-Medicine Provider"/>
    <s v="Tele-Medicine Provider"/>
    <m/>
    <b v="1"/>
    <s v="Abu Dhabi STAT Tele-Medicine Provider"/>
    <s v="ciannini5w@si.edu"/>
    <s v="Cary Iannini"/>
    <s v="ciannini5w@shinystat.com"/>
    <s v="643-796-4403"/>
    <s v="Cary Iannini"/>
    <s v="ciannini5w@google.co.uk"/>
    <s v="196-468-4863"/>
    <s v="Cary Iannini"/>
    <s v="ciannini5w@about.com"/>
    <s v="754-651-7432"/>
    <s v="ciannini5w@youku.com"/>
    <s v="299-279-9506"/>
    <s v="Cary Iannini"/>
    <s v="290-210-1484"/>
    <s v="Systems Administrator III"/>
    <s v="ciannini5w@google.com.br"/>
    <s v="Cary Iannini"/>
    <s v="167-387-4579"/>
    <s v="Nurse"/>
    <s v="ciannini5w@issuu.com"/>
    <s v="Cary"/>
    <s v="Iannini"/>
  </r>
  <r>
    <x v="28"/>
    <n v="0"/>
    <m/>
    <n v="9588021235"/>
    <s v="Abu Dhabi State Diagnostic Center"/>
    <b v="0"/>
    <s v="Abu Dhabi"/>
    <s v="Diagnostic Center"/>
    <s v="Medical Imaging"/>
    <m/>
    <b v="1"/>
    <s v="Abu Dhabi State Diagnostic Center"/>
    <s v="barbonbc@blogs.com"/>
    <s v="Brit Arbon"/>
    <s v="barbonbc@intel.com"/>
    <s v="968-210-4884"/>
    <s v="Brit Arbon"/>
    <s v="barbonbc@marriott.com"/>
    <s v="907-266-1751"/>
    <s v="Brit Arbon"/>
    <s v="barbonbc@indiatimes.com"/>
    <s v="920-439-5164"/>
    <s v="barbonbc@elpais.com"/>
    <s v="352-369-3695"/>
    <s v="Brit Arbon"/>
    <s v="703-685-7628"/>
    <s v="VP Sales"/>
    <s v="barbonbc@shutterfly.com"/>
    <s v="Brit Arbon"/>
    <s v="205-933-9631"/>
    <s v="Account Representative II"/>
    <s v="barbonbc@sogou.com"/>
    <s v="Brit"/>
    <s v="Arbon"/>
  </r>
  <r>
    <x v="28"/>
    <n v="0"/>
    <m/>
    <n v="4328211439"/>
    <s v="Abu Dhabi State Scientific Office"/>
    <b v="1"/>
    <s v="Abu Dhabi"/>
    <s v="Scientific Office"/>
    <s v="Scientific Office"/>
    <m/>
    <b v="1"/>
    <s v="Abu Dhabi State Scientific Office"/>
    <s v="rtrevarthenkr@mapquest.com"/>
    <s v="Raquel Trevarthen"/>
    <s v="rtrevarthenkr@ameblo.jp"/>
    <s v="998-702-6598"/>
    <s v="Raquel Trevarthen"/>
    <s v="rtrevarthenkr@twitter.com"/>
    <s v="823-910-2816"/>
    <s v="Raquel Trevarthen"/>
    <s v="rtrevarthenkr@google.it"/>
    <s v="752-507-2496"/>
    <s v="rtrevarthenkr@youku.com"/>
    <s v="721-306-4579"/>
    <s v="Raquel Trevarthen"/>
    <s v="638-780-0115"/>
    <s v="Project Manager"/>
    <s v="rtrevarthenkr@dropbox.com"/>
    <s v="Raquel Trevarthen"/>
    <s v="277-642-6696"/>
    <s v="Professor"/>
    <s v="rtrevarthenkr@skyrock.com"/>
    <s v="Raquel"/>
    <s v="Trevarthen"/>
  </r>
  <r>
    <x v="28"/>
    <n v="0"/>
    <m/>
    <n v="1485520975"/>
    <s v="Abu Dhabi State TCAM"/>
    <b v="1"/>
    <s v="Abu Dhabi"/>
    <s v="TCAM"/>
    <s v="PHYSIOTHERAPY,CHIROPRACTOR PRACTITIONER,RADIOLOGY"/>
    <m/>
    <b v="1"/>
    <s v="Abu Dhabi State TCAM"/>
    <s v="byo1w@usatoday.com"/>
    <s v="Bennett Yo"/>
    <s v="byo1w@tinyurl.com"/>
    <s v="126-425-4721"/>
    <s v="Bennett Yo"/>
    <s v="byo1w@washington.edu"/>
    <s v="200-911-7191"/>
    <s v="Bennett Yo"/>
    <s v="byo1w@shutterfly.com"/>
    <s v="988-502-3462"/>
    <s v="byo1w@newsvine.com"/>
    <s v="767-347-5699"/>
    <s v="Bennett Yo"/>
    <s v="398-263-9239"/>
    <s v="Design Engineer"/>
    <s v="byo1w@com.com"/>
    <s v="Bennett Yo"/>
    <s v="573-120-0509"/>
    <s v="Account Representative III"/>
    <s v="byo1w@hatena.ne.jp"/>
    <s v="Bennett"/>
    <s v="Yo"/>
  </r>
  <r>
    <x v="28"/>
    <n v="0"/>
    <m/>
    <n v="7375451257"/>
    <s v="Abu Dhabi State Tele-Medicine Provider"/>
    <b v="0"/>
    <s v="Abu Dhabi"/>
    <s v="Tele-Medicine Provider"/>
    <s v="Tele-Medicine Provider"/>
    <m/>
    <b v="1"/>
    <s v="Abu Dhabi State Tele-Medicine Provider"/>
    <s v="eocheltree1y@jimdo.com"/>
    <s v="Ekaterina Ocheltree"/>
    <s v="eocheltree1y@behance.net"/>
    <s v="398-389-3525"/>
    <s v="Ekaterina Ocheltree"/>
    <s v="eocheltree1y@theguardian.com"/>
    <s v="734-543-9107"/>
    <s v="Ekaterina Ocheltree"/>
    <s v="eocheltree1y@macromedia.com"/>
    <s v="305-319-2775"/>
    <s v="eocheltree1y@digg.com"/>
    <s v="485-484-2139"/>
    <s v="Ekaterina Ocheltree"/>
    <s v="915-875-7027"/>
    <s v="Developer III"/>
    <s v="eocheltree1y@businessinsider.com"/>
    <s v="Ekaterina Ocheltree"/>
    <s v="100-523-5044"/>
    <s v="Internal Auditor"/>
    <s v="eocheltree1y@intel.com"/>
    <s v="Ekaterina"/>
    <s v="Ocheltree"/>
  </r>
  <r>
    <x v="28"/>
    <n v="0"/>
    <m/>
    <n v="5813154086"/>
    <s v="Abu Dhabi Sun Center"/>
    <b v="0"/>
    <s v="Abu Dhabi"/>
    <s v="Center"/>
    <s v="One Day Surgery"/>
    <m/>
    <b v="1"/>
    <s v="Abu Dhabi Sun Center"/>
    <s v="elosanooj@tamu.edu"/>
    <s v="Eadmund Losano"/>
    <s v="elosanooj@pinterest.com"/>
    <s v="721-274-1474"/>
    <s v="Eadmund Losano"/>
    <s v="elosanooj@barnesandnoble.com"/>
    <s v="152-597-2701"/>
    <s v="Eadmund Losano"/>
    <s v="elosanooj@dailymail.co.uk"/>
    <s v="776-946-5062"/>
    <s v="elosanooj@t.co"/>
    <s v="553-985-2808"/>
    <s v="Eadmund Losano"/>
    <s v="174-420-6016"/>
    <s v="Community Outreach Specialist"/>
    <s v="elosanooj@issuu.com"/>
    <s v="Eadmund Losano"/>
    <s v="314-408-0956"/>
    <s v="Human Resources Manager"/>
    <s v="elosanooj@independent.co.uk"/>
    <s v="Eadmund"/>
    <s v="Losano"/>
  </r>
  <r>
    <x v="28"/>
    <n v="0"/>
    <m/>
    <n v="677743742"/>
    <s v="Abu Dhabi Sun Clinic"/>
    <b v="0"/>
    <s v="Abu Dhabi"/>
    <s v="Clinic"/>
    <s v="First Aid Post"/>
    <m/>
    <b v="1"/>
    <s v="Abu Dhabi Sun Clinic"/>
    <s v="elomasnapa@chron.com"/>
    <s v="Evvy Lomasna"/>
    <s v="elomasnapa@vistaprint.com"/>
    <s v="400-387-8306"/>
    <s v="Evvy Lomasna"/>
    <s v="elomasnapa@tinyurl.com"/>
    <s v="571-684-0552"/>
    <s v="Evvy Lomasna"/>
    <s v="elomasnapa@people.com.cn"/>
    <s v="698-316-1562"/>
    <s v="elomasnapa@omniture.com"/>
    <s v="789-648-1923"/>
    <s v="Evvy Lomasna"/>
    <s v="329-940-0236"/>
    <s v="Associate Professor"/>
    <s v="elomasnapa@istockphoto.com"/>
    <s v="Evvy Lomasna"/>
    <s v="383-240-7052"/>
    <s v="Administrative Assistant III"/>
    <s v="elomasnapa@who.int"/>
    <s v="Evvy"/>
    <s v="Lomasna"/>
  </r>
  <r>
    <x v="28"/>
    <n v="0"/>
    <m/>
    <n v="1256466298"/>
    <s v="Abu Dhabi Sun Dialysis Center"/>
    <b v="1"/>
    <s v="Abu Dhabi"/>
    <s v="Dialysis Center"/>
    <s v="Dialysis Center"/>
    <m/>
    <b v="1"/>
    <s v="Abu Dhabi Sun Dialysis Center"/>
    <s v="jhanssmannkw@businesswire.com"/>
    <s v="Jessee Hanssmann"/>
    <s v="jhanssmannkw@wp.com"/>
    <s v="625-125-4965"/>
    <s v="Jessee Hanssmann"/>
    <s v="jhanssmannkw@whitehouse.gov"/>
    <s v="799-314-4402"/>
    <s v="Jessee Hanssmann"/>
    <s v="jhanssmannkw@wp.com"/>
    <s v="185-296-4008"/>
    <s v="jhanssmannkw@163.com"/>
    <s v="338-891-9627"/>
    <s v="Jessee Hanssmann"/>
    <s v="290-385-1944"/>
    <s v="Web Designer I"/>
    <s v="jhanssmannkw@printfriendly.com"/>
    <s v="Jessee Hanssmann"/>
    <s v="294-407-3638"/>
    <s v="Executive Secretary"/>
    <s v="jhanssmannkw@bizjournals.com"/>
    <s v="Jessee"/>
    <s v="Hanssmann"/>
  </r>
  <r>
    <x v="28"/>
    <n v="0"/>
    <m/>
    <n v="56937121"/>
    <s v="Abu Dhabi Sun Rehabilitation"/>
    <b v="0"/>
    <s v="Abu Dhabi"/>
    <s v="Rehabilitation"/>
    <s v="OCCUPATIONAL THERAPY,PHYSIOTHERAPY,PSYCHOLOGY,RESPIRATORY THERAPY,SPEECH THERAPY"/>
    <m/>
    <b v="1"/>
    <s v="Abu Dhabi Sun Rehabilitation"/>
    <s v="rardyfb@barnesandnoble.com"/>
    <s v="Reba Ardy"/>
    <s v="rardyfb@icio.us"/>
    <s v="999-500-0585"/>
    <s v="Reba Ardy"/>
    <s v="rardyfb@cyberchimps.com"/>
    <s v="946-929-7548"/>
    <s v="Reba Ardy"/>
    <s v="rardyfb@paginegialle.it"/>
    <s v="686-690-7477"/>
    <s v="rardyfb@blogspot.com"/>
    <s v="662-239-0653"/>
    <s v="Reba Ardy"/>
    <s v="595-113-7483"/>
    <s v="Sales Associate"/>
    <s v="rardyfb@youku.com"/>
    <s v="Reba Ardy"/>
    <s v="619-578-7143"/>
    <s v="Media Manager II"/>
    <s v="rardyfb@go.com"/>
    <s v="Reba"/>
    <s v="Ardy"/>
  </r>
  <r>
    <x v="28"/>
    <n v="0"/>
    <m/>
    <n v="7293995989"/>
    <s v="Abu Dhabi Sun Scientific Office"/>
    <b v="1"/>
    <s v="Abu Dhabi"/>
    <s v="Scientific Office"/>
    <s v="Scientific Office"/>
    <m/>
    <b v="1"/>
    <s v="Abu Dhabi Sun Scientific Office"/>
    <s v="aredwinge1@woothemes.com"/>
    <s v="Andres Redwing"/>
    <s v="aredwinge1@aol.com"/>
    <s v="431-920-5089"/>
    <s v="Andres Redwing"/>
    <s v="aredwinge1@house.gov"/>
    <s v="108-435-4008"/>
    <s v="Andres Redwing"/>
    <s v="aredwinge1@shutterfly.com"/>
    <s v="428-593-7462"/>
    <s v="aredwinge1@blog.com"/>
    <s v="390-152-0414"/>
    <s v="Andres Redwing"/>
    <s v="163-865-1981"/>
    <s v="Chemical Engineer"/>
    <s v="aredwinge1@123-reg.co.uk"/>
    <s v="Andres Redwing"/>
    <s v="232-847-1228"/>
    <s v="Assistant Professor"/>
    <s v="aredwinge1@unesco.org"/>
    <s v="Andres"/>
    <s v="Redwing"/>
  </r>
  <r>
    <x v="28"/>
    <n v="0"/>
    <m/>
    <n v="816388997"/>
    <s v="Abu Dhabi Supervalu Clinic"/>
    <b v="1"/>
    <s v="Abu Dhabi"/>
    <s v="Clinic"/>
    <s v="General"/>
    <m/>
    <b v="1"/>
    <s v="Abu Dhabi Supervalu Clinic"/>
    <s v="kbaylyka@taobao.com"/>
    <s v="Kylen Bayly"/>
    <s v="kbaylyka@webeden.co.uk"/>
    <s v="301-919-6424"/>
    <s v="Kylen Bayly"/>
    <s v="kbaylyka@zdnet.com"/>
    <s v="300-406-4534"/>
    <s v="Kylen Bayly"/>
    <s v="kbaylyka@wp.com"/>
    <s v="132-467-7033"/>
    <s v="kbaylyka@mozilla.org"/>
    <s v="206-781-7348"/>
    <s v="Kylen Bayly"/>
    <s v="184-252-7170"/>
    <s v="Sales Associate"/>
    <s v="kbaylyka@cisco.com"/>
    <s v="Kylen Bayly"/>
    <s v="826-679-7121"/>
    <s v="Accounting Assistant I"/>
    <s v="kbaylyka@merriam-webster.com"/>
    <s v="Kylen"/>
    <s v="Bayly"/>
  </r>
  <r>
    <x v="28"/>
    <n v="0"/>
    <m/>
    <n v="332698106"/>
    <s v="Abu Dhabi Supervalu Drug Store - Medical Store"/>
    <b v="0"/>
    <s v="Abu Dhabi"/>
    <s v="Drug Store - Medical Store"/>
    <s v="Drug Store - Medical Store"/>
    <m/>
    <b v="1"/>
    <s v="Abu Dhabi Supervalu Drug Store - Medical Store"/>
    <s v="lhuckfm@moonfruit.com"/>
    <s v="Layton Huck"/>
    <s v="lhuckfm@jimdo.com"/>
    <s v="428-756-4509"/>
    <s v="Layton Huck"/>
    <s v="lhuckfm@infoseek.co.jp"/>
    <s v="120-807-0657"/>
    <s v="Layton Huck"/>
    <s v="lhuckfm@telegraph.co.uk"/>
    <s v="719-235-2193"/>
    <s v="lhuckfm@pagesperso-orange.fr"/>
    <s v="323-939-2035"/>
    <s v="Layton Huck"/>
    <s v="109-345-2641"/>
    <s v="Paralegal"/>
    <s v="lhuckfm@upenn.edu"/>
    <s v="Layton Huck"/>
    <s v="709-944-5236"/>
    <s v="Physical Therapy Assistant"/>
    <s v="lhuckfm@arizona.edu"/>
    <s v="Layton"/>
    <s v="Huck"/>
  </r>
  <r>
    <x v="28"/>
    <n v="0"/>
    <m/>
    <n v="2066105627"/>
    <s v="Abu Dhabi SUPERVALU Mobile Health Unit"/>
    <b v="1"/>
    <s v="Abu Dhabi"/>
    <s v="Mobile Health Unit"/>
    <s v="DENTAL,MEDICAL,MEDICAL DIAGNOSTIC IMAGING,MEDICAL LAB"/>
    <m/>
    <b v="1"/>
    <s v="Abu Dhabi SUPERVALU Mobile Health Unit"/>
    <s v="gmawditt2b@xinhuanet.com"/>
    <s v="Goran Mawditt"/>
    <s v="gmawditt2b@hud.gov"/>
    <s v="760-935-9951"/>
    <s v="Goran Mawditt"/>
    <s v="gmawditt2b@phoca.cz"/>
    <s v="246-798-8182"/>
    <s v="Goran Mawditt"/>
    <s v="gmawditt2b@wikispaces.com"/>
    <s v="211-199-0794"/>
    <s v="gmawditt2b@time.com"/>
    <s v="196-126-9668"/>
    <s v="Goran Mawditt"/>
    <s v="159-360-0116"/>
    <s v="Software Consultant"/>
    <s v="gmawditt2b@vkontakte.ru"/>
    <s v="Goran Mawditt"/>
    <s v="573-408-2226"/>
    <s v="Food Chemist"/>
    <s v="gmawditt2b@t-online.de"/>
    <s v="Goran"/>
    <s v="Mawditt"/>
  </r>
  <r>
    <x v="28"/>
    <n v="0"/>
    <m/>
    <n v="3719957594"/>
    <s v="Abu Dhabi SUPERVALU Pharmacy"/>
    <b v="1"/>
    <s v="Abu Dhabi"/>
    <s v="Pharmacy"/>
    <s v="In-Patient"/>
    <m/>
    <b v="1"/>
    <s v="Abu Dhabi SUPERVALU Pharmacy"/>
    <s v="dburgoynejy@about.com"/>
    <s v="Dallas Burgoyne"/>
    <s v="dburgoynejy@google.es"/>
    <s v="177-292-8676"/>
    <s v="Dallas Burgoyne"/>
    <s v="dburgoynejy@oakley.com"/>
    <s v="759-604-2902"/>
    <s v="Dallas Burgoyne"/>
    <s v="dburgoynejy@a8.net"/>
    <s v="775-443-9434"/>
    <s v="dburgoynejy@prlog.org"/>
    <s v="297-964-3381"/>
    <s v="Dallas Burgoyne"/>
    <s v="399-360-8238"/>
    <s v="Analog Circuit Design manager"/>
    <s v="dburgoynejy@yellowpages.com"/>
    <s v="Dallas Burgoyne"/>
    <s v="407-561-4645"/>
    <s v="Dental Hygienist"/>
    <s v="dburgoynejy@godaddy.com"/>
    <s v="Dallas"/>
    <s v="Burgoyne"/>
  </r>
  <r>
    <x v="28"/>
    <n v="0"/>
    <m/>
    <n v="6133491418"/>
    <s v="Abu Dhabi Takeda Rehabilitation"/>
    <b v="1"/>
    <s v="Abu Dhabi"/>
    <s v="Rehabilitation"/>
    <s v="OCCUPATIONAL THERAPY,PHYSIOTHERAPY,PROSTHETIC &amp; ORTHOTICS"/>
    <m/>
    <b v="1"/>
    <s v="Abu Dhabi Takeda Rehabilitation"/>
    <s v="meden93@icq.com"/>
    <s v="Marj Eden"/>
    <s v="meden93@earthlink.net"/>
    <s v="371-808-3784"/>
    <s v="Marj Eden"/>
    <s v="meden93@marriott.com"/>
    <s v="719-204-9553"/>
    <s v="Marj Eden"/>
    <s v="meden93@ow.ly"/>
    <s v="893-378-9849"/>
    <s v="meden93@phoca.cz"/>
    <s v="964-789-9236"/>
    <s v="Marj Eden"/>
    <s v="814-656-7226"/>
    <s v="Cost Accountant"/>
    <s v="meden93@nba.com"/>
    <s v="Marj Eden"/>
    <s v="914-732-8559"/>
    <s v="Junior Executive"/>
    <s v="meden93@hao123.com"/>
    <s v="Marj"/>
    <s v="Eden"/>
  </r>
  <r>
    <x v="28"/>
    <n v="0"/>
    <m/>
    <n v="361337205"/>
    <s v="Abu Dhabi Target Clinic"/>
    <b v="0"/>
    <s v="Abu Dhabi"/>
    <s v="Clinic"/>
    <s v="General"/>
    <m/>
    <b v="1"/>
    <s v="Abu Dhabi Target Clinic"/>
    <s v="cbrunskillg@xinhuanet.com"/>
    <s v="Constancia Brunskill"/>
    <s v="cbrunskillg@cocolog-nifty.com"/>
    <s v="968-542-3870"/>
    <s v="Constancia Brunskill"/>
    <s v="cbrunskillg@blogs.com"/>
    <s v="247-798-8252"/>
    <s v="Constancia Brunskill"/>
    <s v="cbrunskillg@geocities.jp"/>
    <s v="615-691-3643"/>
    <s v="cbrunskillg@google.es"/>
    <s v="933-259-4127"/>
    <s v="Constancia Brunskill"/>
    <s v="270-352-5556"/>
    <s v="Nurse Practicioner"/>
    <s v="cbrunskillg@bloglovin.com"/>
    <s v="Constancia Brunskill"/>
    <s v="198-395-9905"/>
    <s v="Community Outreach Specialist"/>
    <s v="cbrunskillg@intel.com"/>
    <s v="Constancia"/>
    <s v="Brunskill"/>
  </r>
  <r>
    <x v="28"/>
    <n v="0"/>
    <m/>
    <n v="2992400637"/>
    <s v="Abu Dhabi Target Hospital"/>
    <b v="0"/>
    <s v="Abu Dhabi"/>
    <s v="Hospital"/>
    <s v="General"/>
    <n v="100"/>
    <b v="1"/>
    <s v="Abu Dhabi Target Hospital"/>
    <s v="rnozzolinii5f@theatlantic.com"/>
    <s v="Renard Nozzolinii"/>
    <s v="rnozzolinii5f@free.fr"/>
    <s v="244-800-8080"/>
    <s v="Renard Nozzolinii"/>
    <s v="rnozzolinii5f@huffingtonpost.com"/>
    <s v="686-483-6665"/>
    <s v="Renard Nozzolinii"/>
    <s v="rnozzolinii5f@phpbb.com"/>
    <s v="403-840-6317"/>
    <s v="rnozzolinii5f@shinystat.com"/>
    <s v="298-138-9909"/>
    <s v="Renard Nozzolinii"/>
    <s v="622-903-2373"/>
    <s v="Environmental Specialist"/>
    <s v="rnozzolinii5f@g.co"/>
    <s v="Renard Nozzolinii"/>
    <s v="924-899-9310"/>
    <s v="Human Resources Manager"/>
    <s v="rnozzolinii5f@reference.com"/>
    <s v="Renard"/>
    <s v="Nozzolinii"/>
  </r>
  <r>
    <x v="28"/>
    <n v="0"/>
    <m/>
    <n v="9632386469"/>
    <s v="Abu Dhabi Target Scientific Office"/>
    <b v="0"/>
    <s v="Abu Dhabi"/>
    <s v="Scientific Office"/>
    <s v="Scientific Office"/>
    <m/>
    <b v="1"/>
    <s v="Abu Dhabi Target Scientific Office"/>
    <s v="kmonteith2e@ucoz.ru"/>
    <s v="Kaitlin Monteith"/>
    <s v="kmonteith2e@google.com"/>
    <s v="866-419-8981"/>
    <s v="Kaitlin Monteith"/>
    <s v="kmonteith2e@tripod.com"/>
    <s v="432-348-1862"/>
    <s v="Kaitlin Monteith"/>
    <s v="kmonteith2e@last.fm"/>
    <s v="986-635-3718"/>
    <s v="kmonteith2e@cisco.com"/>
    <s v="426-541-7879"/>
    <s v="Kaitlin Monteith"/>
    <s v="449-521-3371"/>
    <s v="Sales Associate"/>
    <s v="kmonteith2e@intel.com"/>
    <s v="Kaitlin Monteith"/>
    <s v="144-418-4155"/>
    <s v="Software Consultant"/>
    <s v="kmonteith2e@mit.edu"/>
    <s v="Kaitlin"/>
    <s v="Monteith"/>
  </r>
  <r>
    <x v="28"/>
    <n v="0"/>
    <m/>
    <n v="9780730753"/>
    <s v="Abu Dhabi Target Tele-Medicine Provider"/>
    <b v="0"/>
    <s v="Abu Dhabi"/>
    <s v="Tele-Medicine Provider"/>
    <s v="Tele-Medicine Provider"/>
    <m/>
    <b v="1"/>
    <s v="Abu Dhabi Target Tele-Medicine Provider"/>
    <s v="rkondratyuk7a@whitehouse.gov"/>
    <s v="Rosabel Kondratyuk"/>
    <s v="rkondratyuk7a@odnoklassniki.ru"/>
    <s v="767-331-2421"/>
    <s v="Rosabel Kondratyuk"/>
    <s v="rkondratyuk7a@fc2.com"/>
    <s v="829-982-9552"/>
    <s v="Rosabel Kondratyuk"/>
    <s v="rkondratyuk7a@wikipedia.org"/>
    <s v="866-728-0322"/>
    <s v="rkondratyuk7a@purevolume.com"/>
    <s v="859-147-8297"/>
    <s v="Rosabel Kondratyuk"/>
    <s v="876-891-9542"/>
    <s v="Tax Accountant"/>
    <s v="rkondratyuk7a@unc.edu"/>
    <s v="Rosabel Kondratyuk"/>
    <s v="129-775-6861"/>
    <s v="Sales Representative"/>
    <s v="rkondratyuk7a@slate.com"/>
    <s v="Rosabel"/>
    <s v="Kondratyuk"/>
  </r>
  <r>
    <x v="28"/>
    <n v="0"/>
    <m/>
    <n v="5870851955"/>
    <s v="Abu Dhabi Taro Diagnostic Center"/>
    <b v="0"/>
    <s v="Abu Dhabi"/>
    <s v="Diagnostic Center"/>
    <s v="Medical Imaging"/>
    <m/>
    <b v="1"/>
    <s v="Abu Dhabi Taro Diagnostic Center"/>
    <s v="bwalsterex@hostgator.com"/>
    <s v="Brannon Walster"/>
    <s v="bwalsterex@theglobeandmail.com"/>
    <s v="678-974-5512"/>
    <s v="Brannon Walster"/>
    <s v="bwalsterex@live.com"/>
    <s v="194-259-9287"/>
    <s v="Brannon Walster"/>
    <s v="bwalsterex@merriam-webster.com"/>
    <s v="829-543-3927"/>
    <s v="bwalsterex@indiatimes.com"/>
    <s v="271-550-9519"/>
    <s v="Brannon Walster"/>
    <s v="140-331-7604"/>
    <s v="Marketing Assistant"/>
    <s v="bwalsterex@myspace.com"/>
    <s v="Brannon Walster"/>
    <s v="213-482-2581"/>
    <s v="General Manager"/>
    <s v="bwalsterex@google.fr"/>
    <s v="Brannon"/>
    <s v="Walster"/>
  </r>
  <r>
    <x v="28"/>
    <n v="0"/>
    <m/>
    <n v="6471539274"/>
    <s v="Abu Dhabi Taro TCAM"/>
    <b v="1"/>
    <s v="Abu Dhabi"/>
    <s v="TCAM"/>
    <s v="TRADITIONAL CHINESE MEDICINE (TCM) PRACTITIONER,HIJAMA THERAPIST"/>
    <m/>
    <b v="1"/>
    <s v="Abu Dhabi Taro TCAM"/>
    <s v="ylademanno0@hao123.com"/>
    <s v="Yolanda Lademann"/>
    <s v="ylademanno0@list-manage.com"/>
    <s v="288-407-3885"/>
    <s v="Yolanda Lademann"/>
    <s v="ylademanno0@psu.edu"/>
    <s v="322-858-8236"/>
    <s v="Yolanda Lademann"/>
    <s v="ylademanno0@simplemachines.org"/>
    <s v="266-948-3376"/>
    <s v="ylademanno0@timesonline.co.uk"/>
    <s v="828-840-8249"/>
    <s v="Yolanda Lademann"/>
    <s v="542-901-8314"/>
    <s v="Executive Secretary"/>
    <s v="ylademanno0@seattletimes.com"/>
    <s v="Yolanda Lademann"/>
    <s v="700-473-7382"/>
    <s v="Senior Quality Engineer"/>
    <s v="ylademanno0@army.mil"/>
    <s v="Yolanda"/>
    <s v="Lademann"/>
  </r>
  <r>
    <x v="28"/>
    <n v="0"/>
    <m/>
    <n v="2229290878"/>
    <s v="Abu Dhabi Teva Center"/>
    <b v="0"/>
    <s v="Abu Dhabi"/>
    <s v="Center"/>
    <s v="One Day Surgery"/>
    <m/>
    <b v="1"/>
    <s v="Abu Dhabi Teva Center"/>
    <s v="bwiffield35@storify.com"/>
    <s v="Betteann Wiffield"/>
    <s v="bwiffield35@cnn.com"/>
    <s v="661-841-4475"/>
    <s v="Betteann Wiffield"/>
    <s v="bwiffield35@ehow.com"/>
    <s v="630-811-5912"/>
    <s v="Betteann Wiffield"/>
    <s v="bwiffield35@slideshare.net"/>
    <s v="130-420-0196"/>
    <s v="bwiffield35@eepurl.com"/>
    <s v="704-733-3708"/>
    <s v="Betteann Wiffield"/>
    <s v="922-985-0256"/>
    <s v="Structural Engineer"/>
    <s v="bwiffield35@reference.com"/>
    <s v="Betteann Wiffield"/>
    <s v="423-970-7738"/>
    <s v="Research Nurse"/>
    <s v="bwiffield35@marriott.com"/>
    <s v="Betteann"/>
    <s v="Wiffield"/>
  </r>
  <r>
    <x v="28"/>
    <n v="0"/>
    <m/>
    <n v="8652707502"/>
    <s v="Abu Dhabi Teva Clinic"/>
    <b v="1"/>
    <s v="Abu Dhabi"/>
    <s v="Clinic"/>
    <s v="School Clinic"/>
    <m/>
    <b v="1"/>
    <s v="Abu Dhabi Teva Clinic"/>
    <s v="laguirrezabal9e@army.mil"/>
    <s v="Leigha Aguirrezabal"/>
    <s v="laguirrezabal9e@scribd.com"/>
    <s v="701-483-6980"/>
    <s v="Leigha Aguirrezabal"/>
    <s v="laguirrezabal9e@list-manage.com"/>
    <s v="339-115-8134"/>
    <s v="Leigha Aguirrezabal"/>
    <s v="laguirrezabal9e@wordpress.org"/>
    <s v="436-101-6080"/>
    <s v="laguirrezabal9e@facebook.com"/>
    <s v="811-676-8657"/>
    <s v="Leigha Aguirrezabal"/>
    <s v="944-590-2270"/>
    <s v="Project Manager"/>
    <s v="laguirrezabal9e@sakura.ne.jp"/>
    <s v="Leigha Aguirrezabal"/>
    <s v="424-779-2568"/>
    <s v="Speech Pathologist"/>
    <s v="laguirrezabal9e@blinklist.com"/>
    <s v="Leigha"/>
    <s v="Aguirrezabal"/>
  </r>
  <r>
    <x v="28"/>
    <n v="0"/>
    <m/>
    <n v="1546866264"/>
    <s v="Abu Dhabi Teva Fertilization Center (IVF)"/>
    <b v="1"/>
    <s v="Abu Dhabi"/>
    <s v="Fertilization Center (IVF)"/>
    <s v="Fertilization Center (IVF)"/>
    <m/>
    <b v="1"/>
    <s v="Abu Dhabi Teva Fertilization Center (IVF)"/>
    <s v="bblountmi@msu.edu"/>
    <s v="Bria Blount"/>
    <s v="bblountmi@google.de"/>
    <s v="936-537-4103"/>
    <s v="Bria Blount"/>
    <s v="bblountmi@yolasite.com"/>
    <s v="561-707-9704"/>
    <s v="Bria Blount"/>
    <s v="bblountmi@foxnews.com"/>
    <s v="593-130-0559"/>
    <s v="bblountmi@meetup.com"/>
    <s v="410-490-9412"/>
    <s v="Bria Blount"/>
    <s v="267-719-2008"/>
    <s v="Pharmacist"/>
    <s v="bblountmi@state.gov"/>
    <s v="Bria Blount"/>
    <s v="133-300-7308"/>
    <s v="Assistant Professor"/>
    <s v="bblountmi@telegraph.co.uk"/>
    <s v="Bria"/>
    <s v="Blount"/>
  </r>
  <r>
    <x v="28"/>
    <n v="0"/>
    <m/>
    <n v="4372044399"/>
    <s v="Abu Dhabi Teva Hospital"/>
    <b v="1"/>
    <s v="Abu Dhabi"/>
    <s v="Hospital"/>
    <s v="General"/>
    <n v="50"/>
    <b v="1"/>
    <s v="Abu Dhabi Teva Hospital"/>
    <s v="kgurwood9c@go.com"/>
    <s v="Kalinda Gurwood"/>
    <s v="kgurwood9c@hhs.gov"/>
    <s v="678-704-3780"/>
    <s v="Kalinda Gurwood"/>
    <s v="kgurwood9c@xinhuanet.com"/>
    <s v="406-847-4051"/>
    <s v="Kalinda Gurwood"/>
    <s v="kgurwood9c@wikispaces.com"/>
    <s v="410-824-3741"/>
    <s v="kgurwood9c@de.vu"/>
    <s v="281-818-1342"/>
    <s v="Kalinda Gurwood"/>
    <s v="202-711-0009"/>
    <s v="Account Coordinator"/>
    <s v="kgurwood9c@intel.com"/>
    <s v="Kalinda Gurwood"/>
    <s v="503-596-1700"/>
    <s v="Recruiting Manager"/>
    <s v="kgurwood9c@stumbleupon.com"/>
    <s v="Kalinda"/>
    <s v="Gurwood"/>
  </r>
  <r>
    <x v="28"/>
    <n v="0"/>
    <m/>
    <n v="7610184829"/>
    <s v="Abu Dhabi Teva TCAM"/>
    <b v="1"/>
    <s v="Abu Dhabi"/>
    <s v="TCAM"/>
    <s v="PHYSIOTHERAPY,AYURVEDA PRACTITIONER"/>
    <m/>
    <b v="1"/>
    <s v="Abu Dhabi Teva TCAM"/>
    <s v="aizakovitzno@businesswire.com"/>
    <s v="Arie Izakovitz"/>
    <s v="aizakovitzno@photobucket.com"/>
    <s v="919-231-4828"/>
    <s v="Arie Izakovitz"/>
    <s v="aizakovitzno@networksolutions.com"/>
    <s v="629-335-9502"/>
    <s v="Arie Izakovitz"/>
    <s v="aizakovitzno@163.com"/>
    <s v="565-583-8943"/>
    <s v="aizakovitzno@yellowbook.com"/>
    <s v="386-216-4799"/>
    <s v="Arie Izakovitz"/>
    <s v="652-524-1383"/>
    <s v="Senior Editor"/>
    <s v="aizakovitzno@disqus.com"/>
    <s v="Arie Izakovitz"/>
    <s v="886-456-5254"/>
    <s v="Compensation Analyst"/>
    <s v="aizakovitzno@ucoz.ru"/>
    <s v="Arie"/>
    <s v="Izakovitz"/>
  </r>
  <r>
    <x v="28"/>
    <n v="0"/>
    <m/>
    <n v="3179864125"/>
    <s v="Abu Dhabi Teva Tele-Medicine Provider"/>
    <b v="1"/>
    <s v="Abu Dhabi"/>
    <s v="Tele-Medicine Provider"/>
    <s v="Tele-Medicine Provider"/>
    <m/>
    <b v="1"/>
    <s v="Abu Dhabi Teva Tele-Medicine Provider"/>
    <s v="sbille1r@icio.us"/>
    <s v="Savina Bille"/>
    <s v="sbille1r@seattletimes.com"/>
    <s v="229-736-0901"/>
    <s v="Savina Bille"/>
    <s v="sbille1r@printfriendly.com"/>
    <s v="661-398-9678"/>
    <s v="Savina Bille"/>
    <s v="sbille1r@umn.edu"/>
    <s v="907-938-1810"/>
    <s v="sbille1r@vk.com"/>
    <s v="761-332-2826"/>
    <s v="Savina Bille"/>
    <s v="676-300-1680"/>
    <s v="Web Designer II"/>
    <s v="sbille1r@instagram.com"/>
    <s v="Savina Bille"/>
    <s v="103-661-1327"/>
    <s v="Environmental Specialist"/>
    <s v="sbille1r@infoseek.co.jp"/>
    <s v="Savina"/>
    <s v="Bille"/>
  </r>
  <r>
    <x v="28"/>
    <n v="0"/>
    <m/>
    <n v="9459284167"/>
    <s v="C.B. Diagnostic Center"/>
    <b v="1"/>
    <s v="Abu Dhabi"/>
    <s v="Diagnostic Center"/>
    <s v="Medical Imaging"/>
    <m/>
    <b v="1"/>
    <s v="C.B. Diagnostic Center"/>
    <s v="stollfreeqs@guardian.co.uk"/>
    <s v="Sandy Tollfree"/>
    <s v="stollfreeqs@prweb.com"/>
    <s v="301-295-8097"/>
    <s v="Sandy Tollfree"/>
    <s v="stollfreeqs@boston.com"/>
    <s v="947-815-8422"/>
    <s v="Sandy Tollfree"/>
    <s v="stollfreeqs@netlog.com"/>
    <s v="400-808-4375"/>
    <s v="stollfreeqs@mashable.com"/>
    <s v="813-315-3513"/>
    <s v="Sandy Tollfree"/>
    <s v="613-293-8785"/>
    <s v="Electrical Engineer"/>
    <s v="stollfreeqs@drupal.org"/>
    <s v="Sandy Tollfree"/>
    <s v="158-487-5503"/>
    <s v="Accountant III"/>
    <s v="stollfreeqs@altervista.org"/>
    <s v="Sandy"/>
    <s v="Tollfree"/>
  </r>
  <r>
    <x v="28"/>
    <n v="0"/>
    <m/>
    <n v="6150195147"/>
    <s v="C.B. Rehabilitation"/>
    <b v="1"/>
    <s v="Al Ain"/>
    <s v="Rehabilitation"/>
    <s v="DIETICIAN,PHYSIOTHERAPY"/>
    <m/>
    <b v="1"/>
    <s v="C.B. Rehabilitation"/>
    <s v="dwheelanny@blogtalkradio.com"/>
    <s v="Dun Wheelan"/>
    <s v="dwheelanny@prnewswire.com"/>
    <s v="218-639-7213"/>
    <s v="Dun Wheelan"/>
    <s v="dwheelanny@github.io"/>
    <s v="515-658-6939"/>
    <s v="Dun Wheelan"/>
    <s v="dwheelanny@blogtalkradio.com"/>
    <s v="574-646-4672"/>
    <s v="dwheelanny@blogtalkradio.com"/>
    <s v="228-312-1333"/>
    <s v="Dun Wheelan"/>
    <s v="222-626-2533"/>
    <s v="Geological Engineer"/>
    <s v="dwheelanny@cargocollective.com"/>
    <s v="Dun Wheelan"/>
    <s v="117-341-4841"/>
    <s v="Legal Assistant"/>
    <s v="dwheelanny@hc360.com"/>
    <s v="Dun"/>
    <s v="Wheelan"/>
  </r>
  <r>
    <x v="28"/>
    <n v="0"/>
    <m/>
    <n v="7993821819"/>
    <s v="C.B. Tele-Medicine Provider"/>
    <b v="1"/>
    <s v="Abu Dhabi"/>
    <s v="Tele-Medicine Provider"/>
    <s v="Tele-Medicine Provider"/>
    <m/>
    <b v="1"/>
    <s v="C.B. Tele-Medicine Provider"/>
    <s v="jdruettjw@harvard.edu"/>
    <s v="Jacynth Druett"/>
    <s v="jdruettjw@hibu.com"/>
    <s v="564-263-8682"/>
    <s v="Jacynth Druett"/>
    <s v="jdruettjw@taobao.com"/>
    <s v="668-539-8036"/>
    <s v="Jacynth Druett"/>
    <s v="jdruettjw@engadget.com"/>
    <s v="605-523-2369"/>
    <s v="jdruettjw@smh.com.au"/>
    <s v="707-485-6771"/>
    <s v="Jacynth Druett"/>
    <s v="364-523-2422"/>
    <s v="Senior Quality Engineer"/>
    <s v="jdruettjw@wikispaces.com"/>
    <s v="Jacynth Druett"/>
    <s v="588-930-2255"/>
    <s v="Environmental Tech"/>
    <s v="jdruettjw@e-recht24.de"/>
    <s v="Jacynth"/>
    <s v="Druett"/>
  </r>
  <r>
    <x v="28"/>
    <n v="0"/>
    <m/>
    <n v="3233089198"/>
    <s v="CA-BOTANA Hospital"/>
    <b v="1"/>
    <s v="Abu Dhabi"/>
    <s v="Hospital"/>
    <s v="Rehabilitation"/>
    <n v="70"/>
    <b v="1"/>
    <s v="CA-BOTANA Hospital"/>
    <s v="ecalvardnq@scientificamerican.com"/>
    <s v="Edith Calvard"/>
    <s v="ecalvardnq@pen.io"/>
    <s v="400-103-8525"/>
    <s v="Edith Calvard"/>
    <s v="ecalvardnq@cornell.edu"/>
    <s v="726-727-6519"/>
    <s v="Edith Calvard"/>
    <s v="ecalvardnq@jimdo.com"/>
    <s v="600-864-9116"/>
    <s v="ecalvardnq@typepad.com"/>
    <s v="108-688-6677"/>
    <s v="Edith Calvard"/>
    <s v="874-555-1928"/>
    <s v="Human Resources Manager"/>
    <s v="ecalvardnq@freewebs.com"/>
    <s v="Edith Calvard"/>
    <s v="936-449-1635"/>
    <s v="Editor"/>
    <s v="ecalvardnq@blinklist.com"/>
    <s v="Edith"/>
    <s v="Calvard"/>
  </r>
  <r>
    <x v="28"/>
    <n v="0"/>
    <m/>
    <n v="1275096913"/>
    <s v="Cadila Dialysis Center"/>
    <b v="1"/>
    <s v="Abu Dhabi"/>
    <s v="Dialysis Center"/>
    <s v="Dialysis Center"/>
    <m/>
    <b v="1"/>
    <s v="Cadila Dialysis Center"/>
    <s v="jpegghz@buzzfeed.com"/>
    <s v="Judah Pegg"/>
    <s v="jpegghz@nbcnews.com"/>
    <s v="705-487-6864"/>
    <s v="Judah Pegg"/>
    <s v="jpegghz@latimes.com"/>
    <s v="816-808-6021"/>
    <s v="Judah Pegg"/>
    <s v="jpegghz@tiny.cc"/>
    <s v="256-817-1874"/>
    <s v="jpegghz@wiley.com"/>
    <s v="592-649-2007"/>
    <s v="Judah Pegg"/>
    <s v="114-854-2872"/>
    <s v="Professor"/>
    <s v="jpegghz@usa.gov"/>
    <s v="Judah Pegg"/>
    <s v="113-604-5015"/>
    <s v="Social Worker"/>
    <s v="jpegghz@paypal.com"/>
    <s v="Judah"/>
    <s v="Pegg"/>
  </r>
  <r>
    <x v="28"/>
    <n v="0"/>
    <m/>
    <n v="2402925523"/>
    <s v="Cadila Drug Store - Medical Store"/>
    <b v="1"/>
    <s v="Al Ain"/>
    <s v="Drug Store - Medical Store"/>
    <s v="Drug Store - Medical Store"/>
    <m/>
    <b v="1"/>
    <s v="Cadila Drug Store - Medical Store"/>
    <s v="mdurbanz@surveymonkey.com"/>
    <s v="Melva Durban"/>
    <s v="mdurbanz@tinypic.com"/>
    <s v="400-396-1308"/>
    <s v="Melva Durban"/>
    <s v="mdurbanz@slideshare.net"/>
    <s v="801-724-0329"/>
    <s v="Melva Durban"/>
    <s v="mdurbanz@nba.com"/>
    <s v="212-843-0246"/>
    <s v="mdurbanz@hp.com"/>
    <s v="735-612-7189"/>
    <s v="Melva Durban"/>
    <s v="356-129-0384"/>
    <s v="Senior Sales Associate"/>
    <s v="mdurbanz@cmu.edu"/>
    <s v="Melva Durban"/>
    <s v="174-837-7311"/>
    <s v="Environmental Tech"/>
    <s v="mdurbanz@vistaprint.com"/>
    <s v="Melva"/>
    <s v="Durban"/>
  </r>
  <r>
    <x v="28"/>
    <n v="0"/>
    <m/>
    <n v="8705136288"/>
    <s v="Cadila Hospital"/>
    <b v="0"/>
    <s v="Abu Dhabi"/>
    <s v="Hospital"/>
    <s v="General"/>
    <n v="80"/>
    <b v="1"/>
    <s v="Cadila Hospital"/>
    <s v="smenicok8@chron.com"/>
    <s v="Sunny Menico"/>
    <s v="smenicok8@who.int"/>
    <s v="878-657-8658"/>
    <s v="Sunny Menico"/>
    <s v="smenicok8@umn.edu"/>
    <s v="645-336-6389"/>
    <s v="Sunny Menico"/>
    <s v="smenicok8@aol.com"/>
    <s v="844-883-4817"/>
    <s v="smenicok8@imgur.com"/>
    <s v="675-617-8297"/>
    <s v="Sunny Menico"/>
    <s v="347-956-4241"/>
    <s v="Recruiting Manager"/>
    <s v="smenicok8@linkedin.com"/>
    <s v="Sunny Menico"/>
    <s v="947-171-3829"/>
    <s v="Information Systems Manager"/>
    <s v="smenicok8@1688.com"/>
    <s v="Sunny"/>
    <s v="Menico"/>
  </r>
  <r>
    <x v="28"/>
    <n v="0"/>
    <m/>
    <n v="7215333264"/>
    <s v="Cadila Mobile Health Unit"/>
    <b v="1"/>
    <s v="Abu Dhabi"/>
    <s v="Mobile Health Unit"/>
    <s v="MEDICAL,MEDICAL DIAGNOSTIC IMAGING,MEDICAL LAB"/>
    <m/>
    <b v="1"/>
    <s v="Cadila Mobile Health Unit"/>
    <s v="aplutheroqh@exblog.jp"/>
    <s v="Ailis Pluthero"/>
    <s v="aplutheroqh@microsoft.com"/>
    <s v="339-817-7612"/>
    <s v="Ailis Pluthero"/>
    <s v="aplutheroqh@123-reg.co.uk"/>
    <s v="718-981-9012"/>
    <s v="Ailis Pluthero"/>
    <s v="aplutheroqh@cdc.gov"/>
    <s v="191-835-1937"/>
    <s v="aplutheroqh@howstuffworks.com"/>
    <s v="388-799-4874"/>
    <s v="Ailis Pluthero"/>
    <s v="557-759-5820"/>
    <s v="Data Coordiator"/>
    <s v="aplutheroqh@narod.ru"/>
    <s v="Ailis Pluthero"/>
    <s v="816-679-4295"/>
    <s v="Nurse Practicioner"/>
    <s v="aplutheroqh@examiner.com"/>
    <s v="Ailis"/>
    <s v="Pluthero"/>
  </r>
  <r>
    <x v="28"/>
    <n v="0"/>
    <m/>
    <n v="9420656950"/>
    <s v="Cadila Pharmacy"/>
    <b v="1"/>
    <s v="Abu Dhabi"/>
    <s v="Pharmacy"/>
    <s v="In-Patient"/>
    <m/>
    <b v="1"/>
    <s v="Cadila Pharmacy"/>
    <s v="zbesseta4@free.fr"/>
    <s v="Zorina Besset"/>
    <s v="zbesseta4@comsenz.com"/>
    <s v="655-191-4798"/>
    <s v="Zorina Besset"/>
    <s v="zbesseta4@about.me"/>
    <s v="570-900-6566"/>
    <s v="Zorina Besset"/>
    <s v="zbesseta4@ft.com"/>
    <s v="679-894-9495"/>
    <s v="zbesseta4@webeden.co.uk"/>
    <s v="801-120-1163"/>
    <s v="Zorina Besset"/>
    <s v="816-365-1248"/>
    <s v="Professor"/>
    <s v="zbesseta4@biblegateway.com"/>
    <s v="Zorina Besset"/>
    <s v="890-361-5016"/>
    <s v="Assistant Media Planner"/>
    <s v="zbesseta4@spiegel.de"/>
    <s v="Zorina"/>
    <s v="Besset"/>
  </r>
  <r>
    <x v="28"/>
    <n v="0"/>
    <m/>
    <n v="3188428626"/>
    <s v="Cadila Provision of Health Service"/>
    <b v="1"/>
    <s v="Al Ain"/>
    <s v="Provision of Health Service"/>
    <s v="EMPLOYMENT - TRANSFERRING MEDICAL STAFF"/>
    <m/>
    <b v="1"/>
    <s v="Cadila Provision of Health Service"/>
    <s v="gjacobal@biglobe.ne.jp"/>
    <s v="Gothart Jacob"/>
    <s v="gjacobal@va.gov"/>
    <s v="938-220-4410"/>
    <s v="Gothart Jacob"/>
    <s v="gjacobal@npr.org"/>
    <s v="860-258-6967"/>
    <s v="Gothart Jacob"/>
    <s v="gjacobal@cisco.com"/>
    <s v="346-803-6052"/>
    <s v="gjacobal@irs.gov"/>
    <s v="247-937-9011"/>
    <s v="Gothart Jacob"/>
    <s v="299-114-9351"/>
    <s v="Social Worker"/>
    <s v="gjacobal@w3.org"/>
    <s v="Gothart Jacob"/>
    <s v="994-853-6696"/>
    <s v="Nurse"/>
    <s v="gjacobal@cam.ac.uk"/>
    <s v="Gothart"/>
    <s v="Jacob"/>
  </r>
  <r>
    <x v="28"/>
    <n v="0"/>
    <m/>
    <n v="6714664796"/>
    <s v="Cadila TCAM"/>
    <b v="0"/>
    <s v="Abu Dhabi"/>
    <s v="TCAM"/>
    <s v="DIETICIAN,TRADITIONAL CHINESE MEDICINE (TCM) PRACTITIONER,HOMEOPATHY PRACTITIONER"/>
    <m/>
    <b v="1"/>
    <s v="Cadila TCAM"/>
    <s v="zdaffern8h@yellowbook.com"/>
    <s v="Zared Daffern"/>
    <s v="zdaffern8h@washingtonpost.com"/>
    <s v="347-119-3453"/>
    <s v="Zared Daffern"/>
    <s v="zdaffern8h@huffingtonpost.com"/>
    <s v="257-164-5886"/>
    <s v="Zared Daffern"/>
    <s v="zdaffern8h@ocn.ne.jp"/>
    <s v="224-828-6654"/>
    <s v="zdaffern8h@cargocollective.com"/>
    <s v="782-561-1720"/>
    <s v="Zared Daffern"/>
    <s v="343-540-8171"/>
    <s v="Cost Accountant"/>
    <s v="zdaffern8h@va.gov"/>
    <s v="Zared Daffern"/>
    <s v="199-684-6021"/>
    <s v="Research Nurse"/>
    <s v="zdaffern8h@aboutads.info"/>
    <s v="Zared"/>
    <s v="Daffern"/>
  </r>
  <r>
    <x v="28"/>
    <n v="0"/>
    <m/>
    <n v="1953549063"/>
    <s v="CALIFORNIA TCAM"/>
    <b v="0"/>
    <s v="Al Ain"/>
    <s v="TCAM"/>
    <s v="HOMEOPATHY PRACTITIONER,HIJAMA THERAPIST,UNANI PRACTITIONER"/>
    <m/>
    <b v="1"/>
    <s v="CALIFORNIA TCAM"/>
    <s v="moen1b@icq.com"/>
    <s v="Molli Oen"/>
    <s v="moen1b@opera.com"/>
    <s v="112-268-6643"/>
    <s v="Molli Oen"/>
    <s v="moen1b@123-reg.co.uk"/>
    <s v="443-730-4044"/>
    <s v="Molli Oen"/>
    <s v="moen1b@cbsnews.com"/>
    <s v="710-442-8204"/>
    <s v="moen1b@123-reg.co.uk"/>
    <s v="469-890-3438"/>
    <s v="Molli Oen"/>
    <s v="120-156-0951"/>
    <s v="Programmer IV"/>
    <s v="moen1b@vimeo.com"/>
    <s v="Molli Oen"/>
    <s v="944-423-9934"/>
    <s v="General Manager"/>
    <s v="moen1b@google.pl"/>
    <s v="Molli"/>
    <s v="Oen"/>
  </r>
  <r>
    <x v="28"/>
    <n v="0"/>
    <m/>
    <n v="5208080222"/>
    <s v="Certus Fertilization Center (IVF)"/>
    <b v="1"/>
    <s v="Abu Dhabi"/>
    <s v="Fertilization Center (IVF)"/>
    <s v="Fertilization Center (IVF)"/>
    <m/>
    <b v="1"/>
    <s v="Certus Fertilization Center (IVF)"/>
    <s v="ebridgland56@cpanel.net"/>
    <s v="Elmore Bridgland"/>
    <s v="ebridgland56@google.cn"/>
    <s v="634-872-2663"/>
    <s v="Elmore Bridgland"/>
    <s v="ebridgland56@trellian.com"/>
    <s v="878-812-5739"/>
    <s v="Elmore Bridgland"/>
    <s v="ebridgland56@ustream.tv"/>
    <s v="168-662-1293"/>
    <s v="ebridgland56@pen.io"/>
    <s v="539-573-0953"/>
    <s v="Elmore Bridgland"/>
    <s v="146-707-4911"/>
    <s v="Director of Sales"/>
    <s v="ebridgland56@diigo.com"/>
    <s v="Elmore Bridgland"/>
    <s v="593-825-2518"/>
    <s v="Developer IV"/>
    <s v="ebridgland56@youku.com"/>
    <s v="Elmore"/>
    <s v="Bridgland"/>
  </r>
  <r>
    <x v="28"/>
    <n v="0"/>
    <m/>
    <n v="2253984752"/>
    <s v="Chain Center"/>
    <b v="0"/>
    <s v="Al Ain"/>
    <s v="Center"/>
    <s v="Medical"/>
    <m/>
    <b v="1"/>
    <s v="Chain Center"/>
    <s v="mjurkowskimq@admin.ch"/>
    <s v="Minny Jurkowski"/>
    <s v="mjurkowskimq@imgur.com"/>
    <s v="249-399-7816"/>
    <s v="Minny Jurkowski"/>
    <s v="mjurkowskimq@aboutads.info"/>
    <s v="720-969-1059"/>
    <s v="Minny Jurkowski"/>
    <s v="mjurkowskimq@intel.com"/>
    <s v="469-772-0583"/>
    <s v="mjurkowskimq@dropbox.com"/>
    <s v="391-399-5295"/>
    <s v="Minny Jurkowski"/>
    <s v="647-833-6233"/>
    <s v="Structural Engineer"/>
    <s v="mjurkowskimq@springer.com"/>
    <s v="Minny Jurkowski"/>
    <s v="820-641-0101"/>
    <s v="Payment Adjustment Coordinator"/>
    <s v="mjurkowskimq@ibm.com"/>
    <s v="Minny"/>
    <s v="Jurkowski"/>
  </r>
  <r>
    <x v="15"/>
    <n v="0"/>
    <m/>
    <n v="5001903297"/>
    <s v="CHAIN Scientific Office"/>
    <b v="0"/>
    <s v="Abu Dhabi"/>
    <s v="Scientific Office"/>
    <s v="Scientific Office"/>
    <m/>
    <b v="1"/>
    <s v="CHAIN Scientific Office"/>
    <s v="rtoplin2g@mtv.com"/>
    <s v="Rheba Toplin"/>
    <s v="rtoplin2g@blog.com"/>
    <s v="373-346-0773"/>
    <s v="Rheba Toplin"/>
    <s v="rtoplin2g@indiatimes.com"/>
    <s v="804-359-4882"/>
    <s v="Rheba Toplin"/>
    <s v="rtoplin2g@timesonline.co.uk"/>
    <s v="406-584-5735"/>
    <s v="rtoplin2g@smugmug.com"/>
    <s v="774-586-8706"/>
    <s v="Rheba Toplin"/>
    <s v="258-488-1326"/>
    <s v="VP Quality Control"/>
    <s v="rtoplin2g@ucla.edu"/>
    <s v="Rheba Toplin"/>
    <s v="816-562-8485"/>
    <s v="Structural Engineer"/>
    <s v="rtoplin2g@ehow.com"/>
    <s v="Rheba"/>
    <s v="Toplin"/>
  </r>
  <r>
    <x v="15"/>
    <n v="0"/>
    <m/>
    <n v="1016318383"/>
    <s v="Chain TCAM"/>
    <b v="0"/>
    <s v="Al Ain"/>
    <s v="TCAM"/>
    <s v="DIETICIAN,TRADITIONAL CHINESE MEDICINE (TCM) PRACTITIONER,HOMEOPATHY PRACTITIONER"/>
    <m/>
    <b v="1"/>
    <s v="Chain TCAM"/>
    <s v="fwindsor1x@kickstarter.com"/>
    <s v="Flora Windsor"/>
    <s v="fwindsor1x@icq.com"/>
    <s v="720-146-7448"/>
    <s v="Flora Windsor"/>
    <s v="fwindsor1x@zimbio.com"/>
    <s v="115-401-3226"/>
    <s v="Flora Windsor"/>
    <s v="fwindsor1x@spiegel.de"/>
    <s v="951-238-8812"/>
    <s v="fwindsor1x@woothemes.com"/>
    <s v="628-829-4469"/>
    <s v="Flora Windsor"/>
    <s v="634-163-8850"/>
    <s v="Environmental Specialist"/>
    <s v="fwindsor1x@printfriendly.com"/>
    <s v="Flora Windsor"/>
    <s v="512-959-2563"/>
    <s v="Chief Design Engineer"/>
    <s v="fwindsor1x@wisc.edu"/>
    <s v="Flora"/>
    <s v="Windsor"/>
  </r>
  <r>
    <x v="15"/>
    <n v="0"/>
    <m/>
    <n v="5270319195"/>
    <s v="CHANEL Center"/>
    <b v="0"/>
    <s v="Al Ain"/>
    <s v="Center"/>
    <s v="Primary Health Care"/>
    <m/>
    <b v="1"/>
    <s v="CHANEL Center"/>
    <s v="mdeguaranz@taobao.com"/>
    <s v="Mayer Deguara"/>
    <s v="mdeguaranz@clickbank.net"/>
    <s v="412-203-1205"/>
    <s v="Mayer Deguara"/>
    <s v="mdeguaranz@weebly.com"/>
    <s v="577-257-6740"/>
    <s v="Mayer Deguara"/>
    <s v="mdeguaranz@nature.com"/>
    <s v="658-417-1581"/>
    <s v="mdeguaranz@joomla.org"/>
    <s v="347-961-4335"/>
    <s v="Mayer Deguara"/>
    <s v="765-448-8060"/>
    <s v="Senior Sales Associate"/>
    <s v="mdeguaranz@wp.com"/>
    <s v="Mayer Deguara"/>
    <s v="990-654-7255"/>
    <s v="Pharmacist"/>
    <s v="mdeguaranz@addtoany.com"/>
    <s v="Mayer"/>
    <s v="Deguara"/>
  </r>
  <r>
    <x v="15"/>
    <n v="0"/>
    <m/>
    <n v="5515500571"/>
    <s v="CHANEL Provision of Health Service"/>
    <b v="1"/>
    <s v="Al Ain"/>
    <s v="Provision of Health Service"/>
    <s v="HEALTH CARE MANAGEMENT,HOME CARE SERVICES,MEDICAL PROFESSIONAL DEVELOPMENT,MEDICAL TRANSPORT SERVICE,PATIENT ESCORT"/>
    <m/>
    <b v="1"/>
    <s v="CHANEL Provision of Health Service"/>
    <s v="alarwood5q@usda.gov"/>
    <s v="Analiese Larwood"/>
    <s v="alarwood5q@woothemes.com"/>
    <s v="642-475-5649"/>
    <s v="Analiese Larwood"/>
    <s v="alarwood5q@themeforest.net"/>
    <s v="970-336-7169"/>
    <s v="Analiese Larwood"/>
    <s v="alarwood5q@yellowbook.com"/>
    <s v="209-304-6336"/>
    <s v="alarwood5q@nymag.com"/>
    <s v="311-228-1642"/>
    <s v="Analiese Larwood"/>
    <s v="420-166-5214"/>
    <s v="Electrical Engineer"/>
    <s v="alarwood5q@studiopress.com"/>
    <s v="Analiese Larwood"/>
    <s v="353-478-3763"/>
    <s v="Sales Representative"/>
    <s v="alarwood5q@nifty.com"/>
    <s v="Analiese"/>
    <s v="Larwood"/>
  </r>
  <r>
    <x v="15"/>
    <n v="0"/>
    <m/>
    <n v="5915757561"/>
    <s v="Chang Hospital"/>
    <b v="1"/>
    <s v="Abu Dhabi"/>
    <s v="Hospital"/>
    <s v="Specialized"/>
    <n v="100"/>
    <b v="1"/>
    <s v="Chang Hospital"/>
    <s v="adotterill4d@timesonline.co.uk"/>
    <s v="Alice Dotterill"/>
    <s v="adotterill4d@mlb.com"/>
    <s v="930-226-1411"/>
    <s v="Alice Dotterill"/>
    <s v="adotterill4d@stanford.edu"/>
    <s v="283-873-1008"/>
    <s v="Alice Dotterill"/>
    <s v="adotterill4d@wikia.com"/>
    <s v="122-689-9572"/>
    <s v="adotterill4d@fc2.com"/>
    <s v="132-364-5406"/>
    <s v="Alice Dotterill"/>
    <s v="187-853-3953"/>
    <s v="Assistant Media Planner"/>
    <s v="adotterill4d@tinyurl.com"/>
    <s v="Alice Dotterill"/>
    <s v="617-374-5139"/>
    <s v="Information Systems Manager"/>
    <s v="adotterill4d@discuz.net"/>
    <s v="Alice"/>
    <s v="Dotterill"/>
  </r>
  <r>
    <x v="15"/>
    <n v="0"/>
    <m/>
    <n v="4494057673"/>
    <s v="Changzhou Provision of Health Service"/>
    <b v="1"/>
    <s v="Abu Dhabi"/>
    <s v="Provision of Health Service"/>
    <s v="HOME CARE SERVICES,MEDICAL PROFESSIONAL DEVELOPMENT,MEDICAL TRANSPORT SERVICE,PATIENT ESCORT"/>
    <m/>
    <b v="1"/>
    <s v="Changzhou Provision of Health Service"/>
    <s v="ltripean6r@businesswire.com"/>
    <s v="Leesa Tripean"/>
    <s v="ltripean6r@nationalgeographic.com"/>
    <s v="297-345-3540"/>
    <s v="Leesa Tripean"/>
    <s v="ltripean6r@istockphoto.com"/>
    <s v="653-623-7861"/>
    <s v="Leesa Tripean"/>
    <s v="ltripean6r@quantcast.com"/>
    <s v="878-687-4680"/>
    <s v="ltripean6r@hugedomains.com"/>
    <s v="847-475-0714"/>
    <s v="Leesa Tripean"/>
    <s v="559-541-1623"/>
    <s v="Geologist I"/>
    <s v="ltripean6r@naver.com"/>
    <s v="Leesa Tripean"/>
    <s v="410-792-2526"/>
    <s v="Account Coordinator"/>
    <s v="ltripean6r@redcross.org"/>
    <s v="Leesa"/>
    <s v="Tripean"/>
  </r>
  <r>
    <x v="15"/>
    <n v="0"/>
    <m/>
    <n v="6501885655"/>
    <s v="Chartwell Hospital"/>
    <b v="1"/>
    <s v="Al Ain"/>
    <s v="Hospital"/>
    <s v="General"/>
    <n v="50"/>
    <b v="1"/>
    <s v="Chartwell Hospital"/>
    <s v="hcruft54@ovh.net"/>
    <s v="Hildegarde Cruft"/>
    <s v="hcruft54@mozilla.com"/>
    <s v="784-323-0601"/>
    <s v="Hildegarde Cruft"/>
    <s v="hcruft54@biblegateway.com"/>
    <s v="523-406-5358"/>
    <s v="Hildegarde Cruft"/>
    <s v="hcruft54@live.com"/>
    <s v="718-467-1725"/>
    <s v="hcruft54@mit.edu"/>
    <s v="508-286-0519"/>
    <s v="Hildegarde Cruft"/>
    <s v="399-633-9241"/>
    <s v="Senior Quality Engineer"/>
    <s v="hcruft54@com.com"/>
    <s v="Hildegarde Cruft"/>
    <s v="946-274-1501"/>
    <s v="Physical Therapy Assistant"/>
    <s v="hcruft54@usnews.com"/>
    <s v="Hildegarde"/>
    <s v="Cruft"/>
  </r>
  <r>
    <x v="15"/>
    <n v="0"/>
    <m/>
    <n v="8800227775"/>
    <s v="Chattem Clinic"/>
    <b v="1"/>
    <s v="Abu Dhabi"/>
    <s v="Clinic"/>
    <s v="Specialized"/>
    <m/>
    <b v="1"/>
    <s v="Chattem Clinic"/>
    <s v="mmcgeffengd@sfgate.com"/>
    <s v="Mattie McGeffen"/>
    <s v="mmcgeffengd@scientificamerican.com"/>
    <s v="428-354-1692"/>
    <s v="Mattie McGeffen"/>
    <s v="mmcgeffengd@ovh.net"/>
    <s v="426-299-9803"/>
    <s v="Mattie McGeffen"/>
    <s v="mmcgeffengd@qq.com"/>
    <s v="852-603-2035"/>
    <s v="mmcgeffengd@privacy.gov.au"/>
    <s v="884-794-9286"/>
    <s v="Mattie McGeffen"/>
    <s v="377-360-7918"/>
    <s v="Payment Adjustment Coordinator"/>
    <s v="mmcgeffengd@toplist.cz"/>
    <s v="Mattie McGeffen"/>
    <s v="944-765-9572"/>
    <s v="Geological Engineer"/>
    <s v="mmcgeffengd@booking.com"/>
    <s v="Mattie"/>
    <s v="McGeffen"/>
  </r>
  <r>
    <x v="15"/>
    <n v="0"/>
    <m/>
    <n v="8826410194"/>
    <s v="Chattem Dialysis Center"/>
    <b v="1"/>
    <s v="Abu Dhabi"/>
    <s v="Dialysis Center"/>
    <s v="Dialysis Center"/>
    <m/>
    <b v="1"/>
    <s v="Chattem Dialysis Center"/>
    <s v="bbeardsellaj@telegraph.co.uk"/>
    <s v="Batsheva Beardsell"/>
    <s v="bbeardsellaj@digg.com"/>
    <s v="229-239-7233"/>
    <s v="Batsheva Beardsell"/>
    <s v="bbeardsellaj@hibu.com"/>
    <s v="871-495-2887"/>
    <s v="Batsheva Beardsell"/>
    <s v="bbeardsellaj@epa.gov"/>
    <s v="672-781-6633"/>
    <s v="bbeardsellaj@wufoo.com"/>
    <s v="221-850-4548"/>
    <s v="Batsheva Beardsell"/>
    <s v="779-500-2374"/>
    <s v="Software Test Engineer I"/>
    <s v="bbeardsellaj@cbsnews.com"/>
    <s v="Batsheva Beardsell"/>
    <s v="294-722-2257"/>
    <s v="Occupational Therapist"/>
    <s v="bbeardsellaj@examiner.com"/>
    <s v="Batsheva"/>
    <s v="Beardsell"/>
  </r>
  <r>
    <x v="15"/>
    <n v="0"/>
    <m/>
    <n v="4032004684"/>
    <s v="Chattem Hospital"/>
    <b v="0"/>
    <s v="Abu Dhabi"/>
    <s v="Hospital"/>
    <s v="Specialized"/>
    <n v="70"/>
    <b v="1"/>
    <s v="Chattem Hospital"/>
    <s v="akleinbererr9@jalbum.net"/>
    <s v="Aaren Kleinberer"/>
    <s v="akleinbererr9@mozilla.com"/>
    <s v="784-780-0961"/>
    <s v="Aaren Kleinberer"/>
    <s v="akleinbererr9@cbsnews.com"/>
    <s v="693-440-3978"/>
    <s v="Aaren Kleinberer"/>
    <s v="akleinbererr9@whitehouse.gov"/>
    <s v="617-552-4805"/>
    <s v="akleinbererr9@cdc.gov"/>
    <s v="334-773-6735"/>
    <s v="Aaren Kleinberer"/>
    <s v="200-411-0838"/>
    <s v="Design Engineer"/>
    <s v="akleinbererr9@si.edu"/>
    <s v="Aaren Kleinberer"/>
    <s v="972-862-1281"/>
    <s v="Librarian"/>
    <s v="akleinbererr9@sitemeter.com"/>
    <s v="Aaren"/>
    <s v="Kleinberer"/>
  </r>
  <r>
    <x v="15"/>
    <n v="0"/>
    <m/>
    <n v="7602149963"/>
    <s v="Chattem Mobile Health Unit"/>
    <b v="1"/>
    <s v="Al Ain"/>
    <s v="Mobile Health Unit"/>
    <s v="DENTAL,MEDICAL,MEDICAL DIAGNOSTIC IMAGING,MEDICAL LAB"/>
    <m/>
    <b v="1"/>
    <s v="Chattem Mobile Health Unit"/>
    <s v="sbullionv@trellian.com"/>
    <s v="Shaylyn Bullion"/>
    <s v="sbullionv@cyberchimps.com"/>
    <s v="481-630-4165"/>
    <s v="Shaylyn Bullion"/>
    <s v="sbullionv@cmu.edu"/>
    <s v="246-949-1813"/>
    <s v="Shaylyn Bullion"/>
    <s v="sbullionv@guardian.co.uk"/>
    <s v="684-315-3498"/>
    <s v="sbullionv@google.com.br"/>
    <s v="821-508-2490"/>
    <s v="Shaylyn Bullion"/>
    <s v="836-480-6284"/>
    <s v="Junior Executive"/>
    <s v="sbullionv@wp.com"/>
    <s v="Shaylyn Bullion"/>
    <s v="863-827-0498"/>
    <s v="Research Nurse"/>
    <s v="sbullionv@smh.com.au"/>
    <s v="Shaylyn"/>
    <s v="Bullion"/>
  </r>
  <r>
    <x v="15"/>
    <n v="0"/>
    <m/>
    <n v="3513254091"/>
    <s v="Chattem Provision of Health Service"/>
    <b v="1"/>
    <s v="Abu Dhabi"/>
    <s v="Provision of Health Service"/>
    <s v="HOME CARE SERVICES,MEDICAL PROFESSIONAL DEVELOPMENT,MEDICAL TRANSPORT SERVICE,PATIENT ESCORT"/>
    <m/>
    <b v="1"/>
    <s v="Chattem Provision of Health Service"/>
    <s v="bwollacottck@army.mil"/>
    <s v="Barnett Wollacott"/>
    <s v="bwollacottck@opera.com"/>
    <s v="722-969-9102"/>
    <s v="Barnett Wollacott"/>
    <s v="bwollacottck@exblog.jp"/>
    <s v="503-552-1343"/>
    <s v="Barnett Wollacott"/>
    <s v="bwollacottck@cmu.edu"/>
    <s v="686-276-9889"/>
    <s v="bwollacottck@com.com"/>
    <s v="507-662-1936"/>
    <s v="Barnett Wollacott"/>
    <s v="938-636-7090"/>
    <s v="Web Developer III"/>
    <s v="bwollacottck@msn.com"/>
    <s v="Barnett Wollacott"/>
    <s v="580-261-1370"/>
    <s v="Clinical Specialist"/>
    <s v="bwollacottck@tripadvisor.com"/>
    <s v="Barnett"/>
    <s v="Wollacott"/>
  </r>
  <r>
    <x v="15"/>
    <n v="0"/>
    <m/>
    <n v="4580644018"/>
    <s v="Cherry Fertilization Center (IVF)"/>
    <b v="1"/>
    <s v="Abu Dhabi"/>
    <s v="Fertilization Center (IVF)"/>
    <s v="Fertilization Center (IVF)"/>
    <m/>
    <b v="1"/>
    <s v="Cherry Fertilization Center (IVF)"/>
    <s v="nconklinmu@yellowpages.com"/>
    <s v="Natal Conklin"/>
    <s v="nconklinmu@bloomberg.com"/>
    <s v="736-933-3718"/>
    <s v="Natal Conklin"/>
    <s v="nconklinmu@vimeo.com"/>
    <s v="334-949-6712"/>
    <s v="Natal Conklin"/>
    <s v="nconklinmu@deviantart.com"/>
    <s v="942-304-2130"/>
    <s v="nconklinmu@blog.com"/>
    <s v="822-823-7937"/>
    <s v="Natal Conklin"/>
    <s v="789-192-6286"/>
    <s v="Human Resources Assistant IV"/>
    <s v="nconklinmu@umn.edu"/>
    <s v="Natal Conklin"/>
    <s v="489-378-3893"/>
    <s v="VP Product Management"/>
    <s v="nconklinmu@amazon.com"/>
    <s v="Natal"/>
    <s v="Conklin"/>
  </r>
  <r>
    <x v="15"/>
    <n v="0"/>
    <m/>
    <n v="7384307570"/>
    <s v="Cherry Provision of Health Service"/>
    <b v="0"/>
    <s v="Abu Dhabi"/>
    <s v="Provision of Health Service"/>
    <s v="HOME CARE SERVICES,MEDICAL TRANSPORT SERVICE,PATIENT ESCORT"/>
    <m/>
    <b v="1"/>
    <s v="Cherry Provision of Health Service"/>
    <s v="bcato7a@tinypic.com"/>
    <s v="Bambie Cato"/>
    <s v="bcato7a@homestead.com"/>
    <s v="317-566-6827"/>
    <s v="Bambie Cato"/>
    <s v="bcato7a@goodreads.com"/>
    <s v="300-761-7461"/>
    <s v="Bambie Cato"/>
    <s v="bcato7a@engadget.com"/>
    <s v="967-190-2636"/>
    <s v="bcato7a@last.fm"/>
    <s v="880-966-8856"/>
    <s v="Bambie Cato"/>
    <s v="161-867-4184"/>
    <s v="Database Administrator II"/>
    <s v="bcato7a@rambler.ru"/>
    <s v="Bambie Cato"/>
    <s v="307-185-4466"/>
    <s v="Safety Technician IV"/>
    <s v="bcato7a@toplist.cz"/>
    <s v="Bambie"/>
    <s v="Cato"/>
  </r>
  <r>
    <x v="15"/>
    <n v="0"/>
    <m/>
    <n v="8065245382"/>
    <s v="Chester Drug Store - Medical Store"/>
    <b v="0"/>
    <s v="Al Ain"/>
    <s v="Drug Store - Medical Store"/>
    <s v="Drug Store - Medical Store"/>
    <m/>
    <b v="1"/>
    <s v="Chester Drug Store - Medical Store"/>
    <s v="rfounds6w@wufoo.com"/>
    <s v="Ronalda Founds"/>
    <s v="rfounds6w@howstuffworks.com"/>
    <s v="904-472-4739"/>
    <s v="Ronalda Founds"/>
    <s v="rfounds6w@blogtalkradio.com"/>
    <s v="339-451-7461"/>
    <s v="Ronalda Founds"/>
    <s v="rfounds6w@fotki.com"/>
    <s v="759-201-1845"/>
    <s v="rfounds6w@springer.com"/>
    <s v="109-354-5144"/>
    <s v="Ronalda Founds"/>
    <s v="220-881-2759"/>
    <s v="Software Consultant"/>
    <s v="rfounds6w@telegraph.co.uk"/>
    <s v="Ronalda Founds"/>
    <s v="494-815-1164"/>
    <s v="Quality Engineer"/>
    <s v="rfounds6w@nymag.com"/>
    <s v="Ronalda"/>
    <s v="Founds"/>
  </r>
  <r>
    <x v="15"/>
    <n v="0"/>
    <m/>
    <n v="6142267142"/>
    <s v="CHROMAVIS Rehabilitation"/>
    <b v="1"/>
    <s v="Al Ain"/>
    <s v="Rehabilitation"/>
    <s v="PHYSIOTHERAPY"/>
    <m/>
    <b v="1"/>
    <s v="CHROMAVIS Rehabilitation"/>
    <s v="telenqn@marketwatch.com"/>
    <s v="Tommi Elen"/>
    <s v="telenqn@acquirethisname.com"/>
    <s v="967-900-7829"/>
    <s v="Tommi Elen"/>
    <s v="telenqn@whitehouse.gov"/>
    <s v="467-923-3574"/>
    <s v="Tommi Elen"/>
    <s v="telenqn@livejournal.com"/>
    <s v="634-982-5151"/>
    <s v="telenqn@bing.com"/>
    <s v="259-207-1881"/>
    <s v="Tommi Elen"/>
    <s v="360-669-4960"/>
    <s v="Project Manager"/>
    <s v="telenqn@sina.com.cn"/>
    <s v="Tommi Elen"/>
    <s v="334-196-4314"/>
    <s v="Recruiter"/>
    <s v="telenqn@elegantthemes.com"/>
    <s v="Tommi"/>
    <s v="Elen"/>
  </r>
  <r>
    <x v="29"/>
    <n v="0"/>
    <m/>
    <n v="4743128226"/>
    <s v="Church Dialysis Center"/>
    <b v="0"/>
    <s v="Abu Dhabi"/>
    <s v="Dialysis Center"/>
    <s v="Dialysis Center"/>
    <m/>
    <b v="1"/>
    <s v="Church Dialysis Center"/>
    <s v="sattkinsdd@goo.gl"/>
    <s v="Sandro Attkins"/>
    <s v="sattkinsdd@apple.com"/>
    <s v="401-888-2304"/>
    <s v="Sandro Attkins"/>
    <s v="sattkinsdd@wired.com"/>
    <s v="562-371-3912"/>
    <s v="Sandro Attkins"/>
    <s v="sattkinsdd@tinyurl.com"/>
    <s v="251-729-8981"/>
    <s v="sattkinsdd@addtoany.com"/>
    <s v="724-165-7880"/>
    <s v="Sandro Attkins"/>
    <s v="819-237-9131"/>
    <s v="Assistant Manager"/>
    <s v="sattkinsdd@purevolume.com"/>
    <s v="Sandro Attkins"/>
    <s v="170-695-7563"/>
    <s v="Analyst Programmer"/>
    <s v="sattkinsdd@1688.com"/>
    <s v="Sandro"/>
    <s v="Attkins"/>
  </r>
  <r>
    <x v="29"/>
    <n v="0"/>
    <m/>
    <n v="1439766835"/>
    <s v="Cinogen Fertilization Center (IVF)"/>
    <b v="0"/>
    <s v="Abu Dhabi"/>
    <s v="Fertilization Center (IVF)"/>
    <s v="Fertilization Center (IVF)"/>
    <m/>
    <b v="1"/>
    <s v="Cinogen Fertilization Center (IVF)"/>
    <s v="sallso5m@1688.com"/>
    <s v="Shelby Allso"/>
    <s v="sallso5m@sina.com.cn"/>
    <s v="542-468-7722"/>
    <s v="Shelby Allso"/>
    <s v="sallso5m@umich.edu"/>
    <s v="374-651-3405"/>
    <s v="Shelby Allso"/>
    <s v="sallso5m@privacy.gov.au"/>
    <s v="929-523-5481"/>
    <s v="sallso5m@reuters.com"/>
    <s v="562-862-3792"/>
    <s v="Shelby Allso"/>
    <s v="535-822-6331"/>
    <s v="Recruiting Manager"/>
    <s v="sallso5m@reverbnation.com"/>
    <s v="Shelby Allso"/>
    <s v="302-809-6753"/>
    <s v="Tax Accountant"/>
    <s v="sallso5m@cpanel.net"/>
    <s v="Shelby"/>
    <s v="Allso"/>
  </r>
  <r>
    <x v="29"/>
    <n v="0"/>
    <m/>
    <n v="8791112850"/>
    <s v="Cintas Dialysis Center"/>
    <b v="0"/>
    <s v="Abu Dhabi"/>
    <s v="Dialysis Center"/>
    <s v="Dialysis Center"/>
    <m/>
    <b v="1"/>
    <s v="Cintas Dialysis Center"/>
    <s v="rdownmr@edublogs.org"/>
    <s v="Reece Down"/>
    <s v="rdownmr@jugem.jp"/>
    <s v="723-241-8798"/>
    <s v="Reece Down"/>
    <s v="rdownmr@columbia.edu"/>
    <s v="397-451-3641"/>
    <s v="Reece Down"/>
    <s v="rdownmr@csmonitor.com"/>
    <s v="965-561-9128"/>
    <s v="rdownmr@yahoo.co.jp"/>
    <s v="535-556-5812"/>
    <s v="Reece Down"/>
    <s v="363-891-7232"/>
    <s v="Quality Control Specialist"/>
    <s v="rdownmr@ft.com"/>
    <s v="Reece Down"/>
    <s v="945-154-1951"/>
    <s v="Staff Accountant III"/>
    <s v="rdownmr@jiathis.com"/>
    <s v="Reece"/>
    <s v="Down"/>
  </r>
  <r>
    <x v="29"/>
    <n v="0"/>
    <m/>
    <n v="5691967592"/>
    <s v="Cintas Provision of Health Service"/>
    <b v="1"/>
    <s v="Abu Dhabi"/>
    <s v="Provision of Health Service"/>
    <s v="HEALTH CARE MANAGEMENT,HOME CARE SERVICES,MEDICAL PROFESSIONAL DEVELOPMENT,PATIENT ESCORT"/>
    <m/>
    <b v="1"/>
    <s v="Cintas Provision of Health Service"/>
    <s v="efolleyjy@ezinearticles.com"/>
    <s v="Ernesta Folley"/>
    <s v="efolleyjy@bigcartel.com"/>
    <s v="793-595-6001"/>
    <s v="Ernesta Folley"/>
    <s v="efolleyjy@plala.or.jp"/>
    <s v="825-743-3551"/>
    <s v="Ernesta Folley"/>
    <s v="efolleyjy@statcounter.com"/>
    <s v="297-457-8194"/>
    <s v="efolleyjy@eventbrite.com"/>
    <s v="449-203-9706"/>
    <s v="Ernesta Folley"/>
    <s v="824-781-9796"/>
    <s v="Electrical Engineer"/>
    <s v="efolleyjy@blogs.com"/>
    <s v="Ernesta Folley"/>
    <s v="908-567-3937"/>
    <s v="Community Outreach Specialist"/>
    <s v="efolleyjy@time.com"/>
    <s v="Ernesta"/>
    <s v="Folley"/>
  </r>
  <r>
    <x v="29"/>
    <n v="0"/>
    <m/>
    <n v="7936749284"/>
    <s v="Cipla Hospital"/>
    <b v="0"/>
    <s v="Abu Dhabi"/>
    <s v="Hospital"/>
    <s v="General"/>
    <n v="70"/>
    <b v="1"/>
    <s v="Cipla Hospital"/>
    <s v="vmccoideu@webeden.co.uk"/>
    <s v="Victoria McCoid"/>
    <s v="vmccoideu@statcounter.com"/>
    <s v="548-517-8258"/>
    <s v="Victoria McCoid"/>
    <s v="vmccoideu@blogs.com"/>
    <s v="592-122-5364"/>
    <s v="Victoria McCoid"/>
    <s v="vmccoideu@smugmug.com"/>
    <s v="106-637-7742"/>
    <s v="vmccoideu@sakura.ne.jp"/>
    <s v="831-321-1828"/>
    <s v="Victoria McCoid"/>
    <s v="777-251-8481"/>
    <s v="Director of Sales"/>
    <s v="vmccoideu@bbc.co.uk"/>
    <s v="Victoria McCoid"/>
    <s v="652-748-0114"/>
    <s v="Chemical Engineer"/>
    <s v="vmccoideu@cbsnews.com"/>
    <s v="Victoria"/>
    <s v="McCoid"/>
  </r>
  <r>
    <x v="29"/>
    <n v="0"/>
    <m/>
    <n v="5041637776"/>
    <s v="Cipla Mobile Health Unit"/>
    <b v="0"/>
    <s v="Al Ain"/>
    <s v="Mobile Health Unit"/>
    <s v="DENTAL,MEDICAL,MEDICAL DIAGNOSTIC IMAGING"/>
    <m/>
    <b v="1"/>
    <s v="Cipla Mobile Health Unit"/>
    <s v="cgreves@senate.gov"/>
    <s v="Clo Greve"/>
    <s v="cgreves@smh.com.au"/>
    <s v="777-103-7074"/>
    <s v="Clo Greve"/>
    <s v="cgreves@epa.gov"/>
    <s v="439-783-5708"/>
    <s v="Clo Greve"/>
    <s v="cgreves@epa.gov"/>
    <s v="458-868-8559"/>
    <s v="cgreves@1und1.de"/>
    <s v="935-361-3350"/>
    <s v="Clo Greve"/>
    <s v="263-409-3678"/>
    <s v="Budget/Accounting Analyst IV"/>
    <s v="cgreves@mayoclinic.com"/>
    <s v="Clo Greve"/>
    <s v="386-645-6279"/>
    <s v="VP Quality Control"/>
    <s v="cgreves@nih.gov"/>
    <s v="Clo"/>
    <s v="Greve"/>
  </r>
  <r>
    <x v="29"/>
    <n v="0"/>
    <m/>
    <n v="6421166881"/>
    <s v="Cover Hospital"/>
    <b v="0"/>
    <s v="Abu Dhabi"/>
    <s v="Hospital"/>
    <s v="Specialized"/>
    <n v="50"/>
    <b v="1"/>
    <s v="Cover Hospital"/>
    <s v="tmarlandf5@jalbum.net"/>
    <s v="Titos Marland"/>
    <s v="tmarlandf5@dailymail.co.uk"/>
    <s v="819-780-9221"/>
    <s v="Titos Marland"/>
    <s v="tmarlandf5@amazon.co.uk"/>
    <s v="325-669-6877"/>
    <s v="Titos Marland"/>
    <s v="tmarlandf5@rambler.ru"/>
    <s v="828-250-7475"/>
    <s v="tmarlandf5@irs.gov"/>
    <s v="517-124-1588"/>
    <s v="Titos Marland"/>
    <s v="837-862-2669"/>
    <s v="Assistant Professor"/>
    <s v="tmarlandf5@toplist.cz"/>
    <s v="Titos Marland"/>
    <s v="543-981-0326"/>
    <s v="Assistant Manager"/>
    <s v="tmarlandf5@pbs.org"/>
    <s v="Titos"/>
    <s v="Marland"/>
  </r>
  <r>
    <x v="29"/>
    <n v="0"/>
    <m/>
    <n v="2773158733"/>
    <s v="Covis Clinic"/>
    <b v="1"/>
    <s v="Al Ain"/>
    <s v="Clinic"/>
    <s v="General"/>
    <m/>
    <b v="1"/>
    <s v="Covis Clinic"/>
    <s v="lgerrietb7@state.gov"/>
    <s v="Lory Gerriet"/>
    <s v="lgerrietb7@ucoz.com"/>
    <s v="238-542-1693"/>
    <s v="Lory Gerriet"/>
    <s v="lgerrietb7@vimeo.com"/>
    <s v="779-863-6225"/>
    <s v="Lory Gerriet"/>
    <s v="lgerrietb7@t.co"/>
    <s v="265-844-3143"/>
    <s v="lgerrietb7@amazon.de"/>
    <s v="143-814-5798"/>
    <s v="Lory Gerriet"/>
    <s v="443-845-1987"/>
    <s v="Programmer Analyst IV"/>
    <s v="lgerrietb7@google.de"/>
    <s v="Lory Gerriet"/>
    <s v="407-636-5135"/>
    <s v="Payment Adjustment Coordinator"/>
    <s v="lgerrietb7@goo.ne.jp"/>
    <s v="Lory"/>
    <s v="Gerriet"/>
  </r>
  <r>
    <x v="29"/>
    <n v="0"/>
    <m/>
    <n v="3873632187"/>
    <s v="Covis Drug Store - Medical Store"/>
    <b v="0"/>
    <s v="Abu Dhabi"/>
    <s v="Drug Store - Medical Store"/>
    <s v="Drug Store - Medical Store"/>
    <m/>
    <b v="1"/>
    <s v="Covis Drug Store - Medical Store"/>
    <s v="gricciardelloq8@zimbio.com"/>
    <s v="Gerta Ricciardello"/>
    <s v="gricciardelloq8@usgs.gov"/>
    <s v="280-571-1952"/>
    <s v="Gerta Ricciardello"/>
    <s v="gricciardelloq8@weibo.com"/>
    <s v="296-996-0364"/>
    <s v="Gerta Ricciardello"/>
    <s v="gricciardelloq8@google.fr"/>
    <s v="169-251-5619"/>
    <s v="gricciardelloq8@google.it"/>
    <s v="751-772-5862"/>
    <s v="Gerta Ricciardello"/>
    <s v="388-202-1764"/>
    <s v="Help Desk Operator"/>
    <s v="gricciardelloq8@hostgator.com"/>
    <s v="Gerta Ricciardello"/>
    <s v="975-427-8263"/>
    <s v="Administrative Assistant II"/>
    <s v="gricciardelloq8@creativecommons.org"/>
    <s v="Gerta"/>
    <s v="Ricciardello"/>
  </r>
  <r>
    <x v="29"/>
    <n v="0"/>
    <m/>
    <n v="9982466852"/>
    <s v="Creekwood Tele-Medicine Provider"/>
    <b v="0"/>
    <s v="Al Ain"/>
    <s v="Tele-Medicine Provider"/>
    <s v="Tele-Medicine Provider"/>
    <m/>
    <b v="1"/>
    <s v="Creekwood Tele-Medicine Provider"/>
    <s v="nbeacock5t@huffingtonpost.com"/>
    <s v="Nanni Beacock"/>
    <s v="nbeacock5t@wikimedia.org"/>
    <s v="604-911-8148"/>
    <s v="Nanni Beacock"/>
    <s v="nbeacock5t@sina.com.cn"/>
    <s v="600-929-4474"/>
    <s v="Nanni Beacock"/>
    <s v="nbeacock5t@blog.com"/>
    <s v="354-349-4326"/>
    <s v="nbeacock5t@oaic.gov.au"/>
    <s v="481-826-3382"/>
    <s v="Nanni Beacock"/>
    <s v="455-532-5072"/>
    <s v="Nuclear Power Engineer"/>
    <s v="nbeacock5t@friendfeed.com"/>
    <s v="Nanni Beacock"/>
    <s v="642-806-7286"/>
    <s v="Web Developer III"/>
    <s v="nbeacock5t@newsvine.com"/>
    <s v="Nanni"/>
    <s v="Beacock"/>
  </r>
  <r>
    <x v="29"/>
    <n v="0"/>
    <m/>
    <n v="5251999488"/>
    <s v="Cresson Center"/>
    <b v="1"/>
    <s v="Abu Dhabi"/>
    <s v="Center"/>
    <s v="Dental"/>
    <m/>
    <b v="1"/>
    <s v="Cresson Center"/>
    <s v="jmoorenj@cloudflare.com"/>
    <s v="Jilly Moore"/>
    <s v="jmoorenj@dyndns.org"/>
    <s v="202-448-3721"/>
    <s v="Jilly Moore"/>
    <s v="jmoorenj@networkadvertising.org"/>
    <s v="728-590-4371"/>
    <s v="Jilly Moore"/>
    <s v="jmoorenj@google.nl"/>
    <s v="249-826-8537"/>
    <s v="jmoorenj@ox.ac.uk"/>
    <s v="944-790-7898"/>
    <s v="Jilly Moore"/>
    <s v="126-221-2786"/>
    <s v="Executive Secretary"/>
    <s v="jmoorenj@networksolutions.com"/>
    <s v="Jilly Moore"/>
    <s v="436-962-5835"/>
    <s v="Account Executive"/>
    <s v="jmoorenj@ucoz.ru"/>
    <s v="Jilly"/>
    <s v="Moore"/>
  </r>
  <r>
    <x v="29"/>
    <n v="0"/>
    <m/>
    <n v="8788610608"/>
    <s v="Crown Tele-Medicine Provider"/>
    <b v="0"/>
    <s v="Abu Dhabi"/>
    <s v="Tele-Medicine Provider"/>
    <s v="Tele-Medicine Provider"/>
    <m/>
    <b v="1"/>
    <s v="Crown Tele-Medicine Provider"/>
    <s v="jbosquet4i@dot.gov"/>
    <s v="Jayne Bosquet"/>
    <s v="jbosquet4i@rakuten.co.jp"/>
    <s v="180-223-2292"/>
    <s v="Jayne Bosquet"/>
    <s v="jbosquet4i@cocolog-nifty.com"/>
    <s v="226-553-6959"/>
    <s v="Jayne Bosquet"/>
    <s v="jbosquet4i@google.cn"/>
    <s v="555-341-2179"/>
    <s v="jbosquet4i@csmonitor.com"/>
    <s v="783-264-5289"/>
    <s v="Jayne Bosquet"/>
    <s v="138-880-6090"/>
    <s v="Accounting Assistant II"/>
    <s v="jbosquet4i@nifty.com"/>
    <s v="Jayne Bosquet"/>
    <s v="695-984-7411"/>
    <s v="Registered Nurse"/>
    <s v="jbosquet4i@alibaba.com"/>
    <s v="Jayne"/>
    <s v="Bosquet"/>
  </r>
  <r>
    <x v="29"/>
    <n v="0"/>
    <m/>
    <n v="9398173344"/>
    <s v="CSL Rehabilitation"/>
    <b v="0"/>
    <s v="Abu Dhabi"/>
    <s v="Rehabilitation"/>
    <s v="DIETICIAN,OCCUPATIONAL THERAPY,PHYSIOTHERAPY,PSYCHOLOGY,RESPIRATORY THERAPY,SPEECH THERAPY"/>
    <m/>
    <b v="1"/>
    <s v="CSL Rehabilitation"/>
    <s v="osreenandw@myspace.com"/>
    <s v="Ofelia Sreenan"/>
    <s v="osreenandw@istockphoto.com"/>
    <s v="616-856-2885"/>
    <s v="Ofelia Sreenan"/>
    <s v="osreenandw@harvard.edu"/>
    <s v="948-498-3159"/>
    <s v="Ofelia Sreenan"/>
    <s v="osreenandw@mac.com"/>
    <s v="698-476-7231"/>
    <s v="osreenandw@irs.gov"/>
    <s v="368-289-9976"/>
    <s v="Ofelia Sreenan"/>
    <s v="498-236-1350"/>
    <s v="Database Administrator I"/>
    <s v="osreenandw@tinypic.com"/>
    <s v="Ofelia Sreenan"/>
    <s v="482-909-9198"/>
    <s v="Compensation Analyst"/>
    <s v="osreenandw@google.co.uk"/>
    <s v="Ofelia"/>
    <s v="Sreenan"/>
  </r>
  <r>
    <x v="29"/>
    <n v="0"/>
    <m/>
    <n v="3613519208"/>
    <s v="CUARTA Drug Store - Medical Store"/>
    <b v="0"/>
    <s v="Abu Dhabi"/>
    <s v="Drug Store - Medical Store"/>
    <s v="Drug Store - Medical Store"/>
    <m/>
    <b v="1"/>
    <s v="CUARTA Drug Store - Medical Store"/>
    <s v="fengleylb@wix.com"/>
    <s v="Fredericka Engley"/>
    <s v="fengleylb@netscape.com"/>
    <s v="681-254-3913"/>
    <s v="Fredericka Engley"/>
    <s v="fengleylb@prweb.com"/>
    <s v="785-221-2553"/>
    <s v="Fredericka Engley"/>
    <s v="fengleylb@ebay.com"/>
    <s v="396-972-8096"/>
    <s v="fengleylb@amazon.de"/>
    <s v="642-488-2896"/>
    <s v="Fredericka Engley"/>
    <s v="846-841-0021"/>
    <s v="Marketing Assistant"/>
    <s v="fengleylb@opera.com"/>
    <s v="Fredericka Engley"/>
    <s v="747-296-5033"/>
    <s v="Analyst Programmer"/>
    <s v="fengleylb@ca.gov"/>
    <s v="Fredericka"/>
    <s v="Engley"/>
  </r>
  <r>
    <x v="29"/>
    <n v="0"/>
    <m/>
    <n v="5402704341"/>
    <s v="Curazene Rehabilitation"/>
    <b v="1"/>
    <s v="Abu Dhabi"/>
    <s v="Rehabilitation"/>
    <s v="PHYSIOTHERAPY,SPEECH THERAPY"/>
    <m/>
    <b v="1"/>
    <s v="Curazene Rehabilitation"/>
    <s v="arosettij2@opera.com"/>
    <s v="Aline Rosetti"/>
    <s v="arosettij2@amazon.de"/>
    <s v="951-605-0271"/>
    <s v="Aline Rosetti"/>
    <s v="arosettij2@uol.com.br"/>
    <s v="770-524-2299"/>
    <s v="Aline Rosetti"/>
    <s v="arosettij2@nih.gov"/>
    <s v="203-355-3659"/>
    <s v="arosettij2@un.org"/>
    <s v="392-227-6567"/>
    <s v="Aline Rosetti"/>
    <s v="501-331-6348"/>
    <s v="Dental Hygienist"/>
    <s v="arosettij2@businessinsider.com"/>
    <s v="Aline Rosetti"/>
    <s v="674-381-5582"/>
    <s v="Database Administrator III"/>
    <s v="arosettij2@salon.com"/>
    <s v="Aline"/>
    <s v="Rosetti"/>
  </r>
  <r>
    <x v="29"/>
    <n v="0"/>
    <m/>
    <n v="4026339742"/>
    <s v="CURRENT Mobile Health Unit"/>
    <b v="0"/>
    <s v="Abu Dhabi"/>
    <s v="Mobile Health Unit"/>
    <s v="MEDICAL,MEDICAL LAB"/>
    <m/>
    <b v="1"/>
    <s v="CURRENT Mobile Health Unit"/>
    <s v="cmedewaye@tuttocitta.it"/>
    <s v="Concettina Medeway"/>
    <s v="cmedewaye@deliciousdays.com"/>
    <s v="239-243-2359"/>
    <s v="Concettina Medeway"/>
    <s v="cmedewaye@huffingtonpost.com"/>
    <s v="982-446-9652"/>
    <s v="Concettina Medeway"/>
    <s v="cmedewaye@studiopress.com"/>
    <s v="271-836-8454"/>
    <s v="cmedewaye@redcross.org"/>
    <s v="260-969-4453"/>
    <s v="Concettina Medeway"/>
    <s v="604-744-1286"/>
    <s v="Database Administrator II"/>
    <s v="cmedewaye@photobucket.com"/>
    <s v="Concettina Medeway"/>
    <s v="665-404-3915"/>
    <s v="Marketing Assistant"/>
    <s v="cmedewaye@soundcloud.com"/>
    <s v="Concettina"/>
    <s v="Medeway"/>
  </r>
  <r>
    <x v="29"/>
    <n v="0"/>
    <m/>
    <n v="9214084335"/>
    <s v="CVS Hospital"/>
    <b v="1"/>
    <s v="Al Ain"/>
    <s v="Hospital"/>
    <s v="Specialized"/>
    <n v="70"/>
    <b v="1"/>
    <s v="CVS Hospital"/>
    <s v="ggudginer@nationalgeographic.com"/>
    <s v="Geraldine Gudgin"/>
    <s v="ggudginer@epa.gov"/>
    <s v="555-242-4302"/>
    <s v="Geraldine Gudgin"/>
    <s v="ggudginer@google.nl"/>
    <s v="608-291-4358"/>
    <s v="Geraldine Gudgin"/>
    <s v="ggudginer@marriott.com"/>
    <s v="172-789-4989"/>
    <s v="ggudginer@google.ca"/>
    <s v="333-318-5721"/>
    <s v="Geraldine Gudgin"/>
    <s v="137-103-3660"/>
    <s v="Human Resources Assistant IV"/>
    <s v="ggudginer@spotify.com"/>
    <s v="Geraldine Gudgin"/>
    <s v="499-970-6736"/>
    <s v="Human Resources Assistant II"/>
    <s v="ggudginer@de.vu"/>
    <s v="Geraldine"/>
    <s v="Gudgin"/>
  </r>
  <r>
    <x v="29"/>
    <n v="0"/>
    <m/>
    <n v="2944056832"/>
    <s v="CVS Rehabilitation"/>
    <b v="0"/>
    <s v="Abu Dhabi"/>
    <s v="Rehabilitation"/>
    <s v="DIETICIAN"/>
    <m/>
    <b v="1"/>
    <s v="CVS Rehabilitation"/>
    <s v="yclementson66@ed.gov"/>
    <s v="Ysabel Clementson"/>
    <s v="yclementson66@scientificamerican.com"/>
    <s v="962-512-8143"/>
    <s v="Ysabel Clementson"/>
    <s v="yclementson66@state.gov"/>
    <s v="990-958-2872"/>
    <s v="Ysabel Clementson"/>
    <s v="yclementson66@dyndns.org"/>
    <s v="643-149-2319"/>
    <s v="yclementson66@a8.net"/>
    <s v="397-789-0656"/>
    <s v="Ysabel Clementson"/>
    <s v="660-518-5374"/>
    <s v="Software Consultant"/>
    <s v="yclementson66@vimeo.com"/>
    <s v="Ysabel Clementson"/>
    <s v="231-124-8517"/>
    <s v="Registered Nurse"/>
    <s v="yclementson66@toplist.cz"/>
    <s v="Ysabel"/>
    <s v="Clementson"/>
  </r>
  <r>
    <x v="29"/>
    <n v="0"/>
    <m/>
    <n v="2845086636"/>
    <s v="Cypress Tele-Medicine Provider"/>
    <b v="1"/>
    <s v="Al Ain"/>
    <s v="Tele-Medicine Provider"/>
    <s v="Tele-Medicine Provider"/>
    <m/>
    <b v="1"/>
    <s v="Cypress Tele-Medicine Provider"/>
    <s v="ufahy9z@sciencedirect.com"/>
    <s v="Urban Fahy"/>
    <s v="ufahy9z@biblegateway.com"/>
    <s v="640-126-9713"/>
    <s v="Urban Fahy"/>
    <s v="ufahy9z@spiegel.de"/>
    <s v="232-107-0679"/>
    <s v="Urban Fahy"/>
    <s v="ufahy9z@dion.ne.jp"/>
    <s v="839-407-1784"/>
    <s v="ufahy9z@bing.com"/>
    <s v="193-652-6734"/>
    <s v="Urban Fahy"/>
    <s v="976-354-5388"/>
    <s v="Design Engineer"/>
    <s v="ufahy9z@un.org"/>
    <s v="Urban Fahy"/>
    <s v="701-592-0124"/>
    <s v="Programmer IV"/>
    <s v="ufahy9z@ustream.tv"/>
    <s v="Urban"/>
    <s v="Fahy"/>
  </r>
  <r>
    <x v="29"/>
    <n v="0"/>
    <m/>
    <n v="6021184858"/>
    <s v="Daeduck Mobile Health Unit"/>
    <b v="0"/>
    <s v="Abu Dhabi"/>
    <s v="Mobile Health Unit"/>
    <s v="REHABILITATION,OCCUPATIONAL THERAPY,PHYSIOTHERAPY,SPEECH THERAPY"/>
    <m/>
    <b v="1"/>
    <s v="Daeduck Mobile Health Unit"/>
    <s v="jbendell6p@who.int"/>
    <s v="Joleen Bendell"/>
    <s v="jbendell6p@shinystat.com"/>
    <s v="964-532-5989"/>
    <s v="Joleen Bendell"/>
    <s v="jbendell6p@ycombinator.com"/>
    <s v="296-230-3700"/>
    <s v="Joleen Bendell"/>
    <s v="jbendell6p@toplist.cz"/>
    <s v="703-283-9211"/>
    <s v="jbendell6p@smh.com.au"/>
    <s v="387-354-1019"/>
    <s v="Joleen Bendell"/>
    <s v="919-403-2915"/>
    <s v="Sales Representative"/>
    <s v="jbendell6p@ebay.co.uk"/>
    <s v="Joleen Bendell"/>
    <s v="149-663-5808"/>
    <s v="Staff Accountant I"/>
    <s v="jbendell6p@google.com.au"/>
    <s v="Joleen"/>
    <s v="Bendell"/>
  </r>
  <r>
    <x v="29"/>
    <n v="0"/>
    <m/>
    <n v="4758800510"/>
    <s v="Darby Mobile Health Unit"/>
    <b v="1"/>
    <s v="Al Ain"/>
    <s v="Mobile Health Unit"/>
    <s v="MEDICAL,MEDICAL DIAGNOSTIC IMAGING,MEDICAL LAB"/>
    <m/>
    <b v="1"/>
    <s v="Darby Mobile Health Unit"/>
    <s v="jdominighi5u@walmart.com"/>
    <s v="Jerrilee Dominighi"/>
    <s v="jdominighi5u@microsoft.com"/>
    <s v="586-957-1610"/>
    <s v="Jerrilee Dominighi"/>
    <s v="jdominighi5u@ucoz.com"/>
    <s v="253-106-4143"/>
    <s v="Jerrilee Dominighi"/>
    <s v="jdominighi5u@addtoany.com"/>
    <s v="938-124-5896"/>
    <s v="jdominighi5u@woothemes.com"/>
    <s v="812-308-8994"/>
    <s v="Jerrilee Dominighi"/>
    <s v="403-150-0197"/>
    <s v="Automation Specialist III"/>
    <s v="jdominighi5u@ibm.com"/>
    <s v="Jerrilee Dominighi"/>
    <s v="909-178-3318"/>
    <s v="Health Coach III"/>
    <s v="jdominighi5u@youku.com"/>
    <s v="Jerrilee"/>
    <s v="Dominighi"/>
  </r>
  <r>
    <x v="29"/>
    <n v="0"/>
    <m/>
    <n v="1383320527"/>
    <s v="Dasan Dialysis Center"/>
    <b v="1"/>
    <s v="Abu Dhabi"/>
    <s v="Dialysis Center"/>
    <s v="Dialysis Center"/>
    <m/>
    <b v="1"/>
    <s v="Dasan Dialysis Center"/>
    <s v="bwesgate3t@buzzfeed.com"/>
    <s v="Billy Wesgate"/>
    <s v="bwesgate3t@samsung.com"/>
    <s v="108-463-8162"/>
    <s v="Billy Wesgate"/>
    <s v="bwesgate3t@cyberchimps.com"/>
    <s v="449-315-1957"/>
    <s v="Billy Wesgate"/>
    <s v="bwesgate3t@msu.edu"/>
    <s v="563-836-9417"/>
    <s v="bwesgate3t@amazon.co.uk"/>
    <s v="534-615-6982"/>
    <s v="Billy Wesgate"/>
    <s v="257-263-0603"/>
    <s v="Statistician IV"/>
    <s v="bwesgate3t@jugem.jp"/>
    <s v="Billy Wesgate"/>
    <s v="684-360-0762"/>
    <s v="Information Systems Manager"/>
    <s v="bwesgate3t@prweb.com"/>
    <s v="Billy"/>
    <s v="Wesgate"/>
  </r>
  <r>
    <x v="29"/>
    <n v="0"/>
    <m/>
    <n v="5789830870"/>
    <s v="DAVA Clinic"/>
    <b v="0"/>
    <s v="Abu Dhabi"/>
    <s v="Clinic"/>
    <s v="First Aid Post"/>
    <m/>
    <b v="1"/>
    <s v="DAVA Clinic"/>
    <s v="nhiom1n@economist.com"/>
    <s v="Neill Hiom"/>
    <s v="nhiom1n@sfgate.com"/>
    <s v="818-719-0981"/>
    <s v="Neill Hiom"/>
    <s v="nhiom1n@odnoklassniki.ru"/>
    <s v="360-885-0826"/>
    <s v="Neill Hiom"/>
    <s v="nhiom1n@slashdot.org"/>
    <s v="524-796-7673"/>
    <s v="nhiom1n@accuweather.com"/>
    <s v="621-262-0223"/>
    <s v="Neill Hiom"/>
    <s v="487-747-3949"/>
    <s v="Actuary"/>
    <s v="nhiom1n@paypal.com"/>
    <s v="Neill Hiom"/>
    <s v="875-722-6470"/>
    <s v="Financial Advisor"/>
    <s v="nhiom1n@hubpages.com"/>
    <s v="Neill"/>
    <s v="Hiom"/>
  </r>
  <r>
    <x v="29"/>
    <n v="0"/>
    <m/>
    <n v="7436241451"/>
    <s v="DAVA Scientific Office"/>
    <b v="0"/>
    <s v="Al Ain"/>
    <s v="Scientific Office"/>
    <s v="Scientific Office"/>
    <m/>
    <b v="1"/>
    <s v="DAVA Scientific Office"/>
    <s v="lguyanpx@biglobe.ne.jp"/>
    <s v="Lamond Guyan"/>
    <s v="lguyanpx@house.gov"/>
    <s v="634-556-2833"/>
    <s v="Lamond Guyan"/>
    <s v="lguyanpx@trellian.com"/>
    <s v="253-964-1099"/>
    <s v="Lamond Guyan"/>
    <s v="lguyanpx@cnbc.com"/>
    <s v="920-772-3178"/>
    <s v="lguyanpx@trellian.com"/>
    <s v="957-330-0131"/>
    <s v="Lamond Guyan"/>
    <s v="123-721-7347"/>
    <s v="Computer Systems Analyst II"/>
    <s v="lguyanpx@oakley.com"/>
    <s v="Lamond Guyan"/>
    <s v="626-609-0059"/>
    <s v="Data Coordiator"/>
    <s v="lguyanpx@quantcast.com"/>
    <s v="Lamond"/>
    <s v="Guyan"/>
  </r>
  <r>
    <x v="29"/>
    <n v="0"/>
    <m/>
    <n v="4177140430"/>
    <s v="DAVA Tele-Medicine Provider"/>
    <b v="1"/>
    <s v="Abu Dhabi"/>
    <s v="Tele-Medicine Provider"/>
    <s v="Tele-Medicine Provider"/>
    <m/>
    <b v="1"/>
    <s v="DAVA Tele-Medicine Provider"/>
    <s v="gvonek@businessinsider.com"/>
    <s v="Glenn von Grollmann"/>
    <s v="gvonek@nbcnews.com"/>
    <s v="534-361-7334"/>
    <s v="Glenn von Grollmann"/>
    <s v="gvonek@disqus.com"/>
    <s v="501-249-1790"/>
    <s v="Glenn von Grollmann"/>
    <s v="gvonek@slashdot.org"/>
    <s v="213-338-2930"/>
    <s v="gvonek@dion.ne.jp"/>
    <s v="885-101-8701"/>
    <s v="Glenn von Grollmann"/>
    <s v="371-742-0375"/>
    <s v="Assistant Professor"/>
    <s v="gvonek@bluehost.com"/>
    <s v="Glenn von Grollmann"/>
    <s v="958-528-8598"/>
    <s v="Mechanical Systems Engineer"/>
    <s v="gvonek@reuters.com"/>
    <s v="Glenn"/>
    <s v="von Grollmann"/>
  </r>
  <r>
    <x v="29"/>
    <n v="0"/>
    <m/>
    <n v="9158154582"/>
    <s v="Delon Center"/>
    <b v="0"/>
    <s v="Abu Dhabi"/>
    <s v="Center"/>
    <s v="Dental"/>
    <m/>
    <b v="1"/>
    <s v="Delon Center"/>
    <s v="wgwyercu@upenn.edu"/>
    <s v="Werner Gwyer"/>
    <s v="wgwyercu@nydailynews.com"/>
    <s v="210-410-5103"/>
    <s v="Werner Gwyer"/>
    <s v="wgwyercu@people.com.cn"/>
    <s v="808-183-1018"/>
    <s v="Werner Gwyer"/>
    <s v="wgwyercu@army.mil"/>
    <s v="246-869-3473"/>
    <s v="wgwyercu@umn.edu"/>
    <s v="916-796-5237"/>
    <s v="Werner Gwyer"/>
    <s v="852-162-1179"/>
    <s v="Health Coach I"/>
    <s v="wgwyercu@dropbox.com"/>
    <s v="Werner Gwyer"/>
    <s v="402-999-5862"/>
    <s v="Marketing Assistant"/>
    <s v="wgwyercu@wikimedia.org"/>
    <s v="Werner"/>
    <s v="Gwyer"/>
  </r>
  <r>
    <x v="29"/>
    <n v="0"/>
    <m/>
    <n v="1879358336"/>
    <s v="Delon Fertilization Center (IVF)"/>
    <b v="0"/>
    <s v="Al Ain"/>
    <s v="Fertilization Center (IVF)"/>
    <s v="Fertilization Center (IVF)"/>
    <m/>
    <b v="1"/>
    <s v="Delon Fertilization Center (IVF)"/>
    <s v="kbollum8c@ebay.com"/>
    <s v="Kaitlynn Bollum"/>
    <s v="kbollum8c@sina.com.cn"/>
    <s v="640-772-3214"/>
    <s v="Kaitlynn Bollum"/>
    <s v="kbollum8c@xrea.com"/>
    <s v="328-477-2093"/>
    <s v="Kaitlynn Bollum"/>
    <s v="kbollum8c@cdc.gov"/>
    <s v="250-259-9850"/>
    <s v="kbollum8c@prnewswire.com"/>
    <s v="598-612-3111"/>
    <s v="Kaitlynn Bollum"/>
    <s v="539-495-2243"/>
    <s v="Health Coach III"/>
    <s v="kbollum8c@usa.gov"/>
    <s v="Kaitlynn Bollum"/>
    <s v="163-202-0411"/>
    <s v="Editor"/>
    <s v="kbollum8c@cmu.edu"/>
    <s v="Kaitlynn"/>
    <s v="Bollum"/>
  </r>
  <r>
    <x v="29"/>
    <n v="0"/>
    <m/>
    <n v="3498258893"/>
    <s v="Delta Clinic"/>
    <b v="1"/>
    <s v="Abu Dhabi"/>
    <s v="Clinic"/>
    <s v="School Clinic"/>
    <m/>
    <b v="1"/>
    <s v="Delta Clinic"/>
    <s v="irutherford78@sogou.com"/>
    <s v="Issy Rutherford"/>
    <s v="irutherford78@studiopress.com"/>
    <s v="112-959-0537"/>
    <s v="Issy Rutherford"/>
    <s v="irutherford78@godaddy.com"/>
    <s v="318-567-2213"/>
    <s v="Issy Rutherford"/>
    <s v="irutherford78@mozilla.org"/>
    <s v="365-184-9944"/>
    <s v="irutherford78@twitter.com"/>
    <s v="283-736-4160"/>
    <s v="Issy Rutherford"/>
    <s v="755-752-2250"/>
    <s v="Engineer II"/>
    <s v="irutherford78@hud.gov"/>
    <s v="Issy Rutherford"/>
    <s v="164-367-0015"/>
    <s v="Help Desk Operator"/>
    <s v="irutherford78@so-net.ne.jp"/>
    <s v="Issy"/>
    <s v="Rutherford"/>
  </r>
  <r>
    <x v="29"/>
    <n v="0"/>
    <m/>
    <n v="6142757514"/>
    <s v="Delta Drug Store - Medical Store"/>
    <b v="1"/>
    <s v="Abu Dhabi"/>
    <s v="Drug Store - Medical Store"/>
    <s v="Drug Store - Medical Store"/>
    <m/>
    <b v="1"/>
    <s v="Delta Drug Store - Medical Store"/>
    <s v="cmcmurtyrjg@prnewswire.com"/>
    <s v="Clarette McMurtyr"/>
    <s v="cmcmurtyrjg@nhs.uk"/>
    <s v="245-879-7322"/>
    <s v="Clarette McMurtyr"/>
    <s v="cmcmurtyrjg@ucoz.com"/>
    <s v="275-811-2796"/>
    <s v="Clarette McMurtyr"/>
    <s v="cmcmurtyrjg@youtube.com"/>
    <s v="217-182-5022"/>
    <s v="cmcmurtyrjg@tinyurl.com"/>
    <s v="993-182-0541"/>
    <s v="Clarette McMurtyr"/>
    <s v="670-667-8478"/>
    <s v="Nurse Practicioner"/>
    <s v="cmcmurtyrjg@imgur.com"/>
    <s v="Clarette McMurtyr"/>
    <s v="729-421-6991"/>
    <s v="Senior Editor"/>
    <s v="cmcmurtyrjg@cisco.com"/>
    <s v="Clarette"/>
    <s v="McMurtyr"/>
  </r>
  <r>
    <x v="29"/>
    <n v="0"/>
    <m/>
    <n v="2826556975"/>
    <s v="Delta Pharmacy"/>
    <b v="1"/>
    <s v="Al Ain"/>
    <s v="Pharmacy"/>
    <s v="In-Patient"/>
    <m/>
    <b v="1"/>
    <s v="Delta Pharmacy"/>
    <s v="adallaslu@freewebs.com"/>
    <s v="Adolf Dallas"/>
    <s v="adallaslu@themeforest.net"/>
    <s v="767-747-5434"/>
    <s v="Adolf Dallas"/>
    <s v="adallaslu@nationalgeographic.com"/>
    <s v="479-170-7934"/>
    <s v="Adolf Dallas"/>
    <s v="adallaslu@ning.com"/>
    <s v="919-185-1892"/>
    <s v="adallaslu@prlog.org"/>
    <s v="883-998-1117"/>
    <s v="Adolf Dallas"/>
    <s v="209-758-7151"/>
    <s v="Occupational Therapist"/>
    <s v="adallaslu@spiegel.de"/>
    <s v="Adolf Dallas"/>
    <s v="252-572-2311"/>
    <s v="Office Assistant IV"/>
    <s v="adallaslu@cnbc.com"/>
    <s v="Adolf"/>
    <s v="Dallas"/>
  </r>
  <r>
    <x v="29"/>
    <n v="0"/>
    <m/>
    <n v="6735698207"/>
    <s v="Delta Provision of Health Service"/>
    <b v="0"/>
    <s v="Abu Dhabi"/>
    <s v="Provision of Health Service"/>
    <s v="EMPLOYMENT - TRANSFERRING MEDICAL STAFF"/>
    <m/>
    <b v="1"/>
    <s v="Delta Provision of Health Service"/>
    <s v="miacovozzox@addtoany.com"/>
    <s v="Morna Iacovozzo"/>
    <s v="miacovozzox@slashdot.org"/>
    <s v="907-246-7860"/>
    <s v="Morna Iacovozzo"/>
    <s v="miacovozzox@rediff.com"/>
    <s v="231-993-2871"/>
    <s v="Morna Iacovozzo"/>
    <s v="miacovozzox@histats.com"/>
    <s v="385-937-5724"/>
    <s v="miacovozzox@icio.us"/>
    <s v="153-735-4245"/>
    <s v="Morna Iacovozzo"/>
    <s v="203-101-8712"/>
    <s v="Account Representative IV"/>
    <s v="miacovozzox@discovery.com"/>
    <s v="Morna Iacovozzo"/>
    <s v="126-601-6507"/>
    <s v="Sales Associate"/>
    <s v="miacovozzox@adobe.com"/>
    <s v="Morna"/>
    <s v="Iacovozzo"/>
  </r>
  <r>
    <x v="29"/>
    <n v="0"/>
    <m/>
    <n v="3403411907"/>
    <s v="Demoulas Clinic"/>
    <b v="1"/>
    <s v="Al Ain"/>
    <s v="Clinic"/>
    <s v="First Aid Post"/>
    <m/>
    <b v="1"/>
    <s v="Demoulas Clinic"/>
    <s v="zburhill2t@noaa.gov"/>
    <s v="Zonnya Burhill"/>
    <s v="zburhill2t@google.cn"/>
    <s v="435-756-3261"/>
    <s v="Zonnya Burhill"/>
    <s v="zburhill2t@alibaba.com"/>
    <s v="646-762-3455"/>
    <s v="Zonnya Burhill"/>
    <s v="zburhill2t@vinaora.com"/>
    <s v="985-938-5957"/>
    <s v="zburhill2t@cargocollective.com"/>
    <s v="770-298-8687"/>
    <s v="Zonnya Burhill"/>
    <s v="968-854-5156"/>
    <s v="Computer Systems Analyst II"/>
    <s v="zburhill2t@apple.com"/>
    <s v="Zonnya Burhill"/>
    <s v="350-697-5031"/>
    <s v="Registered Nurse"/>
    <s v="zburhill2t@indiatimes.com"/>
    <s v="Zonnya"/>
    <s v="Burhill"/>
  </r>
  <r>
    <x v="29"/>
    <n v="0"/>
    <m/>
    <n v="4015214390"/>
    <s v="Dental Clinic"/>
    <b v="1"/>
    <s v="Abu Dhabi"/>
    <s v="Clinic"/>
    <s v="School Clinic"/>
    <m/>
    <b v="1"/>
    <s v="Dental Clinic"/>
    <s v="bcrowcummp@timesonline.co.uk"/>
    <s v="Burke Crowcum"/>
    <s v="bcrowcummp@furl.net"/>
    <s v="255-448-0591"/>
    <s v="Burke Crowcum"/>
    <s v="bcrowcummp@statcounter.com"/>
    <s v="886-751-9867"/>
    <s v="Burke Crowcum"/>
    <s v="bcrowcummp@angelfire.com"/>
    <s v="778-571-8458"/>
    <s v="bcrowcummp@g.co"/>
    <s v="955-942-8539"/>
    <s v="Burke Crowcum"/>
    <s v="909-153-5585"/>
    <s v="Senior Sales Associate"/>
    <s v="bcrowcummp@yandex.ru"/>
    <s v="Burke Crowcum"/>
    <s v="238-515-4308"/>
    <s v="Help Desk Operator"/>
    <s v="bcrowcummp@amazon.co.uk"/>
    <s v="Burke"/>
    <s v="Crowcum"/>
  </r>
  <r>
    <x v="29"/>
    <n v="0"/>
    <m/>
    <n v="4612445066"/>
    <s v="Dental Provision of Health Service"/>
    <b v="0"/>
    <s v="Abu Dhabi"/>
    <s v="Provision of Health Service"/>
    <s v="EMPLOYMENT - TRANSFERRING MEDICAL STAFF,HEALTH CARE MANAGEMENT,HOME CARE SERVICES,MEDICAL TRANSPORT SERVICE"/>
    <m/>
    <b v="1"/>
    <s v="Dental Provision of Health Service"/>
    <s v="kcorkellhm@washingtonpost.com"/>
    <s v="Kincaid Corkell"/>
    <s v="kcorkellhm@sogou.com"/>
    <s v="605-504-0457"/>
    <s v="Kincaid Corkell"/>
    <s v="kcorkellhm@utexas.edu"/>
    <s v="379-931-4340"/>
    <s v="Kincaid Corkell"/>
    <s v="kcorkellhm@bbc.co.uk"/>
    <s v="365-670-6039"/>
    <s v="kcorkellhm@wufoo.com"/>
    <s v="426-496-6595"/>
    <s v="Kincaid Corkell"/>
    <s v="865-213-6458"/>
    <s v="Librarian"/>
    <s v="kcorkellhm@slashdot.org"/>
    <s v="Kincaid Corkell"/>
    <s v="588-912-0308"/>
    <s v="Product Engineer"/>
    <s v="kcorkellhm@elegantthemes.com"/>
    <s v="Kincaid"/>
    <s v="Corkell"/>
  </r>
  <r>
    <x v="29"/>
    <n v="0"/>
    <m/>
    <n v="2198944561"/>
    <s v="DENTOVATIONS Fertilization Center (IVF)"/>
    <b v="0"/>
    <s v="Al Ain"/>
    <s v="Fertilization Center (IVF)"/>
    <s v="Fertilization Center (IVF)"/>
    <m/>
    <b v="1"/>
    <s v="DENTOVATIONS Fertilization Center (IVF)"/>
    <s v="jcroydenc0@google.com.br"/>
    <s v="Josie Croyden"/>
    <s v="jcroydenc0@un.org"/>
    <s v="702-288-3161"/>
    <s v="Josie Croyden"/>
    <s v="jcroydenc0@cisco.com"/>
    <s v="318-452-5644"/>
    <s v="Josie Croyden"/>
    <s v="jcroydenc0@paypal.com"/>
    <s v="659-752-7986"/>
    <s v="jcroydenc0@stanford.edu"/>
    <s v="268-124-8105"/>
    <s v="Josie Croyden"/>
    <s v="905-457-8817"/>
    <s v="Operator"/>
    <s v="jcroydenc0@weibo.com"/>
    <s v="Josie Croyden"/>
    <s v="677-416-6293"/>
    <s v="Staff Accountant IV"/>
    <s v="jcroydenc0@unesco.org"/>
    <s v="Josie"/>
    <s v="Croyden"/>
  </r>
  <r>
    <x v="29"/>
    <n v="0"/>
    <m/>
    <n v="8482191861"/>
    <s v="DEPT Hospital"/>
    <b v="1"/>
    <s v="Abu Dhabi"/>
    <s v="Hospital"/>
    <s v="General"/>
    <n v="70"/>
    <b v="1"/>
    <s v="DEPT Hospital"/>
    <s v="mdesev@ft.com"/>
    <s v="Madelyn des Remedios"/>
    <s v="mdesev@oakley.com"/>
    <s v="165-418-6735"/>
    <s v="Madelyn des Remedios"/>
    <s v="mdesev@github.io"/>
    <s v="876-189-0357"/>
    <s v="Madelyn des Remedios"/>
    <s v="mdesev@dagondesign.com"/>
    <s v="322-835-0543"/>
    <s v="mdesev@stanford.edu"/>
    <s v="436-286-6567"/>
    <s v="Madelyn des Remedios"/>
    <s v="818-341-5281"/>
    <s v="Programmer Analyst III"/>
    <s v="mdesev@java.com"/>
    <s v="Madelyn des Remedios"/>
    <s v="496-477-4473"/>
    <s v="Research Associate"/>
    <s v="mdesev@cam.ac.uk"/>
    <s v="Madelyn"/>
    <s v="des Remedios"/>
  </r>
  <r>
    <x v="29"/>
    <n v="0"/>
    <m/>
    <n v="7444988382"/>
    <s v="Derma Pharmacy"/>
    <b v="1"/>
    <s v="Abu Dhabi"/>
    <s v="Pharmacy"/>
    <s v="In-Patient"/>
    <m/>
    <b v="1"/>
    <s v="Derma Pharmacy"/>
    <s v="spedley52@newsvine.com"/>
    <s v="Syd Pedley"/>
    <s v="spedley52@mit.edu"/>
    <s v="157-470-1085"/>
    <s v="Syd Pedley"/>
    <s v="spedley52@pinterest.com"/>
    <s v="544-471-0054"/>
    <s v="Syd Pedley"/>
    <s v="spedley52@apple.com"/>
    <s v="785-919-1260"/>
    <s v="spedley52@yelp.com"/>
    <s v="782-234-8422"/>
    <s v="Syd Pedley"/>
    <s v="641-325-4696"/>
    <s v="Health Coach IV"/>
    <s v="spedley52@mapy.cz"/>
    <s v="Syd Pedley"/>
    <s v="442-487-0528"/>
    <s v="VP Marketing"/>
    <s v="spedley52@cafepress.com"/>
    <s v="Syd"/>
    <s v="Pedley"/>
  </r>
  <r>
    <x v="29"/>
    <n v="0"/>
    <m/>
    <n v="2828521192"/>
    <s v="Dermalogica Rehabilitation"/>
    <b v="1"/>
    <s v="Al Ain"/>
    <s v="Rehabilitation"/>
    <s v="OCCUPATIONAL THERAPY,PHYSIOTHERAPY,PSYCHOLOGY,RESPIRATORY THERAPY,SPEECH THERAPY"/>
    <m/>
    <b v="1"/>
    <s v="Dermalogica Rehabilitation"/>
    <s v="bprattongv@blogger.com"/>
    <s v="Brady Pratton"/>
    <s v="bprattongv@soup.io"/>
    <s v="854-616-5244"/>
    <s v="Brady Pratton"/>
    <s v="bprattongv@hatena.ne.jp"/>
    <s v="749-761-0489"/>
    <s v="Brady Pratton"/>
    <s v="bprattongv@bloglines.com"/>
    <s v="780-158-8350"/>
    <s v="bprattongv@theguardian.com"/>
    <s v="727-697-0912"/>
    <s v="Brady Pratton"/>
    <s v="713-346-7689"/>
    <s v="Environmental Specialist"/>
    <s v="bprattongv@lycos.com"/>
    <s v="Brady Pratton"/>
    <s v="987-600-1287"/>
    <s v="Graphic Designer"/>
    <s v="bprattongv@histats.com"/>
    <s v="Brady"/>
    <s v="Pratton"/>
  </r>
  <r>
    <x v="29"/>
    <n v="0"/>
    <m/>
    <n v="8359402647"/>
    <s v="DermaRite Hospital"/>
    <b v="0"/>
    <s v="Abu Dhabi"/>
    <s v="Hospital"/>
    <s v="General"/>
    <n v="50"/>
    <b v="1"/>
    <s v="DermaRite Hospital"/>
    <s v="dhusbandseg@pcworld.com"/>
    <s v="Dougy Husbands"/>
    <s v="dhusbandseg@ucoz.ru"/>
    <s v="321-327-2900"/>
    <s v="Dougy Husbands"/>
    <s v="dhusbandseg@dmoz.org"/>
    <s v="422-285-8151"/>
    <s v="Dougy Husbands"/>
    <s v="dhusbandseg@china.com.cn"/>
    <s v="560-683-0277"/>
    <s v="dhusbandseg@va.gov"/>
    <s v="860-405-2624"/>
    <s v="Dougy Husbands"/>
    <s v="215-943-8200"/>
    <s v="Programmer III"/>
    <s v="dhusbandseg@myspace.com"/>
    <s v="Dougy Husbands"/>
    <s v="696-677-4775"/>
    <s v="Account Representative III"/>
    <s v="dhusbandseg@webnode.com"/>
    <s v="Dougy"/>
    <s v="Husbands"/>
  </r>
  <r>
    <x v="29"/>
    <n v="0"/>
    <m/>
    <n v="2876485990"/>
    <s v="Dermarite TCAM"/>
    <b v="0"/>
    <s v="Abu Dhabi"/>
    <s v="TCAM"/>
    <s v="DIETICIAN,TRADITIONAL CHINESE MEDICINE (TCM) PRACTITIONER,HOMEOPATHY PRACTITIONER"/>
    <m/>
    <b v="1"/>
    <s v="Dermarite TCAM"/>
    <s v="ijerisch77@marriott.com"/>
    <s v="Idelle Jerisch"/>
    <s v="ijerisch77@elegantthemes.com"/>
    <s v="197-119-2262"/>
    <s v="Idelle Jerisch"/>
    <s v="ijerisch77@usatoday.com"/>
    <s v="383-866-4153"/>
    <s v="Idelle Jerisch"/>
    <s v="ijerisch77@about.com"/>
    <s v="154-551-9487"/>
    <s v="ijerisch77@people.com.cn"/>
    <s v="634-475-2591"/>
    <s v="Idelle Jerisch"/>
    <s v="614-353-3490"/>
    <s v="Senior Sales Associate"/>
    <s v="ijerisch77@indiegogo.com"/>
    <s v="Idelle Jerisch"/>
    <s v="419-908-1122"/>
    <s v="Payment Adjustment Coordinator"/>
    <s v="ijerisch77@tumblr.com"/>
    <s v="Idelle"/>
    <s v="Jerisch"/>
  </r>
  <r>
    <x v="29"/>
    <n v="0"/>
    <m/>
    <n v="5608029607"/>
    <s v="Dermazone Mobile Health Unit"/>
    <b v="0"/>
    <s v="Abu Dhabi"/>
    <s v="Mobile Health Unit"/>
    <s v="MEDICAL,MEDICAL DIAGNOSTIC IMAGING,MEDICAL LAB"/>
    <m/>
    <b v="1"/>
    <s v="Dermazone Mobile Health Unit"/>
    <s v="nmckelvey8x@theglobeandmail.com"/>
    <s v="Nicky McKelvey"/>
    <s v="nmckelvey8x@reddit.com"/>
    <s v="751-453-2281"/>
    <s v="Nicky McKelvey"/>
    <s v="nmckelvey8x@digg.com"/>
    <s v="704-499-2536"/>
    <s v="Nicky McKelvey"/>
    <s v="nmckelvey8x@answers.com"/>
    <s v="780-279-1033"/>
    <s v="nmckelvey8x@wix.com"/>
    <s v="516-850-9558"/>
    <s v="Nicky McKelvey"/>
    <s v="621-904-2725"/>
    <s v="Information Systems Manager"/>
    <s v="nmckelvey8x@sohu.com"/>
    <s v="Nicky McKelvey"/>
    <s v="186-728-9769"/>
    <s v="Programmer Analyst IV"/>
    <s v="nmckelvey8x@github.io"/>
    <s v="Nicky"/>
    <s v="McKelvey"/>
  </r>
  <r>
    <x v="29"/>
    <n v="0"/>
    <m/>
    <n v="3541802421"/>
    <s v="DermStore TCAM"/>
    <b v="1"/>
    <s v="Al Ain"/>
    <s v="TCAM"/>
    <s v="AYURVEDA PRACTITIONER,HIJAMA THERAPIST,TRADITIONAL CHINESE MEDICINE (TCM) PRACTITIONER"/>
    <m/>
    <b v="1"/>
    <s v="DermStore TCAM"/>
    <s v="coreganh@godaddy.com"/>
    <s v="Carrol O'Regan"/>
    <s v="coreganh@phoca.cz"/>
    <s v="345-130-0024"/>
    <s v="Carrol O'Regan"/>
    <s v="coreganh@about.me"/>
    <s v="564-934-6777"/>
    <s v="Carrol O'Regan"/>
    <s v="coreganh@youku.com"/>
    <s v="935-560-7577"/>
    <s v="coreganh@nyu.edu"/>
    <s v="459-159-5335"/>
    <s v="Carrol O'Regan"/>
    <s v="239-765-0689"/>
    <s v="Human Resources Assistant III"/>
    <s v="coreganh@tamu.edu"/>
    <s v="Carrol O'Regan"/>
    <s v="458-245-3515"/>
    <s v="GIS Technical Architect"/>
    <s v="coreganh@reddit.com"/>
    <s v="Carrol"/>
    <s v="O'Regan"/>
  </r>
  <r>
    <x v="29"/>
    <n v="0"/>
    <m/>
    <n v="9622816371"/>
    <s v="Deseret Center"/>
    <b v="0"/>
    <s v="Abu Dhabi"/>
    <s v="Center"/>
    <s v="Medical"/>
    <m/>
    <b v="1"/>
    <s v="Deseret Center"/>
    <s v="rbraunstein29@blog.com"/>
    <s v="Rubin Braunstein"/>
    <s v="rbraunstein29@sphinn.com"/>
    <s v="696-893-6308"/>
    <s v="Rubin Braunstein"/>
    <s v="rbraunstein29@sitemeter.com"/>
    <s v="489-535-8142"/>
    <s v="Rubin Braunstein"/>
    <s v="rbraunstein29@tripadvisor.com"/>
    <s v="735-161-1167"/>
    <s v="rbraunstein29@nydailynews.com"/>
    <s v="183-863-4902"/>
    <s v="Rubin Braunstein"/>
    <s v="962-159-2902"/>
    <s v="Office Assistant IV"/>
    <s v="rbraunstein29@sciencedirect.com"/>
    <s v="Rubin Braunstein"/>
    <s v="582-637-5352"/>
    <s v="Computer Systems Analyst IV"/>
    <s v="rbraunstein29@studiopress.com"/>
    <s v="Rubin"/>
    <s v="Braunstein"/>
  </r>
  <r>
    <x v="29"/>
    <n v="0"/>
    <m/>
    <n v="8460027899"/>
    <s v="Deseret Tele-Medicine Provider"/>
    <b v="1"/>
    <s v="Abu Dhabi"/>
    <s v="Tele-Medicine Provider"/>
    <s v="Tele-Medicine Provider"/>
    <m/>
    <b v="1"/>
    <s v="Deseret Tele-Medicine Provider"/>
    <s v="dsybe1r@1688.com"/>
    <s v="Darell Sybe"/>
    <s v="dsybe1r@hc360.com"/>
    <s v="265-330-0519"/>
    <s v="Darell Sybe"/>
    <s v="dsybe1r@wikispaces.com"/>
    <s v="907-700-5116"/>
    <s v="Darell Sybe"/>
    <s v="dsybe1r@domainmarket.com"/>
    <s v="291-681-4164"/>
    <s v="dsybe1r@booking.com"/>
    <s v="996-455-9327"/>
    <s v="Darell Sybe"/>
    <s v="839-807-2470"/>
    <s v="Human Resources Assistant II"/>
    <s v="dsybe1r@livejournal.com"/>
    <s v="Darell Sybe"/>
    <s v="305-909-3567"/>
    <s v="GIS Technical Architect"/>
    <s v="dsybe1r@multiply.com"/>
    <s v="Darell"/>
    <s v="Sybe"/>
  </r>
  <r>
    <x v="29"/>
    <n v="0"/>
    <m/>
    <n v="9901391032"/>
    <s v="Dharma Clinic"/>
    <b v="0"/>
    <s v="Al Ain"/>
    <s v="Clinic"/>
    <s v="First Aid Post"/>
    <m/>
    <b v="1"/>
    <s v="Dharma Clinic"/>
    <s v="lmccreadier2@netvibes.com"/>
    <s v="Laurette McCreadie"/>
    <s v="lmccreadier2@addtoany.com"/>
    <s v="856-308-7184"/>
    <s v="Laurette McCreadie"/>
    <s v="lmccreadier2@clickbank.net"/>
    <s v="748-466-0696"/>
    <s v="Laurette McCreadie"/>
    <s v="lmccreadier2@sbwire.com"/>
    <s v="800-752-4548"/>
    <s v="lmccreadier2@ftc.gov"/>
    <s v="656-804-6502"/>
    <s v="Laurette McCreadie"/>
    <s v="690-517-9639"/>
    <s v="Electrical Engineer"/>
    <s v="lmccreadier2@dedecms.com"/>
    <s v="Laurette McCreadie"/>
    <s v="805-869-2119"/>
    <s v="Speech Pathologist"/>
    <s v="lmccreadier2@yahoo.co.jp"/>
    <s v="Laurette"/>
    <s v="McCreadie"/>
  </r>
  <r>
    <x v="29"/>
    <n v="0"/>
    <m/>
    <n v="5861279284"/>
    <s v="Digestive Tele-Medicine Provider"/>
    <b v="1"/>
    <s v="Al Ain"/>
    <s v="Tele-Medicine Provider"/>
    <s v="Tele-Medicine Provider"/>
    <m/>
    <b v="1"/>
    <s v="Digestive Tele-Medicine Provider"/>
    <s v="bde8j@liveinternet.ru"/>
    <s v="Blondie De Coursey"/>
    <s v="bde8j@shop-pro.jp"/>
    <s v="277-253-4353"/>
    <s v="Blondie De Coursey"/>
    <s v="bde8j@reference.com"/>
    <s v="174-332-5053"/>
    <s v="Blondie De Coursey"/>
    <s v="bde8j@unc.edu"/>
    <s v="206-582-6006"/>
    <s v="bde8j@dropbox.com"/>
    <s v="989-146-2649"/>
    <s v="Blondie De Coursey"/>
    <s v="399-525-4608"/>
    <s v="Software Engineer I"/>
    <s v="bde8j@yellowbook.com"/>
    <s v="Blondie De Coursey"/>
    <s v="205-807-4805"/>
    <s v="Chemical Engineer"/>
    <s v="bde8j@devhub.com"/>
    <s v="Blondie"/>
    <s v="De Coursey"/>
  </r>
  <r>
    <x v="29"/>
    <n v="0"/>
    <m/>
    <n v="3459676310"/>
    <s v="Dio Provision of Health Service"/>
    <b v="1"/>
    <s v="Abu Dhabi"/>
    <s v="Provision of Health Service"/>
    <s v="HOME CARE SERVICES,MEDICAL PROFESSIONAL DEVELOPMENT"/>
    <m/>
    <b v="1"/>
    <s v="Dio Provision of Health Service"/>
    <s v="lyoungpi@php.net"/>
    <s v="Leeanne Young"/>
    <s v="lyoungpi@g.co"/>
    <s v="991-268-6743"/>
    <s v="Leeanne Young"/>
    <s v="lyoungpi@cornell.edu"/>
    <s v="287-117-7968"/>
    <s v="Leeanne Young"/>
    <s v="lyoungpi@utexas.edu"/>
    <s v="178-315-6200"/>
    <s v="lyoungpi@craigslist.org"/>
    <s v="700-634-8116"/>
    <s v="Leeanne Young"/>
    <s v="946-852-8692"/>
    <s v="Executive Secretary"/>
    <s v="lyoungpi@independent.co.uk"/>
    <s v="Leeanne Young"/>
    <s v="705-232-6969"/>
    <s v="Paralegal"/>
    <s v="lyoungpi@wired.com"/>
    <s v="Leeanne"/>
    <s v="Young"/>
  </r>
  <r>
    <x v="29"/>
    <n v="0"/>
    <m/>
    <n v="1840920432"/>
    <s v="DIRECT Center"/>
    <b v="1"/>
    <s v="Abu Dhabi"/>
    <s v="Center"/>
    <s v="Dental"/>
    <m/>
    <b v="1"/>
    <s v="DIRECT Center"/>
    <s v="hmcarthurdy@imgur.com"/>
    <s v="Hildy McArthur"/>
    <s v="hmcarthurdy@mac.com"/>
    <s v="680-145-7154"/>
    <s v="Hildy McArthur"/>
    <s v="hmcarthurdy@comsenz.com"/>
    <s v="423-642-1186"/>
    <s v="Hildy McArthur"/>
    <s v="hmcarthurdy@mac.com"/>
    <s v="915-188-0361"/>
    <s v="hmcarthurdy@mapquest.com"/>
    <s v="773-589-6307"/>
    <s v="Hildy McArthur"/>
    <s v="941-703-1322"/>
    <s v="Internal Auditor"/>
    <s v="hmcarthurdy@admin.ch"/>
    <s v="Hildy McArthur"/>
    <s v="405-173-7063"/>
    <s v="Senior Sales Associate"/>
    <s v="hmcarthurdy@blogs.com"/>
    <s v="Hildy"/>
    <s v="McArthur"/>
  </r>
  <r>
    <x v="29"/>
    <n v="0"/>
    <m/>
    <n v="4235364049"/>
    <s v="Direct Dialysis Center"/>
    <b v="0"/>
    <s v="Al Ain"/>
    <s v="Dialysis Center"/>
    <s v="Dialysis Center"/>
    <m/>
    <b v="1"/>
    <s v="Direct Dialysis Center"/>
    <s v="igracewoodcu@de.vu"/>
    <s v="Ignace Gracewood"/>
    <s v="igracewoodcu@123-reg.co.uk"/>
    <s v="527-800-6427"/>
    <s v="Ignace Gracewood"/>
    <s v="igracewoodcu@drupal.org"/>
    <s v="148-889-4722"/>
    <s v="Ignace Gracewood"/>
    <s v="igracewoodcu@lulu.com"/>
    <s v="527-450-8716"/>
    <s v="igracewoodcu@aboutads.info"/>
    <s v="357-635-0390"/>
    <s v="Ignace Gracewood"/>
    <s v="771-565-0886"/>
    <s v="Nurse Practicioner"/>
    <s v="igracewoodcu@yolasite.com"/>
    <s v="Ignace Gracewood"/>
    <s v="932-697-6609"/>
    <s v="Operator"/>
    <s v="igracewoodcu@amazon.co.uk"/>
    <s v="Ignace"/>
    <s v="Gracewood"/>
  </r>
  <r>
    <x v="29"/>
    <n v="0"/>
    <m/>
    <n v="6861754293"/>
    <s v="DIRECT Fertilization Center (IVF)"/>
    <b v="1"/>
    <s v="Abu Dhabi"/>
    <s v="Fertilization Center (IVF)"/>
    <s v="Fertilization Center (IVF)"/>
    <m/>
    <b v="1"/>
    <s v="DIRECT Fertilization Center (IVF)"/>
    <s v="kmccreadyid@sun.com"/>
    <s v="Kaycee McCready"/>
    <s v="kmccreadyid@mlb.com"/>
    <s v="358-561-9747"/>
    <s v="Kaycee McCready"/>
    <s v="kmccreadyid@sitemeter.com"/>
    <s v="538-340-2274"/>
    <s v="Kaycee McCready"/>
    <s v="kmccreadyid@nps.gov"/>
    <s v="994-553-4992"/>
    <s v="kmccreadyid@vistaprint.com"/>
    <s v="741-985-9228"/>
    <s v="Kaycee McCready"/>
    <s v="713-324-0966"/>
    <s v="Analog Circuit Design manager"/>
    <s v="kmccreadyid@flickr.com"/>
    <s v="Kaycee McCready"/>
    <s v="998-518-0944"/>
    <s v="Director of Sales"/>
    <s v="kmccreadyid@icio.us"/>
    <s v="Kaycee"/>
    <s v="McCready"/>
  </r>
  <r>
    <x v="29"/>
    <n v="0"/>
    <m/>
    <n v="6891826861"/>
    <s v="Direct Hospital"/>
    <b v="0"/>
    <s v="Abu Dhabi"/>
    <s v="Hospital"/>
    <s v="General"/>
    <n v="50"/>
    <b v="1"/>
    <s v="Direct Hospital"/>
    <s v="pjozef2d@nbcnews.com"/>
    <s v="Pammie Jozef"/>
    <s v="pjozef2d@feedburner.com"/>
    <s v="859-120-3225"/>
    <s v="Pammie Jozef"/>
    <s v="pjozef2d@pbs.org"/>
    <s v="624-988-8517"/>
    <s v="Pammie Jozef"/>
    <s v="pjozef2d@webs.com"/>
    <s v="324-969-2748"/>
    <s v="pjozef2d@ucoz.com"/>
    <s v="880-851-6972"/>
    <s v="Pammie Jozef"/>
    <s v="390-508-3001"/>
    <s v="Technical Writer"/>
    <s v="pjozef2d@hibu.com"/>
    <s v="Pammie Jozef"/>
    <s v="712-838-0094"/>
    <s v="Marketing Assistant"/>
    <s v="pjozef2d@fema.gov"/>
    <s v="Pammie"/>
    <s v="Jozef"/>
  </r>
  <r>
    <x v="29"/>
    <n v="0"/>
    <m/>
    <n v="2944986899"/>
    <s v="Direct Provision of Health Service"/>
    <b v="0"/>
    <s v="Abu Dhabi"/>
    <s v="Provision of Health Service"/>
    <s v="EMPLOYMENT - TRANSFERRING MEDICAL STAFF,HEALTH CARE MANAGEMENT,HOME CARE SERVICES"/>
    <m/>
    <b v="1"/>
    <s v="Direct Provision of Health Service"/>
    <s v="jedgworthrr@discuz.net"/>
    <s v="Johannah Edgworth"/>
    <s v="jedgworthrr@networkadvertising.org"/>
    <s v="954-444-9443"/>
    <s v="Johannah Edgworth"/>
    <s v="jedgworthrr@jigsy.com"/>
    <s v="656-589-8485"/>
    <s v="Johannah Edgworth"/>
    <s v="jedgworthrr@shop-pro.jp"/>
    <s v="622-866-7108"/>
    <s v="jedgworthrr@irs.gov"/>
    <s v="587-757-9092"/>
    <s v="Johannah Edgworth"/>
    <s v="733-823-3182"/>
    <s v="Clinical Specialist"/>
    <s v="jedgworthrr@apple.com"/>
    <s v="Johannah Edgworth"/>
    <s v="143-990-1742"/>
    <s v="Administrative Officer"/>
    <s v="jedgworthrr@amazonaws.com"/>
    <s v="Johannah"/>
    <s v="Edgworth"/>
  </r>
  <r>
    <x v="29"/>
    <n v="0"/>
    <m/>
    <n v="1615740082"/>
    <s v="DIRECT TCAM"/>
    <b v="0"/>
    <s v="Abu Dhabi"/>
    <s v="TCAM"/>
    <s v="HOMEOPATHY PRACTITIONER,HIJAMA THERAPIST,UNANI PRACTITIONER"/>
    <m/>
    <b v="1"/>
    <s v="DIRECT TCAM"/>
    <s v="fhammand4q@google.ru"/>
    <s v="Fanechka Hammand"/>
    <s v="fhammand4q@jimdo.com"/>
    <s v="215-434-8046"/>
    <s v="Fanechka Hammand"/>
    <s v="fhammand4q@elpais.com"/>
    <s v="781-842-0864"/>
    <s v="Fanechka Hammand"/>
    <s v="fhammand4q@51.la"/>
    <s v="742-774-7576"/>
    <s v="fhammand4q@psu.edu"/>
    <s v="986-970-5416"/>
    <s v="Fanechka Hammand"/>
    <s v="852-425-5006"/>
    <s v="Teacher"/>
    <s v="fhammand4q@netscape.com"/>
    <s v="Fanechka Hammand"/>
    <s v="405-222-4143"/>
    <s v="Assistant Media Planner"/>
    <s v="fhammand4q@microsoft.com"/>
    <s v="Fanechka"/>
    <s v="Hammand"/>
  </r>
  <r>
    <x v="29"/>
    <n v="0"/>
    <m/>
    <n v="6175064704"/>
    <s v="DISCOUNT Hospital"/>
    <b v="0"/>
    <s v="Abu Dhabi"/>
    <s v="Hospital"/>
    <s v="Specialized"/>
    <n v="70"/>
    <b v="1"/>
    <s v="DISCOUNT Hospital"/>
    <s v="mcroxallrg@gmpg.org"/>
    <s v="Marji Croxall"/>
    <s v="mcroxallrg@yellowbook.com"/>
    <s v="928-501-1922"/>
    <s v="Marji Croxall"/>
    <s v="mcroxallrg@exblog.jp"/>
    <s v="746-185-4921"/>
    <s v="Marji Croxall"/>
    <s v="mcroxallrg@friendfeed.com"/>
    <s v="429-313-8524"/>
    <s v="mcroxallrg@topsy.com"/>
    <s v="166-853-9125"/>
    <s v="Marji Croxall"/>
    <s v="577-445-4262"/>
    <s v="Administrative Assistant III"/>
    <s v="mcroxallrg@xing.com"/>
    <s v="Marji Croxall"/>
    <s v="597-508-8759"/>
    <s v="Senior Editor"/>
    <s v="mcroxallrg@wiley.com"/>
    <s v="Marji"/>
    <s v="Croxall"/>
  </r>
  <r>
    <x v="29"/>
    <n v="0"/>
    <m/>
    <n v="8275303117"/>
    <s v="Dispensing Center"/>
    <b v="1"/>
    <s v="Abu Dhabi"/>
    <s v="Center"/>
    <s v="Dental"/>
    <m/>
    <b v="1"/>
    <s v="Dispensing Center"/>
    <s v="llabusquiere7t@altervista.org"/>
    <s v="Lynna Labusquiere"/>
    <s v="llabusquiere7t@dagondesign.com"/>
    <s v="295-273-0904"/>
    <s v="Lynna Labusquiere"/>
    <s v="llabusquiere7t@feedburner.com"/>
    <s v="102-247-0911"/>
    <s v="Lynna Labusquiere"/>
    <s v="llabusquiere7t@prlog.org"/>
    <s v="871-173-2026"/>
    <s v="llabusquiere7t@umich.edu"/>
    <s v="199-647-3911"/>
    <s v="Lynna Labusquiere"/>
    <s v="314-247-1647"/>
    <s v="Editor"/>
    <s v="llabusquiere7t@sohu.com"/>
    <s v="Lynna Labusquiere"/>
    <s v="668-492-6492"/>
    <s v="Marketing Assistant"/>
    <s v="llabusquiere7t@hubpages.com"/>
    <s v="Lynna"/>
    <s v="Labusquiere"/>
  </r>
  <r>
    <x v="29"/>
    <n v="0"/>
    <m/>
    <n v="6939140808"/>
    <s v="Dispensing Diagnostic Center"/>
    <b v="0"/>
    <s v="Abu Dhabi"/>
    <s v="Diagnostic Center"/>
    <s v="Medical Laboratory"/>
    <m/>
    <b v="1"/>
    <s v="Dispensing Diagnostic Center"/>
    <s v="penderleinjr@google.co.uk"/>
    <s v="Portia Enderlein"/>
    <s v="penderleinjr@shinystat.com"/>
    <s v="231-631-5741"/>
    <s v="Portia Enderlein"/>
    <s v="penderleinjr@tiny.cc"/>
    <s v="597-134-1891"/>
    <s v="Portia Enderlein"/>
    <s v="penderleinjr@phoca.cz"/>
    <s v="877-503-3468"/>
    <s v="penderleinjr@sphinn.com"/>
    <s v="596-722-2346"/>
    <s v="Portia Enderlein"/>
    <s v="891-919-2415"/>
    <s v="VP Accounting"/>
    <s v="penderleinjr@dmoz.org"/>
    <s v="Portia Enderlein"/>
    <s v="240-148-5872"/>
    <s v="VP Product Management"/>
    <s v="penderleinjr@jiathis.com"/>
    <s v="Portia"/>
    <s v="Enderlein"/>
  </r>
  <r>
    <x v="29"/>
    <n v="0"/>
    <m/>
    <n v="7496922641"/>
    <s v="Dispensing Fertilization Center (IVF)"/>
    <b v="1"/>
    <s v="Abu Dhabi"/>
    <s v="Fertilization Center (IVF)"/>
    <s v="Fertilization Center (IVF)"/>
    <m/>
    <b v="1"/>
    <s v="Dispensing Fertilization Center (IVF)"/>
    <s v="ccyseleyrk@globo.com"/>
    <s v="Constantia Cyseley"/>
    <s v="ccyseleyrk@usgs.gov"/>
    <s v="863-500-8490"/>
    <s v="Constantia Cyseley"/>
    <s v="ccyseleyrk@disqus.com"/>
    <s v="304-125-9664"/>
    <s v="Constantia Cyseley"/>
    <s v="ccyseleyrk@mysql.com"/>
    <s v="628-445-5651"/>
    <s v="ccyseleyrk@quantcast.com"/>
    <s v="301-147-3350"/>
    <s v="Constantia Cyseley"/>
    <s v="950-543-5761"/>
    <s v="Geological Engineer"/>
    <s v="ccyseleyrk@apple.com"/>
    <s v="Constantia Cyseley"/>
    <s v="806-417-1772"/>
    <s v="Assistant Media Planner"/>
    <s v="ccyseleyrk@blogtalkradio.com"/>
    <s v="Constantia"/>
    <s v="Cyseley"/>
  </r>
  <r>
    <x v="29"/>
    <n v="0"/>
    <m/>
    <n v="9861432159"/>
    <s v="Dispensing Pharmacy"/>
    <b v="1"/>
    <s v="Abu Dhabi"/>
    <s v="Pharmacy"/>
    <s v="Out-Patient"/>
    <m/>
    <b v="1"/>
    <s v="Dispensing Pharmacy"/>
    <s v="lperrelliqy@alibaba.com"/>
    <s v="Lorain Perrelli"/>
    <s v="lperrelliqy@earthlink.net"/>
    <s v="642-761-2525"/>
    <s v="Lorain Perrelli"/>
    <s v="lperrelliqy@blogger.com"/>
    <s v="390-927-8059"/>
    <s v="Lorain Perrelli"/>
    <s v="lperrelliqy@spiegel.de"/>
    <s v="868-750-9876"/>
    <s v="lperrelliqy@deviantart.com"/>
    <s v="175-813-4056"/>
    <s v="Lorain Perrelli"/>
    <s v="228-875-3496"/>
    <s v="Actuary"/>
    <s v="lperrelliqy@google.it"/>
    <s v="Lorain Perrelli"/>
    <s v="618-347-1899"/>
    <s v="GIS Technical Architect"/>
    <s v="lperrelliqy@clickbank.net"/>
    <s v="Lorain"/>
    <s v="Perrelli"/>
  </r>
  <r>
    <x v="29"/>
    <n v="0"/>
    <m/>
    <n v="6570543792"/>
    <s v="Dispensing TCAM"/>
    <b v="1"/>
    <s v="Abu Dhabi"/>
    <s v="TCAM"/>
    <s v="TRADITIONAL CHINESE MEDICINE (TCM) PRACTITIONER,HIJAMA THERAPIST"/>
    <m/>
    <b v="1"/>
    <s v="Dispensing TCAM"/>
    <s v="ddahlgren6y@amazon.co.uk"/>
    <s v="Danice Dahlgren"/>
    <s v="ddahlgren6y@vkontakte.ru"/>
    <s v="777-455-8890"/>
    <s v="Danice Dahlgren"/>
    <s v="ddahlgren6y@instagram.com"/>
    <s v="860-916-2815"/>
    <s v="Danice Dahlgren"/>
    <s v="ddahlgren6y@google.cn"/>
    <s v="752-912-2412"/>
    <s v="ddahlgren6y@is.gd"/>
    <s v="242-495-8771"/>
    <s v="Danice Dahlgren"/>
    <s v="601-402-0311"/>
    <s v="Office Assistant II"/>
    <s v="ddahlgren6y@salon.com"/>
    <s v="Danice Dahlgren"/>
    <s v="496-790-1470"/>
    <s v="VP Product Management"/>
    <s v="ddahlgren6y@webmd.com"/>
    <s v="Danice"/>
    <s v="Dahlgren"/>
  </r>
  <r>
    <x v="29"/>
    <n v="0"/>
    <m/>
    <n v="9486908990"/>
    <s v="DLC Diagnostic Center"/>
    <b v="0"/>
    <s v="Abu Dhabi"/>
    <s v="Diagnostic Center"/>
    <s v="Medical Laboratory"/>
    <m/>
    <b v="1"/>
    <s v="DLC Diagnostic Center"/>
    <s v="ckingwell41@free.fr"/>
    <s v="Colene Kingwell"/>
    <s v="ckingwell41@disqus.com"/>
    <s v="102-143-8212"/>
    <s v="Colene Kingwell"/>
    <s v="ckingwell41@cargocollective.com"/>
    <s v="376-352-7725"/>
    <s v="Colene Kingwell"/>
    <s v="ckingwell41@google.pl"/>
    <s v="962-865-6235"/>
    <s v="ckingwell41@comcast.net"/>
    <s v="488-256-9578"/>
    <s v="Colene Kingwell"/>
    <s v="616-562-0531"/>
    <s v="Analyst Programmer"/>
    <s v="ckingwell41@desdev.cn"/>
    <s v="Colene Kingwell"/>
    <s v="750-460-8980"/>
    <s v="Operator"/>
    <s v="ckingwell41@imgur.com"/>
    <s v="Colene"/>
    <s v="Kingwell"/>
  </r>
  <r>
    <x v="29"/>
    <n v="0"/>
    <m/>
    <n v="4158325366"/>
    <s v="DN Diagnostic Center"/>
    <b v="1"/>
    <s v="Al Ain"/>
    <s v="Diagnostic Center"/>
    <s v="Medical Laboratory"/>
    <m/>
    <b v="1"/>
    <s v="DN Diagnostic Center"/>
    <s v="rresun4s@nhs.uk"/>
    <s v="Rikki Resun"/>
    <s v="rresun4s@craigslist.org"/>
    <s v="701-861-2625"/>
    <s v="Rikki Resun"/>
    <s v="rresun4s@surveymonkey.com"/>
    <s v="960-338-4970"/>
    <s v="Rikki Resun"/>
    <s v="rresun4s@simplemachines.org"/>
    <s v="289-686-7607"/>
    <s v="rresun4s@t.co"/>
    <s v="820-542-6355"/>
    <s v="Rikki Resun"/>
    <s v="147-995-8759"/>
    <s v="Teacher"/>
    <s v="rresun4s@artisteer.com"/>
    <s v="Rikki Resun"/>
    <s v="741-256-0577"/>
    <s v="Programmer Analyst I"/>
    <s v="rresun4s@quantcast.com"/>
    <s v="Rikki"/>
    <s v="Resun"/>
  </r>
  <r>
    <x v="29"/>
    <n v="0"/>
    <m/>
    <n v="2192800940"/>
    <s v="DN Rehabilitation"/>
    <b v="0"/>
    <s v="Abu Dhabi"/>
    <s v="Rehabilitation"/>
    <s v="OCCUPATIONAL THERAPY,SPEECH THERAPY"/>
    <m/>
    <b v="1"/>
    <s v="DN Rehabilitation"/>
    <s v="scurringtoncv@alibaba.com"/>
    <s v="Solly Currington"/>
    <s v="scurringtoncv@nasa.gov"/>
    <s v="334-402-6341"/>
    <s v="Solly Currington"/>
    <s v="scurringtoncv@nps.gov"/>
    <s v="727-284-7845"/>
    <s v="Solly Currington"/>
    <s v="scurringtoncv@latimes.com"/>
    <s v="501-136-7454"/>
    <s v="scurringtoncv@joomla.org"/>
    <s v="597-736-1495"/>
    <s v="Solly Currington"/>
    <s v="852-240-3444"/>
    <s v="Technical Writer"/>
    <s v="scurringtoncv@sourceforge.net"/>
    <s v="Solly Currington"/>
    <s v="711-299-5634"/>
    <s v="Web Designer I"/>
    <s v="scurringtoncv@reverbnation.com"/>
    <s v="Solly"/>
    <s v="Currington"/>
  </r>
  <r>
    <x v="29"/>
    <n v="0"/>
    <m/>
    <n v="6705857064"/>
    <s v="Dolgencorp Drug Store - Medical Store"/>
    <b v="0"/>
    <s v="Al Ain"/>
    <s v="Drug Store - Medical Store"/>
    <s v="Drug Store - Medical Store"/>
    <m/>
    <b v="1"/>
    <s v="Dolgencorp Drug Store - Medical Store"/>
    <s v="msawfordepm@studiopress.com"/>
    <s v="Margy Sawforde"/>
    <s v="msawfordepm@discuz.net"/>
    <s v="449-430-2236"/>
    <s v="Margy Sawforde"/>
    <s v="msawfordepm@redcross.org"/>
    <s v="139-900-5199"/>
    <s v="Margy Sawforde"/>
    <s v="msawfordepm@xinhuanet.com"/>
    <s v="394-483-4499"/>
    <s v="msawfordepm@php.net"/>
    <s v="663-513-2730"/>
    <s v="Margy Sawforde"/>
    <s v="676-836-4455"/>
    <s v="Research Nurse"/>
    <s v="msawfordepm@vkontakte.ru"/>
    <s v="Margy Sawforde"/>
    <s v="208-545-7951"/>
    <s v="Electrical Engineer"/>
    <s v="msawfordepm@tripod.com"/>
    <s v="Margy"/>
    <s v="Sawforde"/>
  </r>
  <r>
    <x v="29"/>
    <n v="0"/>
    <m/>
    <n v="9008395738"/>
    <s v="Dolgencorp Hospital"/>
    <b v="0"/>
    <s v="Al Ain"/>
    <s v="Hospital"/>
    <s v="General"/>
    <n v="70"/>
    <b v="1"/>
    <s v="Dolgencorp Hospital"/>
    <s v="dmclleeseko@oakley.com"/>
    <s v="Dian McLleese"/>
    <s v="dmclleeseko@eventbrite.com"/>
    <s v="925-691-4507"/>
    <s v="Dian McLleese"/>
    <s v="dmclleeseko@qq.com"/>
    <s v="991-286-4646"/>
    <s v="Dian McLleese"/>
    <s v="dmclleeseko@freewebs.com"/>
    <s v="846-457-5240"/>
    <s v="dmclleeseko@statcounter.com"/>
    <s v="862-562-0161"/>
    <s v="Dian McLleese"/>
    <s v="679-220-7616"/>
    <s v="Media Manager II"/>
    <s v="dmclleeseko@msu.edu"/>
    <s v="Dian McLleese"/>
    <s v="800-445-9127"/>
    <s v="VP Quality Control"/>
    <s v="dmclleeseko@odnoklassniki.ru"/>
    <s v="Dian"/>
    <s v="McLleese"/>
  </r>
  <r>
    <x v="29"/>
    <n v="0"/>
    <m/>
    <n v="3138555675"/>
    <s v="Dolgencorp Pharmacy"/>
    <b v="0"/>
    <s v="Al Ain"/>
    <s v="Pharmacy"/>
    <s v="Out-Patient"/>
    <m/>
    <b v="1"/>
    <s v="Dolgencorp Pharmacy"/>
    <s v="abadgerga@newsvine.com"/>
    <s v="Aldric Badger"/>
    <s v="abadgerga@patch.com"/>
    <s v="497-799-7350"/>
    <s v="Aldric Badger"/>
    <s v="abadgerga@fotki.com"/>
    <s v="423-321-4591"/>
    <s v="Aldric Badger"/>
    <s v="abadgerga@wikia.com"/>
    <s v="400-888-3514"/>
    <s v="abadgerga@mtv.com"/>
    <s v="510-317-1795"/>
    <s v="Aldric Badger"/>
    <s v="326-287-1834"/>
    <s v="Recruiting Manager"/>
    <s v="abadgerga@ucla.edu"/>
    <s v="Aldric Badger"/>
    <s v="713-572-0156"/>
    <s v="Structural Analysis Engineer"/>
    <s v="abadgerga@sciencedirect.com"/>
    <s v="Aldric"/>
    <s v="Badger"/>
  </r>
  <r>
    <x v="29"/>
    <n v="0"/>
    <m/>
    <n v="7487606996"/>
    <s v="DOLGENCORP Rehabilitation"/>
    <b v="1"/>
    <s v="Abu Dhabi"/>
    <s v="Rehabilitation"/>
    <s v="OCCUPATIONAL THERAPY,PHYSIOTHERAPY,PROSTHETIC &amp; ORTHOTICS"/>
    <m/>
    <b v="1"/>
    <s v="DOLGENCORP Rehabilitation"/>
    <s v="cbroscombehq@linkedin.com"/>
    <s v="Corina Broscombe"/>
    <s v="cbroscombehq@tamu.edu"/>
    <s v="846-402-1988"/>
    <s v="Corina Broscombe"/>
    <s v="cbroscombehq@go.com"/>
    <s v="628-649-4725"/>
    <s v="Corina Broscombe"/>
    <s v="cbroscombehq@clickbank.net"/>
    <s v="810-761-0085"/>
    <s v="cbroscombehq@live.com"/>
    <s v="837-794-1037"/>
    <s v="Corina Broscombe"/>
    <s v="757-773-4422"/>
    <s v="Paralegal"/>
    <s v="cbroscombehq@technorati.com"/>
    <s v="Corina Broscombe"/>
    <s v="891-112-4454"/>
    <s v="Teacher"/>
    <s v="cbroscombehq@umich.edu"/>
    <s v="Corina"/>
    <s v="Broscombe"/>
  </r>
  <r>
    <x v="29"/>
    <n v="0"/>
    <m/>
    <n v="8063982991"/>
    <s v="DOLGENCORPLLC Fertilization Center (IVF)"/>
    <b v="0"/>
    <s v="Al Ain"/>
    <s v="Fertilization Center (IVF)"/>
    <s v="Fertilization Center (IVF)"/>
    <m/>
    <b v="1"/>
    <s v="DOLGENCORPLLC Fertilization Center (IVF)"/>
    <s v="flinzeyhs@who.int"/>
    <s v="Fransisco Linzey"/>
    <s v="flinzeyhs@bigcartel.com"/>
    <s v="759-260-3574"/>
    <s v="Fransisco Linzey"/>
    <s v="flinzeyhs@businesswire.com"/>
    <s v="547-256-0071"/>
    <s v="Fransisco Linzey"/>
    <s v="flinzeyhs@tuttocitta.it"/>
    <s v="109-843-0622"/>
    <s v="flinzeyhs@google.co.jp"/>
    <s v="518-631-7137"/>
    <s v="Fransisco Linzey"/>
    <s v="210-352-5203"/>
    <s v="Chief Design Engineer"/>
    <s v="flinzeyhs@cyberchimps.com"/>
    <s v="Fransisco Linzey"/>
    <s v="730-715-7841"/>
    <s v="Research Nurse"/>
    <s v="flinzeyhs@amazonaws.com"/>
    <s v="Fransisco"/>
    <s v="Linzey"/>
  </r>
  <r>
    <x v="29"/>
    <n v="0"/>
    <m/>
    <n v="1664834915"/>
    <s v="Dollar Scientific Office"/>
    <b v="0"/>
    <s v="Abu Dhabi"/>
    <s v="Scientific Office"/>
    <s v="Scientific Office"/>
    <m/>
    <b v="1"/>
    <s v="Dollar Scientific Office"/>
    <s v="vventon27@bravesites.com"/>
    <s v="Viki Venton"/>
    <s v="vventon27@jigsy.com"/>
    <s v="568-651-8497"/>
    <s v="Viki Venton"/>
    <s v="vventon27@hao123.com"/>
    <s v="379-308-5055"/>
    <s v="Viki Venton"/>
    <s v="vventon27@com.com"/>
    <s v="125-351-3097"/>
    <s v="vventon27@whitehouse.gov"/>
    <s v="673-891-2553"/>
    <s v="Viki Venton"/>
    <s v="956-631-6159"/>
    <s v="Software Engineer III"/>
    <s v="vventon27@va.gov"/>
    <s v="Viki Venton"/>
    <s v="869-289-4760"/>
    <s v="Dental Hygienist"/>
    <s v="vventon27@mail.ru"/>
    <s v="Viki"/>
    <s v="Venton"/>
  </r>
  <r>
    <x v="29"/>
    <n v="0"/>
    <m/>
    <n v="6236181624"/>
    <s v="Dong Hospital"/>
    <b v="1"/>
    <s v="Al Ain"/>
    <s v="Hospital"/>
    <s v="General"/>
    <n v="100"/>
    <b v="1"/>
    <s v="Dong Hospital"/>
    <s v="cflanigan2k@samsung.com"/>
    <s v="Claudine Flanigan"/>
    <s v="cflanigan2k@icq.com"/>
    <s v="712-666-1573"/>
    <s v="Claudine Flanigan"/>
    <s v="cflanigan2k@meetup.com"/>
    <s v="943-628-8389"/>
    <s v="Claudine Flanigan"/>
    <s v="cflanigan2k@yahoo.co.jp"/>
    <s v="185-737-1938"/>
    <s v="cflanigan2k@nifty.com"/>
    <s v="990-664-6435"/>
    <s v="Claudine Flanigan"/>
    <s v="760-150-8965"/>
    <s v="Business Systems Development Analyst"/>
    <s v="cflanigan2k@fastcompany.com"/>
    <s v="Claudine Flanigan"/>
    <s v="921-580-7550"/>
    <s v="Biostatistician II"/>
    <s v="cflanigan2k@deliciousdays.com"/>
    <s v="Claudine"/>
    <s v="Flanigan"/>
  </r>
  <r>
    <x v="29"/>
    <n v="0"/>
    <m/>
    <n v="7781908228"/>
    <s v="Donovan Drug Store - Medical Store"/>
    <b v="0"/>
    <s v="Abu Dhabi"/>
    <s v="Drug Store - Medical Store"/>
    <s v="Drug Store - Medical Store"/>
    <m/>
    <b v="1"/>
    <s v="Donovan Drug Store - Medical Store"/>
    <s v="ggumnk7@scientificamerican.com"/>
    <s v="Gearalt Gumn"/>
    <s v="ggumnk7@imdb.com"/>
    <s v="664-778-3934"/>
    <s v="Gearalt Gumn"/>
    <s v="ggumnk7@woothemes.com"/>
    <s v="777-329-8657"/>
    <s v="Gearalt Gumn"/>
    <s v="ggumnk7@senate.gov"/>
    <s v="288-866-6977"/>
    <s v="ggumnk7@mozilla.org"/>
    <s v="450-698-1861"/>
    <s v="Gearalt Gumn"/>
    <s v="647-428-5871"/>
    <s v="Biostatistician II"/>
    <s v="ggumnk7@bravesites.com"/>
    <s v="Gearalt Gumn"/>
    <s v="545-224-7683"/>
    <s v="Desktop Support Technician"/>
    <s v="ggumnk7@hp.com"/>
    <s v="Gearalt"/>
    <s v="Gumn"/>
  </r>
  <r>
    <x v="29"/>
    <n v="0"/>
    <m/>
    <n v="4735199586"/>
    <s v="Dr Drug Store - Medical Store"/>
    <b v="0"/>
    <s v="Abu Dhabi"/>
    <s v="Drug Store - Medical Store"/>
    <s v="Drug Store - Medical Store"/>
    <m/>
    <b v="1"/>
    <s v="Dr Drug Store - Medical Store"/>
    <s v="mborresik@cnbc.com"/>
    <s v="Marten Borres"/>
    <s v="mborresik@odnoklassniki.ru"/>
    <s v="235-410-8386"/>
    <s v="Marten Borres"/>
    <s v="mborresik@sfgate.com"/>
    <s v="725-135-4419"/>
    <s v="Marten Borres"/>
    <s v="mborresik@printfriendly.com"/>
    <s v="401-831-6073"/>
    <s v="mborresik@360.cn"/>
    <s v="936-747-3341"/>
    <s v="Marten Borres"/>
    <s v="248-649-9641"/>
    <s v="Web Developer III"/>
    <s v="mborresik@wp.com"/>
    <s v="Marten Borres"/>
    <s v="515-597-9821"/>
    <s v="Data Coordiator"/>
    <s v="mborresik@wp.com"/>
    <s v="Marten"/>
    <s v="Borres"/>
  </r>
  <r>
    <x v="29"/>
    <n v="0"/>
    <m/>
    <n v="9641891146"/>
    <s v="Dr TCAM"/>
    <b v="1"/>
    <s v="Abu Dhabi"/>
    <s v="TCAM"/>
    <s v="TRADITIONAL CHINESE MEDICINE (TCM) PRACTITIONER,HOMEOPATHY PRACTITIONER,HIJAMA THERAPIST"/>
    <m/>
    <b v="1"/>
    <s v="Dr TCAM"/>
    <s v="gferreoov@canalblog.com"/>
    <s v="Gilbert Ferreo"/>
    <s v="gferreoov@wikia.com"/>
    <s v="229-750-5333"/>
    <s v="Gilbert Ferreo"/>
    <s v="gferreoov@psu.edu"/>
    <s v="604-664-3009"/>
    <s v="Gilbert Ferreo"/>
    <s v="gferreoov@nifty.com"/>
    <s v="879-172-4984"/>
    <s v="gferreoov@google.com.hk"/>
    <s v="550-303-1807"/>
    <s v="Gilbert Ferreo"/>
    <s v="490-454-1505"/>
    <s v="Food Chemist"/>
    <s v="gferreoov@ovh.net"/>
    <s v="Gilbert Ferreo"/>
    <s v="943-850-4268"/>
    <s v="Programmer Analyst IV"/>
    <s v="gferreoov@apple.com"/>
    <s v="Gilbert"/>
    <s v="Ferreo"/>
  </r>
  <r>
    <x v="29"/>
    <n v="0"/>
    <m/>
    <n v="1861397275"/>
    <s v="Dr. Center"/>
    <b v="0"/>
    <s v="Abu Dhabi"/>
    <s v="Center"/>
    <s v="Dental"/>
    <m/>
    <b v="1"/>
    <s v="Dr. Center"/>
    <s v="sbrayshaw96@bigcartel.com"/>
    <s v="Sigvard Brayshaw"/>
    <s v="sbrayshaw96@samsung.com"/>
    <s v="530-661-7029"/>
    <s v="Sigvard Brayshaw"/>
    <s v="sbrayshaw96@rakuten.co.jp"/>
    <s v="652-309-4169"/>
    <s v="Sigvard Brayshaw"/>
    <s v="sbrayshaw96@youtube.com"/>
    <s v="612-456-3341"/>
    <s v="sbrayshaw96@nsw.gov.au"/>
    <s v="904-554-8418"/>
    <s v="Sigvard Brayshaw"/>
    <s v="286-849-8976"/>
    <s v="Information Systems Manager"/>
    <s v="sbrayshaw96@mit.edu"/>
    <s v="Sigvard Brayshaw"/>
    <s v="770-132-2791"/>
    <s v="Analyst Programmer"/>
    <s v="sbrayshaw96@360.cn"/>
    <s v="Sigvard"/>
    <s v="Brayshaw"/>
  </r>
  <r>
    <x v="29"/>
    <n v="0"/>
    <m/>
    <n v="5441399465"/>
    <s v="Dr. Diagnostic Center"/>
    <b v="1"/>
    <s v="Abu Dhabi"/>
    <s v="Diagnostic Center"/>
    <s v="Medical Laboratory"/>
    <m/>
    <b v="1"/>
    <s v="Dr. Diagnostic Center"/>
    <s v="yboissierck@uiuc.edu"/>
    <s v="Yvonne Boissier"/>
    <s v="yboissierck@economist.com"/>
    <s v="257-277-4205"/>
    <s v="Yvonne Boissier"/>
    <s v="yboissierck@freewebs.com"/>
    <s v="430-781-5813"/>
    <s v="Yvonne Boissier"/>
    <s v="yboissierck@globo.com"/>
    <s v="837-883-8629"/>
    <s v="yboissierck@vinaora.com"/>
    <s v="600-614-5262"/>
    <s v="Yvonne Boissier"/>
    <s v="621-954-8740"/>
    <s v="Marketing Manager"/>
    <s v="yboissierck@seattletimes.com"/>
    <s v="Yvonne Boissier"/>
    <s v="163-254-5126"/>
    <s v="Accounting Assistant III"/>
    <s v="yboissierck@t.co"/>
    <s v="Yvonne"/>
    <s v="Boissier"/>
  </r>
  <r>
    <x v="29"/>
    <n v="0"/>
    <m/>
    <n v="7462794233"/>
    <s v="Dr. Dialysis Center"/>
    <b v="0"/>
    <s v="Al Ain"/>
    <s v="Dialysis Center"/>
    <s v="Dialysis Center"/>
    <m/>
    <b v="1"/>
    <s v="Dr. Dialysis Center"/>
    <s v="gbiagipc@t.co"/>
    <s v="Georg Biagi"/>
    <s v="gbiagipc@ibm.com"/>
    <s v="257-298-3397"/>
    <s v="Georg Biagi"/>
    <s v="gbiagipc@marketwatch.com"/>
    <s v="727-220-4960"/>
    <s v="Georg Biagi"/>
    <s v="gbiagipc@cmu.edu"/>
    <s v="564-994-1089"/>
    <s v="gbiagipc@auda.org.au"/>
    <s v="815-878-1502"/>
    <s v="Georg Biagi"/>
    <s v="535-445-2822"/>
    <s v="Tax Accountant"/>
    <s v="gbiagipc@weebly.com"/>
    <s v="Georg Biagi"/>
    <s v="991-868-2524"/>
    <s v="Data Coordiator"/>
    <s v="gbiagipc@seesaa.net"/>
    <s v="Georg"/>
    <s v="Biagi"/>
  </r>
  <r>
    <x v="29"/>
    <n v="0"/>
    <m/>
    <n v="7435140708"/>
    <s v="Dr. Drug Store - Medical Store"/>
    <b v="0"/>
    <s v="Al Ain"/>
    <s v="Drug Store - Medical Store"/>
    <s v="Drug Store - Medical Store"/>
    <m/>
    <b v="1"/>
    <s v="Dr. Drug Store - Medical Store"/>
    <s v="dhebbard20@guardian.co.uk"/>
    <s v="Daryl Hebbard"/>
    <s v="dhebbard20@webeden.co.uk"/>
    <s v="275-586-4916"/>
    <s v="Daryl Hebbard"/>
    <s v="dhebbard20@wix.com"/>
    <s v="716-208-0620"/>
    <s v="Daryl Hebbard"/>
    <s v="dhebbard20@exblog.jp"/>
    <s v="120-127-4336"/>
    <s v="dhebbard20@baidu.com"/>
    <s v="342-271-1721"/>
    <s v="Daryl Hebbard"/>
    <s v="766-694-6881"/>
    <s v="Payment Adjustment Coordinator"/>
    <s v="dhebbard20@time.com"/>
    <s v="Daryl Hebbard"/>
    <s v="670-633-7978"/>
    <s v="Actuary"/>
    <s v="dhebbard20@google.es"/>
    <s v="Daryl"/>
    <s v="Hebbard"/>
  </r>
  <r>
    <x v="29"/>
    <n v="0"/>
    <m/>
    <n v="5610898218"/>
    <s v="Dr. Fertilization Center (IVF)"/>
    <b v="0"/>
    <s v="Abu Dhabi"/>
    <s v="Fertilization Center (IVF)"/>
    <s v="Fertilization Center (IVF)"/>
    <m/>
    <b v="1"/>
    <s v="Dr. Fertilization Center (IVF)"/>
    <s v="cmurphyg@odnoklassniki.ru"/>
    <s v="Conn Murphy"/>
    <s v="cmurphyg@soup.io"/>
    <s v="537-606-9483"/>
    <s v="Conn Murphy"/>
    <s v="cmurphyg@privacy.gov.au"/>
    <s v="615-964-6091"/>
    <s v="Conn Murphy"/>
    <s v="cmurphyg@woothemes.com"/>
    <s v="211-346-4748"/>
    <s v="cmurphyg@theatlantic.com"/>
    <s v="867-127-5355"/>
    <s v="Conn Murphy"/>
    <s v="313-723-5512"/>
    <s v="VP Accounting"/>
    <s v="cmurphyg@nature.com"/>
    <s v="Conn Murphy"/>
    <s v="409-323-8988"/>
    <s v="Chief Design Engineer"/>
    <s v="cmurphyg@dropbox.com"/>
    <s v="Conn"/>
    <s v="Murphy"/>
  </r>
  <r>
    <x v="29"/>
    <n v="0"/>
    <m/>
    <n v="4149084300"/>
    <s v="Dr. TCAM"/>
    <b v="0"/>
    <s v="Al Ain"/>
    <s v="TCAM"/>
    <s v="TRADITIONAL CHINESE MEDICINE (TCM) PRACTITIONER,UNANI PRACTITIONER"/>
    <m/>
    <b v="1"/>
    <s v="Dr. TCAM"/>
    <s v="agoghinmb@theglobeandmail.com"/>
    <s v="Allyn Goghin"/>
    <s v="agoghinmb@examiner.com"/>
    <s v="816-289-7410"/>
    <s v="Allyn Goghin"/>
    <s v="agoghinmb@wufoo.com"/>
    <s v="502-694-3291"/>
    <s v="Allyn Goghin"/>
    <s v="agoghinmb@comcast.net"/>
    <s v="401-487-0933"/>
    <s v="agoghinmb@elegantthemes.com"/>
    <s v="661-533-4937"/>
    <s v="Allyn Goghin"/>
    <s v="595-931-8227"/>
    <s v="Staff Scientist"/>
    <s v="agoghinmb@unesco.org"/>
    <s v="Allyn Goghin"/>
    <s v="388-273-5891"/>
    <s v="Web Designer I"/>
    <s v="agoghinmb@pinterest.com"/>
    <s v="Allyn"/>
    <s v="Goghin"/>
  </r>
  <r>
    <x v="29"/>
    <n v="0"/>
    <m/>
    <n v="2569882429"/>
    <s v="Dr.Reddy's Diagnostic Center"/>
    <b v="0"/>
    <s v="Al Ain"/>
    <s v="Diagnostic Center"/>
    <s v="Medical Laboratory"/>
    <m/>
    <b v="1"/>
    <s v="Dr.Reddy's Diagnostic Center"/>
    <s v="mbricketec@scribd.com"/>
    <s v="Mollee Bricket"/>
    <s v="mbricketec@miibeian.gov.cn"/>
    <s v="872-532-0461"/>
    <s v="Mollee Bricket"/>
    <s v="mbricketec@51.la"/>
    <s v="804-629-4881"/>
    <s v="Mollee Bricket"/>
    <s v="mbricketec@t-online.de"/>
    <s v="100-674-0356"/>
    <s v="mbricketec@wired.com"/>
    <s v="511-283-3510"/>
    <s v="Mollee Bricket"/>
    <s v="631-621-4091"/>
    <s v="Database Administrator III"/>
    <s v="mbricketec@dmoz.org"/>
    <s v="Mollee Bricket"/>
    <s v="367-476-4261"/>
    <s v="Desktop Support Technician"/>
    <s v="mbricketec@google.com.au"/>
    <s v="Mollee"/>
    <s v="Bricket"/>
  </r>
  <r>
    <x v="29"/>
    <n v="0"/>
    <m/>
    <n v="403327202"/>
    <s v="Dr.Reddy's Dialysis Center"/>
    <b v="1"/>
    <s v="Abu Dhabi"/>
    <s v="Dialysis Center"/>
    <s v="Dialysis Center"/>
    <m/>
    <b v="1"/>
    <s v="Dr.Reddy's Dialysis Center"/>
    <s v="whelliwell74@prlog.org"/>
    <s v="Willie Helliwell"/>
    <s v="whelliwell74@economist.com"/>
    <s v="843-664-2075"/>
    <s v="Willie Helliwell"/>
    <s v="whelliwell74@princeton.edu"/>
    <s v="536-521-9351"/>
    <s v="Willie Helliwell"/>
    <s v="whelliwell74@acquirethisname.com"/>
    <s v="630-446-0262"/>
    <s v="whelliwell74@cisco.com"/>
    <s v="230-260-5691"/>
    <s v="Willie Helliwell"/>
    <s v="937-479-3031"/>
    <s v="Food Chemist"/>
    <s v="whelliwell74@sourceforge.net"/>
    <s v="Willie Helliwell"/>
    <s v="401-781-3737"/>
    <s v="Speech Pathologist"/>
    <s v="whelliwell74@foxnews.com"/>
    <s v="Willie"/>
    <s v="Helliwell"/>
  </r>
  <r>
    <x v="29"/>
    <n v="0"/>
    <m/>
    <n v="3758896533"/>
    <s v="Dr.Reddy's Tele-Medicine Provider"/>
    <b v="0"/>
    <s v="Al Ain"/>
    <s v="Tele-Medicine Provider"/>
    <s v="Tele-Medicine Provider"/>
    <m/>
    <b v="1"/>
    <s v="Dr.Reddy's Tele-Medicine Provider"/>
    <s v="kblowickaz@cnet.com"/>
    <s v="Kyrstin Blowick"/>
    <s v="kblowickaz@bbb.org"/>
    <s v="806-380-8593"/>
    <s v="Kyrstin Blowick"/>
    <s v="kblowickaz@cdbaby.com"/>
    <s v="298-255-6836"/>
    <s v="Kyrstin Blowick"/>
    <s v="kblowickaz@soup.io"/>
    <s v="314-493-8827"/>
    <s v="kblowickaz@free.fr"/>
    <s v="763-385-1229"/>
    <s v="Kyrstin Blowick"/>
    <s v="127-444-4103"/>
    <s v="Marketing Manager"/>
    <s v="kblowickaz@i2i.jp"/>
    <s v="Kyrstin Blowick"/>
    <s v="830-823-8652"/>
    <s v="Sales Representative"/>
    <s v="kblowickaz@ted.com"/>
    <s v="Kyrstin"/>
    <s v="Blowick"/>
  </r>
  <r>
    <x v="29"/>
    <n v="0"/>
    <m/>
    <n v="6834225749"/>
    <s v="DSE Hospital"/>
    <b v="0"/>
    <s v="Abu Dhabi"/>
    <s v="Hospital"/>
    <s v="Specialized"/>
    <n v="70"/>
    <b v="1"/>
    <s v="DSE Hospital"/>
    <s v="ctreslovejn@cbslocal.com"/>
    <s v="Corbet Treslove"/>
    <s v="ctreslovejn@ted.com"/>
    <s v="245-748-6671"/>
    <s v="Corbet Treslove"/>
    <s v="ctreslovejn@quantcast.com"/>
    <s v="376-441-9577"/>
    <s v="Corbet Treslove"/>
    <s v="ctreslovejn@etsy.com"/>
    <s v="792-634-4939"/>
    <s v="ctreslovejn@smh.com.au"/>
    <s v="164-903-4132"/>
    <s v="Corbet Treslove"/>
    <s v="743-208-5722"/>
    <s v="Nuclear Power Engineer"/>
    <s v="ctreslovejn@sciencedaily.com"/>
    <s v="Corbet Treslove"/>
    <s v="552-772-7306"/>
    <s v="Actuary"/>
    <s v="ctreslovejn@moonfruit.com"/>
    <s v="Corbet"/>
    <s v="Treslove"/>
  </r>
  <r>
    <x v="29"/>
    <n v="0"/>
    <m/>
    <n v="7275030675"/>
    <s v="DSHealthcare Diagnostic Center"/>
    <b v="0"/>
    <s v="Al Ain"/>
    <s v="Diagnostic Center"/>
    <s v="Medical Laboratory"/>
    <m/>
    <b v="1"/>
    <s v="DSHealthcare Diagnostic Center"/>
    <s v="kipsgrave12@msu.edu"/>
    <s v="Keen Ipsgrave"/>
    <s v="kipsgrave12@phpbb.com"/>
    <s v="761-976-5488"/>
    <s v="Keen Ipsgrave"/>
    <s v="kipsgrave12@friendfeed.com"/>
    <s v="693-161-9287"/>
    <s v="Keen Ipsgrave"/>
    <s v="kipsgrave12@eepurl.com"/>
    <s v="660-839-6788"/>
    <s v="kipsgrave12@acquirethisname.com"/>
    <s v="324-643-0254"/>
    <s v="Keen Ipsgrave"/>
    <s v="628-889-8027"/>
    <s v="Operator"/>
    <s v="kipsgrave12@examiner.com"/>
    <s v="Keen Ipsgrave"/>
    <s v="385-394-8355"/>
    <s v="Media Manager I"/>
    <s v="kipsgrave12@hexun.com"/>
    <s v="Keen"/>
    <s v="Ipsgrave"/>
  </r>
  <r>
    <x v="29"/>
    <n v="0"/>
    <m/>
    <n v="4534373139"/>
    <s v="DSHealthcare TCAM"/>
    <b v="0"/>
    <s v="Abu Dhabi"/>
    <s v="TCAM"/>
    <s v="PHYSIOTHERAPY,AYURVEDA PRACTITIONER"/>
    <m/>
    <b v="1"/>
    <s v="DSHealthcare TCAM"/>
    <s v="kwarricker47@wikipedia.org"/>
    <s v="Kareem Warricker"/>
    <s v="kwarricker47@washingtonpost.com"/>
    <s v="196-966-3418"/>
    <s v="Kareem Warricker"/>
    <s v="kwarricker47@webnode.com"/>
    <s v="497-132-8437"/>
    <s v="Kareem Warricker"/>
    <s v="kwarricker47@yolasite.com"/>
    <s v="852-227-8408"/>
    <s v="kwarricker47@so-net.ne.jp"/>
    <s v="940-436-2932"/>
    <s v="Kareem Warricker"/>
    <s v="554-930-8037"/>
    <s v="Director of Sales"/>
    <s v="kwarricker47@rakuten.co.jp"/>
    <s v="Kareem Warricker"/>
    <s v="389-682-1141"/>
    <s v="Graphic Designer"/>
    <s v="kwarricker47@paginegialle.it"/>
    <s v="Kareem"/>
    <s v="Warricker"/>
  </r>
  <r>
    <x v="29"/>
    <n v="0"/>
    <m/>
    <n v="4222625671"/>
    <s v="DUALLIFE Clinic"/>
    <b v="0"/>
    <s v="Abu Dhabi"/>
    <s v="Clinic"/>
    <s v="First Aid Post"/>
    <m/>
    <b v="1"/>
    <s v="DUALLIFE Clinic"/>
    <s v="aleadsf4@weebly.com"/>
    <s v="Aurie Leads"/>
    <s v="aleadsf4@bloomberg.com"/>
    <s v="877-958-8936"/>
    <s v="Aurie Leads"/>
    <s v="aleadsf4@a8.net"/>
    <s v="208-926-8569"/>
    <s v="Aurie Leads"/>
    <s v="aleadsf4@tiny.cc"/>
    <s v="667-207-2793"/>
    <s v="aleadsf4@ibm.com"/>
    <s v="827-648-9108"/>
    <s v="Aurie Leads"/>
    <s v="860-435-4465"/>
    <s v="Senior Developer"/>
    <s v="aleadsf4@loc.gov"/>
    <s v="Aurie Leads"/>
    <s v="657-266-9383"/>
    <s v="Sales Representative"/>
    <s v="aleadsf4@soundcloud.com"/>
    <s v="Aurie"/>
    <s v="Leads"/>
  </r>
  <r>
    <x v="29"/>
    <n v="0"/>
    <m/>
    <n v="8265269080"/>
    <s v="Dynarex Center"/>
    <b v="0"/>
    <s v="Abu Dhabi"/>
    <s v="Center"/>
    <s v="Primary Health Care"/>
    <m/>
    <b v="1"/>
    <s v="Dynarex Center"/>
    <s v="mmathwenav@hostgator.com"/>
    <s v="Mellisent Mathwen"/>
    <s v="mmathwenav@seattletimes.com"/>
    <s v="679-974-8004"/>
    <s v="Mellisent Mathwen"/>
    <s v="mmathwenav@disqus.com"/>
    <s v="311-505-5229"/>
    <s v="Mellisent Mathwen"/>
    <s v="mmathwenav@newsvine.com"/>
    <s v="779-645-5569"/>
    <s v="mmathwenav@webmd.com"/>
    <s v="100-153-0092"/>
    <s v="Mellisent Mathwen"/>
    <s v="743-564-7650"/>
    <s v="Computer Systems Analyst III"/>
    <s v="mmathwenav@shinystat.com"/>
    <s v="Mellisent Mathwen"/>
    <s v="608-705-6801"/>
    <s v="Chief Design Engineer"/>
    <s v="mmathwenav@earthlink.net"/>
    <s v="Mellisent"/>
    <s v="Mathwen"/>
  </r>
  <r>
    <x v="29"/>
    <n v="0"/>
    <m/>
    <n v="4626144705"/>
    <s v="Dynarex Drug Store - Medical Store"/>
    <b v="1"/>
    <s v="Al Ain"/>
    <s v="Drug Store - Medical Store"/>
    <s v="Drug Store - Medical Store"/>
    <m/>
    <b v="1"/>
    <s v="Dynarex Drug Store - Medical Store"/>
    <s v="aaberdeinc8@timesonline.co.uk"/>
    <s v="Agnola Aberdein"/>
    <s v="aaberdeinc8@goo.ne.jp"/>
    <s v="126-812-7826"/>
    <s v="Agnola Aberdein"/>
    <s v="aaberdeinc8@zimbio.com"/>
    <s v="615-566-8305"/>
    <s v="Agnola Aberdein"/>
    <s v="aaberdeinc8@nature.com"/>
    <s v="972-802-3485"/>
    <s v="aaberdeinc8@jimdo.com"/>
    <s v="710-451-8702"/>
    <s v="Agnola Aberdein"/>
    <s v="178-694-7648"/>
    <s v="Assistant Media Planner"/>
    <s v="aaberdeinc8@last.fm"/>
    <s v="Agnola Aberdein"/>
    <s v="288-631-0386"/>
    <s v="Database Administrator II"/>
    <s v="aaberdeinc8@oaic.gov.au"/>
    <s v="Agnola"/>
    <s v="Aberdein"/>
  </r>
  <r>
    <x v="29"/>
    <n v="0"/>
    <m/>
    <n v="4412463923"/>
    <s v="Dynarex Provision of Health Service"/>
    <b v="1"/>
    <s v="Abu Dhabi"/>
    <s v="Provision of Health Service"/>
    <s v="EMPLOYMENT - TRANSFERRING MEDICAL STAFF,HEALTH CARE MANAGEMENT,HOME CARE SERVICES,MEDICAL PROFESSIONAL DEVELOPMENT,MEDICAL TRANSPORT SERVICE"/>
    <m/>
    <b v="1"/>
    <s v="Dynarex Provision of Health Service"/>
    <s v="cpeevorcy@amazon.de"/>
    <s v="Celka Peevor"/>
    <s v="cpeevorcy@purevolume.com"/>
    <s v="325-640-2534"/>
    <s v="Celka Peevor"/>
    <s v="cpeevorcy@photobucket.com"/>
    <s v="505-456-5790"/>
    <s v="Celka Peevor"/>
    <s v="cpeevorcy@altervista.org"/>
    <s v="942-693-1384"/>
    <s v="cpeevorcy@answers.com"/>
    <s v="170-294-0851"/>
    <s v="Celka Peevor"/>
    <s v="104-601-0335"/>
    <s v="Assistant Manager"/>
    <s v="cpeevorcy@aol.com"/>
    <s v="Celka Peevor"/>
    <s v="460-744-5086"/>
    <s v="Administrative Assistant II"/>
    <s v="cpeevorcy@webnode.com"/>
    <s v="Celka"/>
    <s v="Peevor"/>
  </r>
  <r>
    <x v="29"/>
    <n v="0"/>
    <m/>
    <n v="3549391374"/>
    <s v="Dynarex Scientific Office"/>
    <b v="0"/>
    <s v="Al Ain"/>
    <s v="Scientific Office"/>
    <s v="Scientific Office"/>
    <m/>
    <b v="1"/>
    <s v="Dynarex Scientific Office"/>
    <s v="gcorssenql@123-reg.co.uk"/>
    <s v="Godfrey Corssen"/>
    <s v="gcorssenql@yelp.com"/>
    <s v="474-262-1982"/>
    <s v="Godfrey Corssen"/>
    <s v="gcorssenql@abc.net.au"/>
    <s v="603-979-8394"/>
    <s v="Godfrey Corssen"/>
    <s v="gcorssenql@blogs.com"/>
    <s v="994-846-6777"/>
    <s v="gcorssenql@odnoklassniki.ru"/>
    <s v="754-746-4911"/>
    <s v="Godfrey Corssen"/>
    <s v="720-826-8006"/>
    <s v="Desktop Support Technician"/>
    <s v="gcorssenql@privacy.gov.au"/>
    <s v="Godfrey Corssen"/>
    <s v="114-702-7741"/>
    <s v="Engineer II"/>
    <s v="gcorssenql@quantcast.com"/>
    <s v="Godfrey"/>
    <s v="Corssen"/>
  </r>
  <r>
    <x v="29"/>
    <n v="0"/>
    <m/>
    <n v="8901431297"/>
    <s v="DZA Dialysis Center"/>
    <b v="0"/>
    <s v="Abu Dhabi"/>
    <s v="Dialysis Center"/>
    <s v="Dialysis Center"/>
    <m/>
    <b v="1"/>
    <s v="DZA Dialysis Center"/>
    <s v="kduffieldqc@usgs.gov"/>
    <s v="Kerr Duffield"/>
    <s v="kduffieldqc@smh.com.au"/>
    <s v="477-455-4075"/>
    <s v="Kerr Duffield"/>
    <s v="kduffieldqc@wisc.edu"/>
    <s v="435-275-6534"/>
    <s v="Kerr Duffield"/>
    <s v="kduffieldqc@example.com"/>
    <s v="736-637-6951"/>
    <s v="kduffieldqc@exblog.jp"/>
    <s v="405-219-8765"/>
    <s v="Kerr Duffield"/>
    <s v="831-355-6056"/>
    <s v="Developer I"/>
    <s v="kduffieldqc@usda.gov"/>
    <s v="Kerr Duffield"/>
    <s v="420-469-9077"/>
    <s v="Marketing Manager"/>
    <s v="kduffieldqc@digg.com"/>
    <s v="Kerr"/>
    <s v="Duffield"/>
  </r>
  <r>
    <x v="29"/>
    <n v="0"/>
    <m/>
    <n v="3672835366"/>
    <s v="DZA Hospital"/>
    <b v="1"/>
    <s v="Abu Dhabi"/>
    <s v="Hospital"/>
    <s v="General"/>
    <n v="50"/>
    <b v="1"/>
    <s v="DZA Hospital"/>
    <s v="cglaumq2@accuweather.com"/>
    <s v="Chantal Glaum"/>
    <s v="cglaumq2@marketwatch.com"/>
    <s v="932-655-8721"/>
    <s v="Chantal Glaum"/>
    <s v="cglaumq2@twitpic.com"/>
    <s v="406-330-5300"/>
    <s v="Chantal Glaum"/>
    <s v="cglaumq2@privacy.gov.au"/>
    <s v="638-264-8114"/>
    <s v="cglaumq2@arizona.edu"/>
    <s v="312-726-2488"/>
    <s v="Chantal Glaum"/>
    <s v="852-425-4463"/>
    <s v="Mechanical Systems Engineer"/>
    <s v="cglaumq2@4shared.com"/>
    <s v="Chantal Glaum"/>
    <s v="439-948-5345"/>
    <s v="VP Quality Control"/>
    <s v="cglaumq2@wsj.com"/>
    <s v="Chantal"/>
    <s v="Glaum"/>
  </r>
  <r>
    <x v="29"/>
    <n v="0"/>
    <m/>
    <n v="4709109087"/>
    <s v="DZA TCAM"/>
    <b v="1"/>
    <s v="Abu Dhabi"/>
    <s v="TCAM"/>
    <s v="TRADITIONAL CHINESE MEDICINE (TCM) PRACTITIONER,HIJAMA THERAPIST"/>
    <m/>
    <b v="1"/>
    <s v="DZA TCAM"/>
    <s v="bshawhi@theguardian.com"/>
    <s v="Bryn Shaw"/>
    <s v="bshawhi@mozilla.com"/>
    <s v="542-290-5523"/>
    <s v="Bryn Shaw"/>
    <s v="bshawhi@livejournal.com"/>
    <s v="244-552-8672"/>
    <s v="Bryn Shaw"/>
    <s v="bshawhi@typepad.com"/>
    <s v="427-898-1423"/>
    <s v="bshawhi@ucoz.ru"/>
    <s v="145-411-7830"/>
    <s v="Bryn Shaw"/>
    <s v="591-430-7807"/>
    <s v="Internal Auditor"/>
    <s v="bshawhi@mozilla.com"/>
    <s v="Bryn Shaw"/>
    <s v="456-482-0063"/>
    <s v="Research Assistant I"/>
    <s v="bshawhi@jiathis.com"/>
    <s v="Bryn"/>
    <s v="Shaw"/>
  </r>
  <r>
    <x v="29"/>
    <n v="0"/>
    <m/>
    <n v="6764578702"/>
    <s v="E. Drug Store - Medical Store"/>
    <b v="1"/>
    <s v="Abu Dhabi"/>
    <s v="Drug Store - Medical Store"/>
    <s v="Drug Store - Medical Store"/>
    <m/>
    <b v="1"/>
    <s v="E. Drug Store - Medical Store"/>
    <s v="gsnowfo@senate.gov"/>
    <s v="Godard Snow"/>
    <s v="gsnowfo@oakley.com"/>
    <s v="300-805-3106"/>
    <s v="Godard Snow"/>
    <s v="gsnowfo@plala.or.jp"/>
    <s v="127-903-2888"/>
    <s v="Godard Snow"/>
    <s v="gsnowfo@hatena.ne.jp"/>
    <s v="692-332-9003"/>
    <s v="gsnowfo@europa.eu"/>
    <s v="233-472-1354"/>
    <s v="Godard Snow"/>
    <s v="156-776-0443"/>
    <s v="Structural Analysis Engineer"/>
    <s v="gsnowfo@barnesandnoble.com"/>
    <s v="Godard Snow"/>
    <s v="869-935-6813"/>
    <s v="Programmer II"/>
    <s v="gsnowfo@creativecommons.org"/>
    <s v="Godard"/>
    <s v="Snow"/>
  </r>
  <r>
    <x v="29"/>
    <n v="0"/>
    <m/>
    <n v="8704049268"/>
    <s v="E.R. Tele-Medicine Provider"/>
    <b v="0"/>
    <s v="Al Ain"/>
    <s v="Tele-Medicine Provider"/>
    <s v="Tele-Medicine Provider"/>
    <m/>
    <b v="1"/>
    <s v="E.R. Tele-Medicine Provider"/>
    <s v="qsykescd@ameblo.jp"/>
    <s v="Quinta Sykes"/>
    <s v="qsykescd@hostgator.com"/>
    <s v="766-991-0513"/>
    <s v="Quinta Sykes"/>
    <s v="qsykescd@goodreads.com"/>
    <s v="603-462-4505"/>
    <s v="Quinta Sykes"/>
    <s v="qsykescd@miitbeian.gov.cn"/>
    <s v="104-408-0234"/>
    <s v="qsykescd@npr.org"/>
    <s v="355-738-1337"/>
    <s v="Quinta Sykes"/>
    <s v="104-779-8513"/>
    <s v="Biostatistician I"/>
    <s v="qsykescd@vistaprint.com"/>
    <s v="Quinta Sykes"/>
    <s v="487-145-5430"/>
    <s v="Nurse"/>
    <s v="qsykescd@wunderground.com"/>
    <s v="Quinta"/>
    <s v="Sykes"/>
  </r>
  <r>
    <x v="29"/>
    <n v="0"/>
    <m/>
    <n v="5232754076"/>
    <s v="Eagle Fertilization Center (IVF)"/>
    <b v="1"/>
    <s v="Abu Dhabi"/>
    <s v="Fertilization Center (IVF)"/>
    <s v="Fertilization Center (IVF)"/>
    <m/>
    <b v="1"/>
    <s v="Eagle Fertilization Center (IVF)"/>
    <s v="wyarrell6i@economist.com"/>
    <s v="Wayne Yarrell"/>
    <s v="wyarrell6i@nih.gov"/>
    <s v="468-467-4410"/>
    <s v="Wayne Yarrell"/>
    <s v="wyarrell6i@ted.com"/>
    <s v="886-574-2219"/>
    <s v="Wayne Yarrell"/>
    <s v="wyarrell6i@msu.edu"/>
    <s v="660-981-7025"/>
    <s v="wyarrell6i@i2i.jp"/>
    <s v="191-432-0253"/>
    <s v="Wayne Yarrell"/>
    <s v="568-433-2803"/>
    <s v="Technical Writer"/>
    <s v="wyarrell6i@discovery.com"/>
    <s v="Wayne Yarrell"/>
    <s v="872-915-4610"/>
    <s v="Research Nurse"/>
    <s v="wyarrell6i@adobe.com"/>
    <s v="Wayne"/>
    <s v="Yarrell"/>
  </r>
  <r>
    <x v="29"/>
    <n v="0"/>
    <m/>
    <n v="5437200064"/>
    <s v="Eagle Rehabilitation"/>
    <b v="0"/>
    <s v="Abu Dhabi"/>
    <s v="Rehabilitation"/>
    <s v="OPTICAL SHOP"/>
    <m/>
    <b v="1"/>
    <s v="Eagle Rehabilitation"/>
    <s v="bbishelli3@i2i.jp"/>
    <s v="Benedict Bishell"/>
    <s v="bbishelli3@ucla.edu"/>
    <s v="431-366-5707"/>
    <s v="Benedict Bishell"/>
    <s v="bbishelli3@zimbio.com"/>
    <s v="423-421-6477"/>
    <s v="Benedict Bishell"/>
    <s v="bbishelli3@unblog.fr"/>
    <s v="381-429-9784"/>
    <s v="bbishelli3@wikipedia.org"/>
    <s v="401-762-7670"/>
    <s v="Benedict Bishell"/>
    <s v="477-338-8527"/>
    <s v="Professor"/>
    <s v="bbishelli3@wordpress.com"/>
    <s v="Benedict Bishell"/>
    <s v="835-386-1692"/>
    <s v="Mechanical Systems Engineer"/>
    <s v="bbishelli3@bizjournals.com"/>
    <s v="Benedict"/>
    <s v="Bishell"/>
  </r>
  <r>
    <x v="29"/>
    <n v="0"/>
    <m/>
    <n v="7287421100"/>
    <s v="Family Mobile Health Unit"/>
    <b v="0"/>
    <s v="Abu Dhabi"/>
    <s v="Mobile Health Unit"/>
    <s v="MEDICAL,MEDICAL DIAGNOSTIC IMAGING"/>
    <m/>
    <b v="1"/>
    <s v="Family Mobile Health Unit"/>
    <s v="mdi9@economist.com"/>
    <s v="Mollee Di Domenico"/>
    <s v="mdi9@google.es"/>
    <s v="749-150-9127"/>
    <s v="Mollee Di Domenico"/>
    <s v="mdi9@pinterest.com"/>
    <s v="215-914-5593"/>
    <s v="Mollee Di Domenico"/>
    <s v="mdi9@netvibes.com"/>
    <s v="632-653-9409"/>
    <s v="mdi9@narod.ru"/>
    <s v="793-705-6878"/>
    <s v="Mollee Di Domenico"/>
    <s v="974-216-8393"/>
    <s v="GIS Technical Architect"/>
    <s v="mdi9@youtu.be"/>
    <s v="Mollee Di Domenico"/>
    <s v="773-658-3803"/>
    <s v="Accountant III"/>
    <s v="mdi9@oracle.com"/>
    <s v="Mollee"/>
    <s v="Di Domenico"/>
  </r>
  <r>
    <x v="29"/>
    <n v="0"/>
    <m/>
    <n v="3024265473"/>
    <s v="FDN Dialysis Center"/>
    <b v="1"/>
    <s v="Abu Dhabi"/>
    <s v="Dialysis Center"/>
    <s v="Dialysis Center"/>
    <m/>
    <b v="1"/>
    <s v="FDN Dialysis Center"/>
    <s v="rkendrick17@uol.com.br"/>
    <s v="Raddie Kendrick"/>
    <s v="rkendrick17@gizmodo.com"/>
    <s v="702-993-0179"/>
    <s v="Raddie Kendrick"/>
    <s v="rkendrick17@bbc.co.uk"/>
    <s v="481-953-5072"/>
    <s v="Raddie Kendrick"/>
    <s v="rkendrick17@e-recht24.de"/>
    <s v="650-588-2793"/>
    <s v="rkendrick17@t-online.de"/>
    <s v="646-529-6941"/>
    <s v="Raddie Kendrick"/>
    <s v="214-674-1631"/>
    <s v="VP Accounting"/>
    <s v="rkendrick17@so-net.ne.jp"/>
    <s v="Raddie Kendrick"/>
    <s v="527-364-3132"/>
    <s v="Electrical Engineer"/>
    <s v="rkendrick17@webmd.com"/>
    <s v="Raddie"/>
    <s v="Kendrick"/>
  </r>
  <r>
    <x v="29"/>
    <n v="0"/>
    <m/>
    <n v="3078509753"/>
    <s v="FDN Fertilization Center (IVF)"/>
    <b v="1"/>
    <s v="Abu Dhabi"/>
    <s v="Fertilization Center (IVF)"/>
    <s v="Fertilization Center (IVF)"/>
    <m/>
    <b v="1"/>
    <s v="FDN Fertilization Center (IVF)"/>
    <s v="kpeascod78@spotify.com"/>
    <s v="Killy Peascod"/>
    <s v="kpeascod78@about.me"/>
    <s v="936-715-6881"/>
    <s v="Killy Peascod"/>
    <s v="kpeascod78@bandcamp.com"/>
    <s v="550-607-7502"/>
    <s v="Killy Peascod"/>
    <s v="kpeascod78@nbcnews.com"/>
    <s v="260-902-8536"/>
    <s v="kpeascod78@hud.gov"/>
    <s v="472-314-8201"/>
    <s v="Killy Peascod"/>
    <s v="429-667-8073"/>
    <s v="Environmental Tech"/>
    <s v="kpeascod78@huffingtonpost.com"/>
    <s v="Killy Peascod"/>
    <s v="190-243-5615"/>
    <s v="Account Coordinator"/>
    <s v="kpeascod78@youtu.be"/>
    <s v="Killy"/>
    <s v="Peascod"/>
  </r>
  <r>
    <x v="29"/>
    <n v="0"/>
    <m/>
    <n v="9797867838"/>
    <s v="Feelgood Clinic"/>
    <b v="1"/>
    <s v="Abu Dhabi"/>
    <s v="Clinic"/>
    <s v="First Aid Post"/>
    <m/>
    <b v="1"/>
    <s v="Feelgood Clinic"/>
    <s v="hcrickeq@elpais.com"/>
    <s v="Harold Crick"/>
    <s v="hcrickeq@alexa.com"/>
    <s v="747-262-6528"/>
    <s v="Harold Crick"/>
    <s v="hcrickeq@arizona.edu"/>
    <s v="751-449-8894"/>
    <s v="Harold Crick"/>
    <s v="hcrickeq@adobe.com"/>
    <s v="518-564-5920"/>
    <s v="hcrickeq@nytimes.com"/>
    <s v="740-822-0182"/>
    <s v="Harold Crick"/>
    <s v="758-399-2706"/>
    <s v="Senior Cost Accountant"/>
    <s v="hcrickeq@oracle.com"/>
    <s v="Harold Crick"/>
    <s v="152-692-3411"/>
    <s v="Teacher"/>
    <s v="hcrickeq@nasa.gov"/>
    <s v="Harold"/>
    <s v="Crick"/>
  </r>
  <r>
    <x v="29"/>
    <n v="0"/>
    <m/>
    <n v="1728008743"/>
    <s v="Feneral Mobile Health Unit"/>
    <b v="1"/>
    <s v="Al Ain"/>
    <s v="Mobile Health Unit"/>
    <s v="MEDICAL,MEDICAL DIAGNOSTIC IMAGING"/>
    <m/>
    <b v="1"/>
    <s v="Feneral Mobile Health Unit"/>
    <s v="cbonome4a@indiatimes.com"/>
    <s v="Clayson Bonome"/>
    <s v="cbonome4a@technorati.com"/>
    <s v="868-932-3087"/>
    <s v="Clayson Bonome"/>
    <s v="cbonome4a@wikipedia.org"/>
    <s v="416-450-1715"/>
    <s v="Clayson Bonome"/>
    <s v="cbonome4a@imageshack.us"/>
    <s v="797-917-1662"/>
    <s v="cbonome4a@google.com"/>
    <s v="174-772-3595"/>
    <s v="Clayson Bonome"/>
    <s v="940-357-4373"/>
    <s v="Project Manager"/>
    <s v="cbonome4a@chron.com"/>
    <s v="Clayson Bonome"/>
    <s v="429-792-7520"/>
    <s v="Desktop Support Technician"/>
    <s v="cbonome4a@qq.com"/>
    <s v="Clayson"/>
    <s v="Bonome"/>
  </r>
  <r>
    <x v="29"/>
    <n v="0"/>
    <m/>
    <n v="4261181622"/>
    <s v="Fenwal Fertilization Center (IVF)"/>
    <b v="1"/>
    <s v="Al Ain"/>
    <s v="Fertilization Center (IVF)"/>
    <s v="Fertilization Center (IVF)"/>
    <m/>
    <b v="1"/>
    <s v="Fenwal Fertilization Center (IVF)"/>
    <s v="mbrann5x@woothemes.com"/>
    <s v="Missy Brann"/>
    <s v="mbrann5x@bandcamp.com"/>
    <s v="580-889-5489"/>
    <s v="Missy Brann"/>
    <s v="mbrann5x@cyberchimps.com"/>
    <s v="163-215-3083"/>
    <s v="Missy Brann"/>
    <s v="mbrann5x@opera.com"/>
    <s v="437-611-9130"/>
    <s v="mbrann5x@bigcartel.com"/>
    <s v="889-587-5884"/>
    <s v="Missy Brann"/>
    <s v="916-184-5016"/>
    <s v="Geologist III"/>
    <s v="mbrann5x@bbc.co.uk"/>
    <s v="Missy Brann"/>
    <s v="828-862-7050"/>
    <s v="Electrical Engineer"/>
    <s v="mbrann5x@networksolutions.com"/>
    <s v="Missy"/>
    <s v="Brann"/>
  </r>
  <r>
    <x v="29"/>
    <n v="0"/>
    <m/>
    <n v="7757034280"/>
    <s v="Fera Dialysis Center"/>
    <b v="1"/>
    <s v="Al Ain"/>
    <s v="Dialysis Center"/>
    <s v="Dialysis Center"/>
    <m/>
    <b v="1"/>
    <s v="Fera Dialysis Center"/>
    <s v="rclawsley81@nydailynews.com"/>
    <s v="Rafael Clawsley"/>
    <s v="rclawsley81@gnu.org"/>
    <s v="709-431-8860"/>
    <s v="Rafael Clawsley"/>
    <s v="rclawsley81@addtoany.com"/>
    <s v="154-610-8375"/>
    <s v="Rafael Clawsley"/>
    <s v="rclawsley81@g.co"/>
    <s v="668-711-8585"/>
    <s v="rclawsley81@xrea.com"/>
    <s v="400-428-0522"/>
    <s v="Rafael Clawsley"/>
    <s v="161-937-1095"/>
    <s v="Community Outreach Specialist"/>
    <s v="rclawsley81@cocolog-nifty.com"/>
    <s v="Rafael Clawsley"/>
    <s v="476-123-6977"/>
    <s v="Assistant Media Planner"/>
    <s v="rclawsley81@biglobe.ne.jp"/>
    <s v="Rafael"/>
    <s v="Clawsley"/>
  </r>
  <r>
    <x v="29"/>
    <n v="0"/>
    <m/>
    <n v="3351129238"/>
    <s v="Fera Fertilization Center (IVF)"/>
    <b v="1"/>
    <s v="Abu Dhabi"/>
    <s v="Fertilization Center (IVF)"/>
    <s v="Fertilization Center (IVF)"/>
    <m/>
    <b v="1"/>
    <s v="Fera Fertilization Center (IVF)"/>
    <s v="gpetruszka4f@google.cn"/>
    <s v="Grantham Petruszka"/>
    <s v="gpetruszka4f@artisteer.com"/>
    <s v="824-778-7126"/>
    <s v="Grantham Petruszka"/>
    <s v="gpetruszka4f@cargocollective.com"/>
    <s v="811-610-1387"/>
    <s v="Grantham Petruszka"/>
    <s v="gpetruszka4f@geocities.com"/>
    <s v="440-501-3239"/>
    <s v="gpetruszka4f@weebly.com"/>
    <s v="120-445-0990"/>
    <s v="Grantham Petruszka"/>
    <s v="221-296-3091"/>
    <s v="Environmental Tech"/>
    <s v="gpetruszka4f@dagondesign.com"/>
    <s v="Grantham Petruszka"/>
    <s v="267-823-8547"/>
    <s v="Pharmacist"/>
    <s v="gpetruszka4f@example.com"/>
    <s v="Grantham"/>
    <s v="Petruszka"/>
  </r>
  <r>
    <x v="29"/>
    <n v="0"/>
    <m/>
    <n v="8918210418"/>
    <s v="Fera TCAM"/>
    <b v="0"/>
    <s v="Al Ain"/>
    <s v="TCAM"/>
    <s v="HIJAMA THERAPIST,TRADITIONAL CHINESE MEDICINE (TCM) PRACTITIONER"/>
    <m/>
    <b v="1"/>
    <s v="Fera TCAM"/>
    <s v="hcrownshawgq@diigo.com"/>
    <s v="Hyacinthia Crownshaw"/>
    <s v="hcrownshawgq@cpanel.net"/>
    <s v="487-261-3752"/>
    <s v="Hyacinthia Crownshaw"/>
    <s v="hcrownshawgq@cdbaby.com"/>
    <s v="345-367-9223"/>
    <s v="Hyacinthia Crownshaw"/>
    <s v="hcrownshawgq@ox.ac.uk"/>
    <s v="985-423-9295"/>
    <s v="hcrownshawgq@pcworld.com"/>
    <s v="770-261-9574"/>
    <s v="Hyacinthia Crownshaw"/>
    <s v="749-475-9705"/>
    <s v="Marketing Manager"/>
    <s v="hcrownshawgq@cargocollective.com"/>
    <s v="Hyacinthia Crownshaw"/>
    <s v="270-629-4784"/>
    <s v="Chief Design Engineer"/>
    <s v="hcrownshawgq@cbsnews.com"/>
    <s v="Hyacinthia"/>
    <s v="Crownshaw"/>
  </r>
  <r>
    <x v="29"/>
    <n v="0"/>
    <m/>
    <n v="8968382573"/>
    <s v="Ferguson Tele-Medicine Provider"/>
    <b v="0"/>
    <s v="Al Ain"/>
    <s v="Tele-Medicine Provider"/>
    <s v="Tele-Medicine Provider"/>
    <m/>
    <b v="1"/>
    <s v="Ferguson Tele-Medicine Provider"/>
    <s v="hpizzeyj6@google.com.br"/>
    <s v="Hanni Pizzey"/>
    <s v="hpizzeyj6@rakuten.co.jp"/>
    <s v="603-762-7585"/>
    <s v="Hanni Pizzey"/>
    <s v="hpizzeyj6@fda.gov"/>
    <s v="251-308-9199"/>
    <s v="Hanni Pizzey"/>
    <s v="hpizzeyj6@wix.com"/>
    <s v="892-617-7418"/>
    <s v="hpizzeyj6@mysql.com"/>
    <s v="859-191-5698"/>
    <s v="Hanni Pizzey"/>
    <s v="824-299-8522"/>
    <s v="Speech Pathologist"/>
    <s v="hpizzeyj6@typepad.com"/>
    <s v="Hanni Pizzey"/>
    <s v="256-569-1449"/>
    <s v="Executive Secretary"/>
    <s v="hpizzeyj6@github.io"/>
    <s v="Hanni"/>
    <s v="Pizzey"/>
  </r>
  <r>
    <x v="29"/>
    <n v="0"/>
    <m/>
    <n v="8100183228"/>
    <s v="Ferndale TCAM"/>
    <b v="1"/>
    <s v="Abu Dhabi"/>
    <s v="TCAM"/>
    <s v="TRADITIONAL CHINESE MEDICINE (TCM) PRACTITIONER,HOMEOPATHY PRACTITIONER,HIJAMA THERAPIST"/>
    <m/>
    <b v="1"/>
    <s v="Ferndale TCAM"/>
    <s v="ewhileyhl@joomla.org"/>
    <s v="Elyse Whiley"/>
    <s v="ewhileyhl@smugmug.com"/>
    <s v="966-465-6309"/>
    <s v="Elyse Whiley"/>
    <s v="ewhileyhl@freewebs.com"/>
    <s v="801-787-0671"/>
    <s v="Elyse Whiley"/>
    <s v="ewhileyhl@washington.edu"/>
    <s v="989-746-5138"/>
    <s v="ewhileyhl@yahoo.com"/>
    <s v="541-118-0621"/>
    <s v="Elyse Whiley"/>
    <s v="212-282-2659"/>
    <s v="Analyst Programmer"/>
    <s v="ewhileyhl@berkeley.edu"/>
    <s v="Elyse Whiley"/>
    <s v="940-518-1167"/>
    <s v="Assistant Professor"/>
    <s v="ewhileyhl@usatoday.com"/>
    <s v="Elyse"/>
    <s v="Whiley"/>
  </r>
  <r>
    <x v="29"/>
    <n v="0"/>
    <m/>
    <n v="2376294452"/>
    <s v="Ferndale Tele-Medicine Provider"/>
    <b v="0"/>
    <s v="Abu Dhabi"/>
    <s v="Tele-Medicine Provider"/>
    <s v="Tele-Medicine Provider"/>
    <m/>
    <b v="1"/>
    <s v="Ferndale Tele-Medicine Provider"/>
    <s v="cfitchettl@surveymonkey.com"/>
    <s v="Cash Fitchett"/>
    <s v="cfitchettl@cdc.gov"/>
    <s v="439-875-9844"/>
    <s v="Cash Fitchett"/>
    <s v="cfitchettl@hibu.com"/>
    <s v="469-345-2317"/>
    <s v="Cash Fitchett"/>
    <s v="cfitchettl@ustream.tv"/>
    <s v="739-765-6254"/>
    <s v="cfitchettl@berkeley.edu"/>
    <s v="826-867-9657"/>
    <s v="Cash Fitchett"/>
    <s v="235-787-4247"/>
    <s v="Accounting Assistant II"/>
    <s v="cfitchettl@comcast.net"/>
    <s v="Cash Fitchett"/>
    <s v="732-449-7368"/>
    <s v="Pharmacist"/>
    <s v="cfitchettl@unblog.fr"/>
    <s v="Cash"/>
    <s v="Fitchett"/>
  </r>
  <r>
    <x v="29"/>
    <n v="0"/>
    <m/>
    <n v="6023347983"/>
    <s v="Ferring Center"/>
    <b v="0"/>
    <s v="Abu Dhabi"/>
    <s v="Center"/>
    <s v="One Day Surgery"/>
    <m/>
    <b v="1"/>
    <s v="Ferring Center"/>
    <s v="rmaharey5g@squarespace.com"/>
    <s v="Reyna Maharey"/>
    <s v="rmaharey5g@amazon.co.uk"/>
    <s v="212-624-7742"/>
    <s v="Reyna Maharey"/>
    <s v="rmaharey5g@wikimedia.org"/>
    <s v="977-928-1349"/>
    <s v="Reyna Maharey"/>
    <s v="rmaharey5g@jigsy.com"/>
    <s v="820-658-0568"/>
    <s v="rmaharey5g@un.org"/>
    <s v="449-407-5196"/>
    <s v="Reyna Maharey"/>
    <s v="909-537-0047"/>
    <s v="General Manager"/>
    <s v="rmaharey5g@apache.org"/>
    <s v="Reyna Maharey"/>
    <s v="500-420-0347"/>
    <s v="Information Systems Manager"/>
    <s v="rmaharey5g@lycos.com"/>
    <s v="Reyna"/>
    <s v="Maharey"/>
  </r>
  <r>
    <x v="29"/>
    <n v="0"/>
    <m/>
    <n v="7330235997"/>
    <s v="Ferring Fertilization Center (IVF)"/>
    <b v="1"/>
    <s v="Abu Dhabi"/>
    <s v="Fertilization Center (IVF)"/>
    <s v="Fertilization Center (IVF)"/>
    <m/>
    <b v="1"/>
    <s v="Ferring Fertilization Center (IVF)"/>
    <s v="mgaddiem8@blogtalkradio.com"/>
    <s v="Meier Gaddie"/>
    <s v="mgaddiem8@reuters.com"/>
    <s v="720-197-1111"/>
    <s v="Meier Gaddie"/>
    <s v="mgaddiem8@mayoclinic.com"/>
    <s v="720-521-1625"/>
    <s v="Meier Gaddie"/>
    <s v="mgaddiem8@cmu.edu"/>
    <s v="905-736-6897"/>
    <s v="mgaddiem8@csmonitor.com"/>
    <s v="308-486-1440"/>
    <s v="Meier Gaddie"/>
    <s v="470-403-7031"/>
    <s v="Staff Accountant III"/>
    <s v="mgaddiem8@i2i.jp"/>
    <s v="Meier Gaddie"/>
    <s v="309-975-7749"/>
    <s v="Geological Engineer"/>
    <s v="mgaddiem8@icio.us"/>
    <s v="Meier"/>
    <s v="Gaddie"/>
  </r>
  <r>
    <x v="29"/>
    <n v="0"/>
    <m/>
    <n v="5648676883"/>
    <s v="Genuine Dialysis Center"/>
    <b v="0"/>
    <s v="Al Ain"/>
    <s v="Dialysis Center"/>
    <s v="Dialysis Center"/>
    <m/>
    <b v="1"/>
    <s v="Genuine Dialysis Center"/>
    <s v="gcordef2@nymag.com"/>
    <s v="Gris Corde"/>
    <s v="gcordef2@hibu.com"/>
    <s v="997-137-8797"/>
    <s v="Gris Corde"/>
    <s v="gcordef2@prweb.com"/>
    <s v="105-135-6057"/>
    <s v="Gris Corde"/>
    <s v="gcordef2@house.gov"/>
    <s v="219-395-9821"/>
    <s v="gcordef2@shop-pro.jp"/>
    <s v="918-662-1890"/>
    <s v="Gris Corde"/>
    <s v="237-957-4222"/>
    <s v="GIS Technical Architect"/>
    <s v="gcordef2@marriott.com"/>
    <s v="Gris Corde"/>
    <s v="333-441-4766"/>
    <s v="Statistician III"/>
    <s v="gcordef2@discuz.net"/>
    <s v="Gris"/>
    <s v="Corde"/>
  </r>
  <r>
    <x v="27"/>
    <n v="0"/>
    <m/>
    <n v="3759185207"/>
    <s v="Genuine Drug Store - Medical Store"/>
    <b v="1"/>
    <s v="Abu Dhabi"/>
    <s v="Drug Store - Medical Store"/>
    <s v="Drug Store - Medical Store"/>
    <m/>
    <b v="1"/>
    <s v="Genuine Drug Store - Medical Store"/>
    <s v="djest2y@nih.gov"/>
    <s v="Doreen Jest"/>
    <s v="djest2y@ask.com"/>
    <s v="165-879-5794"/>
    <s v="Doreen Jest"/>
    <s v="djest2y@latimes.com"/>
    <s v="333-505-2586"/>
    <s v="Doreen Jest"/>
    <s v="djest2y@scientificamerican.com"/>
    <s v="552-702-7550"/>
    <s v="djest2y@whitehouse.gov"/>
    <s v="812-567-2081"/>
    <s v="Doreen Jest"/>
    <s v="866-225-5365"/>
    <s v="Research Associate"/>
    <s v="djest2y@tinyurl.com"/>
    <s v="Doreen Jest"/>
    <s v="939-384-9727"/>
    <s v="Research Nurse"/>
    <s v="djest2y@woothemes.com"/>
    <s v="Doreen"/>
    <s v="Jest"/>
  </r>
  <r>
    <x v="27"/>
    <n v="0"/>
    <m/>
    <n v="1473675723"/>
    <s v="Georgetown TCAM"/>
    <b v="0"/>
    <s v="Abu Dhabi"/>
    <s v="TCAM"/>
    <s v="DIETICIAN,TRADITIONAL CHINESE MEDICINE (TCM) PRACTITIONER,HOMEOPATHY PRACTITIONER"/>
    <m/>
    <b v="1"/>
    <s v="Georgetown TCAM"/>
    <s v="sfullombd@seesaa.net"/>
    <s v="Sari Fullom"/>
    <s v="sfullombd@wix.com"/>
    <s v="321-154-4664"/>
    <s v="Sari Fullom"/>
    <s v="sfullombd@jalbum.net"/>
    <s v="337-401-1297"/>
    <s v="Sari Fullom"/>
    <s v="sfullombd@un.org"/>
    <s v="443-214-3674"/>
    <s v="sfullombd@symantec.com"/>
    <s v="458-464-4332"/>
    <s v="Sari Fullom"/>
    <s v="415-614-6984"/>
    <s v="Developer I"/>
    <s v="sfullombd@surveymonkey.com"/>
    <s v="Sari Fullom"/>
    <s v="882-760-7170"/>
    <s v="Software Consultant"/>
    <s v="sfullombd@sakura.ne.jp"/>
    <s v="Sari"/>
    <s v="Fullom"/>
  </r>
  <r>
    <x v="27"/>
    <n v="0"/>
    <m/>
    <n v="2145333916"/>
    <s v="Geri-Care Scientific Office"/>
    <b v="0"/>
    <s v="Al Ain"/>
    <s v="Scientific Office"/>
    <s v="Scientific Office"/>
    <m/>
    <b v="1"/>
    <s v="Geri-Care Scientific Office"/>
    <s v="gphilpot8d@redcross.org"/>
    <s v="Gayler Philpot"/>
    <s v="gphilpot8d@indiatimes.com"/>
    <s v="575-623-3780"/>
    <s v="Gayler Philpot"/>
    <s v="gphilpot8d@gizmodo.com"/>
    <s v="768-966-1288"/>
    <s v="Gayler Philpot"/>
    <s v="gphilpot8d@comcast.net"/>
    <s v="992-688-3172"/>
    <s v="gphilpot8d@rediff.com"/>
    <s v="313-283-4301"/>
    <s v="Gayler Philpot"/>
    <s v="568-425-1293"/>
    <s v="Assistant Manager"/>
    <s v="gphilpot8d@cbslocal.com"/>
    <s v="Gayler Philpot"/>
    <s v="643-651-5746"/>
    <s v="Nuclear Power Engineer"/>
    <s v="gphilpot8d@adobe.com"/>
    <s v="Gayler"/>
    <s v="Philpot"/>
  </r>
  <r>
    <x v="27"/>
    <n v="0"/>
    <m/>
    <n v="6844588968"/>
    <s v="Geri-Care TCAM"/>
    <b v="1"/>
    <s v="Abu Dhabi"/>
    <s v="TCAM"/>
    <s v="TRADITIONAL CHINESE MEDICINE (TCM) PRACTITIONER,HIJAMA THERAPIST"/>
    <m/>
    <b v="1"/>
    <s v="Geri-Care TCAM"/>
    <s v="smolloyie@house.gov"/>
    <s v="Sigrid Molloy"/>
    <s v="smolloyie@nba.com"/>
    <s v="485-481-2085"/>
    <s v="Sigrid Molloy"/>
    <s v="smolloyie@toplist.cz"/>
    <s v="946-618-6307"/>
    <s v="Sigrid Molloy"/>
    <s v="smolloyie@un.org"/>
    <s v="968-267-5910"/>
    <s v="smolloyie@nasa.gov"/>
    <s v="600-276-7132"/>
    <s v="Sigrid Molloy"/>
    <s v="452-413-0081"/>
    <s v="Speech Pathologist"/>
    <s v="smolloyie@typepad.com"/>
    <s v="Sigrid Molloy"/>
    <s v="201-246-1020"/>
    <s v="Analyst Programmer"/>
    <s v="smolloyie@blogtalkradio.com"/>
    <s v="Sigrid"/>
    <s v="Molloy"/>
  </r>
  <r>
    <x v="27"/>
    <n v="0"/>
    <m/>
    <n v="3038131857"/>
    <s v="Gilead Pharmacy"/>
    <b v="1"/>
    <s v="Al Ain"/>
    <s v="Pharmacy"/>
    <s v="Out-Patient"/>
    <m/>
    <b v="1"/>
    <s v="Gilead Pharmacy"/>
    <s v="tmc60@nationalgeographic.com"/>
    <s v="Templeton Mc Mechan"/>
    <s v="tmc60@auda.org.au"/>
    <s v="987-572-3475"/>
    <s v="Templeton Mc Mechan"/>
    <s v="tmc60@dmoz.org"/>
    <s v="870-202-0442"/>
    <s v="Templeton Mc Mechan"/>
    <s v="tmc60@vinaora.com"/>
    <s v="272-831-9567"/>
    <s v="tmc60@loc.gov"/>
    <s v="747-818-1402"/>
    <s v="Templeton Mc Mechan"/>
    <s v="154-646-3994"/>
    <s v="Design Engineer"/>
    <s v="tmc60@hostgator.com"/>
    <s v="Templeton Mc Mechan"/>
    <s v="971-880-5493"/>
    <s v="Senior Editor"/>
    <s v="tmc60@unesco.org"/>
    <s v="Templeton"/>
    <s v="Mc Mechan"/>
  </r>
  <r>
    <x v="27"/>
    <n v="0"/>
    <m/>
    <n v="9412073216"/>
    <s v="GlaxoSmithKline Clinic"/>
    <b v="0"/>
    <s v="Abu Dhabi"/>
    <s v="Clinic"/>
    <s v="First Aid Post"/>
    <m/>
    <b v="1"/>
    <s v="GlaxoSmithKline Clinic"/>
    <s v="khatjelu@facebook.com"/>
    <s v="Koralle Hatje"/>
    <s v="khatjelu@pen.io"/>
    <s v="203-247-0242"/>
    <s v="Koralle Hatje"/>
    <s v="khatjelu@parallels.com"/>
    <s v="940-723-1538"/>
    <s v="Koralle Hatje"/>
    <s v="khatjelu@freewebs.com"/>
    <s v="584-596-3869"/>
    <s v="khatjelu@wix.com"/>
    <s v="612-475-9604"/>
    <s v="Koralle Hatje"/>
    <s v="981-482-5134"/>
    <s v="Safety Technician III"/>
    <s v="khatjelu@mtv.com"/>
    <s v="Koralle Hatje"/>
    <s v="869-949-1298"/>
    <s v="Assistant Professor"/>
    <s v="khatjelu@dmoz.org"/>
    <s v="Koralle"/>
    <s v="Hatje"/>
  </r>
  <r>
    <x v="27"/>
    <n v="0"/>
    <m/>
    <n v="3503405038"/>
    <s v="GlaxoSmithKline Dialysis Center"/>
    <b v="1"/>
    <s v="Al Ain"/>
    <s v="Dialysis Center"/>
    <s v="Dialysis Center"/>
    <m/>
    <b v="1"/>
    <s v="GlaxoSmithKline Dialysis Center"/>
    <s v="srudgleyw@w3.org"/>
    <s v="Sheppard Rudgley"/>
    <s v="srudgleyw@buzzfeed.com"/>
    <s v="811-657-9069"/>
    <s v="Sheppard Rudgley"/>
    <s v="srudgleyw@artisteer.com"/>
    <s v="840-139-2472"/>
    <s v="Sheppard Rudgley"/>
    <s v="srudgleyw@blogspot.com"/>
    <s v="302-180-5945"/>
    <s v="srudgleyw@who.int"/>
    <s v="579-140-7333"/>
    <s v="Sheppard Rudgley"/>
    <s v="385-140-1566"/>
    <s v="Nurse"/>
    <s v="srudgleyw@washington.edu"/>
    <s v="Sheppard Rudgley"/>
    <s v="276-969-0626"/>
    <s v="Software Consultant"/>
    <s v="srudgleyw@google.es"/>
    <s v="Sheppard"/>
    <s v="Rudgley"/>
  </r>
  <r>
    <x v="27"/>
    <n v="0"/>
    <m/>
    <n v="8932492719"/>
    <s v="GlaxoSmithKline Drug Store - Medical Store"/>
    <b v="1"/>
    <s v="Abu Dhabi"/>
    <s v="Drug Store - Medical Store"/>
    <s v="Drug Store - Medical Store"/>
    <m/>
    <b v="1"/>
    <s v="GlaxoSmithKline Drug Store - Medical Store"/>
    <s v="gminers4d@cpanel.net"/>
    <s v="Gertie Miners"/>
    <s v="gminers4d@a8.net"/>
    <s v="220-543-5816"/>
    <s v="Gertie Miners"/>
    <s v="gminers4d@google.de"/>
    <s v="834-682-7029"/>
    <s v="Gertie Miners"/>
    <s v="gminers4d@squidoo.com"/>
    <s v="872-609-0090"/>
    <s v="gminers4d@wikipedia.org"/>
    <s v="834-677-8449"/>
    <s v="Gertie Miners"/>
    <s v="687-995-3093"/>
    <s v="Community Outreach Specialist"/>
    <s v="gminers4d@msu.edu"/>
    <s v="Gertie Miners"/>
    <s v="799-417-6818"/>
    <s v="Graphic Designer"/>
    <s v="gminers4d@posterous.com"/>
    <s v="Gertie"/>
    <s v="Miners"/>
  </r>
  <r>
    <x v="27"/>
    <n v="0"/>
    <m/>
    <n v="7056365248"/>
    <s v="GlaxoSmithKline Mobile Health Unit"/>
    <b v="1"/>
    <s v="Abu Dhabi"/>
    <s v="Mobile Health Unit"/>
    <s v="MEDICAL,MEDICAL DIAGNOSTIC IMAGING,MEDICAL LAB"/>
    <m/>
    <b v="1"/>
    <s v="GlaxoSmithKline Mobile Health Unit"/>
    <s v="callanson2o@walmart.com"/>
    <s v="Cassey Allanson"/>
    <s v="callanson2o@ycombinator.com"/>
    <s v="753-191-9058"/>
    <s v="Cassey Allanson"/>
    <s v="callanson2o@chronoengine.com"/>
    <s v="462-177-5875"/>
    <s v="Cassey Allanson"/>
    <s v="callanson2o@xing.com"/>
    <s v="388-735-7787"/>
    <s v="callanson2o@amazon.de"/>
    <s v="294-572-1700"/>
    <s v="Cassey Allanson"/>
    <s v="920-121-2860"/>
    <s v="Tax Accountant"/>
    <s v="callanson2o@cisco.com"/>
    <s v="Cassey Allanson"/>
    <s v="498-593-0948"/>
    <s v="Product Engineer"/>
    <s v="callanson2o@geocities.jp"/>
    <s v="Cassey"/>
    <s v="Allanson"/>
  </r>
  <r>
    <x v="27"/>
    <n v="0"/>
    <m/>
    <n v="3541836709"/>
    <s v="GlaxoSmithKline Pharmacy"/>
    <b v="1"/>
    <s v="Abu Dhabi"/>
    <s v="Pharmacy"/>
    <s v="In-Patient"/>
    <m/>
    <b v="1"/>
    <s v="GlaxoSmithKline Pharmacy"/>
    <s v="cesselindp@ocn.ne.jp"/>
    <s v="Colleen Esselin"/>
    <s v="cesselindp@homestead.com"/>
    <s v="464-548-1153"/>
    <s v="Colleen Esselin"/>
    <s v="cesselindp@bizjournals.com"/>
    <s v="386-947-4138"/>
    <s v="Colleen Esselin"/>
    <s v="cesselindp@ox.ac.uk"/>
    <s v="813-327-8993"/>
    <s v="cesselindp@ox.ac.uk"/>
    <s v="585-918-1702"/>
    <s v="Colleen Esselin"/>
    <s v="405-736-2405"/>
    <s v="Assistant Media Planner"/>
    <s v="cesselindp@google.com.hk"/>
    <s v="Colleen Esselin"/>
    <s v="750-678-9749"/>
    <s v="Environmental Tech"/>
    <s v="cesselindp@biglobe.ne.jp"/>
    <s v="Colleen"/>
    <s v="Esselin"/>
  </r>
  <r>
    <x v="27"/>
    <n v="0"/>
    <m/>
    <n v="8245581933"/>
    <s v="GlaxoSmithKline Provision of Health Service"/>
    <b v="1"/>
    <s v="Abu Dhabi"/>
    <s v="Provision of Health Service"/>
    <s v="EMPLOYMENT - TRANSFERRING MEDICAL STAFF,MEDICAL PROFESSIONAL DEVELOPMENT,MEDICAL TRANSPORT SERVICE,PATIENT ESCORT"/>
    <m/>
    <b v="1"/>
    <s v="GlaxoSmithKline Provision of Health Service"/>
    <s v="sbosley49@answers.com"/>
    <s v="Siusan Bosley"/>
    <s v="sbosley49@berkeley.edu"/>
    <s v="889-571-1831"/>
    <s v="Siusan Bosley"/>
    <s v="sbosley49@amazon.de"/>
    <s v="211-145-4918"/>
    <s v="Siusan Bosley"/>
    <s v="sbosley49@icq.com"/>
    <s v="678-940-1648"/>
    <s v="sbosley49@privacy.gov.au"/>
    <s v="314-387-8438"/>
    <s v="Siusan Bosley"/>
    <s v="921-164-4515"/>
    <s v="Librarian"/>
    <s v="sbosley49@live.com"/>
    <s v="Siusan Bosley"/>
    <s v="707-159-3559"/>
    <s v="Human Resources Manager"/>
    <s v="sbosley49@tumblr.com"/>
    <s v="Siusan"/>
    <s v="Bosley"/>
  </r>
  <r>
    <x v="27"/>
    <n v="0"/>
    <m/>
    <n v="7362266790"/>
    <s v="GlaxoSmithKline Tele-Medicine Provider"/>
    <b v="1"/>
    <s v="Abu Dhabi"/>
    <s v="Tele-Medicine Provider"/>
    <s v="Tele-Medicine Provider"/>
    <m/>
    <b v="1"/>
    <s v="GlaxoSmithKline Tele-Medicine Provider"/>
    <s v="uloughren9i@delicious.com"/>
    <s v="Uta Loughren"/>
    <s v="uloughren9i@reverbnation.com"/>
    <s v="531-453-4849"/>
    <s v="Uta Loughren"/>
    <s v="uloughren9i@bigcartel.com"/>
    <s v="852-498-0959"/>
    <s v="Uta Loughren"/>
    <s v="uloughren9i@shareasale.com"/>
    <s v="879-341-8991"/>
    <s v="uloughren9i@google.com.au"/>
    <s v="181-589-1279"/>
    <s v="Uta Loughren"/>
    <s v="911-533-7786"/>
    <s v="VP Accounting"/>
    <s v="uloughren9i@exblog.jp"/>
    <s v="Uta Loughren"/>
    <s v="689-756-7240"/>
    <s v="Data Coordiator"/>
    <s v="uloughren9i@elegantthemes.com"/>
    <s v="Uta"/>
    <s v="Loughren"/>
  </r>
  <r>
    <x v="27"/>
    <n v="0"/>
    <m/>
    <n v="4489153171"/>
    <s v="Glenmark Drug Store - Medical Store"/>
    <b v="0"/>
    <s v="Abu Dhabi"/>
    <s v="Drug Store - Medical Store"/>
    <s v="Drug Store - Medical Store"/>
    <m/>
    <b v="1"/>
    <s v="Glenmark Drug Store - Medical Store"/>
    <s v="qedelmanh1@ezinearticles.com"/>
    <s v="Quint Edelman"/>
    <s v="qedelmanh1@infoseek.co.jp"/>
    <s v="379-814-3619"/>
    <s v="Quint Edelman"/>
    <s v="qedelmanh1@mtv.com"/>
    <s v="182-644-3535"/>
    <s v="Quint Edelman"/>
    <s v="qedelmanh1@feedburner.com"/>
    <s v="573-301-5916"/>
    <s v="qedelmanh1@reddit.com"/>
    <s v="450-991-7889"/>
    <s v="Quint Edelman"/>
    <s v="915-117-6813"/>
    <s v="Account Representative IV"/>
    <s v="qedelmanh1@technorati.com"/>
    <s v="Quint Edelman"/>
    <s v="292-414-5974"/>
    <s v="Desktop Support Technician"/>
    <s v="qedelmanh1@cam.ac.uk"/>
    <s v="Quint"/>
    <s v="Edelman"/>
  </r>
  <r>
    <x v="27"/>
    <n v="0"/>
    <m/>
    <n v="5456437678"/>
    <s v="Glenmark TCAM"/>
    <b v="1"/>
    <s v="Abu Dhabi"/>
    <s v="TCAM"/>
    <s v="PHYSIOTHERAPY,CHIROPRACTOR PRACTITIONER,RADIOLOGY"/>
    <m/>
    <b v="1"/>
    <s v="Glenmark TCAM"/>
    <s v="gmcblain28@mail.ru"/>
    <s v="Gris McBlain"/>
    <s v="gmcblain28@admin.ch"/>
    <s v="894-488-7909"/>
    <s v="Gris McBlain"/>
    <s v="gmcblain28@cocolog-nifty.com"/>
    <s v="861-977-0234"/>
    <s v="Gris McBlain"/>
    <s v="gmcblain28@irs.gov"/>
    <s v="488-562-4318"/>
    <s v="gmcblain28@ucoz.ru"/>
    <s v="822-250-9361"/>
    <s v="Gris McBlain"/>
    <s v="727-929-6059"/>
    <s v="Senior Financial Analyst"/>
    <s v="gmcblain28@time.com"/>
    <s v="Gris McBlain"/>
    <s v="506-456-4642"/>
    <s v="Nurse"/>
    <s v="gmcblain28@npr.org"/>
    <s v="Gris"/>
    <s v="McBlain"/>
  </r>
  <r>
    <x v="27"/>
    <n v="0"/>
    <m/>
    <n v="9261667325"/>
    <s v="GLENVIEW Tele-Medicine Provider"/>
    <b v="1"/>
    <s v="Abu Dhabi"/>
    <s v="Tele-Medicine Provider"/>
    <s v="Tele-Medicine Provider"/>
    <m/>
    <b v="1"/>
    <s v="GLENVIEW Tele-Medicine Provider"/>
    <s v="mfowle7w@linkedin.com"/>
    <s v="Moira Fowle"/>
    <s v="mfowle7w@columbia.edu"/>
    <s v="643-962-6722"/>
    <s v="Moira Fowle"/>
    <s v="mfowle7w@imgur.com"/>
    <s v="366-997-1690"/>
    <s v="Moira Fowle"/>
    <s v="mfowle7w@myspace.com"/>
    <s v="843-578-2501"/>
    <s v="mfowle7w@e-recht24.de"/>
    <s v="711-437-1175"/>
    <s v="Moira Fowle"/>
    <s v="442-231-8567"/>
    <s v="Computer Systems Analyst III"/>
    <s v="mfowle7w@simplemachines.org"/>
    <s v="Moira Fowle"/>
    <s v="699-294-9868"/>
    <s v="Recruiting Manager"/>
    <s v="mfowle7w@typepad.com"/>
    <s v="Moira"/>
    <s v="Fowle"/>
  </r>
  <r>
    <x v="27"/>
    <n v="0"/>
    <m/>
    <n v="310504554"/>
    <s v="Global Clinic"/>
    <b v="1"/>
    <s v="Abu Dhabi"/>
    <s v="Clinic"/>
    <s v="General"/>
    <m/>
    <b v="1"/>
    <s v="Global Clinic"/>
    <s v="dcoffinri@cbsnews.com"/>
    <s v="Darrel Coffin"/>
    <s v="dcoffinri@nymag.com"/>
    <s v="246-895-7965"/>
    <s v="Darrel Coffin"/>
    <s v="dcoffinri@webeden.co.uk"/>
    <s v="160-431-1343"/>
    <s v="Darrel Coffin"/>
    <s v="dcoffinri@ehow.com"/>
    <s v="760-375-1378"/>
    <s v="dcoffinri@wix.com"/>
    <s v="342-902-0431"/>
    <s v="Darrel Coffin"/>
    <s v="806-830-0918"/>
    <s v="Sales Representative"/>
    <s v="dcoffinri@sbwire.com"/>
    <s v="Darrel Coffin"/>
    <s v="386-112-3899"/>
    <s v="Geologist I"/>
    <s v="dcoffinri@linkedin.com"/>
    <s v="Darrel"/>
    <s v="Coffin"/>
  </r>
  <r>
    <x v="27"/>
    <n v="0"/>
    <m/>
    <n v="6480418344"/>
    <s v="Global Diagnostic Center"/>
    <b v="1"/>
    <s v="Abu Dhabi"/>
    <s v="Diagnostic Center"/>
    <s v="Imaging and Laboratory"/>
    <m/>
    <b v="1"/>
    <s v="Global Diagnostic Center"/>
    <s v="sschutteni@weather.com"/>
    <s v="Svend Schutte"/>
    <s v="sschutteni@godaddy.com"/>
    <s v="448-532-6088"/>
    <s v="Svend Schutte"/>
    <s v="sschutteni@tripadvisor.com"/>
    <s v="514-244-8426"/>
    <s v="Svend Schutte"/>
    <s v="sschutteni@lycos.com"/>
    <s v="550-446-6169"/>
    <s v="sschutteni@mit.edu"/>
    <s v="173-943-8790"/>
    <s v="Svend Schutte"/>
    <s v="835-138-8256"/>
    <s v="Analyst Programmer"/>
    <s v="sschutteni@surveymonkey.com"/>
    <s v="Svend Schutte"/>
    <s v="569-923-5442"/>
    <s v="Tax Accountant"/>
    <s v="sschutteni@tumblr.com"/>
    <s v="Svend"/>
    <s v="Schutte"/>
  </r>
  <r>
    <x v="27"/>
    <n v="0"/>
    <m/>
    <n v="1007275030"/>
    <s v="Global Tele-Medicine Provider"/>
    <b v="1"/>
    <s v="Al Ain"/>
    <s v="Tele-Medicine Provider"/>
    <s v="Tele-Medicine Provider"/>
    <m/>
    <b v="1"/>
    <s v="Global Tele-Medicine Provider"/>
    <s v="dduffilkz@ezinearticles.com"/>
    <s v="Doti Duffil"/>
    <s v="dduffilkz@360.cn"/>
    <s v="962-249-5269"/>
    <s v="Doti Duffil"/>
    <s v="dduffilkz@businessweek.com"/>
    <s v="886-851-9779"/>
    <s v="Doti Duffil"/>
    <s v="dduffilkz@bing.com"/>
    <s v="680-494-2152"/>
    <s v="dduffilkz@nydailynews.com"/>
    <s v="518-576-9757"/>
    <s v="Doti Duffil"/>
    <s v="751-765-7869"/>
    <s v="Design Engineer"/>
    <s v="dduffilkz@reverbnation.com"/>
    <s v="Doti Duffil"/>
    <s v="824-144-7189"/>
    <s v="Compensation Analyst"/>
    <s v="dduffilkz@dailymotion.com"/>
    <s v="Doti"/>
    <s v="Duffil"/>
  </r>
  <r>
    <x v="27"/>
    <n v="0"/>
    <m/>
    <n v="2150951177"/>
    <s v="GOJO Clinic"/>
    <b v="0"/>
    <s v="Abu Dhabi"/>
    <s v="Clinic"/>
    <s v="Specialized"/>
    <m/>
    <b v="1"/>
    <s v="GOJO Clinic"/>
    <s v="sfranciscocy@oracle.com"/>
    <s v="Sayre Francisco"/>
    <s v="sfranciscocy@cbsnews.com"/>
    <s v="470-398-6102"/>
    <s v="Sayre Francisco"/>
    <s v="sfranciscocy@admin.ch"/>
    <s v="702-538-8179"/>
    <s v="Sayre Francisco"/>
    <s v="sfranciscocy@furl.net"/>
    <s v="424-949-8742"/>
    <s v="sfranciscocy@hp.com"/>
    <s v="830-890-6808"/>
    <s v="Sayre Francisco"/>
    <s v="261-346-2940"/>
    <s v="Programmer Analyst I"/>
    <s v="sfranciscocy@cdc.gov"/>
    <s v="Sayre Francisco"/>
    <s v="294-959-1613"/>
    <s v="Chemical Engineer"/>
    <s v="sfranciscocy@newyorker.com"/>
    <s v="Sayre"/>
    <s v="Francisco"/>
  </r>
  <r>
    <x v="27"/>
    <n v="0"/>
    <m/>
    <n v="8944649286"/>
    <s v="GOJO Rehabilitation"/>
    <b v="1"/>
    <s v="Abu Dhabi"/>
    <s v="Rehabilitation"/>
    <s v="PROSTHETIC &amp; ORTHOTICS"/>
    <m/>
    <b v="1"/>
    <s v="GOJO Rehabilitation"/>
    <s v="mpegdenka@google.com"/>
    <s v="Milt Pegden"/>
    <s v="mpegdenka@ucoz.com"/>
    <s v="917-772-0407"/>
    <s v="Milt Pegden"/>
    <s v="mpegdenka@nationalgeographic.com"/>
    <s v="147-248-8887"/>
    <s v="Milt Pegden"/>
    <s v="mpegdenka@gizmodo.com"/>
    <s v="655-800-4839"/>
    <s v="mpegdenka@scientificamerican.com"/>
    <s v="378-343-7025"/>
    <s v="Milt Pegden"/>
    <s v="239-879-7292"/>
    <s v="Geologist III"/>
    <s v="mpegdenka@craigslist.org"/>
    <s v="Milt Pegden"/>
    <s v="549-276-5754"/>
    <s v="Senior Financial Analyst"/>
    <s v="mpegdenka@netscape.com"/>
    <s v="Milt"/>
    <s v="Pegden"/>
  </r>
  <r>
    <x v="27"/>
    <n v="0"/>
    <m/>
    <n v="5105949765"/>
    <s v="Golden Center"/>
    <b v="0"/>
    <s v="Abu Dhabi"/>
    <s v="Center"/>
    <s v="Primary Health Care"/>
    <m/>
    <b v="1"/>
    <s v="Golden Center"/>
    <s v="jdarco9v@stumbleupon.com"/>
    <s v="Jon Darco"/>
    <s v="jdarco9v@tripod.com"/>
    <s v="927-629-0353"/>
    <s v="Jon Darco"/>
    <s v="jdarco9v@irs.gov"/>
    <s v="864-764-9911"/>
    <s v="Jon Darco"/>
    <s v="jdarco9v@reverbnation.com"/>
    <s v="137-111-3021"/>
    <s v="jdarco9v@lycos.com"/>
    <s v="323-758-0043"/>
    <s v="Jon Darco"/>
    <s v="480-311-0619"/>
    <s v="Electrical Engineer"/>
    <s v="jdarco9v@wikimedia.org"/>
    <s v="Jon Darco"/>
    <s v="142-443-6394"/>
    <s v="Chemical Engineer"/>
    <s v="jdarco9v@intel.com"/>
    <s v="Jon"/>
    <s v="Darco"/>
  </r>
  <r>
    <x v="27"/>
    <n v="0"/>
    <m/>
    <n v="969791992"/>
    <s v="Golden Clinic"/>
    <b v="1"/>
    <s v="Abu Dhabi"/>
    <s v="Clinic"/>
    <s v="First Aid Post"/>
    <m/>
    <b v="1"/>
    <s v="Golden Clinic"/>
    <s v="rcallenderay@github.io"/>
    <s v="Richmond Callender"/>
    <s v="rcallenderay@barnesandnoble.com"/>
    <s v="459-667-4475"/>
    <s v="Richmond Callender"/>
    <s v="rcallenderay@barnesandnoble.com"/>
    <s v="877-444-2701"/>
    <s v="Richmond Callender"/>
    <s v="rcallenderay@google.com"/>
    <s v="678-576-6159"/>
    <s v="rcallenderay@hatena.ne.jp"/>
    <s v="925-847-9427"/>
    <s v="Richmond Callender"/>
    <s v="192-232-4829"/>
    <s v="Automation Specialist IV"/>
    <s v="rcallenderay@sfgate.com"/>
    <s v="Richmond Callender"/>
    <s v="776-615-8906"/>
    <s v="Research Nurse"/>
    <s v="rcallenderay@google.ca"/>
    <s v="Richmond"/>
    <s v="Callender"/>
  </r>
  <r>
    <x v="27"/>
    <n v="0"/>
    <m/>
    <n v="7352470697"/>
    <s v="Golden Diagnostic Center"/>
    <b v="1"/>
    <s v="Al Ain"/>
    <s v="Diagnostic Center"/>
    <s v="Medical Laboratory"/>
    <m/>
    <b v="1"/>
    <s v="Golden Diagnostic Center"/>
    <s v="cfawkesli@webs.com"/>
    <s v="Carlin Fawkes"/>
    <s v="cfawkesli@godaddy.com"/>
    <s v="209-588-2222"/>
    <s v="Carlin Fawkes"/>
    <s v="cfawkesli@imdb.com"/>
    <s v="745-169-3242"/>
    <s v="Carlin Fawkes"/>
    <s v="cfawkesli@nifty.com"/>
    <s v="116-255-7538"/>
    <s v="cfawkesli@myspace.com"/>
    <s v="238-254-0241"/>
    <s v="Carlin Fawkes"/>
    <s v="974-821-0600"/>
    <s v="Research Associate"/>
    <s v="cfawkesli@umn.edu"/>
    <s v="Carlin Fawkes"/>
    <s v="655-153-9551"/>
    <s v="Marketing Manager"/>
    <s v="cfawkesli@mashable.com"/>
    <s v="Carlin"/>
    <s v="Fawkes"/>
  </r>
  <r>
    <x v="27"/>
    <n v="0"/>
    <m/>
    <n v="3985017603"/>
    <s v="Golden Drug Store - Medical Store"/>
    <b v="1"/>
    <s v="Al Ain"/>
    <s v="Drug Store - Medical Store"/>
    <s v="Drug Store - Medical Store"/>
    <m/>
    <b v="1"/>
    <s v="Golden Drug Store - Medical Store"/>
    <s v="amerricksi9@cdbaby.com"/>
    <s v="Andie Merricks"/>
    <s v="amerricksi9@jalbum.net"/>
    <s v="429-102-5223"/>
    <s v="Andie Merricks"/>
    <s v="amerricksi9@noaa.gov"/>
    <s v="233-666-2174"/>
    <s v="Andie Merricks"/>
    <s v="amerricksi9@histats.com"/>
    <s v="153-974-8712"/>
    <s v="amerricksi9@alexa.com"/>
    <s v="229-638-2725"/>
    <s v="Andie Merricks"/>
    <s v="267-680-8046"/>
    <s v="Help Desk Operator"/>
    <s v="amerricksi9@ifeng.com"/>
    <s v="Andie Merricks"/>
    <s v="952-556-4851"/>
    <s v="Senior Developer"/>
    <s v="amerricksi9@icq.com"/>
    <s v="Andie"/>
    <s v="Merricks"/>
  </r>
  <r>
    <x v="27"/>
    <n v="0"/>
    <m/>
    <n v="134577604"/>
    <s v="Golden Hospital"/>
    <b v="0"/>
    <s v="Al Ain"/>
    <s v="Hospital"/>
    <s v="General"/>
    <n v="70"/>
    <b v="1"/>
    <s v="Golden Hospital"/>
    <s v="hivashnikovv@unblog.fr"/>
    <s v="Helli Ivashnikov"/>
    <s v="hivashnikovv@flickr.com"/>
    <s v="186-505-4713"/>
    <s v="Helli Ivashnikov"/>
    <s v="hivashnikovv@dion.ne.jp"/>
    <s v="484-324-2416"/>
    <s v="Helli Ivashnikov"/>
    <s v="hivashnikovv@w3.org"/>
    <s v="393-205-0395"/>
    <s v="hivashnikovv@flickr.com"/>
    <s v="965-624-5505"/>
    <s v="Helli Ivashnikov"/>
    <s v="669-641-9377"/>
    <s v="Senior Financial Analyst"/>
    <s v="hivashnikovv@clickbank.net"/>
    <s v="Helli Ivashnikov"/>
    <s v="555-932-4060"/>
    <s v="Media Manager III"/>
    <s v="hivashnikovv@cargocollective.com"/>
    <s v="Helli"/>
    <s v="Ivashnikov"/>
  </r>
  <r>
    <x v="27"/>
    <n v="0"/>
    <m/>
    <n v="9254624063"/>
    <s v="Golden Mobile Health Unit"/>
    <b v="1"/>
    <s v="Abu Dhabi"/>
    <s v="Mobile Health Unit"/>
    <s v="Dental"/>
    <m/>
    <b v="1"/>
    <s v="Golden Mobile Health Unit"/>
    <s v="aiacovone9@fastcompany.com"/>
    <s v="Anabella Iacovone"/>
    <s v="aiacovone9@barnesandnoble.com"/>
    <s v="655-775-9890"/>
    <s v="Anabella Iacovone"/>
    <s v="aiacovone9@a8.net"/>
    <s v="674-462-8692"/>
    <s v="Anabella Iacovone"/>
    <s v="aiacovone9@networksolutions.com"/>
    <s v="321-942-0634"/>
    <s v="aiacovone9@china.com.cn"/>
    <s v="932-878-0309"/>
    <s v="Anabella Iacovone"/>
    <s v="279-702-5288"/>
    <s v="Analog Circuit Design manager"/>
    <s v="aiacovone9@google.com.br"/>
    <s v="Anabella Iacovone"/>
    <s v="260-846-9048"/>
    <s v="Compensation Analyst"/>
    <s v="aiacovone9@ning.com"/>
    <s v="Anabella"/>
    <s v="Iacovone"/>
  </r>
  <r>
    <x v="27"/>
    <n v="0"/>
    <m/>
    <n v="7290144058"/>
    <s v="Golden Scientific Office"/>
    <b v="1"/>
    <s v="Abu Dhabi"/>
    <s v="Scientific Office"/>
    <s v="Scientific Office"/>
    <m/>
    <b v="1"/>
    <s v="Golden Scientific Office"/>
    <s v="pcrawleyr6@shareasale.com"/>
    <s v="Pietra Crawley"/>
    <s v="pcrawleyr6@samsung.com"/>
    <s v="896-342-6375"/>
    <s v="Pietra Crawley"/>
    <s v="pcrawleyr6@zdnet.com"/>
    <s v="234-121-4587"/>
    <s v="Pietra Crawley"/>
    <s v="pcrawleyr6@tmall.com"/>
    <s v="385-424-9609"/>
    <s v="pcrawleyr6@g.co"/>
    <s v="294-628-3677"/>
    <s v="Pietra Crawley"/>
    <s v="851-442-4557"/>
    <s v="Media Manager II"/>
    <s v="pcrawleyr6@ebay.co.uk"/>
    <s v="Pietra Crawley"/>
    <s v="358-238-5467"/>
    <s v="Senior Developer"/>
    <s v="pcrawleyr6@va.gov"/>
    <s v="Pietra"/>
    <s v="Crawley"/>
  </r>
  <r>
    <x v="27"/>
    <n v="0"/>
    <m/>
    <n v="9263488924"/>
    <s v="Golden Tele-Medicine Provider"/>
    <b v="0"/>
    <s v="Al Ain"/>
    <s v="Tele-Medicine Provider"/>
    <s v="Tele-Medicine Provider"/>
    <m/>
    <b v="1"/>
    <s v="Golden Tele-Medicine Provider"/>
    <s v="ggumbh6@vistaprint.com"/>
    <s v="Gertie Gumb"/>
    <s v="ggumbh6@blogspot.com"/>
    <s v="730-355-0382"/>
    <s v="Gertie Gumb"/>
    <s v="ggumbh6@hatena.ne.jp"/>
    <s v="520-327-9085"/>
    <s v="Gertie Gumb"/>
    <s v="ggumbh6@va.gov"/>
    <s v="372-501-8682"/>
    <s v="ggumbh6@furl.net"/>
    <s v="100-953-1474"/>
    <s v="Gertie Gumb"/>
    <s v="121-800-5706"/>
    <s v="Desktop Support Technician"/>
    <s v="ggumbh6@wikispaces.com"/>
    <s v="Gertie Gumb"/>
    <s v="927-673-0006"/>
    <s v="Cost Accountant"/>
    <s v="ggumbh6@icio.us"/>
    <s v="Gertie"/>
    <s v="Gumb"/>
  </r>
  <r>
    <x v="27"/>
    <n v="0"/>
    <m/>
    <n v="8571488487"/>
    <s v="Good TCAM"/>
    <b v="0"/>
    <s v="Abu Dhabi"/>
    <s v="TCAM"/>
    <s v="HIJAMA THERAPIST,TRADITIONAL CHINESE MEDICINE (TCM) PRACTITIONER"/>
    <m/>
    <b v="1"/>
    <s v="Good TCAM"/>
    <s v="imacgownip@usa.gov"/>
    <s v="Inessa MacGown"/>
    <s v="imacgownip@spotify.com"/>
    <s v="427-252-7015"/>
    <s v="Inessa MacGown"/>
    <s v="imacgownip@1688.com"/>
    <s v="653-510-1319"/>
    <s v="Inessa MacGown"/>
    <s v="imacgownip@topsy.com"/>
    <s v="100-100-3239"/>
    <s v="imacgownip@howstuffworks.com"/>
    <s v="134-827-3989"/>
    <s v="Inessa MacGown"/>
    <s v="107-794-2906"/>
    <s v="Senior Editor"/>
    <s v="imacgownip@istockphoto.com"/>
    <s v="Inessa MacGown"/>
    <s v="808-404-2518"/>
    <s v="Sales Associate"/>
    <s v="imacgownip@hubpages.com"/>
    <s v="Inessa"/>
    <s v="MacGown"/>
  </r>
  <r>
    <x v="27"/>
    <n v="0"/>
    <m/>
    <n v="5821478405"/>
    <s v="Graceway Diagnostic Center"/>
    <b v="0"/>
    <s v="Al Ain"/>
    <s v="Diagnostic Center"/>
    <s v="Medical Laboratory"/>
    <m/>
    <b v="1"/>
    <s v="Graceway Diagnostic Center"/>
    <s v="gchapellow87@washington.edu"/>
    <s v="Georgeanna Chapellow"/>
    <s v="gchapellow87@parallels.com"/>
    <s v="647-961-5623"/>
    <s v="Georgeanna Chapellow"/>
    <s v="gchapellow87@wordpress.org"/>
    <s v="884-694-8580"/>
    <s v="Georgeanna Chapellow"/>
    <s v="gchapellow87@youtu.be"/>
    <s v="668-327-6176"/>
    <s v="gchapellow87@reference.com"/>
    <s v="742-237-0440"/>
    <s v="Georgeanna Chapellow"/>
    <s v="719-820-4486"/>
    <s v="Administrative Assistant III"/>
    <s v="gchapellow87@sourceforge.net"/>
    <s v="Georgeanna Chapellow"/>
    <s v="444-442-7211"/>
    <s v="Executive Secretary"/>
    <s v="gchapellow87@symantec.com"/>
    <s v="Georgeanna"/>
    <s v="Chapellow"/>
  </r>
  <r>
    <x v="27"/>
    <n v="0"/>
    <m/>
    <n v="6721148773"/>
    <s v="Grahams Provision of Health Service"/>
    <b v="0"/>
    <s v="Abu Dhabi"/>
    <s v="Provision of Health Service"/>
    <s v="HEALTH CARE MANAGEMENT,MEDICAL TRANSPORT SERVICE,PATIENT ESCORT"/>
    <m/>
    <b v="1"/>
    <s v="Grahams Provision of Health Service"/>
    <s v="amingus5z@cam.ac.uk"/>
    <s v="Abraham Mingus"/>
    <s v="amingus5z@bravesites.com"/>
    <s v="646-771-3265"/>
    <s v="Abraham Mingus"/>
    <s v="amingus5z@washingtonpost.com"/>
    <s v="505-253-2135"/>
    <s v="Abraham Mingus"/>
    <s v="amingus5z@whitehouse.gov"/>
    <s v="836-590-0508"/>
    <s v="amingus5z@umich.edu"/>
    <s v="453-711-3355"/>
    <s v="Abraham Mingus"/>
    <s v="763-364-2172"/>
    <s v="Human Resources Assistant IV"/>
    <s v="amingus5z@dmoz.org"/>
    <s v="Abraham Mingus"/>
    <s v="724-357-3760"/>
    <s v="Web Developer II"/>
    <s v="amingus5z@tinypic.com"/>
    <s v="Abraham"/>
    <s v="Mingus"/>
  </r>
  <r>
    <x v="27"/>
    <n v="0"/>
    <m/>
    <n v="1376827190"/>
    <s v="Granules Drug Store - Medical Store"/>
    <b v="0"/>
    <s v="Abu Dhabi"/>
    <s v="Drug Store - Medical Store"/>
    <s v="Drug Store - Medical Store"/>
    <m/>
    <b v="1"/>
    <s v="Granules Drug Store - Medical Store"/>
    <s v="apouckq2@people.com.cn"/>
    <s v="Adella Pouck"/>
    <s v="apouckq2@wufoo.com"/>
    <s v="664-679-5730"/>
    <s v="Adella Pouck"/>
    <s v="apouckq2@ihg.com"/>
    <s v="980-809-9022"/>
    <s v="Adella Pouck"/>
    <s v="apouckq2@webmd.com"/>
    <s v="120-332-2345"/>
    <s v="apouckq2@imageshack.us"/>
    <s v="376-344-6489"/>
    <s v="Adella Pouck"/>
    <s v="106-814-6455"/>
    <s v="Research Associate"/>
    <s v="apouckq2@homestead.com"/>
    <s v="Adella Pouck"/>
    <s v="706-767-6490"/>
    <s v="Occupational Therapist"/>
    <s v="apouckq2@state.tx.us"/>
    <s v="Adella"/>
    <s v="Pouck"/>
  </r>
  <r>
    <x v="27"/>
    <n v="0"/>
    <m/>
    <n v="3741143634"/>
    <s v="GREAT Diagnostic Center"/>
    <b v="1"/>
    <s v="Abu Dhabi"/>
    <s v="Diagnostic Center"/>
    <s v="Medical Imaging"/>
    <m/>
    <b v="1"/>
    <s v="GREAT Diagnostic Center"/>
    <s v="rcorinton2n@npr.org"/>
    <s v="Rodolphe Corinton"/>
    <s v="rcorinton2n@issuu.com"/>
    <s v="712-698-5144"/>
    <s v="Rodolphe Corinton"/>
    <s v="rcorinton2n@cafepress.com"/>
    <s v="763-479-3642"/>
    <s v="Rodolphe Corinton"/>
    <s v="rcorinton2n@oracle.com"/>
    <s v="792-274-6287"/>
    <s v="rcorinton2n@smh.com.au"/>
    <s v="360-197-0030"/>
    <s v="Rodolphe Corinton"/>
    <s v="173-892-1095"/>
    <s v="Media Manager I"/>
    <s v="rcorinton2n@netvibes.com"/>
    <s v="Rodolphe Corinton"/>
    <s v="666-858-0285"/>
    <s v="Legal Assistant"/>
    <s v="rcorinton2n@globo.com"/>
    <s v="Rodolphe"/>
    <s v="Corinton"/>
  </r>
  <r>
    <x v="27"/>
    <n v="0"/>
    <m/>
    <n v="7054101952"/>
    <s v="Great Dialysis Center"/>
    <b v="0"/>
    <s v="Al Ain"/>
    <s v="Dialysis Center"/>
    <s v="Dialysis Center"/>
    <m/>
    <b v="1"/>
    <s v="Great Dialysis Center"/>
    <s v="cbirdseye4y@state.gov"/>
    <s v="Clemmy Birdseye"/>
    <s v="cbirdseye4y@aboutads.info"/>
    <s v="790-867-4127"/>
    <s v="Clemmy Birdseye"/>
    <s v="cbirdseye4y@posterous.com"/>
    <s v="669-633-0410"/>
    <s v="Clemmy Birdseye"/>
    <s v="cbirdseye4y@stumbleupon.com"/>
    <s v="260-249-3173"/>
    <s v="cbirdseye4y@yahoo.co.jp"/>
    <s v="744-935-0547"/>
    <s v="Clemmy Birdseye"/>
    <s v="724-896-8749"/>
    <s v="Staff Accountant II"/>
    <s v="cbirdseye4y@elegantthemes.com"/>
    <s v="Clemmy Birdseye"/>
    <s v="931-120-6049"/>
    <s v="Software Test Engineer IV"/>
    <s v="cbirdseye4y@pen.io"/>
    <s v="Clemmy"/>
    <s v="Birdseye"/>
  </r>
  <r>
    <x v="27"/>
    <n v="0"/>
    <m/>
    <n v="6191519524"/>
    <s v="GREAT Rehabilitation"/>
    <b v="0"/>
    <s v="Abu Dhabi"/>
    <s v="Rehabilitation"/>
    <s v="AUDIOMETRIC SHOP,OPTICAL SHOP"/>
    <m/>
    <b v="1"/>
    <s v="GREAT Rehabilitation"/>
    <s v="tcurdelllq@washingtonpost.com"/>
    <s v="Tamar Curdell"/>
    <s v="tcurdelllq@a8.net"/>
    <s v="541-792-1504"/>
    <s v="Tamar Curdell"/>
    <s v="tcurdelllq@who.int"/>
    <s v="879-240-0995"/>
    <s v="Tamar Curdell"/>
    <s v="tcurdelllq@delicious.com"/>
    <s v="646-856-6409"/>
    <s v="tcurdelllq@deliciousdays.com"/>
    <s v="229-736-6136"/>
    <s v="Tamar Curdell"/>
    <s v="107-978-1092"/>
    <s v="Help Desk Technician"/>
    <s v="tcurdelllq@ftc.gov"/>
    <s v="Tamar Curdell"/>
    <s v="939-593-4811"/>
    <s v="Information Systems Manager"/>
    <s v="tcurdelllq@jalbum.net"/>
    <s v="Tamar"/>
    <s v="Curdell"/>
  </r>
  <r>
    <x v="27"/>
    <n v="0"/>
    <m/>
    <n v="3454813743"/>
    <s v="Green Provision of Health Service"/>
    <b v="0"/>
    <s v="Abu Dhabi"/>
    <s v="Provision of Health Service"/>
    <s v="HEALTH CARE MANAGEMENT,HOME CARE SERVICES,MEDICAL PROFESSIONAL DEVELOPMENT,PATIENT ESCORT"/>
    <m/>
    <b v="1"/>
    <s v="Green Provision of Health Service"/>
    <s v="okwietakgw@cmu.edu"/>
    <s v="Olympie Kwietak"/>
    <s v="okwietakgw@pen.io"/>
    <s v="288-315-8397"/>
    <s v="Olympie Kwietak"/>
    <s v="okwietakgw@yandex.ru"/>
    <s v="465-713-8235"/>
    <s v="Olympie Kwietak"/>
    <s v="okwietakgw@skyrock.com"/>
    <s v="123-547-2186"/>
    <s v="okwietakgw@indiegogo.com"/>
    <s v="181-872-4102"/>
    <s v="Olympie Kwietak"/>
    <s v="538-959-6721"/>
    <s v="Programmer III"/>
    <s v="okwietakgw@shareasale.com"/>
    <s v="Olympie Kwietak"/>
    <s v="634-681-6269"/>
    <s v="Desktop Support Technician"/>
    <s v="okwietakgw@yahoo.co.jp"/>
    <s v="Olympie"/>
    <s v="Kwietak"/>
  </r>
  <r>
    <x v="27"/>
    <n v="0"/>
    <m/>
    <n v="1903304172"/>
    <s v="GREENBRIER Clinic"/>
    <b v="1"/>
    <s v="Al Ain"/>
    <s v="Clinic"/>
    <s v="General"/>
    <m/>
    <b v="1"/>
    <s v="GREENBRIER Clinic"/>
    <s v="dmaddernkm@nbcnews.com"/>
    <s v="Doretta Maddern"/>
    <s v="dmaddernkm@elpais.com"/>
    <s v="212-614-5728"/>
    <s v="Doretta Maddern"/>
    <s v="dmaddernkm@example.com"/>
    <s v="479-653-3978"/>
    <s v="Doretta Maddern"/>
    <s v="dmaddernkm@cyberchimps.com"/>
    <s v="932-283-8482"/>
    <s v="dmaddernkm@icio.us"/>
    <s v="614-403-9392"/>
    <s v="Doretta Maddern"/>
    <s v="409-483-8498"/>
    <s v="Nurse Practicioner"/>
    <s v="dmaddernkm@usa.gov"/>
    <s v="Doretta Maddern"/>
    <s v="517-463-7844"/>
    <s v="Design Engineer"/>
    <s v="dmaddernkm@csmonitor.com"/>
    <s v="Doretta"/>
    <s v="Maddern"/>
  </r>
  <r>
    <x v="27"/>
    <n v="0"/>
    <m/>
    <n v="3597119654"/>
    <s v="GREENBRIER Fertilization Center (IVF)"/>
    <b v="1"/>
    <s v="Abu Dhabi"/>
    <s v="Fertilization Center (IVF)"/>
    <s v="Fertilization Center (IVF)"/>
    <m/>
    <b v="1"/>
    <s v="GREENBRIER Fertilization Center (IVF)"/>
    <s v="jcoltda@symantec.com"/>
    <s v="Jourdan Colt"/>
    <s v="jcoltda@tripadvisor.com"/>
    <s v="413-238-3861"/>
    <s v="Jourdan Colt"/>
    <s v="jcoltda@storify.com"/>
    <s v="266-885-0455"/>
    <s v="Jourdan Colt"/>
    <s v="jcoltda@webs.com"/>
    <s v="339-861-5334"/>
    <s v="jcoltda@sitemeter.com"/>
    <s v="364-495-5377"/>
    <s v="Jourdan Colt"/>
    <s v="971-647-8653"/>
    <s v="Senior Quality Engineer"/>
    <s v="jcoltda@nih.gov"/>
    <s v="Jourdan Colt"/>
    <s v="124-142-3689"/>
    <s v="Teacher"/>
    <s v="jcoltda@facebook.com"/>
    <s v="Jourdan"/>
    <s v="Colt"/>
  </r>
  <r>
    <x v="27"/>
    <n v="0"/>
    <m/>
    <n v="8894736806"/>
    <s v="Greenbrier Pharmacy"/>
    <b v="0"/>
    <s v="Al Ain"/>
    <s v="Pharmacy"/>
    <s v="Out-Patient"/>
    <m/>
    <b v="1"/>
    <s v="Greenbrier Pharmacy"/>
    <s v="lrawlisonfr@dyndns.org"/>
    <s v="Leena Rawlison"/>
    <s v="lrawlisonfr@chronoengine.com"/>
    <s v="610-477-5681"/>
    <s v="Leena Rawlison"/>
    <s v="lrawlisonfr@yolasite.com"/>
    <s v="577-124-9240"/>
    <s v="Leena Rawlison"/>
    <s v="lrawlisonfr@tinypic.com"/>
    <s v="382-835-3311"/>
    <s v="lrawlisonfr@aol.com"/>
    <s v="526-465-7905"/>
    <s v="Leena Rawlison"/>
    <s v="275-233-0732"/>
    <s v="Electrical Engineer"/>
    <s v="lrawlisonfr@vkontakte.ru"/>
    <s v="Leena Rawlison"/>
    <s v="412-600-6807"/>
    <s v="Programmer I"/>
    <s v="lrawlisonfr@mozilla.com"/>
    <s v="Leena"/>
    <s v="Rawlison"/>
  </r>
  <r>
    <x v="27"/>
    <n v="0"/>
    <m/>
    <n v="617789266"/>
    <s v="Greenstone Clinic"/>
    <b v="1"/>
    <s v="Abu Dhabi"/>
    <s v="Clinic"/>
    <s v="First Aid Post"/>
    <m/>
    <b v="1"/>
    <s v="Greenstone Clinic"/>
    <s v="sdownesay@taobao.com"/>
    <s v="Stuart Downes"/>
    <s v="sdownesay@samsung.com"/>
    <s v="493-143-8940"/>
    <s v="Stuart Downes"/>
    <s v="sdownesay@1688.com"/>
    <s v="852-950-6840"/>
    <s v="Stuart Downes"/>
    <s v="sdownesay@hhs.gov"/>
    <s v="408-787-4150"/>
    <s v="sdownesay@foxnews.com"/>
    <s v="864-273-8475"/>
    <s v="Stuart Downes"/>
    <s v="311-732-2245"/>
    <s v="Analyst Programmer"/>
    <s v="sdownesay@people.com.cn"/>
    <s v="Stuart Downes"/>
    <s v="945-166-9870"/>
    <s v="Account Coordinator"/>
    <s v="sdownesay@ow.ly"/>
    <s v="Stuart"/>
    <s v="Downes"/>
  </r>
  <r>
    <x v="27"/>
    <n v="0"/>
    <m/>
    <n v="2442358034"/>
    <s v="Greenstone Rehabilitation"/>
    <b v="0"/>
    <s v="Al Ain"/>
    <s v="Rehabilitation"/>
    <s v="AUDIOMETRIC SHOP,OPTICAL SHOP"/>
    <m/>
    <b v="1"/>
    <s v="Greenstone Rehabilitation"/>
    <s v="eariss5a@soundcloud.com"/>
    <s v="Ellene Ariss"/>
    <s v="eariss5a@ft.com"/>
    <s v="534-398-0027"/>
    <s v="Ellene Ariss"/>
    <s v="eariss5a@ted.com"/>
    <s v="468-717-5048"/>
    <s v="Ellene Ariss"/>
    <s v="eariss5a@surveymonkey.com"/>
    <s v="646-709-6487"/>
    <s v="eariss5a@de.vu"/>
    <s v="245-320-8220"/>
    <s v="Ellene Ariss"/>
    <s v="890-754-9888"/>
    <s v="Account Coordinator"/>
    <s v="eariss5a@homestead.com"/>
    <s v="Ellene Ariss"/>
    <s v="913-616-2706"/>
    <s v="Staff Scientist"/>
    <s v="eariss5a@washington.edu"/>
    <s v="Ellene"/>
    <s v="Ariss"/>
  </r>
  <r>
    <x v="27"/>
    <n v="0"/>
    <m/>
    <n v="2085852971"/>
    <s v="Greer Diagnostic Center"/>
    <b v="0"/>
    <s v="Al Ain"/>
    <s v="Diagnostic Center"/>
    <s v="Medical Imaging"/>
    <m/>
    <b v="1"/>
    <s v="Greer Diagnostic Center"/>
    <s v="mcurle4j@businessweek.com"/>
    <s v="Micah Curle"/>
    <s v="mcurle4j@livejournal.com"/>
    <s v="698-174-2588"/>
    <s v="Micah Curle"/>
    <s v="mcurle4j@ow.ly"/>
    <s v="615-403-8187"/>
    <s v="Micah Curle"/>
    <s v="mcurle4j@tinypic.com"/>
    <s v="981-984-1424"/>
    <s v="mcurle4j@answers.com"/>
    <s v="303-894-8549"/>
    <s v="Micah Curle"/>
    <s v="419-824-8748"/>
    <s v="Help Desk Operator"/>
    <s v="mcurle4j@wordpress.org"/>
    <s v="Micah Curle"/>
    <s v="420-301-3913"/>
    <s v="Help Desk Technician"/>
    <s v="mcurle4j@fotki.com"/>
    <s v="Micah"/>
    <s v="Curle"/>
  </r>
  <r>
    <x v="27"/>
    <n v="0"/>
    <m/>
    <n v="5935684497"/>
    <s v="Guardian Scientific Office"/>
    <b v="0"/>
    <s v="Al Ain"/>
    <s v="Scientific Office"/>
    <s v="Scientific Office"/>
    <m/>
    <b v="1"/>
    <s v="Guardian Scientific Office"/>
    <s v="sdurbinjm@hud.gov"/>
    <s v="Salvidor Durbin"/>
    <s v="sdurbinjm@google.com"/>
    <s v="499-737-2996"/>
    <s v="Salvidor Durbin"/>
    <s v="sdurbinjm@yellowpages.com"/>
    <s v="251-895-3501"/>
    <s v="Salvidor Durbin"/>
    <s v="sdurbinjm@ed.gov"/>
    <s v="839-841-4042"/>
    <s v="sdurbinjm@sohu.com"/>
    <s v="166-395-7004"/>
    <s v="Salvidor Durbin"/>
    <s v="903-501-1657"/>
    <s v="Environmental Specialist"/>
    <s v="sdurbinjm@github.com"/>
    <s v="Salvidor Durbin"/>
    <s v="649-618-6250"/>
    <s v="Research Nurse"/>
    <s v="sdurbinjm@tinyurl.com"/>
    <s v="Salvidor"/>
    <s v="Durbin"/>
  </r>
  <r>
    <x v="27"/>
    <n v="0"/>
    <m/>
    <n v="4005000029"/>
    <s v="Guerlain Clinic"/>
    <b v="1"/>
    <s v="Al Ain"/>
    <s v="Clinic"/>
    <s v="General"/>
    <m/>
    <b v="1"/>
    <s v="Guerlain Clinic"/>
    <s v="anaptinkp@simplemachines.org"/>
    <s v="Andy Naptin"/>
    <s v="anaptinkp@comcast.net"/>
    <s v="169-555-8586"/>
    <s v="Andy Naptin"/>
    <s v="anaptinkp@berkeley.edu"/>
    <s v="410-375-7328"/>
    <s v="Andy Naptin"/>
    <s v="anaptinkp@blogger.com"/>
    <s v="760-983-9788"/>
    <s v="anaptinkp@webeden.co.uk"/>
    <s v="713-615-2261"/>
    <s v="Andy Naptin"/>
    <s v="348-541-2350"/>
    <s v="Programmer Analyst IV"/>
    <s v="anaptinkp@whitehouse.gov"/>
    <s v="Andy Naptin"/>
    <s v="586-486-3717"/>
    <s v="Structural Engineer"/>
    <s v="anaptinkp@jalbum.net"/>
    <s v="Andy"/>
    <s v="Naptin"/>
  </r>
  <r>
    <x v="27"/>
    <n v="0"/>
    <m/>
    <n v="6921539598"/>
    <s v="Guerlain Drug Store - Medical Store"/>
    <b v="1"/>
    <s v="Abu Dhabi"/>
    <s v="Drug Store - Medical Store"/>
    <s v="Drug Store - Medical Store"/>
    <m/>
    <b v="1"/>
    <s v="Guerlain Drug Store - Medical Store"/>
    <s v="csenescallo8@harvard.edu"/>
    <s v="Caressa Senescall"/>
    <s v="csenescallo8@google.de"/>
    <s v="462-328-4583"/>
    <s v="Caressa Senescall"/>
    <s v="csenescallo8@usa.gov"/>
    <s v="292-209-4831"/>
    <s v="Caressa Senescall"/>
    <s v="csenescallo8@unesco.org"/>
    <s v="512-590-9006"/>
    <s v="csenescallo8@archive.org"/>
    <s v="128-989-7108"/>
    <s v="Caressa Senescall"/>
    <s v="532-616-9916"/>
    <s v="Nuclear Power Engineer"/>
    <s v="csenescallo8@wikipedia.org"/>
    <s v="Caressa Senescall"/>
    <s v="322-997-2558"/>
    <s v="Registered Nurse"/>
    <s v="csenescallo8@epa.gov"/>
    <s v="Caressa"/>
    <s v="Senescall"/>
  </r>
  <r>
    <x v="27"/>
    <n v="0"/>
    <m/>
    <n v="1874675244"/>
    <s v="Guerlain Provision of Health Service"/>
    <b v="0"/>
    <s v="Al Ain"/>
    <s v="Provision of Health Service"/>
    <s v="HEALTH CARE MANAGEMENT,HOME CARE SERVICES,PATIENT ESCORT"/>
    <m/>
    <b v="1"/>
    <s v="Guerlain Provision of Health Service"/>
    <s v="dbradenho@bizjournals.com"/>
    <s v="Del Braden"/>
    <s v="dbradenho@seattletimes.com"/>
    <s v="504-213-6659"/>
    <s v="Del Braden"/>
    <s v="dbradenho@angelfire.com"/>
    <s v="722-251-9721"/>
    <s v="Del Braden"/>
    <s v="dbradenho@twitpic.com"/>
    <s v="402-373-9373"/>
    <s v="dbradenho@theguardian.com"/>
    <s v="973-619-0736"/>
    <s v="Del Braden"/>
    <s v="563-552-9993"/>
    <s v="Quality Control Specialist"/>
    <s v="dbradenho@people.com.cn"/>
    <s v="Del Braden"/>
    <s v="743-471-1349"/>
    <s v="Assistant Professor"/>
    <s v="dbradenho@amazon.co.uk"/>
    <s v="Del"/>
    <s v="Braden"/>
  </r>
  <r>
    <x v="27"/>
    <n v="0"/>
    <m/>
    <n v="8953261538"/>
    <s v="Guerlain TCAM"/>
    <b v="0"/>
    <s v="Al Ain"/>
    <s v="TCAM"/>
    <s v="HIJAMA THERAPIST,TRADITIONAL CHINESE MEDICINE (TCM) PRACTITIONER"/>
    <m/>
    <b v="1"/>
    <s v="Guerlain TCAM"/>
    <s v="tbroggelli83@google.com"/>
    <s v="Thia Broggelli"/>
    <s v="tbroggelli83@liveinternet.ru"/>
    <s v="145-392-9315"/>
    <s v="Thia Broggelli"/>
    <s v="tbroggelli83@w3.org"/>
    <s v="971-606-8939"/>
    <s v="Thia Broggelli"/>
    <s v="tbroggelli83@redcross.org"/>
    <s v="374-510-4312"/>
    <s v="tbroggelli83@who.int"/>
    <s v="672-360-9202"/>
    <s v="Thia Broggelli"/>
    <s v="866-879-5862"/>
    <s v="Human Resources Assistant I"/>
    <s v="tbroggelli83@hubpages.com"/>
    <s v="Thia Broggelli"/>
    <s v="511-282-8523"/>
    <s v="Computer Systems Analyst IV"/>
    <s v="tbroggelli83@example.com"/>
    <s v="Thia"/>
    <s v="Broggelli"/>
  </r>
  <r>
    <x v="27"/>
    <n v="0"/>
    <m/>
    <n v="6678733843"/>
    <s v="Guinot Center"/>
    <b v="1"/>
    <s v="Abu Dhabi"/>
    <s v="Center"/>
    <s v="Dental"/>
    <m/>
    <b v="1"/>
    <s v="Guinot Center"/>
    <s v="sjoncicdp@t-online.de"/>
    <s v="Shep Joncic"/>
    <s v="sjoncicdp@youku.com"/>
    <s v="486-711-6944"/>
    <s v="Shep Joncic"/>
    <s v="sjoncicdp@over-blog.com"/>
    <s v="339-691-7653"/>
    <s v="Shep Joncic"/>
    <s v="sjoncicdp@prlog.org"/>
    <s v="395-527-1768"/>
    <s v="sjoncicdp@tiny.cc"/>
    <s v="824-229-9743"/>
    <s v="Shep Joncic"/>
    <s v="407-216-0445"/>
    <s v="Design Engineer"/>
    <s v="sjoncicdp@uol.com.br"/>
    <s v="Shep Joncic"/>
    <s v="244-493-3701"/>
    <s v="Desktop Support Technician"/>
    <s v="sjoncicdp@kickstarter.com"/>
    <s v="Shep"/>
    <s v="Joncic"/>
  </r>
  <r>
    <x v="27"/>
    <n v="0"/>
    <m/>
    <n v="17929717"/>
    <s v="Guna Center"/>
    <b v="0"/>
    <s v="Abu Dhabi"/>
    <s v="Center"/>
    <s v="Dental"/>
    <m/>
    <b v="1"/>
    <s v="Guna Center"/>
    <s v="bkillelayo@buzzfeed.com"/>
    <s v="Bard Killelay"/>
    <s v="bkillelayo@friendfeed.com"/>
    <s v="220-651-2379"/>
    <s v="Bard Killelay"/>
    <s v="bkillelayo@nature.com"/>
    <s v="967-108-8419"/>
    <s v="Bard Killelay"/>
    <s v="bkillelayo@examiner.com"/>
    <s v="264-302-1798"/>
    <s v="bkillelayo@free.fr"/>
    <s v="546-722-4374"/>
    <s v="Bard Killelay"/>
    <s v="849-656-9822"/>
    <s v="Community Outreach Specialist"/>
    <s v="bkillelayo@parallels.com"/>
    <s v="Bard Killelay"/>
    <s v="843-260-0657"/>
    <s v="Editor"/>
    <s v="bkillelayo@accuweather.com"/>
    <s v="Bard"/>
    <s v="Killelay"/>
  </r>
  <r>
    <x v="27"/>
    <n v="0"/>
    <m/>
    <n v="8765470818"/>
    <s v="Guna Dialysis Center"/>
    <b v="0"/>
    <s v="Al Ain"/>
    <s v="Dialysis Center"/>
    <s v="Dialysis Center"/>
    <m/>
    <b v="1"/>
    <s v="Guna Dialysis Center"/>
    <s v="svequedm@moonfruit.com"/>
    <s v="Stanislas Veque"/>
    <s v="svequedm@rediff.com"/>
    <s v="229-354-4421"/>
    <s v="Stanislas Veque"/>
    <s v="svequedm@mail.ru"/>
    <s v="640-559-5716"/>
    <s v="Stanislas Veque"/>
    <s v="svequedm@godaddy.com"/>
    <s v="436-258-5548"/>
    <s v="svequedm@adobe.com"/>
    <s v="417-329-9458"/>
    <s v="Stanislas Veque"/>
    <s v="390-505-5893"/>
    <s v="Engineer I"/>
    <s v="svequedm@narod.ru"/>
    <s v="Stanislas Veque"/>
    <s v="304-977-5954"/>
    <s v="Senior Editor"/>
    <s v="svequedm@oakley.com"/>
    <s v="Stanislas"/>
    <s v="Veque"/>
  </r>
  <r>
    <x v="27"/>
    <n v="0"/>
    <m/>
    <n v="9512669102"/>
    <s v="Guna TCAM"/>
    <b v="1"/>
    <s v="Abu Dhabi"/>
    <s v="TCAM"/>
    <s v="TRADITIONAL CHINESE MEDICINE (TCM) PRACTITIONER,HIJAMA THERAPIST"/>
    <m/>
    <b v="1"/>
    <s v="Guna TCAM"/>
    <s v="lpierrobk@yandex.ru"/>
    <s v="Lancelot Pierro"/>
    <s v="lpierrobk@webs.com"/>
    <s v="949-657-6808"/>
    <s v="Lancelot Pierro"/>
    <s v="lpierrobk@blog.com"/>
    <s v="720-260-3649"/>
    <s v="Lancelot Pierro"/>
    <s v="lpierrobk@google.it"/>
    <s v="106-134-3254"/>
    <s v="lpierrobk@tumblr.com"/>
    <s v="583-637-3020"/>
    <s v="Lancelot Pierro"/>
    <s v="481-223-5067"/>
    <s v="Mechanical Systems Engineer"/>
    <s v="lpierrobk@deviantart.com"/>
    <s v="Lancelot Pierro"/>
    <s v="344-655-1291"/>
    <s v="Accounting Assistant IV"/>
    <s v="lpierrobk@unesco.org"/>
    <s v="Lancelot"/>
    <s v="Pierro"/>
  </r>
  <r>
    <x v="27"/>
    <n v="0"/>
    <m/>
    <n v="558944809"/>
    <s v="Guna Tele-Medicine Provider"/>
    <b v="0"/>
    <s v="Abu Dhabi"/>
    <s v="Tele-Medicine Provider"/>
    <s v="Tele-Medicine Provider"/>
    <m/>
    <b v="1"/>
    <s v="Guna Tele-Medicine Provider"/>
    <s v="ebrophyhj@nbcnews.com"/>
    <s v="Ezra Brophy"/>
    <s v="ebrophyhj@usnews.com"/>
    <s v="212-500-5545"/>
    <s v="Ezra Brophy"/>
    <s v="ebrophyhj@bandcamp.com"/>
    <s v="163-632-2951"/>
    <s v="Ezra Brophy"/>
    <s v="ebrophyhj@nydailynews.com"/>
    <s v="538-518-2880"/>
    <s v="ebrophyhj@columbia.edu"/>
    <s v="861-515-7041"/>
    <s v="Ezra Brophy"/>
    <s v="907-328-9049"/>
    <s v="Product Engineer"/>
    <s v="ebrophyhj@businesswire.com"/>
    <s v="Ezra Brophy"/>
    <s v="419-606-9425"/>
    <s v="Occupational Therapist"/>
    <s v="ebrophyhj@t.co"/>
    <s v="Ezra"/>
    <s v="Brophy"/>
  </r>
  <r>
    <x v="27"/>
    <n v="0"/>
    <m/>
    <n v="8919884617"/>
    <s v="Gurwitch Clinic"/>
    <b v="0"/>
    <s v="Al Ain"/>
    <s v="Clinic"/>
    <s v="First Aid Post"/>
    <m/>
    <b v="1"/>
    <s v="Gurwitch Clinic"/>
    <s v="bwillemaniy@weather.com"/>
    <s v="Bertie Willeman"/>
    <s v="bwillemaniy@engadget.com"/>
    <s v="194-797-9083"/>
    <s v="Bertie Willeman"/>
    <s v="bwillemaniy@tumblr.com"/>
    <s v="787-179-4373"/>
    <s v="Bertie Willeman"/>
    <s v="bwillemaniy@desdev.cn"/>
    <s v="703-379-5784"/>
    <s v="bwillemaniy@apache.org"/>
    <s v="903-579-1917"/>
    <s v="Bertie Willeman"/>
    <s v="455-806-6984"/>
    <s v="Senior Financial Analyst"/>
    <s v="bwillemaniy@hugedomains.com"/>
    <s v="Bertie Willeman"/>
    <s v="376-553-7751"/>
    <s v="Accountant II"/>
    <s v="bwillemaniy@latimes.com"/>
    <s v="Bertie"/>
    <s v="Willeman"/>
  </r>
  <r>
    <x v="27"/>
    <n v="0"/>
    <m/>
    <n v="1281308056"/>
    <s v="Gurwitch Diagnostic Center"/>
    <b v="1"/>
    <s v="Abu Dhabi"/>
    <s v="Diagnostic Center"/>
    <s v="Imaging and Laboratory"/>
    <m/>
    <b v="1"/>
    <s v="Gurwitch Diagnostic Center"/>
    <s v="agingle9h@feedburner.com"/>
    <s v="Amalea Gingle"/>
    <s v="agingle9h@parallels.com"/>
    <s v="867-704-6842"/>
    <s v="Amalea Gingle"/>
    <s v="agingle9h@dagondesign.com"/>
    <s v="693-700-0656"/>
    <s v="Amalea Gingle"/>
    <s v="agingle9h@china.com.cn"/>
    <s v="225-621-7534"/>
    <s v="agingle9h@seattletimes.com"/>
    <s v="400-809-9697"/>
    <s v="Amalea Gingle"/>
    <s v="615-269-8065"/>
    <s v="Actuary"/>
    <s v="agingle9h@hugedomains.com"/>
    <s v="Amalea Gingle"/>
    <s v="676-205-7840"/>
    <s v="Help Desk Operator"/>
    <s v="agingle9h@privacy.gov.au"/>
    <s v="Amalea"/>
    <s v="Gingle"/>
  </r>
  <r>
    <x v="27"/>
    <n v="0"/>
    <m/>
    <n v="6061417950"/>
    <s v="Guthy-Renker Drug Store - Medical Store"/>
    <b v="0"/>
    <s v="Al Ain"/>
    <s v="Drug Store - Medical Store"/>
    <s v="Drug Store - Medical Store"/>
    <m/>
    <b v="1"/>
    <s v="Guthy-Renker Drug Store - Medical Store"/>
    <s v="gburwellh5@t-online.de"/>
    <s v="Gabie Burwell"/>
    <s v="gburwellh5@psu.edu"/>
    <s v="813-340-0208"/>
    <s v="Gabie Burwell"/>
    <s v="gburwellh5@unblog.fr"/>
    <s v="192-511-5439"/>
    <s v="Gabie Burwell"/>
    <s v="gburwellh5@bigcartel.com"/>
    <s v="654-784-2862"/>
    <s v="gburwellh5@netscape.com"/>
    <s v="708-234-8175"/>
    <s v="Gabie Burwell"/>
    <s v="359-143-2260"/>
    <s v="Tax Accountant"/>
    <s v="gburwellh5@tamu.edu"/>
    <s v="Gabie Burwell"/>
    <s v="924-350-3874"/>
    <s v="Developer I"/>
    <s v="gburwellh5@prweb.com"/>
    <s v="Gabie"/>
    <s v="Burwell"/>
  </r>
  <r>
    <x v="27"/>
    <n v="0"/>
    <m/>
    <n v="7819684267"/>
    <s v="Guthy-Renker Pharmacy"/>
    <b v="1"/>
    <s v="Abu Dhabi"/>
    <s v="Pharmacy"/>
    <s v="In-Patient"/>
    <m/>
    <b v="1"/>
    <s v="Guthy-Renker Pharmacy"/>
    <s v="cduellff@netlog.com"/>
    <s v="Coreen Duell"/>
    <s v="cduellff@census.gov"/>
    <s v="805-650-7028"/>
    <s v="Coreen Duell"/>
    <s v="cduellff@indiatimes.com"/>
    <s v="314-881-9173"/>
    <s v="Coreen Duell"/>
    <s v="cduellff@mit.edu"/>
    <s v="966-677-5730"/>
    <s v="cduellff@slashdot.org"/>
    <s v="850-722-8604"/>
    <s v="Coreen Duell"/>
    <s v="713-554-3920"/>
    <s v="Staff Scientist"/>
    <s v="cduellff@jugem.jp"/>
    <s v="Coreen Duell"/>
    <s v="704-645-5375"/>
    <s v="Computer Systems Analyst II"/>
    <s v="cduellff@squarespace.com"/>
    <s v="Coreen"/>
    <s v="Duell"/>
  </r>
  <r>
    <x v="27"/>
    <n v="0"/>
    <m/>
    <n v="517050269"/>
    <s v="Guthy-Renker Provision of Health Service"/>
    <b v="1"/>
    <s v="Abu Dhabi"/>
    <s v="Provision of Health Service"/>
    <s v="EMPLOYMENT - TRANSFERRING MEDICAL STAFF,HEALTH CARE MANAGEMENT,HOME CARE SERVICES,MEDICAL TRANSPORT SERVICE"/>
    <m/>
    <b v="1"/>
    <s v="Guthy-Renker Provision of Health Service"/>
    <s v="hohickeed6@360.cn"/>
    <s v="Harbert O'Hickee"/>
    <s v="hohickeed6@craigslist.org"/>
    <s v="273-720-7702"/>
    <s v="Harbert O'Hickee"/>
    <s v="hohickeed6@accuweather.com"/>
    <s v="993-614-8845"/>
    <s v="Harbert O'Hickee"/>
    <s v="hohickeed6@linkedin.com"/>
    <s v="970-467-1049"/>
    <s v="hohickeed6@ed.gov"/>
    <s v="466-332-7718"/>
    <s v="Harbert O'Hickee"/>
    <s v="601-200-7682"/>
    <s v="Recruiting Manager"/>
    <s v="hohickeed6@hp.com"/>
    <s v="Harbert O'Hickee"/>
    <s v="305-437-8227"/>
    <s v="Programmer II"/>
    <s v="hohickeed6@hostgator.com"/>
    <s v="Harbert"/>
    <s v="O'Hickee"/>
  </r>
  <r>
    <x v="27"/>
    <n v="0"/>
    <m/>
    <n v="3893710302"/>
    <s v="Guthy-Renker Tele-Medicine Provider"/>
    <b v="1"/>
    <s v="Al Ain"/>
    <s v="Tele-Medicine Provider"/>
    <s v="Tele-Medicine Provider"/>
    <m/>
    <b v="1"/>
    <s v="Guthy-Renker Tele-Medicine Provider"/>
    <s v="tbonevanti7@nationalgeographic.com"/>
    <s v="Torrin Bonevant"/>
    <s v="tbonevanti7@desdev.cn"/>
    <s v="423-975-5149"/>
    <s v="Torrin Bonevant"/>
    <s v="tbonevanti7@washingtonpost.com"/>
    <s v="942-843-3006"/>
    <s v="Torrin Bonevant"/>
    <s v="tbonevanti7@paypal.com"/>
    <s v="565-583-3841"/>
    <s v="tbonevanti7@ustream.tv"/>
    <s v="198-366-8219"/>
    <s v="Torrin Bonevant"/>
    <s v="608-282-5267"/>
    <s v="Administrative Officer"/>
    <s v="tbonevanti7@prweb.com"/>
    <s v="Torrin Bonevant"/>
    <s v="693-524-8309"/>
    <s v="Software Consultant"/>
    <s v="tbonevanti7@cdc.gov"/>
    <s v="Torrin"/>
    <s v="Bonevant"/>
  </r>
  <r>
    <x v="27"/>
    <n v="0"/>
    <m/>
    <n v="6058725283"/>
    <s v="H Diagnostic Center"/>
    <b v="0"/>
    <s v="Abu Dhabi"/>
    <s v="Diagnostic Center"/>
    <s v="Medical Imaging"/>
    <m/>
    <b v="1"/>
    <s v="H Diagnostic Center"/>
    <s v="ngunn3f@cbc.ca"/>
    <s v="Nelli Gunn"/>
    <s v="ngunn3f@ucsd.edu"/>
    <s v="347-701-6499"/>
    <s v="Nelli Gunn"/>
    <s v="ngunn3f@answers.com"/>
    <s v="275-815-5586"/>
    <s v="Nelli Gunn"/>
    <s v="ngunn3f@oaic.gov.au"/>
    <s v="167-991-6846"/>
    <s v="ngunn3f@seattletimes.com"/>
    <s v="905-361-9436"/>
    <s v="Nelli Gunn"/>
    <s v="935-651-5845"/>
    <s v="Human Resources Assistant I"/>
    <s v="ngunn3f@thetimes.co.uk"/>
    <s v="Nelli Gunn"/>
    <s v="833-802-6987"/>
    <s v="Structural Analysis Engineer"/>
    <s v="ngunn3f@wikimedia.org"/>
    <s v="Nelli"/>
    <s v="Gunn"/>
  </r>
  <r>
    <x v="27"/>
    <n v="0"/>
    <m/>
    <n v="6677956539"/>
    <s v="H Dialysis Center"/>
    <b v="0"/>
    <s v="Abu Dhabi"/>
    <s v="Dialysis Center"/>
    <s v="Dialysis Center"/>
    <m/>
    <b v="1"/>
    <s v="H Dialysis Center"/>
    <s v="atroutbeckl7@weather.com"/>
    <s v="Alexander Troutbeck"/>
    <s v="atroutbeckl7@discuz.net"/>
    <s v="501-781-4908"/>
    <s v="Alexander Troutbeck"/>
    <s v="atroutbeckl7@wikimedia.org"/>
    <s v="859-495-0827"/>
    <s v="Alexander Troutbeck"/>
    <s v="atroutbeckl7@ehow.com"/>
    <s v="974-270-1298"/>
    <s v="atroutbeckl7@nyu.edu"/>
    <s v="526-995-4864"/>
    <s v="Alexander Troutbeck"/>
    <s v="445-782-1400"/>
    <s v="Account Executive"/>
    <s v="atroutbeckl7@w3.org"/>
    <s v="Alexander Troutbeck"/>
    <s v="328-707-1502"/>
    <s v="Web Developer III"/>
    <s v="atroutbeckl7@ft.com"/>
    <s v="Alexander"/>
    <s v="Troutbeck"/>
  </r>
  <r>
    <x v="27"/>
    <n v="0"/>
    <m/>
    <n v="6913876009"/>
    <s v="H Drug Store - Medical Store"/>
    <b v="1"/>
    <s v="Abu Dhabi"/>
    <s v="Drug Store - Medical Store"/>
    <s v="Drug Store - Medical Store"/>
    <m/>
    <b v="1"/>
    <s v="H Drug Store - Medical Store"/>
    <s v="rrollesgb@photobucket.com"/>
    <s v="Reginald Rolles"/>
    <s v="rrollesgb@zimbio.com"/>
    <s v="685-911-5854"/>
    <s v="Reginald Rolles"/>
    <s v="rrollesgb@hubpages.com"/>
    <s v="312-298-7464"/>
    <s v="Reginald Rolles"/>
    <s v="rrollesgb@nasa.gov"/>
    <s v="971-725-9653"/>
    <s v="rrollesgb@yelp.com"/>
    <s v="629-589-6845"/>
    <s v="Reginald Rolles"/>
    <s v="964-539-2524"/>
    <s v="Mechanical Systems Engineer"/>
    <s v="rrollesgb@mapquest.com"/>
    <s v="Reginald Rolles"/>
    <s v="150-737-6181"/>
    <s v="Senior Sales Associate"/>
    <s v="rrollesgb@theglobeandmail.com"/>
    <s v="Reginald"/>
    <s v="Rolles"/>
  </r>
  <r>
    <x v="15"/>
    <n v="0"/>
    <m/>
    <n v="3340372322"/>
    <s v="H Fertilization Center (IVF)"/>
    <b v="0"/>
    <s v="Abu Dhabi"/>
    <s v="Fertilization Center (IVF)"/>
    <s v="Fertilization Center (IVF)"/>
    <m/>
    <b v="1"/>
    <s v="H Fertilization Center (IVF)"/>
    <s v="adudgeon5h@com.com"/>
    <s v="Abbe Dudgeon"/>
    <s v="adudgeon5h@forbes.com"/>
    <s v="352-545-5980"/>
    <s v="Abbe Dudgeon"/>
    <s v="adudgeon5h@yolasite.com"/>
    <s v="829-165-0888"/>
    <s v="Abbe Dudgeon"/>
    <s v="adudgeon5h@dagondesign.com"/>
    <s v="651-612-4787"/>
    <s v="adudgeon5h@acquirethisname.com"/>
    <s v="343-496-3716"/>
    <s v="Abbe Dudgeon"/>
    <s v="244-918-7476"/>
    <s v="Accounting Assistant I"/>
    <s v="adudgeon5h@ucoz.ru"/>
    <s v="Abbe Dudgeon"/>
    <s v="993-563-6868"/>
    <s v="Environmental Tech"/>
    <s v="adudgeon5h@vk.com"/>
    <s v="Abbe"/>
    <s v="Dudgeon"/>
  </r>
  <r>
    <x v="15"/>
    <n v="0"/>
    <m/>
    <n v="6251293810"/>
    <s v="H Hospital"/>
    <b v="1"/>
    <s v="Abu Dhabi"/>
    <s v="Hospital"/>
    <s v="General"/>
    <n v="70"/>
    <b v="1"/>
    <s v="H Hospital"/>
    <s v="clatesq6@phoca.cz"/>
    <s v="Calli Lates"/>
    <s v="clatesq6@wikia.com"/>
    <s v="714-447-1923"/>
    <s v="Calli Lates"/>
    <s v="clatesq6@icio.us"/>
    <s v="743-261-7060"/>
    <s v="Calli Lates"/>
    <s v="clatesq6@mayoclinic.com"/>
    <s v="348-441-8340"/>
    <s v="clatesq6@ft.com"/>
    <s v="331-671-8101"/>
    <s v="Calli Lates"/>
    <s v="925-344-8603"/>
    <s v="Environmental Tech"/>
    <s v="clatesq6@earthlink.net"/>
    <s v="Calli Lates"/>
    <s v="873-199-4082"/>
    <s v="Account Executive"/>
    <s v="clatesq6@behance.net"/>
    <s v="Calli"/>
    <s v="Lates"/>
  </r>
  <r>
    <x v="15"/>
    <n v="0"/>
    <m/>
    <n v="8807622211"/>
    <s v="H Mobile Health Unit"/>
    <b v="0"/>
    <s v="Abu Dhabi"/>
    <s v="Mobile Health Unit"/>
    <s v="MEDICAL,MEDICAL DIAGNOSTIC IMAGING"/>
    <m/>
    <b v="1"/>
    <s v="H Mobile Health Unit"/>
    <s v="jkerswillfb@vistaprint.com"/>
    <s v="Jobey Kerswill"/>
    <s v="jkerswillfb@trellian.com"/>
    <s v="772-262-1989"/>
    <s v="Jobey Kerswill"/>
    <s v="jkerswillfb@examiner.com"/>
    <s v="164-920-6947"/>
    <s v="Jobey Kerswill"/>
    <s v="jkerswillfb@geocities.com"/>
    <s v="459-238-5709"/>
    <s v="jkerswillfb@businessweek.com"/>
    <s v="475-138-7577"/>
    <s v="Jobey Kerswill"/>
    <s v="791-524-6952"/>
    <s v="Social Worker"/>
    <s v="jkerswillfb@springer.com"/>
    <s v="Jobey Kerswill"/>
    <s v="712-483-1602"/>
    <s v="Sales Representative"/>
    <s v="jkerswillfb@tripod.com"/>
    <s v="Jobey"/>
    <s v="Kerswill"/>
  </r>
  <r>
    <x v="15"/>
    <n v="0"/>
    <m/>
    <n v="8598202444"/>
    <s v="H Provision of Health Service"/>
    <b v="1"/>
    <s v="Abu Dhabi"/>
    <s v="Provision of Health Service"/>
    <s v="HEALTH CARE MANAGEMENT,MEDICAL PROFESSIONAL DEVELOPMENT,MEDICAL TRANSPORT SERVICE,PATIENT ESCORT"/>
    <m/>
    <b v="1"/>
    <s v="H Provision of Health Service"/>
    <s v="hpinks9c@globo.com"/>
    <s v="Harman Pinks"/>
    <s v="hpinks9c@dyndns.org"/>
    <s v="793-880-0564"/>
    <s v="Harman Pinks"/>
    <s v="hpinks9c@narod.ru"/>
    <s v="579-487-3533"/>
    <s v="Harman Pinks"/>
    <s v="hpinks9c@wix.com"/>
    <s v="213-665-0688"/>
    <s v="hpinks9c@51.la"/>
    <s v="565-164-6090"/>
    <s v="Harman Pinks"/>
    <s v="644-495-6149"/>
    <s v="Chemical Engineer"/>
    <s v="hpinks9c@tinyurl.com"/>
    <s v="Harman Pinks"/>
    <s v="151-209-7987"/>
    <s v="Executive Secretary"/>
    <s v="hpinks9c@bloomberg.com"/>
    <s v="Harman"/>
    <s v="Pinks"/>
  </r>
  <r>
    <x v="15"/>
    <n v="0"/>
    <m/>
    <n v="3908036631"/>
    <s v="H Scientific Office"/>
    <b v="1"/>
    <s v="Abu Dhabi"/>
    <s v="Scientific Office"/>
    <s v="Scientific Office"/>
    <m/>
    <b v="1"/>
    <s v="H Scientific Office"/>
    <s v="jlindorescz@princeton.edu"/>
    <s v="Jasmin Lindores"/>
    <s v="jlindorescz@merriam-webster.com"/>
    <s v="832-790-8237"/>
    <s v="Jasmin Lindores"/>
    <s v="jlindorescz@deliciousdays.com"/>
    <s v="946-592-3366"/>
    <s v="Jasmin Lindores"/>
    <s v="jlindorescz@furl.net"/>
    <s v="968-682-5479"/>
    <s v="jlindorescz@pagesperso-orange.fr"/>
    <s v="599-593-7647"/>
    <s v="Jasmin Lindores"/>
    <s v="387-648-2093"/>
    <s v="Legal Assistant"/>
    <s v="jlindorescz@desdev.cn"/>
    <s v="Jasmin Lindores"/>
    <s v="663-674-0423"/>
    <s v="Help Desk Operator"/>
    <s v="jlindorescz@xing.com"/>
    <s v="Jasmin"/>
    <s v="Lindores"/>
  </r>
  <r>
    <x v="15"/>
    <n v="0"/>
    <m/>
    <n v="5999797071"/>
    <s v="H.E.B. Fertilization Center (IVF)"/>
    <b v="0"/>
    <s v="Abu Dhabi"/>
    <s v="Fertilization Center (IVF)"/>
    <s v="Fertilization Center (IVF)"/>
    <m/>
    <b v="1"/>
    <s v="H.E.B. Fertilization Center (IVF)"/>
    <s v="ntunnockf@360.cn"/>
    <s v="Noel Tunnock"/>
    <s v="ntunnockf@goo.ne.jp"/>
    <s v="612-845-2908"/>
    <s v="Noel Tunnock"/>
    <s v="ntunnockf@archive.org"/>
    <s v="666-915-4427"/>
    <s v="Noel Tunnock"/>
    <s v="ntunnockf@nationalgeographic.com"/>
    <s v="263-140-6168"/>
    <s v="ntunnockf@google.com.hk"/>
    <s v="132-402-8657"/>
    <s v="Noel Tunnock"/>
    <s v="416-143-7716"/>
    <s v="Internal Auditor"/>
    <s v="ntunnockf@google.co.uk"/>
    <s v="Noel Tunnock"/>
    <s v="707-949-0292"/>
    <s v="Graphic Designer"/>
    <s v="ntunnockf@ning.com"/>
    <s v="Noel"/>
    <s v="Tunnock"/>
  </r>
  <r>
    <x v="15"/>
    <n v="0"/>
    <m/>
    <n v="9279837958"/>
    <s v="H.E.B. TCAM"/>
    <b v="1"/>
    <s v="Abu Dhabi"/>
    <s v="TCAM"/>
    <s v="HOMEOPATHY PRACTITIONER,HIJAMA THERAPIST,UNANI PRACTITIONER"/>
    <m/>
    <b v="1"/>
    <s v="H.E.B. TCAM"/>
    <s v="odorbinc5@nhs.uk"/>
    <s v="Orville Dorbin"/>
    <s v="odorbinc5@printfriendly.com"/>
    <s v="403-598-4966"/>
    <s v="Orville Dorbin"/>
    <s v="odorbinc5@hexun.com"/>
    <s v="377-113-5853"/>
    <s v="Orville Dorbin"/>
    <s v="odorbinc5@symantec.com"/>
    <s v="424-371-8155"/>
    <s v="odorbinc5@canalblog.com"/>
    <s v="567-463-5045"/>
    <s v="Orville Dorbin"/>
    <s v="792-581-4001"/>
    <s v="Software Consultant"/>
    <s v="odorbinc5@state.gov"/>
    <s v="Orville Dorbin"/>
    <s v="286-125-6684"/>
    <s v="Director of Sales"/>
    <s v="odorbinc5@apache.org"/>
    <s v="Orville"/>
    <s v="Dorbin"/>
  </r>
  <r>
    <x v="15"/>
    <n v="0"/>
    <m/>
    <n v="2093662213"/>
    <s v="H.J. Center"/>
    <b v="1"/>
    <s v="Abu Dhabi"/>
    <s v="Center"/>
    <s v="Dental"/>
    <m/>
    <b v="1"/>
    <s v="H.J. Center"/>
    <s v="kduckeriv@soundcloud.com"/>
    <s v="Kessiah Ducker"/>
    <s v="kduckeriv@mapy.cz"/>
    <s v="650-815-3689"/>
    <s v="Kessiah Ducker"/>
    <s v="kduckeriv@merriam-webster.com"/>
    <s v="120-741-0096"/>
    <s v="Kessiah Ducker"/>
    <s v="kduckeriv@china.com.cn"/>
    <s v="433-669-4202"/>
    <s v="kduckeriv@dedecms.com"/>
    <s v="279-314-0281"/>
    <s v="Kessiah Ducker"/>
    <s v="204-704-5357"/>
    <s v="Recruiting Manager"/>
    <s v="kduckeriv@google.fr"/>
    <s v="Kessiah Ducker"/>
    <s v="854-449-4272"/>
    <s v="Compensation Analyst"/>
    <s v="kduckeriv@phpbb.com"/>
    <s v="Kessiah"/>
    <s v="Ducker"/>
  </r>
  <r>
    <x v="15"/>
    <n v="0"/>
    <m/>
    <n v="6315161294"/>
    <s v="H.J. Clinic"/>
    <b v="0"/>
    <s v="Al Ain"/>
    <s v="Clinic"/>
    <s v="General"/>
    <m/>
    <b v="1"/>
    <s v="H.J. Clinic"/>
    <s v="ftithecotei9@youtube.com"/>
    <s v="Francesco Tithecote"/>
    <s v="ftithecotei9@biglobe.ne.jp"/>
    <s v="893-107-7360"/>
    <s v="Francesco Tithecote"/>
    <s v="ftithecotei9@homestead.com"/>
    <s v="571-904-1701"/>
    <s v="Francesco Tithecote"/>
    <s v="ftithecotei9@nps.gov"/>
    <s v="749-860-4999"/>
    <s v="ftithecotei9@adobe.com"/>
    <s v="990-621-5274"/>
    <s v="Francesco Tithecote"/>
    <s v="628-208-4709"/>
    <s v="Marketing Manager"/>
    <s v="ftithecotei9@tumblr.com"/>
    <s v="Francesco Tithecote"/>
    <s v="656-764-5598"/>
    <s v="Financial Analyst"/>
    <s v="ftithecotei9@goo.ne.jp"/>
    <s v="Francesco"/>
    <s v="Tithecote"/>
  </r>
  <r>
    <x v="15"/>
    <n v="0"/>
    <m/>
    <n v="5767151881"/>
    <s v="H.J. Mobile Health Unit"/>
    <b v="0"/>
    <s v="Al Ain"/>
    <s v="Mobile Health Unit"/>
    <s v="First Aid Post"/>
    <m/>
    <b v="1"/>
    <s v="H.J. Mobile Health Unit"/>
    <s v="shodgetsgm@ucoz.ru"/>
    <s v="Sosanna Hodgets"/>
    <s v="shodgetsgm@msu.edu"/>
    <s v="884-284-8847"/>
    <s v="Sosanna Hodgets"/>
    <s v="shodgetsgm@soup.io"/>
    <s v="481-241-8419"/>
    <s v="Sosanna Hodgets"/>
    <s v="shodgetsgm@tinypic.com"/>
    <s v="941-432-3045"/>
    <s v="shodgetsgm@amazon.com"/>
    <s v="778-769-5198"/>
    <s v="Sosanna Hodgets"/>
    <s v="289-358-2886"/>
    <s v="Accounting Assistant III"/>
    <s v="shodgetsgm@amazonaws.com"/>
    <s v="Sosanna Hodgets"/>
    <s v="561-256-0513"/>
    <s v="Social Worker"/>
    <s v="shodgetsgm@studiopress.com"/>
    <s v="Sosanna"/>
    <s v="Hodgets"/>
  </r>
  <r>
    <x v="15"/>
    <n v="0"/>
    <m/>
    <n v="237374285"/>
    <s v="H.J. Pharmacy"/>
    <b v="1"/>
    <s v="Al Ain"/>
    <s v="Pharmacy"/>
    <s v="In-Patient"/>
    <m/>
    <b v="1"/>
    <s v="H.J. Pharmacy"/>
    <s v="aelanaf@cargocollective.com"/>
    <s v="Austin Elan"/>
    <s v="aelanaf@google.com.au"/>
    <s v="858-909-2021"/>
    <s v="Austin Elan"/>
    <s v="aelanaf@foxnews.com"/>
    <s v="956-342-7275"/>
    <s v="Austin Elan"/>
    <s v="aelanaf@lulu.com"/>
    <s v="723-485-4057"/>
    <s v="aelanaf@amazonaws.com"/>
    <s v="110-132-6809"/>
    <s v="Austin Elan"/>
    <s v="347-267-5866"/>
    <s v="Speech Pathologist"/>
    <s v="aelanaf@istockphoto.com"/>
    <s v="Austin Elan"/>
    <s v="423-919-3484"/>
    <s v="Software Test Engineer II"/>
    <s v="aelanaf@imgur.com"/>
    <s v="Austin"/>
    <s v="Elan"/>
  </r>
  <r>
    <x v="15"/>
    <n v="0"/>
    <m/>
    <n v="3551678138"/>
    <s v="H2O Hospital"/>
    <b v="0"/>
    <s v="Abu Dhabi"/>
    <s v="Hospital"/>
    <s v="Specialized"/>
    <n v="70"/>
    <b v="1"/>
    <s v="H2O Hospital"/>
    <s v="rsarregs@bing.com"/>
    <s v="Rustie Sarre"/>
    <s v="rsarregs@wp.com"/>
    <s v="904-699-8430"/>
    <s v="Rustie Sarre"/>
    <s v="rsarregs@ft.com"/>
    <s v="674-174-5882"/>
    <s v="Rustie Sarre"/>
    <s v="rsarregs@posterous.com"/>
    <s v="682-155-6808"/>
    <s v="rsarregs@woothemes.com"/>
    <s v="970-142-1341"/>
    <s v="Rustie Sarre"/>
    <s v="878-637-1366"/>
    <s v="Web Designer II"/>
    <s v="rsarregs@psu.edu"/>
    <s v="Rustie Sarre"/>
    <s v="108-523-8233"/>
    <s v="Administrative Assistant II"/>
    <s v="rsarregs@elpais.com"/>
    <s v="Rustie"/>
    <s v="Sarre"/>
  </r>
  <r>
    <x v="15"/>
    <n v="0"/>
    <m/>
    <n v="5866509075"/>
    <s v="Halogent Rehabilitation"/>
    <b v="0"/>
    <s v="Abu Dhabi"/>
    <s v="Rehabilitation"/>
    <s v="OCCUPATIONAL THERAPY,PHYSIOTHERAPY,SPEECH THERAPY"/>
    <m/>
    <b v="1"/>
    <s v="Halogent Rehabilitation"/>
    <s v="plegginggy@howstuffworks.com"/>
    <s v="Perren Legging"/>
    <s v="plegginggy@skype.com"/>
    <s v="258-880-2822"/>
    <s v="Perren Legging"/>
    <s v="plegginggy@ycombinator.com"/>
    <s v="352-916-3027"/>
    <s v="Perren Legging"/>
    <s v="plegginggy@twitpic.com"/>
    <s v="394-538-2801"/>
    <s v="plegginggy@google.de"/>
    <s v="721-480-2366"/>
    <s v="Perren Legging"/>
    <s v="374-954-8163"/>
    <s v="Accounting Assistant III"/>
    <s v="plegginggy@thetimes.co.uk"/>
    <s v="Perren Legging"/>
    <s v="502-601-7068"/>
    <s v="Research Associate"/>
    <s v="plegginggy@narod.ru"/>
    <s v="Perren"/>
    <s v="Legging"/>
  </r>
  <r>
    <x v="15"/>
    <n v="0"/>
    <m/>
    <n v="5034187000"/>
    <s v="Halozyme Tele-Medicine Provider"/>
    <b v="0"/>
    <s v="Abu Dhabi"/>
    <s v="Tele-Medicine Provider"/>
    <s v="Tele-Medicine Provider"/>
    <m/>
    <b v="1"/>
    <s v="Halozyme Tele-Medicine Provider"/>
    <s v="gbrightwelldv@nyu.edu"/>
    <s v="Greta Brightwell"/>
    <s v="gbrightwelldv@cbslocal.com"/>
    <s v="551-755-1297"/>
    <s v="Greta Brightwell"/>
    <s v="gbrightwelldv@cocolog-nifty.com"/>
    <s v="190-309-6781"/>
    <s v="Greta Brightwell"/>
    <s v="gbrightwelldv@disqus.com"/>
    <s v="304-341-1790"/>
    <s v="gbrightwelldv@1688.com"/>
    <s v="289-712-4732"/>
    <s v="Greta Brightwell"/>
    <s v="363-857-4790"/>
    <s v="Senior Quality Engineer"/>
    <s v="gbrightwelldv@illinois.edu"/>
    <s v="Greta Brightwell"/>
    <s v="375-205-2332"/>
    <s v="Environmental Tech"/>
    <s v="gbrightwelldv@paypal.com"/>
    <s v="Greta"/>
    <s v="Brightwell"/>
  </r>
  <r>
    <x v="15"/>
    <n v="0"/>
    <m/>
    <n v="9526480880"/>
    <s v="HANGZHOU Diagnostic Center"/>
    <b v="1"/>
    <s v="Abu Dhabi"/>
    <s v="Diagnostic Center"/>
    <s v="Imaging and Laboratory"/>
    <m/>
    <b v="1"/>
    <s v="HANGZHOU Diagnostic Center"/>
    <s v="tcoldridgeef@devhub.com"/>
    <s v="Timothy Coldridge"/>
    <s v="tcoldridgeef@infoseek.co.jp"/>
    <s v="865-272-8288"/>
    <s v="Timothy Coldridge"/>
    <s v="tcoldridgeef@edublogs.org"/>
    <s v="924-605-8525"/>
    <s v="Timothy Coldridge"/>
    <s v="tcoldridgeef@sourceforge.net"/>
    <s v="678-424-8456"/>
    <s v="tcoldridgeef@i2i.jp"/>
    <s v="875-702-4589"/>
    <s v="Timothy Coldridge"/>
    <s v="248-649-6520"/>
    <s v="Senior Editor"/>
    <s v="tcoldridgeef@theatlantic.com"/>
    <s v="Timothy Coldridge"/>
    <s v="702-430-1506"/>
    <s v="Electrical Engineer"/>
    <s v="tcoldridgeef@illinois.edu"/>
    <s v="Timothy"/>
    <s v="Coldridge"/>
  </r>
  <r>
    <x v="15"/>
    <n v="0"/>
    <m/>
    <n v="622530577"/>
    <s v="Hangzhou Scientific Office"/>
    <b v="0"/>
    <s v="Abu Dhabi"/>
    <s v="Scientific Office"/>
    <s v="Scientific Office"/>
    <m/>
    <b v="1"/>
    <s v="Hangzhou Scientific Office"/>
    <s v="srosenbaumr9@tripadvisor.com"/>
    <s v="Spike Rosenbaum"/>
    <s v="srosenbaumr9@prweb.com"/>
    <s v="265-762-0316"/>
    <s v="Spike Rosenbaum"/>
    <s v="srosenbaumr9@marriott.com"/>
    <s v="263-105-2089"/>
    <s v="Spike Rosenbaum"/>
    <s v="srosenbaumr9@networksolutions.com"/>
    <s v="863-848-7155"/>
    <s v="srosenbaumr9@hud.gov"/>
    <s v="270-452-8420"/>
    <s v="Spike Rosenbaum"/>
    <s v="825-767-5170"/>
    <s v="Business Systems Development Analyst"/>
    <s v="srosenbaumr9@cnn.com"/>
    <s v="Spike Rosenbaum"/>
    <s v="443-512-9434"/>
    <s v="Compensation Analyst"/>
    <s v="srosenbaumr9@last.fm"/>
    <s v="Spike"/>
    <s v="Rosenbaum"/>
  </r>
  <r>
    <x v="15"/>
    <n v="0"/>
    <m/>
    <n v="7769505151"/>
    <s v="HANLIM Provision of Health Service"/>
    <b v="1"/>
    <s v="Abu Dhabi"/>
    <s v="Provision of Health Service"/>
    <s v="HEALTH CARE MANAGEMENT,HOME CARE SERVICES,MEDICAL TRANSPORT SERVICE,PATIENT ESCORT"/>
    <m/>
    <b v="1"/>
    <s v="HANLIM Provision of Health Service"/>
    <s v="dgrishinov6c@hibu.com"/>
    <s v="Darnell Grishinov"/>
    <s v="dgrishinov6c@php.net"/>
    <s v="968-415-8815"/>
    <s v="Darnell Grishinov"/>
    <s v="dgrishinov6c@globo.com"/>
    <s v="853-553-3518"/>
    <s v="Darnell Grishinov"/>
    <s v="dgrishinov6c@dell.com"/>
    <s v="932-450-3806"/>
    <s v="dgrishinov6c@mozilla.org"/>
    <s v="120-531-0405"/>
    <s v="Darnell Grishinov"/>
    <s v="614-992-8655"/>
    <s v="Cost Accountant"/>
    <s v="dgrishinov6c@oracle.com"/>
    <s v="Darnell Grishinov"/>
    <s v="666-515-9283"/>
    <s v="General Manager"/>
    <s v="dgrishinov6c@macromedia.com"/>
    <s v="Darnell"/>
    <s v="Grishinov"/>
  </r>
  <r>
    <x v="15"/>
    <n v="0"/>
    <m/>
    <n v="2880051061"/>
    <s v="Hannaford Center"/>
    <b v="1"/>
    <s v="Abu Dhabi"/>
    <s v="Center"/>
    <s v="Dental"/>
    <m/>
    <b v="1"/>
    <s v="Hannaford Center"/>
    <s v="sesplin5f@dyndns.org"/>
    <s v="Simon Esplin"/>
    <s v="sesplin5f@virginia.edu"/>
    <s v="538-694-0757"/>
    <s v="Simon Esplin"/>
    <s v="sesplin5f@harvard.edu"/>
    <s v="570-663-2731"/>
    <s v="Simon Esplin"/>
    <s v="sesplin5f@wikipedia.org"/>
    <s v="987-470-2563"/>
    <s v="sesplin5f@ask.com"/>
    <s v="100-781-2380"/>
    <s v="Simon Esplin"/>
    <s v="300-113-9590"/>
    <s v="Legal Assistant"/>
    <s v="sesplin5f@msu.edu"/>
    <s v="Simon Esplin"/>
    <s v="352-267-9988"/>
    <s v="Junior Executive"/>
    <s v="sesplin5f@paypal.com"/>
    <s v="Simon"/>
    <s v="Esplin"/>
  </r>
  <r>
    <x v="15"/>
    <n v="0"/>
    <m/>
    <n v="4808590778"/>
    <s v="Hannaford Fertilization Center (IVF)"/>
    <b v="0"/>
    <s v="Abu Dhabi"/>
    <s v="Fertilization Center (IVF)"/>
    <s v="Fertilization Center (IVF)"/>
    <m/>
    <b v="1"/>
    <s v="Hannaford Fertilization Center (IVF)"/>
    <s v="ckeddiegn@phpbb.com"/>
    <s v="Cornie Keddie"/>
    <s v="ckeddiegn@uiuc.edu"/>
    <s v="346-756-4319"/>
    <s v="Cornie Keddie"/>
    <s v="ckeddiegn@blogs.com"/>
    <s v="903-904-0066"/>
    <s v="Cornie Keddie"/>
    <s v="ckeddiegn@unc.edu"/>
    <s v="219-247-8815"/>
    <s v="ckeddiegn@latimes.com"/>
    <s v="868-471-2686"/>
    <s v="Cornie Keddie"/>
    <s v="581-882-2252"/>
    <s v="Quality Control Specialist"/>
    <s v="ckeddiegn@weibo.com"/>
    <s v="Cornie Keddie"/>
    <s v="410-886-8269"/>
    <s v="Help Desk Technician"/>
    <s v="ckeddiegn@seattletimes.com"/>
    <s v="Cornie"/>
    <s v="Keddie"/>
  </r>
  <r>
    <x v="15"/>
    <n v="0"/>
    <m/>
    <n v="2719314188"/>
    <s v="Hannaford Pharmacy"/>
    <b v="1"/>
    <s v="Abu Dhabi"/>
    <s v="Pharmacy"/>
    <s v="In-Patient"/>
    <m/>
    <b v="1"/>
    <s v="Hannaford Pharmacy"/>
    <s v="tvickery48@amazon.de"/>
    <s v="Tine Vickery"/>
    <s v="tvickery48@booking.com"/>
    <s v="683-458-7932"/>
    <s v="Tine Vickery"/>
    <s v="tvickery48@go.com"/>
    <s v="113-628-6692"/>
    <s v="Tine Vickery"/>
    <s v="tvickery48@state.tx.us"/>
    <s v="734-768-6528"/>
    <s v="tvickery48@fastcompany.com"/>
    <s v="140-317-8040"/>
    <s v="Tine Vickery"/>
    <s v="924-236-7284"/>
    <s v="Recruiter"/>
    <s v="tvickery48@guardian.co.uk"/>
    <s v="Tine Vickery"/>
    <s v="764-386-1642"/>
    <s v="Accountant I"/>
    <s v="tvickery48@webeden.co.uk"/>
    <s v="Tine"/>
    <s v="Vickery"/>
  </r>
  <r>
    <x v="15"/>
    <n v="0"/>
    <m/>
    <n v="3303000638"/>
    <s v="Hanover Center"/>
    <b v="1"/>
    <s v="Abu Dhabi"/>
    <s v="Center"/>
    <s v="Dental"/>
    <m/>
    <b v="1"/>
    <s v="Hanover Center"/>
    <s v="cdearlovegz@washingtonpost.com"/>
    <s v="Christabel Dearlove"/>
    <s v="cdearlovegz@wufoo.com"/>
    <s v="800-726-0781"/>
    <s v="Christabel Dearlove"/>
    <s v="cdearlovegz@scientificamerican.com"/>
    <s v="165-545-2932"/>
    <s v="Christabel Dearlove"/>
    <s v="cdearlovegz@printfriendly.com"/>
    <s v="906-952-9535"/>
    <s v="cdearlovegz@hud.gov"/>
    <s v="442-821-6726"/>
    <s v="Christabel Dearlove"/>
    <s v="466-288-1974"/>
    <s v="Financial Analyst"/>
    <s v="cdearlovegz@indiatimes.com"/>
    <s v="Christabel Dearlove"/>
    <s v="850-577-0466"/>
    <s v="General Manager"/>
    <s v="cdearlovegz@blinklist.com"/>
    <s v="Christabel"/>
    <s v="Dearlove"/>
  </r>
  <r>
    <x v="15"/>
    <n v="0"/>
    <m/>
    <n v="1019904828"/>
    <s v="HANSKIN Clinic"/>
    <b v="1"/>
    <s v="Abu Dhabi"/>
    <s v="Clinic"/>
    <s v="First Aid Post"/>
    <m/>
    <b v="1"/>
    <s v="HANSKIN Clinic"/>
    <s v="kgalliford4n@dropbox.com"/>
    <s v="Kettie Galliford"/>
    <s v="kgalliford4n@guardian.co.uk"/>
    <s v="625-145-7496"/>
    <s v="Kettie Galliford"/>
    <s v="kgalliford4n@ustream.tv"/>
    <s v="893-717-3312"/>
    <s v="Kettie Galliford"/>
    <s v="kgalliford4n@eventbrite.com"/>
    <s v="208-944-3264"/>
    <s v="kgalliford4n@spiegel.de"/>
    <s v="599-229-6986"/>
    <s v="Kettie Galliford"/>
    <s v="583-349-7838"/>
    <s v="Analog Circuit Design manager"/>
    <s v="kgalliford4n@gmpg.org"/>
    <s v="Kettie Galliford"/>
    <s v="193-308-1734"/>
    <s v="VP Marketing"/>
    <s v="kgalliford4n@acquirethisname.com"/>
    <s v="Kettie"/>
    <s v="Galliford"/>
  </r>
  <r>
    <x v="15"/>
    <n v="0"/>
    <m/>
    <n v="2023279542"/>
    <s v="Harmon Diagnostic Center"/>
    <b v="0"/>
    <s v="Abu Dhabi"/>
    <s v="Diagnostic Center"/>
    <s v="Imaging and Laboratory"/>
    <m/>
    <b v="1"/>
    <s v="Harmon Diagnostic Center"/>
    <s v="qnashow@seesaa.net"/>
    <s v="Quinton Nash"/>
    <s v="qnashow@storify.com"/>
    <s v="127-603-8338"/>
    <s v="Quinton Nash"/>
    <s v="qnashow@moonfruit.com"/>
    <s v="331-918-3361"/>
    <s v="Quinton Nash"/>
    <s v="qnashow@flavors.me"/>
    <s v="636-178-0575"/>
    <s v="qnashow@independent.co.uk"/>
    <s v="404-709-5256"/>
    <s v="Quinton Nash"/>
    <s v="376-881-6221"/>
    <s v="Research Associate"/>
    <s v="qnashow@apache.org"/>
    <s v="Quinton Nash"/>
    <s v="302-945-8266"/>
    <s v="Librarian"/>
    <s v="qnashow@ft.com"/>
    <s v="Quinton"/>
    <s v="Nash"/>
  </r>
  <r>
    <x v="15"/>
    <n v="0"/>
    <m/>
    <n v="7438457605"/>
    <s v="Harris TCAM"/>
    <b v="1"/>
    <s v="Al Ain"/>
    <s v="TCAM"/>
    <s v="HIJAMA THERAPIST,TRADITIONAL CHINESE MEDICINE (TCM) PRACTITIONER"/>
    <m/>
    <b v="1"/>
    <s v="Harris TCAM"/>
    <s v="lcianij4@ibm.com"/>
    <s v="Lynne Ciani"/>
    <s v="lcianij4@liveinternet.ru"/>
    <s v="713-886-5400"/>
    <s v="Lynne Ciani"/>
    <s v="lcianij4@t-online.de"/>
    <s v="313-160-9561"/>
    <s v="Lynne Ciani"/>
    <s v="lcianij4@youtube.com"/>
    <s v="923-481-3645"/>
    <s v="lcianij4@aboutads.info"/>
    <s v="141-111-2403"/>
    <s v="Lynne Ciani"/>
    <s v="815-833-5618"/>
    <s v="Administrative Assistant I"/>
    <s v="lcianij4@youtube.com"/>
    <s v="Lynne Ciani"/>
    <s v="936-354-4470"/>
    <s v="Internal Auditor"/>
    <s v="lcianij4@house.gov"/>
    <s v="Lynne"/>
    <s v="Ciani"/>
  </r>
  <r>
    <x v="15"/>
    <n v="0"/>
    <m/>
    <n v="6999068178"/>
    <s v="Have Clinic"/>
    <b v="0"/>
    <s v="Al Ain"/>
    <s v="Clinic"/>
    <s v="General"/>
    <m/>
    <b v="1"/>
    <s v="Have Clinic"/>
    <s v="tmunnings94@quantcast.com"/>
    <s v="Tiffy Munnings"/>
    <s v="tmunnings94@studiopress.com"/>
    <s v="193-510-9629"/>
    <s v="Tiffy Munnings"/>
    <s v="tmunnings94@netscape.com"/>
    <s v="135-207-1433"/>
    <s v="Tiffy Munnings"/>
    <s v="tmunnings94@ca.gov"/>
    <s v="689-217-9487"/>
    <s v="tmunnings94@youtu.be"/>
    <s v="609-543-0927"/>
    <s v="Tiffy Munnings"/>
    <s v="169-536-9701"/>
    <s v="VP Sales"/>
    <s v="tmunnings94@census.gov"/>
    <s v="Tiffy Munnings"/>
    <s v="294-236-2382"/>
    <s v="Analog Circuit Design manager"/>
    <s v="tmunnings94@php.net"/>
    <s v="Tiffy"/>
    <s v="Munnings"/>
  </r>
  <r>
    <x v="15"/>
    <n v="0"/>
    <m/>
    <n v="2041903295"/>
    <s v="Have Rehabilitation"/>
    <b v="1"/>
    <s v="Abu Dhabi"/>
    <s v="Rehabilitation"/>
    <s v="OCCUPATIONAL THERAPY,SPEECH THERAPY"/>
    <m/>
    <b v="1"/>
    <s v="Have Rehabilitation"/>
    <s v="rmacmoyerb@fc2.com"/>
    <s v="Rainer MacMoyer"/>
    <s v="rmacmoyerb@oaic.gov.au"/>
    <s v="614-819-4652"/>
    <s v="Rainer MacMoyer"/>
    <s v="rmacmoyerb@is.gd"/>
    <s v="236-325-6356"/>
    <s v="Rainer MacMoyer"/>
    <s v="rmacmoyerb@soundcloud.com"/>
    <s v="549-741-6970"/>
    <s v="rmacmoyerb@house.gov"/>
    <s v="289-553-0950"/>
    <s v="Rainer MacMoyer"/>
    <s v="564-719-5368"/>
    <s v="Account Representative II"/>
    <s v="rmacmoyerb@qq.com"/>
    <s v="Rainer MacMoyer"/>
    <s v="183-663-0228"/>
    <s v="Computer Systems Analyst IV"/>
    <s v="rmacmoyerb@hugedomains.com"/>
    <s v="Rainer"/>
    <s v="MacMoyer"/>
  </r>
  <r>
    <x v="15"/>
    <n v="0"/>
    <m/>
    <n v="740102818"/>
    <s v="Haw Mobile Health Unit"/>
    <b v="0"/>
    <s v="Abu Dhabi"/>
    <s v="Mobile Health Unit"/>
    <s v="MEDICAL LAB"/>
    <m/>
    <b v="1"/>
    <s v="Haw Mobile Health Unit"/>
    <s v="cnelisseng4@wsj.com"/>
    <s v="Coop Nelissen"/>
    <s v="cnelisseng4@oakley.com"/>
    <s v="110-772-8027"/>
    <s v="Coop Nelissen"/>
    <s v="cnelisseng4@lulu.com"/>
    <s v="432-213-3233"/>
    <s v="Coop Nelissen"/>
    <s v="cnelisseng4@sitemeter.com"/>
    <s v="434-822-2142"/>
    <s v="cnelisseng4@hatena.ne.jp"/>
    <s v="666-641-8349"/>
    <s v="Coop Nelissen"/>
    <s v="588-334-4878"/>
    <s v="Biostatistician IV"/>
    <s v="cnelisseng4@usnews.com"/>
    <s v="Coop Nelissen"/>
    <s v="556-220-5268"/>
    <s v="Environmental Specialist"/>
    <s v="cnelisseng4@ezinearticles.com"/>
    <s v="Coop"/>
    <s v="Nelissen"/>
  </r>
  <r>
    <x v="15"/>
    <n v="0"/>
    <m/>
    <n v="5080001194"/>
    <s v="Hawthorn Scientific Office"/>
    <b v="0"/>
    <s v="Abu Dhabi"/>
    <s v="Scientific Office"/>
    <s v="Scientific Office"/>
    <m/>
    <b v="1"/>
    <s v="Hawthorn Scientific Office"/>
    <s v="lbaldree3s@exblog.jp"/>
    <s v="Langsdon Baldree"/>
    <s v="lbaldree3s@so-net.ne.jp"/>
    <s v="805-259-0458"/>
    <s v="Langsdon Baldree"/>
    <s v="lbaldree3s@abc.net.au"/>
    <s v="794-356-6085"/>
    <s v="Langsdon Baldree"/>
    <s v="lbaldree3s@ucoz.ru"/>
    <s v="924-135-5793"/>
    <s v="lbaldree3s@latimes.com"/>
    <s v="949-952-8617"/>
    <s v="Langsdon Baldree"/>
    <s v="898-519-5217"/>
    <s v="Project Manager"/>
    <s v="lbaldree3s@clickbank.net"/>
    <s v="Langsdon Baldree"/>
    <s v="419-227-0428"/>
    <s v="Programmer Analyst II"/>
    <s v="lbaldree3s@chicagotribune.com"/>
    <s v="Langsdon"/>
    <s v="Baldree"/>
  </r>
  <r>
    <x v="15"/>
    <n v="0"/>
    <m/>
    <n v="8593866255"/>
    <s v="Hayden Rehabilitation"/>
    <b v="1"/>
    <s v="Al Ain"/>
    <s v="Rehabilitation"/>
    <s v="OCCUPATIONAL THERAPY,PHYSIOTHERAPY,PSYCHOLOGY,SPEECH THERAPY"/>
    <m/>
    <b v="1"/>
    <s v="Hayden Rehabilitation"/>
    <s v="uudeniw@yale.edu"/>
    <s v="Ula Uden"/>
    <s v="uudeniw@wunderground.com"/>
    <s v="213-509-0843"/>
    <s v="Ula Uden"/>
    <s v="uudeniw@acquirethisname.com"/>
    <s v="651-505-8381"/>
    <s v="Ula Uden"/>
    <s v="uudeniw@webmd.com"/>
    <s v="758-677-8015"/>
    <s v="uudeniw@constantcontact.com"/>
    <s v="164-400-3927"/>
    <s v="Ula Uden"/>
    <s v="667-452-4021"/>
    <s v="Help Desk Technician"/>
    <s v="uudeniw@about.com"/>
    <s v="Ula Uden"/>
    <s v="715-239-5498"/>
    <s v="Safety Technician I"/>
    <s v="uudeniw@google.com.hk"/>
    <s v="Ula"/>
    <s v="Uden"/>
  </r>
  <r>
    <x v="15"/>
    <n v="0"/>
    <m/>
    <n v="5414730148"/>
    <s v="Health Provision of Health Service"/>
    <b v="1"/>
    <s v="Al Ain"/>
    <s v="Provision of Health Service"/>
    <s v="MEDICAL PROFESSIONAL DEVELOPMENT"/>
    <m/>
    <b v="1"/>
    <s v="Health Provision of Health Service"/>
    <s v="cjudee9@umich.edu"/>
    <s v="Cherie Jude"/>
    <s v="cjudee9@sciencedaily.com"/>
    <s v="327-290-1960"/>
    <s v="Cherie Jude"/>
    <s v="cjudee9@hao123.com"/>
    <s v="859-592-7488"/>
    <s v="Cherie Jude"/>
    <s v="cjudee9@redcross.org"/>
    <s v="994-985-3083"/>
    <s v="cjudee9@vinaora.com"/>
    <s v="314-295-5115"/>
    <s v="Cherie Jude"/>
    <s v="520-101-1763"/>
    <s v="Internal Auditor"/>
    <s v="cjudee9@topsy.com"/>
    <s v="Cherie Jude"/>
    <s v="641-961-3872"/>
    <s v="Assistant Media Planner"/>
    <s v="cjudee9@google.es"/>
    <s v="Cherie"/>
    <s v="Jude"/>
  </r>
  <r>
    <x v="15"/>
    <n v="0"/>
    <m/>
    <n v="152715703"/>
    <s v="HEALTHPOINT Diagnostic Center"/>
    <b v="1"/>
    <s v="Abu Dhabi"/>
    <s v="Diagnostic Center"/>
    <s v="Imaging and Laboratory"/>
    <m/>
    <b v="1"/>
    <s v="HEALTHPOINT Diagnostic Center"/>
    <s v="sskipseyp3@ucoz.ru"/>
    <s v="Stan Skipsey"/>
    <s v="sskipseyp3@cpanel.net"/>
    <s v="495-647-1544"/>
    <s v="Stan Skipsey"/>
    <s v="sskipseyp3@scientificamerican.com"/>
    <s v="630-481-2630"/>
    <s v="Stan Skipsey"/>
    <s v="sskipseyp3@netlog.com"/>
    <s v="955-203-8800"/>
    <s v="sskipseyp3@ebay.com"/>
    <s v="500-462-5415"/>
    <s v="Stan Skipsey"/>
    <s v="119-747-5450"/>
    <s v="Design Engineer"/>
    <s v="sskipseyp3@ed.gov"/>
    <s v="Stan Skipsey"/>
    <s v="724-145-7404"/>
    <s v="VP Quality Control"/>
    <s v="sskipseyp3@chronoengine.com"/>
    <s v="Stan"/>
    <s v="Skipsey"/>
  </r>
  <r>
    <x v="15"/>
    <n v="0"/>
    <m/>
    <n v="4337136568"/>
    <s v="HEALTHPOINT Tele-Medicine Provider"/>
    <b v="0"/>
    <s v="Abu Dhabi"/>
    <s v="Tele-Medicine Provider"/>
    <s v="Tele-Medicine Provider"/>
    <m/>
    <b v="1"/>
    <s v="HEALTHPOINT Tele-Medicine Provider"/>
    <s v="tlohanaq@businesswire.com"/>
    <s v="Tye Lohan"/>
    <s v="tlohanaq@hostgator.com"/>
    <s v="569-184-2573"/>
    <s v="Tye Lohan"/>
    <s v="tlohanaq@taobao.com"/>
    <s v="304-188-8638"/>
    <s v="Tye Lohan"/>
    <s v="tlohanaq@apache.org"/>
    <s v="970-324-5964"/>
    <s v="tlohanaq@wiley.com"/>
    <s v="952-656-5855"/>
    <s v="Tye Lohan"/>
    <s v="877-990-8461"/>
    <s v="Mechanical Systems Engineer"/>
    <s v="tlohanaq@wikia.com"/>
    <s v="Tye Lohan"/>
    <s v="573-844-2841"/>
    <s v="Geological Engineer"/>
    <s v="tlohanaq@tumblr.com"/>
    <s v="Tye"/>
    <s v="Lohan"/>
  </r>
  <r>
    <x v="15"/>
    <n v="0"/>
    <m/>
    <n v="4994132909"/>
    <s v="Healthy Provision of Health Service"/>
    <b v="0"/>
    <s v="Al Ain"/>
    <s v="Provision of Health Service"/>
    <s v="MEDICAL PROFESSIONAL DEVELOPMENT"/>
    <m/>
    <b v="1"/>
    <s v="Healthy Provision of Health Service"/>
    <s v="hcarswellbb@pen.io"/>
    <s v="Hayward Carswell"/>
    <s v="hcarswellbb@sbwire.com"/>
    <s v="479-654-0559"/>
    <s v="Hayward Carswell"/>
    <s v="hcarswellbb@guardian.co.uk"/>
    <s v="560-462-3682"/>
    <s v="Hayward Carswell"/>
    <s v="hcarswellbb@nifty.com"/>
    <s v="775-742-0235"/>
    <s v="hcarswellbb@princeton.edu"/>
    <s v="450-700-2678"/>
    <s v="Hayward Carswell"/>
    <s v="625-659-8828"/>
    <s v="Product Engineer"/>
    <s v="hcarswellbb@cloudflare.com"/>
    <s v="Hayward Carswell"/>
    <s v="102-487-2923"/>
    <s v="Computer Systems Analyst I"/>
    <s v="hcarswellbb@yellowbook.com"/>
    <s v="Hayward"/>
    <s v="Carswell"/>
  </r>
  <r>
    <x v="15"/>
    <n v="0"/>
    <m/>
    <n v="28201205"/>
    <s v="HEB Clinic"/>
    <b v="1"/>
    <s v="Al Ain"/>
    <s v="Clinic"/>
    <s v="General"/>
    <m/>
    <b v="1"/>
    <s v="HEB Clinic"/>
    <s v="nbentinck6w@wikispaces.com"/>
    <s v="Noreen Bentinck"/>
    <s v="nbentinck6w@fastcompany.com"/>
    <s v="554-838-0564"/>
    <s v="Noreen Bentinck"/>
    <s v="nbentinck6w@myspace.com"/>
    <s v="604-277-5044"/>
    <s v="Noreen Bentinck"/>
    <s v="nbentinck6w@hubpages.com"/>
    <s v="890-300-3560"/>
    <s v="nbentinck6w@illinois.edu"/>
    <s v="757-619-7139"/>
    <s v="Noreen Bentinck"/>
    <s v="887-504-4686"/>
    <s v="Senior Editor"/>
    <s v="nbentinck6w@vkontakte.ru"/>
    <s v="Noreen Bentinck"/>
    <s v="541-262-0528"/>
    <s v="Research Associate"/>
    <s v="nbentinck6w@latimes.com"/>
    <s v="Noreen"/>
    <s v="Bentinck"/>
  </r>
  <r>
    <x v="15"/>
    <n v="0"/>
    <m/>
    <n v="6437910127"/>
    <s v="HEB Pharmacy"/>
    <b v="1"/>
    <s v="Al Ain"/>
    <s v="Pharmacy"/>
    <s v="In-Patient"/>
    <m/>
    <b v="1"/>
    <s v="HEB Pharmacy"/>
    <s v="fmarquezji@webs.com"/>
    <s v="Far Marquez"/>
    <s v="fmarquezji@vinaora.com"/>
    <s v="151-899-2077"/>
    <s v="Far Marquez"/>
    <s v="fmarquezji@hubpages.com"/>
    <s v="127-949-2807"/>
    <s v="Far Marquez"/>
    <s v="fmarquezji@typepad.com"/>
    <s v="138-468-0916"/>
    <s v="fmarquezji@discuz.net"/>
    <s v="213-433-6883"/>
    <s v="Far Marquez"/>
    <s v="492-506-1906"/>
    <s v="General Manager"/>
    <s v="fmarquezji@miibeian.gov.cn"/>
    <s v="Far Marquez"/>
    <s v="178-411-3988"/>
    <s v="Accounting Assistant I"/>
    <s v="fmarquezji@pinterest.com"/>
    <s v="Far"/>
    <s v="Marquez"/>
  </r>
  <r>
    <x v="15"/>
    <n v="0"/>
    <m/>
    <n v="4284658972"/>
    <s v="HEB Scientific Office"/>
    <b v="1"/>
    <s v="Abu Dhabi"/>
    <s v="Scientific Office"/>
    <s v="Scientific Office"/>
    <m/>
    <b v="1"/>
    <s v="HEB Scientific Office"/>
    <s v="kcoomernp@wiley.com"/>
    <s v="Karena Coomer"/>
    <s v="kcoomernp@phpbb.com"/>
    <s v="439-462-0108"/>
    <s v="Karena Coomer"/>
    <s v="kcoomernp@microsoft.com"/>
    <s v="680-255-0967"/>
    <s v="Karena Coomer"/>
    <s v="kcoomernp@google.cn"/>
    <s v="986-854-3289"/>
    <s v="kcoomernp@disqus.com"/>
    <s v="962-381-9343"/>
    <s v="Karena Coomer"/>
    <s v="326-275-1763"/>
    <s v="VP Quality Control"/>
    <s v="kcoomernp@businesswire.com"/>
    <s v="Karena Coomer"/>
    <s v="258-664-4940"/>
    <s v="Executive Secretary"/>
    <s v="kcoomernp@woothemes.com"/>
    <s v="Karena"/>
    <s v="Coomer"/>
  </r>
  <r>
    <x v="15"/>
    <n v="0"/>
    <m/>
    <n v="8226939038"/>
    <s v="Heel Drug Store - Medical Store"/>
    <b v="0"/>
    <s v="Abu Dhabi"/>
    <s v="Drug Store - Medical Store"/>
    <s v="Drug Store - Medical Store"/>
    <m/>
    <b v="1"/>
    <s v="Heel Drug Store - Medical Store"/>
    <s v="fdibnahqw@prlog.org"/>
    <s v="Fidelity Dibnah"/>
    <s v="fdibnahqw@state.gov"/>
    <s v="534-450-8339"/>
    <s v="Fidelity Dibnah"/>
    <s v="fdibnahqw@sbwire.com"/>
    <s v="291-569-9172"/>
    <s v="Fidelity Dibnah"/>
    <s v="fdibnahqw@csmonitor.com"/>
    <s v="207-663-9605"/>
    <s v="fdibnahqw@smugmug.com"/>
    <s v="655-547-9965"/>
    <s v="Fidelity Dibnah"/>
    <s v="155-419-7235"/>
    <s v="Help Desk Operator"/>
    <s v="fdibnahqw@wikimedia.org"/>
    <s v="Fidelity Dibnah"/>
    <s v="690-423-4514"/>
    <s v="Help Desk Operator"/>
    <s v="fdibnahqw@php.net"/>
    <s v="Fidelity"/>
    <s v="Dibnah"/>
  </r>
  <r>
    <x v="15"/>
    <n v="0"/>
    <m/>
    <n v="5150483141"/>
    <s v="Heel Rehabilitation"/>
    <b v="0"/>
    <s v="Al Ain"/>
    <s v="Rehabilitation"/>
    <s v="DENTAL LABORATORY"/>
    <m/>
    <b v="1"/>
    <s v="Heel Rehabilitation"/>
    <s v="obattlestonecw@is.gd"/>
    <s v="Olga Battlestone"/>
    <s v="obattlestonecw@angelfire.com"/>
    <s v="478-776-0779"/>
    <s v="Olga Battlestone"/>
    <s v="obattlestonecw@flavors.me"/>
    <s v="763-121-0545"/>
    <s v="Olga Battlestone"/>
    <s v="obattlestonecw@cnbc.com"/>
    <s v="120-987-0431"/>
    <s v="obattlestonecw@mapquest.com"/>
    <s v="946-728-7648"/>
    <s v="Olga Battlestone"/>
    <s v="505-566-7261"/>
    <s v="Tax Accountant"/>
    <s v="obattlestonecw@home.pl"/>
    <s v="Olga Battlestone"/>
    <s v="627-660-7215"/>
    <s v="Staff Accountant III"/>
    <s v="obattlestonecw@twitpic.com"/>
    <s v="Olga"/>
    <s v="Battlestone"/>
  </r>
  <r>
    <x v="15"/>
    <n v="0"/>
    <m/>
    <n v="486243621"/>
    <s v="Heel Tele-Medicine Provider"/>
    <b v="0"/>
    <s v="Abu Dhabi"/>
    <s v="Tele-Medicine Provider"/>
    <s v="Tele-Medicine Provider"/>
    <m/>
    <b v="1"/>
    <s v="Heel Tele-Medicine Provider"/>
    <s v="tbourbon7x@webs.com"/>
    <s v="Tabitha Bourbon"/>
    <s v="tbourbon7x@github.io"/>
    <s v="268-271-8144"/>
    <s v="Tabitha Bourbon"/>
    <s v="tbourbon7x@google.nl"/>
    <s v="828-832-9243"/>
    <s v="Tabitha Bourbon"/>
    <s v="tbourbon7x@tamu.edu"/>
    <s v="181-124-5462"/>
    <s v="tbourbon7x@mediafire.com"/>
    <s v="589-738-8858"/>
    <s v="Tabitha Bourbon"/>
    <s v="805-494-1906"/>
    <s v="Accounting Assistant II"/>
    <s v="tbourbon7x@goo.gl"/>
    <s v="Tabitha Bourbon"/>
    <s v="351-863-9995"/>
    <s v="Associate Professor"/>
    <s v="tbourbon7x@cisco.com"/>
    <s v="Tabitha"/>
    <s v="Bourbon"/>
  </r>
  <r>
    <x v="15"/>
    <n v="0"/>
    <m/>
    <n v="3467616291"/>
    <s v="Herbion Hospital"/>
    <b v="1"/>
    <s v="Abu Dhabi"/>
    <s v="Hospital"/>
    <s v="Specialized"/>
    <n v="70"/>
    <b v="1"/>
    <s v="Herbion Hospital"/>
    <s v="vposselwhiteix@miitbeian.gov.cn"/>
    <s v="Vida Posselwhite"/>
    <s v="vposselwhiteix@newsvine.com"/>
    <s v="934-181-9263"/>
    <s v="Vida Posselwhite"/>
    <s v="vposselwhiteix@japanpost.jp"/>
    <s v="952-662-7012"/>
    <s v="Vida Posselwhite"/>
    <s v="vposselwhiteix@joomla.org"/>
    <s v="493-799-0364"/>
    <s v="vposselwhiteix@example.com"/>
    <s v="401-518-4217"/>
    <s v="Vida Posselwhite"/>
    <s v="298-278-4378"/>
    <s v="Dental Hygienist"/>
    <s v="vposselwhiteix@msu.edu"/>
    <s v="Vida Posselwhite"/>
    <s v="818-939-4733"/>
    <s v="Human Resources Assistant III"/>
    <s v="vposselwhiteix@discuz.net"/>
    <s v="Vida"/>
    <s v="Posselwhite"/>
  </r>
  <r>
    <x v="15"/>
    <n v="0"/>
    <m/>
    <n v="3201206059"/>
    <s v="Heritage Fertilization Center (IVF)"/>
    <b v="1"/>
    <s v="Al Ain"/>
    <s v="Fertilization Center (IVF)"/>
    <s v="Fertilization Center (IVF)"/>
    <m/>
    <b v="1"/>
    <s v="Heritage Fertilization Center (IVF)"/>
    <s v="astarsmoredn@technorati.com"/>
    <s v="Agace Starsmore"/>
    <s v="astarsmoredn@discovery.com"/>
    <s v="389-235-8338"/>
    <s v="Agace Starsmore"/>
    <s v="astarsmoredn@livejournal.com"/>
    <s v="777-330-4094"/>
    <s v="Agace Starsmore"/>
    <s v="astarsmoredn@csmonitor.com"/>
    <s v="854-793-3844"/>
    <s v="astarsmoredn@ted.com"/>
    <s v="415-136-1719"/>
    <s v="Agace Starsmore"/>
    <s v="293-769-3568"/>
    <s v="Geologist III"/>
    <s v="astarsmoredn@stumbleupon.com"/>
    <s v="Agace Starsmore"/>
    <s v="740-159-7021"/>
    <s v="Clinical Specialist"/>
    <s v="astarsmoredn@washington.edu"/>
    <s v="Agace"/>
    <s v="Starsmore"/>
  </r>
  <r>
    <x v="15"/>
    <n v="0"/>
    <m/>
    <n v="6611682260"/>
    <s v="Heritage Scientific Office"/>
    <b v="1"/>
    <s v="Al Ain"/>
    <s v="Scientific Office"/>
    <s v="Scientific Office"/>
    <m/>
    <b v="1"/>
    <s v="Heritage Scientific Office"/>
    <s v="ttrahearr8@google.co.jp"/>
    <s v="Toiboid Trahear"/>
    <s v="ttrahearr8@nydailynews.com"/>
    <s v="466-159-2684"/>
    <s v="Toiboid Trahear"/>
    <s v="ttrahearr8@utexas.edu"/>
    <s v="429-484-0622"/>
    <s v="Toiboid Trahear"/>
    <s v="ttrahearr8@stumbleupon.com"/>
    <s v="604-940-4749"/>
    <s v="ttrahearr8@walmart.com"/>
    <s v="472-854-4639"/>
    <s v="Toiboid Trahear"/>
    <s v="838-595-0356"/>
    <s v="Research Associate"/>
    <s v="ttrahearr8@unc.edu"/>
    <s v="Toiboid Trahear"/>
    <s v="311-345-5272"/>
    <s v="Financial Advisor"/>
    <s v="ttrahearr8@indiegogo.com"/>
    <s v="Toiboid"/>
    <s v="Trahear"/>
  </r>
  <r>
    <x v="15"/>
    <n v="0"/>
    <m/>
    <n v="1445949598"/>
    <s v="Hetero Pharmacy"/>
    <b v="1"/>
    <s v="Al Ain"/>
    <s v="Pharmacy"/>
    <s v="Out-Patient"/>
    <m/>
    <b v="1"/>
    <s v="Hetero Pharmacy"/>
    <s v="abentameja@nyu.edu"/>
    <s v="Afton Bentame"/>
    <s v="abentameja@t-online.de"/>
    <s v="347-915-3222"/>
    <s v="Afton Bentame"/>
    <s v="abentameja@deliciousdays.com"/>
    <s v="190-110-7613"/>
    <s v="Afton Bentame"/>
    <s v="abentameja@technorati.com"/>
    <s v="518-959-6001"/>
    <s v="abentameja@usa.gov"/>
    <s v="314-452-0152"/>
    <s v="Afton Bentame"/>
    <s v="187-724-7507"/>
    <s v="Sales Representative"/>
    <s v="abentameja@gravatar.com"/>
    <s v="Afton Bentame"/>
    <s v="474-458-9704"/>
    <s v="Staff Accountant I"/>
    <s v="abentameja@discovery.com"/>
    <s v="Afton"/>
    <s v="Bentame"/>
  </r>
  <r>
    <x v="15"/>
    <n v="0"/>
    <m/>
    <n v="788523090"/>
    <s v="HHS/Program Pharmacy"/>
    <b v="0"/>
    <s v="Abu Dhabi"/>
    <s v="Pharmacy"/>
    <s v="In-Patient"/>
    <m/>
    <b v="1"/>
    <s v="HHS/Program Pharmacy"/>
    <s v="hdawdarynu@ask.com"/>
    <s v="Horton Dawdary"/>
    <s v="hdawdarynu@latimes.com"/>
    <s v="689-911-2350"/>
    <s v="Horton Dawdary"/>
    <s v="hdawdarynu@free.fr"/>
    <s v="531-791-4473"/>
    <s v="Horton Dawdary"/>
    <s v="hdawdarynu@spotify.com"/>
    <s v="752-175-1635"/>
    <s v="hdawdarynu@stanford.edu"/>
    <s v="354-506-0267"/>
    <s v="Horton Dawdary"/>
    <s v="474-429-2518"/>
    <s v="Nurse Practicioner"/>
    <s v="hdawdarynu@wired.com"/>
    <s v="Horton Dawdary"/>
    <s v="175-953-6098"/>
    <s v="Editor"/>
    <s v="hdawdarynu@npr.org"/>
    <s v="Horton"/>
    <s v="Dawdary"/>
  </r>
  <r>
    <x v="15"/>
    <n v="0"/>
    <m/>
    <n v="3446183884"/>
    <s v="Highland Pharmacy"/>
    <b v="1"/>
    <s v="Al Ain"/>
    <s v="Pharmacy"/>
    <s v="In-Patient"/>
    <m/>
    <b v="1"/>
    <s v="Highland Pharmacy"/>
    <s v="llarvent5d@reddit.com"/>
    <s v="Llewellyn Larvent"/>
    <s v="llarvent5d@cpanel.net"/>
    <s v="543-313-5024"/>
    <s v="Llewellyn Larvent"/>
    <s v="llarvent5d@apple.com"/>
    <s v="677-971-5743"/>
    <s v="Llewellyn Larvent"/>
    <s v="llarvent5d@1688.com"/>
    <s v="336-197-7115"/>
    <s v="llarvent5d@walmart.com"/>
    <s v="347-668-9329"/>
    <s v="Llewellyn Larvent"/>
    <s v="956-209-5106"/>
    <s v="Programmer Analyst I"/>
    <s v="llarvent5d@yellowpages.com"/>
    <s v="Llewellyn Larvent"/>
    <s v="486-851-4778"/>
    <s v="Food Chemist"/>
    <s v="llarvent5d@technorati.com"/>
    <s v="Llewellyn"/>
    <s v="Larvent"/>
  </r>
  <r>
    <x v="15"/>
    <n v="0"/>
    <m/>
    <n v="9719096446"/>
    <s v="Hikma Clinic"/>
    <b v="1"/>
    <s v="Abu Dhabi"/>
    <s v="Clinic"/>
    <s v="Specialized"/>
    <m/>
    <b v="1"/>
    <s v="Hikma Clinic"/>
    <s v="wblakslandb5@intel.com"/>
    <s v="Wain Blaksland"/>
    <s v="wblakslandb5@nbcnews.com"/>
    <s v="754-665-5981"/>
    <s v="Wain Blaksland"/>
    <s v="wblakslandb5@shinystat.com"/>
    <s v="984-449-9399"/>
    <s v="Wain Blaksland"/>
    <s v="wblakslandb5@fotki.com"/>
    <s v="180-852-8039"/>
    <s v="wblakslandb5@kickstarter.com"/>
    <s v="255-972-4628"/>
    <s v="Wain Blaksland"/>
    <s v="453-902-8906"/>
    <s v="Human Resources Assistant II"/>
    <s v="wblakslandb5@ameblo.jp"/>
    <s v="Wain Blaksland"/>
    <s v="-741-4786"/>
    <s v="Programmer I"/>
    <s v="wblakslandb5@dagondesign.com"/>
    <s v="Wain"/>
    <s v="Blaksland"/>
  </r>
  <r>
    <x v="15"/>
    <n v="0"/>
    <m/>
    <n v="3135085848"/>
    <s v="Hikma Scientific Office"/>
    <b v="0"/>
    <s v="Abu Dhabi"/>
    <s v="Scientific Office"/>
    <s v="Scientific Office"/>
    <m/>
    <b v="1"/>
    <s v="Hikma Scientific Office"/>
    <s v="rcanetgh@wikispaces.com"/>
    <s v="Reeta Canet"/>
    <s v="rcanetgh@moonfruit.com"/>
    <s v="696-215-4871"/>
    <s v="Reeta Canet"/>
    <s v="rcanetgh@blogspot.com"/>
    <s v="460-607-2646"/>
    <s v="Reeta Canet"/>
    <s v="rcanetgh@webnode.com"/>
    <s v="786-597-6216"/>
    <s v="rcanetgh@unicef.org"/>
    <s v="454-938-6611"/>
    <s v="Reeta Canet"/>
    <s v="945-837-2228"/>
    <s v="Biostatistician II"/>
    <s v="rcanetgh@pinterest.com"/>
    <s v="Reeta Canet"/>
    <s v="161-501-0950"/>
    <s v="Sales Associate"/>
    <s v="rcanetgh@berkeley.edu"/>
    <s v="Reeta"/>
    <s v="Canet"/>
  </r>
  <r>
    <x v="15"/>
    <n v="0"/>
    <m/>
    <n v="1487854404"/>
    <s v="Hikma TCAM"/>
    <b v="0"/>
    <s v="Al Ain"/>
    <s v="TCAM"/>
    <s v="DIETICIAN,TRADITIONAL CHINESE MEDICINE (TCM) PRACTITIONER,HOMEOPATHY PRACTITIONER"/>
    <m/>
    <b v="1"/>
    <s v="Hikma TCAM"/>
    <s v="kpeniellomz@studiopress.com"/>
    <s v="Kit Peniello"/>
    <s v="kpeniellomz@rediff.com"/>
    <s v="254-936-2734"/>
    <s v="Kit Peniello"/>
    <s v="kpeniellomz@marriott.com"/>
    <s v="196-745-0586"/>
    <s v="Kit Peniello"/>
    <s v="kpeniellomz@ft.com"/>
    <s v="237-522-1144"/>
    <s v="kpeniellomz@fema.gov"/>
    <s v="565-858-7098"/>
    <s v="Kit Peniello"/>
    <s v="592-603-6848"/>
    <s v="Internal Auditor"/>
    <s v="kpeniellomz@techcrunch.com"/>
    <s v="Kit Peniello"/>
    <s v="275-837-6305"/>
    <s v="Librarian"/>
    <s v="kpeniellomz@phoca.cz"/>
    <s v="Kit"/>
    <s v="Peniello"/>
  </r>
  <r>
    <x v="15"/>
    <n v="0"/>
    <m/>
    <n v="5979862331"/>
    <s v="Hi-Tech Mobile Health Unit"/>
    <b v="0"/>
    <s v="Abu Dhabi"/>
    <s v="Mobile Health Unit"/>
    <s v="MEDICAL,MEDICAL LAB"/>
    <m/>
    <b v="1"/>
    <s v="Hi-Tech Mobile Health Unit"/>
    <s v="whightownc7@technorati.com"/>
    <s v="Ware Hightown"/>
    <s v="whightownc7@technorati.com"/>
    <s v="790-485-4305"/>
    <s v="Ware Hightown"/>
    <s v="whightownc7@fotki.com"/>
    <s v="852-724-8517"/>
    <s v="Ware Hightown"/>
    <s v="whightownc7@irs.gov"/>
    <s v="555-270-2203"/>
    <s v="whightownc7@ucoz.com"/>
    <s v="585-469-4352"/>
    <s v="Ware Hightown"/>
    <s v="324-854-6173"/>
    <s v="Dental Hygienist"/>
    <s v="whightownc7@yahoo.com"/>
    <s v="Ware Hightown"/>
    <s v="367-995-3684"/>
    <s v="Assistant Manager"/>
    <s v="whightownc7@feedburner.com"/>
    <s v="Ware"/>
    <s v="Hightown"/>
  </r>
  <r>
    <x v="15"/>
    <n v="0"/>
    <m/>
    <n v="4951257882"/>
    <s v="Hi-Tech Pharmacy"/>
    <b v="0"/>
    <s v="Abu Dhabi"/>
    <s v="Pharmacy"/>
    <s v="In-Patient"/>
    <m/>
    <b v="1"/>
    <s v="Hi-Tech Pharmacy"/>
    <s v="fdrydenx@wp.com"/>
    <s v="Frederico Dryden"/>
    <s v="fdrydenx@nps.gov"/>
    <s v="833-192-4804"/>
    <s v="Frederico Dryden"/>
    <s v="fdrydenx@irs.gov"/>
    <s v="494-992-7754"/>
    <s v="Frederico Dryden"/>
    <s v="fdrydenx@nifty.com"/>
    <s v="948-333-3462"/>
    <s v="fdrydenx@acquirethisname.com"/>
    <s v="711-554-7210"/>
    <s v="Frederico Dryden"/>
    <s v="673-253-2358"/>
    <s v="Software Engineer II"/>
    <s v="fdrydenx@pagesperso-orange.fr"/>
    <s v="Frederico Dryden"/>
    <s v="636-871-3686"/>
    <s v="Operator"/>
    <s v="fdrydenx@vkontakte.ru"/>
    <s v="Frederico"/>
    <s v="Dryden"/>
  </r>
  <r>
    <x v="15"/>
    <n v="0"/>
    <m/>
    <n v="9380961480"/>
    <s v="Hi-Tech Scientific Office"/>
    <b v="0"/>
    <s v="Al Ain"/>
    <s v="Scientific Office"/>
    <s v="Scientific Office"/>
    <m/>
    <b v="1"/>
    <s v="Hi-Tech Scientific Office"/>
    <s v="apowelee3u@photobucket.com"/>
    <s v="Alanson Powelee"/>
    <s v="apowelee3u@sun.com"/>
    <s v="839-952-1057"/>
    <s v="Alanson Powelee"/>
    <s v="apowelee3u@washingtonpost.com"/>
    <s v="619-511-6823"/>
    <s v="Alanson Powelee"/>
    <s v="apowelee3u@wunderground.com"/>
    <s v="382-960-2744"/>
    <s v="apowelee3u@fastcompany.com"/>
    <s v="315-716-0782"/>
    <s v="Alanson Powelee"/>
    <s v="487-751-6447"/>
    <s v="Internal Auditor"/>
    <s v="apowelee3u@over-blog.com"/>
    <s v="Alanson Powelee"/>
    <s v="703-224-4242"/>
    <s v="Safety Technician I"/>
    <s v="apowelee3u@cornell.edu"/>
    <s v="Alanson"/>
    <s v="Powelee"/>
  </r>
  <r>
    <x v="15"/>
    <n v="0"/>
    <m/>
    <n v="7338504482"/>
    <s v="Hi-Tech TCAM"/>
    <b v="0"/>
    <s v="Al Ain"/>
    <s v="TCAM"/>
    <s v="HIJAMA THERAPIST,TRADITIONAL CHINESE MEDICINE (TCM) PRACTITIONER"/>
    <m/>
    <b v="1"/>
    <s v="Hi-Tech TCAM"/>
    <s v="iriemedu@ask.com"/>
    <s v="Iorgos Rieme"/>
    <s v="iriemedu@bbb.org"/>
    <s v="447-899-9142"/>
    <s v="Iorgos Rieme"/>
    <s v="iriemedu@sun.com"/>
    <s v="486-294-0659"/>
    <s v="Iorgos Rieme"/>
    <s v="iriemedu@gizmodo.com"/>
    <s v="696-211-8600"/>
    <s v="iriemedu@ow.ly"/>
    <s v="196-420-0368"/>
    <s v="Iorgos Rieme"/>
    <s v="488-326-3755"/>
    <s v="Structural Analysis Engineer"/>
    <s v="iriemedu@netlog.com"/>
    <s v="Iorgos Rieme"/>
    <s v="402-549-9818"/>
    <s v="Professor"/>
    <s v="iriemedu@auda.org.au"/>
    <s v="Iorgos"/>
    <s v="Rieme"/>
  </r>
  <r>
    <x v="15"/>
    <n v="0"/>
    <m/>
    <n v="4754975081"/>
    <s v="Hi-Tech Tele-Medicine Provider"/>
    <b v="0"/>
    <s v="Abu Dhabi"/>
    <s v="Tele-Medicine Provider"/>
    <s v="Tele-Medicine Provider"/>
    <m/>
    <b v="1"/>
    <s v="Hi-Tech Tele-Medicine Provider"/>
    <s v="nernicn@nsw.gov.au"/>
    <s v="Neel Erni"/>
    <s v="nernicn@dropbox.com"/>
    <s v="116-605-4402"/>
    <s v="Neel Erni"/>
    <s v="nernicn@usa.gov"/>
    <s v="710-566-5649"/>
    <s v="Neel Erni"/>
    <s v="nernicn@privacy.gov.au"/>
    <s v="654-493-0912"/>
    <s v="nernicn@bbc.co.uk"/>
    <s v="631-420-5540"/>
    <s v="Neel Erni"/>
    <s v="434-432-8622"/>
    <s v="Cost Accountant"/>
    <s v="nernicn@ask.com"/>
    <s v="Neel Erni"/>
    <s v="736-405-0582"/>
    <s v="Operator"/>
    <s v="nernicn@narod.ru"/>
    <s v="Neel"/>
    <s v="Erni"/>
  </r>
  <r>
    <x v="15"/>
    <n v="0"/>
    <m/>
    <n v="7847475383"/>
    <s v="Home Diagnostic Center"/>
    <b v="0"/>
    <s v="Al Ain"/>
    <s v="Diagnostic Center"/>
    <s v="Imaging and Laboratory"/>
    <m/>
    <b v="1"/>
    <s v="Home Diagnostic Center"/>
    <s v="cgirardykg@techcrunch.com"/>
    <s v="Clayborne Girardy"/>
    <s v="cgirardykg@nifty.com"/>
    <s v="215-149-8361"/>
    <s v="Clayborne Girardy"/>
    <s v="cgirardykg@prlog.org"/>
    <s v="742-763-7322"/>
    <s v="Clayborne Girardy"/>
    <s v="cgirardykg@slideshare.net"/>
    <s v="159-530-4790"/>
    <s v="cgirardykg@wsj.com"/>
    <s v="156-174-5777"/>
    <s v="Clayborne Girardy"/>
    <s v="893-447-6757"/>
    <s v="General Manager"/>
    <s v="cgirardykg@sbwire.com"/>
    <s v="Clayborne Girardy"/>
    <s v="728-181-0182"/>
    <s v="Quality Control Specialist"/>
    <s v="cgirardykg@dailymail.co.uk"/>
    <s v="Clayborne"/>
    <s v="Girardy"/>
  </r>
  <r>
    <x v="15"/>
    <n v="0"/>
    <m/>
    <n v="3160836940"/>
    <s v="Home Dialysis Center"/>
    <b v="1"/>
    <s v="Abu Dhabi"/>
    <s v="Dialysis Center"/>
    <s v="Dialysis Center"/>
    <m/>
    <b v="1"/>
    <s v="Home Dialysis Center"/>
    <s v="dvareyqo@instagram.com"/>
    <s v="Darlene Varey"/>
    <s v="dvareyqo@themeforest.net"/>
    <s v="978-876-3690"/>
    <s v="Darlene Varey"/>
    <s v="dvareyqo@oaic.gov.au"/>
    <s v="809-532-1532"/>
    <s v="Darlene Varey"/>
    <s v="dvareyqo@stumbleupon.com"/>
    <s v="391-265-4057"/>
    <s v="dvareyqo@mail.ru"/>
    <s v="810-343-2550"/>
    <s v="Darlene Varey"/>
    <s v="222-762-6895"/>
    <s v="Internal Auditor"/>
    <s v="dvareyqo@umn.edu"/>
    <s v="Darlene Varey"/>
    <s v="901-629-5893"/>
    <s v="Staff Accountant III"/>
    <s v="dvareyqo@bluehost.com"/>
    <s v="Darlene"/>
    <s v="Varey"/>
  </r>
  <r>
    <x v="15"/>
    <n v="0"/>
    <m/>
    <n v="919998933"/>
    <s v="Home Hospital"/>
    <b v="1"/>
    <s v="Abu Dhabi"/>
    <s v="Hospital"/>
    <s v="General"/>
    <n v="70"/>
    <b v="1"/>
    <s v="Home Hospital"/>
    <s v="mpladen6f@topsy.com"/>
    <s v="Margret Pladen"/>
    <s v="mpladen6f@studiopress.com"/>
    <s v="549-359-1314"/>
    <s v="Margret Pladen"/>
    <s v="mpladen6f@t.co"/>
    <s v="697-823-0343"/>
    <s v="Margret Pladen"/>
    <s v="mpladen6f@hud.gov"/>
    <s v="578-730-6920"/>
    <s v="mpladen6f@pen.io"/>
    <s v="250-436-1766"/>
    <s v="Margret Pladen"/>
    <s v="439-970-6384"/>
    <s v="Geological Engineer"/>
    <s v="mpladen6f@fotki.com"/>
    <s v="Margret Pladen"/>
    <s v="986-314-5804"/>
    <s v="Structural Analysis Engineer"/>
    <s v="mpladen6f@umn.edu"/>
    <s v="Margret"/>
    <s v="Pladen"/>
  </r>
  <r>
    <x v="15"/>
    <n v="0"/>
    <m/>
    <n v="6646154864"/>
    <s v="Home Provision of Health Service"/>
    <b v="0"/>
    <s v="Abu Dhabi"/>
    <s v="Provision of Health Service"/>
    <s v="EMPLOYMENT - TRANSFERRING MEDICAL STAFF,HEALTH CARE MANAGEMENT,HOME CARE SERVICES,MEDICAL PROFESSIONAL DEVELOPMENT,MEDICAL TRANSPORT SERVICE"/>
    <m/>
    <b v="1"/>
    <s v="Home Provision of Health Service"/>
    <s v="jguyd5@printfriendly.com"/>
    <s v="Jerald Guy"/>
    <s v="jguyd5@ask.com"/>
    <s v="986-304-7519"/>
    <s v="Jerald Guy"/>
    <s v="jguyd5@prweb.com"/>
    <s v="516-691-1890"/>
    <s v="Jerald Guy"/>
    <s v="jguyd5@jugem.jp"/>
    <s v="332-767-0548"/>
    <s v="jguyd5@independent.co.uk"/>
    <s v="202-557-9092"/>
    <s v="Jerald Guy"/>
    <s v="727-146-6125"/>
    <s v="Food Chemist"/>
    <s v="jguyd5@cocolog-nifty.com"/>
    <s v="Jerald Guy"/>
    <s v="105-594-5883"/>
    <s v="Graphic Designer"/>
    <s v="jguyd5@archive.org"/>
    <s v="Jerald"/>
    <s v="Guy"/>
  </r>
  <r>
    <x v="15"/>
    <n v="0"/>
    <m/>
    <n v="5119735746"/>
    <s v="Home Rehabilitation"/>
    <b v="1"/>
    <s v="Abu Dhabi"/>
    <s v="Rehabilitation"/>
    <s v="AUDIOMETRIC SHOP"/>
    <m/>
    <b v="1"/>
    <s v="Home Rehabilitation"/>
    <s v="acaress6@pbs.org"/>
    <s v="Arabela Caress"/>
    <s v="acaress6@list-manage.com"/>
    <s v="712-477-1843"/>
    <s v="Arabela Caress"/>
    <s v="acaress6@desdev.cn"/>
    <s v="733-709-4416"/>
    <s v="Arabela Caress"/>
    <s v="acaress6@nps.gov"/>
    <s v="590-663-4555"/>
    <s v="acaress6@woothemes.com"/>
    <s v="689-494-5933"/>
    <s v="Arabela Caress"/>
    <s v="477-211-3084"/>
    <s v="VP Quality Control"/>
    <s v="acaress6@va.gov"/>
    <s v="Arabela Caress"/>
    <s v="438-864-7789"/>
    <s v="Physical Therapy Assistant"/>
    <s v="acaress6@census.gov"/>
    <s v="Arabela"/>
    <s v="Caress"/>
  </r>
  <r>
    <x v="15"/>
    <n v="0"/>
    <m/>
    <n v="4280923248"/>
    <s v="Homeocare Center"/>
    <b v="1"/>
    <s v="Abu Dhabi"/>
    <s v="Center"/>
    <s v="Dental"/>
    <m/>
    <b v="1"/>
    <s v="Homeocare Center"/>
    <s v="jschwandhf@gnu.org"/>
    <s v="Juditha Schwand"/>
    <s v="jschwandhf@fastcompany.com"/>
    <s v="603-710-6583"/>
    <s v="Juditha Schwand"/>
    <s v="jschwandhf@illinois.edu"/>
    <s v="803-513-6139"/>
    <s v="Juditha Schwand"/>
    <s v="jschwandhf@devhub.com"/>
    <s v="580-483-5501"/>
    <s v="jschwandhf@vk.com"/>
    <s v="969-880-3571"/>
    <s v="Juditha Schwand"/>
    <s v="783-351-2301"/>
    <s v="Developer III"/>
    <s v="jschwandhf@dot.gov"/>
    <s v="Juditha Schwand"/>
    <s v="416-751-0274"/>
    <s v="Automation Specialist III"/>
    <s v="jschwandhf@arizona.edu"/>
    <s v="Juditha"/>
    <s v="Schwand"/>
  </r>
  <r>
    <x v="15"/>
    <n v="0"/>
    <m/>
    <n v="4769917090"/>
    <s v="Homeocare Drug Store - Medical Store"/>
    <b v="0"/>
    <s v="Al Ain"/>
    <s v="Drug Store - Medical Store"/>
    <s v="Drug Store - Medical Store"/>
    <m/>
    <b v="1"/>
    <s v="Homeocare Drug Store - Medical Store"/>
    <s v="dstronghill6t@rediff.com"/>
    <s v="Devon Stronghill"/>
    <s v="dstronghill6t@oakley.com"/>
    <s v="433-605-0574"/>
    <s v="Devon Stronghill"/>
    <s v="dstronghill6t@intel.com"/>
    <s v="777-638-9412"/>
    <s v="Devon Stronghill"/>
    <s v="dstronghill6t@networkadvertising.org"/>
    <s v="464-416-8026"/>
    <s v="dstronghill6t@de.vu"/>
    <s v="763-584-9130"/>
    <s v="Devon Stronghill"/>
    <s v="698-135-5485"/>
    <s v="Community Outreach Specialist"/>
    <s v="dstronghill6t@bbb.org"/>
    <s v="Devon Stronghill"/>
    <s v="165-951-9697"/>
    <s v="Financial Advisor"/>
    <s v="dstronghill6t@istockphoto.com"/>
    <s v="Devon"/>
    <s v="Stronghill"/>
  </r>
  <r>
    <x v="15"/>
    <n v="0"/>
    <m/>
    <n v="3191464220"/>
    <s v="HOMEOLAB Center"/>
    <b v="1"/>
    <s v="Abu Dhabi"/>
    <s v="Center"/>
    <s v="Dental"/>
    <m/>
    <b v="1"/>
    <s v="HOMEOLAB Center"/>
    <s v="ccomer1v@wix.com"/>
    <s v="Chiquita Comer"/>
    <s v="ccomer1v@naver.com"/>
    <s v="328-930-5968"/>
    <s v="Chiquita Comer"/>
    <s v="ccomer1v@people.com.cn"/>
    <s v="622-891-0241"/>
    <s v="Chiquita Comer"/>
    <s v="ccomer1v@jigsy.com"/>
    <s v="431-713-2528"/>
    <s v="ccomer1v@baidu.com"/>
    <s v="200-665-6526"/>
    <s v="Chiquita Comer"/>
    <s v="727-307-0927"/>
    <s v="VP Accounting"/>
    <s v="ccomer1v@tinypic.com"/>
    <s v="Chiquita Comer"/>
    <s v="243-374-0990"/>
    <s v="Librarian"/>
    <s v="ccomer1v@liveinternet.ru"/>
    <s v="Chiquita"/>
    <s v="Comer"/>
  </r>
  <r>
    <x v="15"/>
    <n v="0"/>
    <m/>
    <n v="7779901688"/>
    <s v="HOMEOLAB Pharmacy"/>
    <b v="0"/>
    <s v="Abu Dhabi"/>
    <s v="Pharmacy"/>
    <s v="Out-Patient"/>
    <m/>
    <b v="1"/>
    <s v="HOMEOLAB Pharmacy"/>
    <s v="ycranmeree7@homestead.com"/>
    <s v="Yoshi Cranmere"/>
    <s v="ycranmeree7@creativecommons.org"/>
    <s v="540-578-0616"/>
    <s v="Yoshi Cranmere"/>
    <s v="ycranmeree7@china.com.cn"/>
    <s v="580-855-1981"/>
    <s v="Yoshi Cranmere"/>
    <s v="ycranmeree7@xing.com"/>
    <s v="510-872-5869"/>
    <s v="ycranmeree7@blogspot.com"/>
    <s v="853-235-9721"/>
    <s v="Yoshi Cranmere"/>
    <s v="833-375-4859"/>
    <s v="Graphic Designer"/>
    <s v="ycranmeree7@statcounter.com"/>
    <s v="Yoshi Cranmere"/>
    <s v="466-450-5623"/>
    <s v="Quality Engineer"/>
    <s v="ycranmeree7@unicef.org"/>
    <s v="Yoshi"/>
    <s v="Cranmere"/>
  </r>
  <r>
    <x v="15"/>
    <n v="0"/>
    <m/>
    <n v="4402978548"/>
    <s v="HOMEOLAB Scientific Office"/>
    <b v="0"/>
    <s v="Al Ain"/>
    <s v="Scientific Office"/>
    <s v="Scientific Office"/>
    <m/>
    <b v="1"/>
    <s v="HOMEOLAB Scientific Office"/>
    <s v="ksonnerh6@github.com"/>
    <s v="Kikelia Sonner"/>
    <s v="ksonnerh6@scientificamerican.com"/>
    <s v="843-575-4452"/>
    <s v="Kikelia Sonner"/>
    <s v="ksonnerh6@npr.org"/>
    <s v="620-219-7481"/>
    <s v="Kikelia Sonner"/>
    <s v="ksonnerh6@phoca.cz"/>
    <s v="878-912-9682"/>
    <s v="ksonnerh6@mail.ru"/>
    <s v="599-935-8655"/>
    <s v="Kikelia Sonner"/>
    <s v="748-153-5647"/>
    <s v="Compensation Analyst"/>
    <s v="ksonnerh6@indiegogo.com"/>
    <s v="Kikelia Sonner"/>
    <s v="667-980-1175"/>
    <s v="Assistant Manager"/>
    <s v="ksonnerh6@yahoo.com"/>
    <s v="Kikelia"/>
    <s v="Sonner"/>
  </r>
  <r>
    <x v="15"/>
    <n v="0"/>
    <m/>
    <n v="2935729846"/>
    <s v="Homeopath Pharmacy"/>
    <b v="1"/>
    <s v="Abu Dhabi"/>
    <s v="Pharmacy"/>
    <s v="In-Patient"/>
    <m/>
    <b v="1"/>
    <s v="Homeopath Pharmacy"/>
    <s v="fsmylie72@exblog.jp"/>
    <s v="Flynn Smylie"/>
    <s v="fsmylie72@elpais.com"/>
    <s v="899-717-5959"/>
    <s v="Flynn Smylie"/>
    <s v="fsmylie72@wiley.com"/>
    <s v="501-566-7685"/>
    <s v="Flynn Smylie"/>
    <s v="fsmylie72@fc2.com"/>
    <s v="649-368-7526"/>
    <s v="fsmylie72@wunderground.com"/>
    <s v="672-844-4999"/>
    <s v="Flynn Smylie"/>
    <s v="174-786-4115"/>
    <s v="Teacher"/>
    <s v="fsmylie72@upenn.edu"/>
    <s v="Flynn Smylie"/>
    <s v="100-304-4042"/>
    <s v="Software Test Engineer II"/>
    <s v="fsmylie72@tiny.cc"/>
    <s v="Flynn"/>
    <s v="Smylie"/>
  </r>
  <r>
    <x v="15"/>
    <n v="0"/>
    <m/>
    <n v="6526444504"/>
    <s v="Homeostasis Rehabilitation"/>
    <b v="0"/>
    <s v="Al Ain"/>
    <s v="Rehabilitation"/>
    <s v="OCCUPATIONAL THERAPY,PHYSIOTHERAPY,PROSTHETIC &amp; ORTHOTICS,SPEECH THERAPY"/>
    <m/>
    <b v="1"/>
    <s v="Homeostasis Rehabilitation"/>
    <s v="fantonellinipt@domainmarket.com"/>
    <s v="Farrah Antonellini"/>
    <s v="fantonellinipt@vk.com"/>
    <s v="727-181-3419"/>
    <s v="Farrah Antonellini"/>
    <s v="fantonellinipt@comcast.net"/>
    <s v="172-146-0015"/>
    <s v="Farrah Antonellini"/>
    <s v="fantonellinipt@google.ru"/>
    <s v="154-775-3473"/>
    <s v="fantonellinipt@baidu.com"/>
    <s v="904-179-7501"/>
    <s v="Farrah Antonellini"/>
    <s v="142-908-7381"/>
    <s v="Accountant II"/>
    <s v="fantonellinipt@aboutads.info"/>
    <s v="Farrah Antonellini"/>
    <s v="508-931-3952"/>
    <s v="Occupational Therapist"/>
    <s v="fantonellinipt@webs.com"/>
    <s v="Farrah"/>
    <s v="Antonellini"/>
  </r>
  <r>
    <x v="15"/>
    <n v="0"/>
    <m/>
    <n v="5506078706"/>
    <s v="Horizon Rehabilitation"/>
    <b v="1"/>
    <s v="Abu Dhabi"/>
    <s v="Rehabilitation"/>
    <s v="OCCUPATIONAL THERAPY,SPEECH THERAPY"/>
    <m/>
    <b v="1"/>
    <s v="Horizon Rehabilitation"/>
    <s v="gsarginsonan@sourceforge.net"/>
    <s v="Goddard Sarginson"/>
    <s v="gsarginsonan@dion.ne.jp"/>
    <s v="275-300-8236"/>
    <s v="Goddard Sarginson"/>
    <s v="gsarginsonan@berkeley.edu"/>
    <s v="447-187-8456"/>
    <s v="Goddard Sarginson"/>
    <s v="gsarginsonan@blogger.com"/>
    <s v="214-730-8834"/>
    <s v="gsarginsonan@sun.com"/>
    <s v="276-139-3090"/>
    <s v="Goddard Sarginson"/>
    <s v="638-717-4184"/>
    <s v="VP Accounting"/>
    <s v="gsarginsonan@unc.edu"/>
    <s v="Goddard Sarginson"/>
    <s v="600-951-0163"/>
    <s v="VP Quality Control"/>
    <s v="gsarginsonan@google.co.uk"/>
    <s v="Goddard"/>
    <s v="Sarginson"/>
  </r>
  <r>
    <x v="15"/>
    <n v="0"/>
    <m/>
    <n v="9190963717"/>
    <s v="Hospira Diagnostic Center"/>
    <b v="1"/>
    <s v="Abu Dhabi"/>
    <s v="Diagnostic Center"/>
    <s v="Medical Imaging"/>
    <m/>
    <b v="1"/>
    <s v="Hospira Diagnostic Center"/>
    <s v="dgood7i@patch.com"/>
    <s v="Dela Good"/>
    <s v="dgood7i@technorati.com"/>
    <s v="619-376-6938"/>
    <s v="Dela Good"/>
    <s v="dgood7i@skype.com"/>
    <s v="715-271-0919"/>
    <s v="Dela Good"/>
    <s v="dgood7i@infoseek.co.jp"/>
    <s v="474-120-6277"/>
    <s v="dgood7i@networkadvertising.org"/>
    <s v="980-796-2755"/>
    <s v="Dela Good"/>
    <s v="318-511-5006"/>
    <s v="Recruiter"/>
    <s v="dgood7i@pcworld.com"/>
    <s v="Dela Good"/>
    <s v="680-653-6249"/>
    <s v="VP Accounting"/>
    <s v="dgood7i@youtube.com"/>
    <s v="Dela"/>
    <s v="Good"/>
  </r>
  <r>
    <x v="15"/>
    <n v="0"/>
    <m/>
    <n v="5843251365"/>
    <s v="Hospira Drug Store - Medical Store"/>
    <b v="0"/>
    <s v="Abu Dhabi"/>
    <s v="Drug Store - Medical Store"/>
    <s v="Drug Store - Medical Store"/>
    <m/>
    <b v="1"/>
    <s v="Hospira Drug Store - Medical Store"/>
    <s v="fsumsionm3@quantcast.com"/>
    <s v="Fayre Sumsion"/>
    <s v="fsumsionm3@apache.org"/>
    <s v="330-858-5895"/>
    <s v="Fayre Sumsion"/>
    <s v="fsumsionm3@spotify.com"/>
    <s v="102-684-5188"/>
    <s v="Fayre Sumsion"/>
    <s v="fsumsionm3@sciencedaily.com"/>
    <s v="540-428-9423"/>
    <s v="fsumsionm3@reverbnation.com"/>
    <s v="304-561-5351"/>
    <s v="Fayre Sumsion"/>
    <s v="835-636-2835"/>
    <s v="Administrative Assistant IV"/>
    <s v="fsumsionm3@ow.ly"/>
    <s v="Fayre Sumsion"/>
    <s v="387-729-2567"/>
    <s v="Senior Sales Associate"/>
    <s v="fsumsionm3@skyrock.com"/>
    <s v="Fayre"/>
    <s v="Sumsion"/>
  </r>
  <r>
    <x v="15"/>
    <n v="0"/>
    <m/>
    <n v="5679863448"/>
    <s v="Hospira Mobile Health Unit"/>
    <b v="1"/>
    <s v="Abu Dhabi"/>
    <s v="Mobile Health Unit"/>
    <s v="Dental"/>
    <m/>
    <b v="1"/>
    <s v="Hospira Mobile Health Unit"/>
    <s v="mscrinehp@google.com.au"/>
    <s v="Mareah Scrine"/>
    <s v="mscrinehp@people.com.cn"/>
    <s v="270-961-4399"/>
    <s v="Mareah Scrine"/>
    <s v="mscrinehp@lulu.com"/>
    <s v="545-512-2348"/>
    <s v="Mareah Scrine"/>
    <s v="mscrinehp@ow.ly"/>
    <s v="301-158-9778"/>
    <s v="mscrinehp@tumblr.com"/>
    <s v="599-441-7482"/>
    <s v="Mareah Scrine"/>
    <s v="598-713-5610"/>
    <s v="VP Accounting"/>
    <s v="mscrinehp@yelp.com"/>
    <s v="Mareah Scrine"/>
    <s v="646-899-5722"/>
    <s v="Analog Circuit Design manager"/>
    <s v="mscrinehp@behance.net"/>
    <s v="Mareah"/>
    <s v="Scrine"/>
  </r>
  <r>
    <x v="15"/>
    <n v="0"/>
    <m/>
    <n v="6023925170"/>
    <s v="Hospira Rehabilitation"/>
    <b v="0"/>
    <s v="Abu Dhabi"/>
    <s v="Rehabilitation"/>
    <s v="DIETICIAN,OCCUPATIONAL THERAPY,PHYSIOTHERAPY,PSYCHOLOGY,RESPIRATORY THERAPY,SPEECH THERAPY"/>
    <m/>
    <b v="1"/>
    <s v="Hospira Rehabilitation"/>
    <s v="ewainerx@zimbio.com"/>
    <s v="Emlynne Wainer"/>
    <s v="ewainerx@baidu.com"/>
    <s v="792-705-2576"/>
    <s v="Emlynne Wainer"/>
    <s v="ewainerx@google.com.hk"/>
    <s v="516-351-9894"/>
    <s v="Emlynne Wainer"/>
    <s v="ewainerx@netvibes.com"/>
    <s v="366-710-2901"/>
    <s v="ewainerx@irs.gov"/>
    <s v="141-560-4379"/>
    <s v="Emlynne Wainer"/>
    <s v="839-384-2766"/>
    <s v="Human Resources Manager"/>
    <s v="ewainerx@auda.org.au"/>
    <s v="Emlynne Wainer"/>
    <s v="633-643-8016"/>
    <s v="Research Nurse"/>
    <s v="ewainerx@yellowbook.com"/>
    <s v="Emlynne"/>
    <s v="Wainer"/>
  </r>
  <r>
    <x v="15"/>
    <n v="0"/>
    <m/>
    <n v="9825520191"/>
    <s v="HUB Drug Store - Medical Store"/>
    <b v="1"/>
    <s v="Abu Dhabi"/>
    <s v="Drug Store - Medical Store"/>
    <s v="Drug Store - Medical Store"/>
    <m/>
    <b v="1"/>
    <s v="HUB Drug Store - Medical Store"/>
    <s v="vloosemorejl@flavors.me"/>
    <s v="Veradis Loosemore"/>
    <s v="vloosemorejl@nba.com"/>
    <s v="486-884-3118"/>
    <s v="Veradis Loosemore"/>
    <s v="vloosemorejl@sourceforge.net"/>
    <s v="334-983-7509"/>
    <s v="Veradis Loosemore"/>
    <s v="vloosemorejl@nymag.com"/>
    <s v="561-359-0658"/>
    <s v="vloosemorejl@disqus.com"/>
    <s v="207-469-7348"/>
    <s v="Veradis Loosemore"/>
    <s v="657-761-1494"/>
    <s v="Technical Writer"/>
    <s v="vloosemorejl@psu.edu"/>
    <s v="Veradis Loosemore"/>
    <s v="178-681-5301"/>
    <s v="Biostatistician IV"/>
    <s v="vloosemorejl@a8.net"/>
    <s v="Veradis"/>
    <s v="Loosemore"/>
  </r>
  <r>
    <x v="15"/>
    <n v="0"/>
    <m/>
    <n v="4530029255"/>
    <s v="Humanwell Rehabilitation"/>
    <b v="0"/>
    <s v="Al Ain"/>
    <s v="Rehabilitation"/>
    <s v="OCCUPATIONAL THERAPY,PHYSIOTHERAPY,PROSTHETIC &amp; ORTHOTICS,SPEECH THERAPY"/>
    <m/>
    <b v="1"/>
    <s v="Humanwell Rehabilitation"/>
    <s v="ehellikesr8@yellowpages.com"/>
    <s v="Englebert Hellikes"/>
    <s v="ehellikesr8@foxnews.com"/>
    <s v="514-523-0681"/>
    <s v="Englebert Hellikes"/>
    <s v="ehellikesr8@princeton.edu"/>
    <s v="686-620-5240"/>
    <s v="Englebert Hellikes"/>
    <s v="ehellikesr8@simplemachines.org"/>
    <s v="499-802-0458"/>
    <s v="ehellikesr8@hatena.ne.jp"/>
    <s v="591-260-9620"/>
    <s v="Englebert Hellikes"/>
    <s v="368-365-1517"/>
    <s v="Associate Professor"/>
    <s v="ehellikesr8@bing.com"/>
    <s v="Englebert Hellikes"/>
    <s v="816-307-9238"/>
    <s v="Recruiter"/>
    <s v="ehellikesr8@google.com"/>
    <s v="Englebert"/>
    <s v="Hellikes"/>
  </r>
  <r>
    <x v="15"/>
    <n v="0"/>
    <m/>
    <n v="3054683303"/>
    <s v="Humanwell Scientific Office"/>
    <b v="0"/>
    <s v="Al Ain"/>
    <s v="Scientific Office"/>
    <s v="Scientific Office"/>
    <m/>
    <b v="1"/>
    <s v="Humanwell Scientific Office"/>
    <s v="mtwiggins1g@hp.com"/>
    <s v="Mala Twiggins"/>
    <s v="mtwiggins1g@friendfeed.com"/>
    <s v="624-172-7776"/>
    <s v="Mala Twiggins"/>
    <s v="mtwiggins1g@mlb.com"/>
    <s v="536-239-0414"/>
    <s v="Mala Twiggins"/>
    <s v="mtwiggins1g@mozilla.com"/>
    <s v="521-362-4859"/>
    <s v="mtwiggins1g@t.co"/>
    <s v="598-275-2712"/>
    <s v="Mala Twiggins"/>
    <s v="153-121-3523"/>
    <s v="Programmer I"/>
    <s v="mtwiggins1g@omniture.com"/>
    <s v="Mala Twiggins"/>
    <s v="100-390-4900"/>
    <s v="Nuclear Power Engineer"/>
    <s v="mtwiggins1g@foxnews.com"/>
    <s v="Mala"/>
    <s v="Twiggins"/>
  </r>
  <r>
    <x v="15"/>
    <n v="0"/>
    <m/>
    <n v="4603011881"/>
    <s v="HumexInc. Hospital"/>
    <b v="1"/>
    <s v="Abu Dhabi"/>
    <s v="Hospital"/>
    <s v="Specialized"/>
    <n v="80"/>
    <b v="1"/>
    <s v="HumexInc. Hospital"/>
    <s v="mleesee4@networkadvertising.org"/>
    <s v="Malachi Leese"/>
    <s v="mleesee4@walmart.com"/>
    <s v="660-105-4979"/>
    <s v="Malachi Leese"/>
    <s v="mleesee4@tmall.com"/>
    <s v="657-870-7076"/>
    <s v="Malachi Leese"/>
    <s v="mleesee4@blogs.com"/>
    <s v="116-224-3171"/>
    <s v="mleesee4@stanford.edu"/>
    <s v="394-592-7902"/>
    <s v="Malachi Leese"/>
    <s v="951-397-5882"/>
    <s v="Senior Quality Engineer"/>
    <s v="mleesee4@google.ru"/>
    <s v="Malachi Leese"/>
    <s v="326-847-7332"/>
    <s v="VP Product Management"/>
    <s v="mleesee4@barnesandnoble.com"/>
    <s v="Malachi"/>
    <s v="Leese"/>
  </r>
  <r>
    <x v="15"/>
    <n v="0"/>
    <m/>
    <n v="5219905872"/>
    <s v="Humphreyline Pharmacy"/>
    <b v="0"/>
    <s v="Abu Dhabi"/>
    <s v="Pharmacy"/>
    <s v="In-Patient"/>
    <m/>
    <b v="1"/>
    <s v="Humphreyline Pharmacy"/>
    <s v="nneedhami8@unc.edu"/>
    <s v="Nollie Needham"/>
    <s v="nneedhami8@sina.com.cn"/>
    <s v="305-256-2171"/>
    <s v="Nollie Needham"/>
    <s v="nneedhami8@linkedin.com"/>
    <s v="392-951-4611"/>
    <s v="Nollie Needham"/>
    <s v="nneedhami8@wix.com"/>
    <s v="592-126-1590"/>
    <s v="nneedhami8@mtv.com"/>
    <s v="702-184-0736"/>
    <s v="Nollie Needham"/>
    <s v="890-335-1741"/>
    <s v="VP Sales"/>
    <s v="nneedhami8@hatena.ne.jp"/>
    <s v="Nollie Needham"/>
    <s v="282-480-4067"/>
    <s v="Staff Accountant IV"/>
    <s v="nneedhami8@ning.com"/>
    <s v="Nollie"/>
    <s v="Needham"/>
  </r>
  <r>
    <x v="15"/>
    <n v="0"/>
    <m/>
    <n v="5287175124"/>
    <s v="Hydrox Drug Store - Medical Store"/>
    <b v="0"/>
    <s v="Abu Dhabi"/>
    <s v="Drug Store - Medical Store"/>
    <s v="Drug Store - Medical Store"/>
    <m/>
    <b v="1"/>
    <s v="Hydrox Drug Store - Medical Store"/>
    <s v="lhollingsbycb@dot.gov"/>
    <s v="Linea Hollingsby"/>
    <s v="lhollingsbycb@plala.or.jp"/>
    <s v="181-984-7236"/>
    <s v="Linea Hollingsby"/>
    <s v="lhollingsbycb@salon.com"/>
    <s v="580-910-1184"/>
    <s v="Linea Hollingsby"/>
    <s v="lhollingsbycb@over-blog.com"/>
    <s v="249-839-5416"/>
    <s v="lhollingsbycb@seattletimes.com"/>
    <s v="835-145-1039"/>
    <s v="Linea Hollingsby"/>
    <s v="221-988-8251"/>
    <s v="Nurse Practicioner"/>
    <s v="lhollingsbycb@nih.gov"/>
    <s v="Linea Hollingsby"/>
    <s v="308-162-9120"/>
    <s v="Speech Pathologist"/>
    <s v="lhollingsbycb@goo.ne.jp"/>
    <s v="Linea"/>
    <s v="Hollingsby"/>
  </r>
  <r>
    <x v="15"/>
    <n v="0"/>
    <m/>
    <n v="3023172773"/>
    <s v="Hyland's Clinic"/>
    <b v="0"/>
    <s v="Al Ain"/>
    <s v="Clinic"/>
    <s v="General"/>
    <m/>
    <b v="1"/>
    <s v="Hyland's Clinic"/>
    <s v="zmaccambridgee3@dedecms.com"/>
    <s v="Zechariah MacCambridge"/>
    <s v="zmaccambridgee3@msu.edu"/>
    <s v="390-692-7424"/>
    <s v="Zechariah MacCambridge"/>
    <s v="zmaccambridgee3@dion.ne.jp"/>
    <s v="321-864-0806"/>
    <s v="Zechariah MacCambridge"/>
    <s v="zmaccambridgee3@mapy.cz"/>
    <s v="964-185-9236"/>
    <s v="zmaccambridgee3@imageshack.us"/>
    <s v="134-393-3632"/>
    <s v="Zechariah MacCambridge"/>
    <s v="153-494-9573"/>
    <s v="Information Systems Manager"/>
    <s v="zmaccambridgee3@barnesandnoble.com"/>
    <s v="Zechariah MacCambridge"/>
    <s v="649-566-4878"/>
    <s v="Automation Specialist I"/>
    <s v="zmaccambridgee3@google.pl"/>
    <s v="Zechariah"/>
    <s v="MacCambridge"/>
  </r>
  <r>
    <x v="15"/>
    <n v="0"/>
    <m/>
    <n v="541319043"/>
    <s v="Hyland's Diagnostic Center"/>
    <b v="0"/>
    <s v="Al Ain"/>
    <s v="Diagnostic Center"/>
    <s v="Medical Laboratory"/>
    <m/>
    <b v="1"/>
    <s v="Hyland's Diagnostic Center"/>
    <s v="earnottre@blogspot.com"/>
    <s v="Estele Arnott"/>
    <s v="earnottre@parallels.com"/>
    <s v="781-965-2179"/>
    <s v="Estele Arnott"/>
    <s v="earnottre@webs.com"/>
    <s v="739-238-6906"/>
    <s v="Estele Arnott"/>
    <s v="earnottre@ca.gov"/>
    <s v="986-625-2509"/>
    <s v="earnottre@so-net.ne.jp"/>
    <s v="696-449-0871"/>
    <s v="Estele Arnott"/>
    <s v="350-578-9325"/>
    <s v="Structural Analysis Engineer"/>
    <s v="earnottre@samsung.com"/>
    <s v="Estele Arnott"/>
    <s v="363-633-6698"/>
    <s v="Assistant Media Planner"/>
    <s v="earnottre@gov.uk"/>
    <s v="Estele"/>
    <s v="Arnott"/>
  </r>
  <r>
    <x v="15"/>
    <n v="0"/>
    <m/>
    <n v="3996275897"/>
    <s v="Hyland's Drug Store - Medical Store"/>
    <b v="0"/>
    <s v="Al Ain"/>
    <s v="Drug Store - Medical Store"/>
    <s v="Drug Store - Medical Store"/>
    <m/>
    <b v="1"/>
    <s v="Hyland's Drug Store - Medical Store"/>
    <s v="apigottf7@symantec.com"/>
    <s v="Aubine Pigott"/>
    <s v="apigottf7@alexa.com"/>
    <s v="200-871-5853"/>
    <s v="Aubine Pigott"/>
    <s v="apigottf7@twitter.com"/>
    <s v="521-946-1725"/>
    <s v="Aubine Pigott"/>
    <s v="apigottf7@mozilla.org"/>
    <s v="594-196-6984"/>
    <s v="apigottf7@slashdot.org"/>
    <s v="779-455-6543"/>
    <s v="Aubine Pigott"/>
    <s v="729-959-7266"/>
    <s v="Professor"/>
    <s v="apigottf7@archive.org"/>
    <s v="Aubine Pigott"/>
    <s v="806-882-8230"/>
    <s v="Sales Representative"/>
    <s v="apigottf7@pagesperso-orange.fr"/>
    <s v="Aubine"/>
    <s v="Pigott"/>
  </r>
  <r>
    <x v="27"/>
    <n v="0"/>
    <m/>
    <n v="1172931615"/>
    <s v="Hyland's Fertilization Center (IVF)"/>
    <b v="0"/>
    <s v="Abu Dhabi"/>
    <s v="Fertilization Center (IVF)"/>
    <s v="Fertilization Center (IVF)"/>
    <m/>
    <b v="1"/>
    <s v="Hyland's Fertilization Center (IVF)"/>
    <s v="dlaimableqv@etsy.com"/>
    <s v="Dyanna Laimable"/>
    <s v="dlaimableqv@ezinearticles.com"/>
    <s v="883-252-1631"/>
    <s v="Dyanna Laimable"/>
    <s v="dlaimableqv@reverbnation.com"/>
    <s v="888-160-3969"/>
    <s v="Dyanna Laimable"/>
    <s v="dlaimableqv@com.com"/>
    <s v="130-750-1374"/>
    <s v="dlaimableqv@ftc.gov"/>
    <s v="426-766-6657"/>
    <s v="Dyanna Laimable"/>
    <s v="453-477-1120"/>
    <s v="Technical Writer"/>
    <s v="dlaimableqv@webs.com"/>
    <s v="Dyanna Laimable"/>
    <s v="168-449-2916"/>
    <s v="Programmer IV"/>
    <s v="dlaimableqv@patch.com"/>
    <s v="Dyanna"/>
    <s v="Laimable"/>
  </r>
  <r>
    <x v="27"/>
    <n v="0"/>
    <m/>
    <n v="2434787843"/>
    <s v="Hyland's Mobile Health Unit"/>
    <b v="0"/>
    <s v="Abu Dhabi"/>
    <s v="Mobile Health Unit"/>
    <s v="MEDICAL,MEDICAL DIAGNOSTIC IMAGING"/>
    <m/>
    <b v="1"/>
    <s v="Hyland's Mobile Health Unit"/>
    <s v="efirmind0@weather.com"/>
    <s v="Ethelyn Firmin"/>
    <s v="efirmind0@comsenz.com"/>
    <s v="125-924-3742"/>
    <s v="Ethelyn Firmin"/>
    <s v="efirmind0@telegraph.co.uk"/>
    <s v="364-863-1613"/>
    <s v="Ethelyn Firmin"/>
    <s v="efirmind0@hc360.com"/>
    <s v="889-725-1542"/>
    <s v="efirmind0@slate.com"/>
    <s v="337-364-6610"/>
    <s v="Ethelyn Firmin"/>
    <s v="669-597-4687"/>
    <s v="Geological Engineer"/>
    <s v="efirmind0@yellowpages.com"/>
    <s v="Ethelyn Firmin"/>
    <s v="391-329-2365"/>
    <s v="Design Engineer"/>
    <s v="efirmind0@hao123.com"/>
    <s v="Ethelyn"/>
    <s v="Firmin"/>
  </r>
  <r>
    <x v="27"/>
    <n v="0"/>
    <m/>
    <n v="835758532"/>
    <s v="HYSAN Scientific Office"/>
    <b v="1"/>
    <s v="Abu Dhabi"/>
    <s v="Scientific Office"/>
    <s v="Scientific Office"/>
    <m/>
    <b v="1"/>
    <s v="HYSAN Scientific Office"/>
    <s v="ghallardgc@behance.net"/>
    <s v="Gabbi Hallard"/>
    <s v="ghallardgc@mashable.com"/>
    <s v="101-858-2614"/>
    <s v="Gabbi Hallard"/>
    <s v="ghallardgc@tumblr.com"/>
    <s v="572-323-8890"/>
    <s v="Gabbi Hallard"/>
    <s v="ghallardgc@slideshare.net"/>
    <s v="970-279-3998"/>
    <s v="ghallardgc@goo.gl"/>
    <s v="798-928-9190"/>
    <s v="Gabbi Hallard"/>
    <s v="374-308-2233"/>
    <s v="Accountant IV"/>
    <s v="ghallardgc@ameblo.jp"/>
    <s v="Gabbi Hallard"/>
    <s v="438-664-7579"/>
    <s v="Electrical Engineer"/>
    <s v="ghallardgc@aboutads.info"/>
    <s v="Gabbi"/>
    <s v="Hallard"/>
  </r>
  <r>
    <x v="27"/>
    <n v="0"/>
    <m/>
    <n v="5080340010"/>
    <s v="HyVee Center"/>
    <b v="1"/>
    <s v="Abu Dhabi"/>
    <s v="Center"/>
    <s v="One Day Surgery"/>
    <m/>
    <b v="1"/>
    <s v="HyVee Center"/>
    <s v="rsalvatoreky@epa.gov"/>
    <s v="Robin Salvatore"/>
    <s v="rsalvatoreky@stumbleupon.com"/>
    <s v="182-853-0792"/>
    <s v="Robin Salvatore"/>
    <s v="rsalvatoreky@skype.com"/>
    <s v="301-591-8651"/>
    <s v="Robin Salvatore"/>
    <s v="rsalvatoreky@economist.com"/>
    <s v="394-615-4156"/>
    <s v="rsalvatoreky@example.com"/>
    <s v="666-783-9898"/>
    <s v="Robin Salvatore"/>
    <s v="339-828-5466"/>
    <s v="Technical Writer"/>
    <s v="rsalvatoreky@dmoz.org"/>
    <s v="Robin Salvatore"/>
    <s v="890-202-9201"/>
    <s v="Automation Specialist IV"/>
    <s v="rsalvatoreky@i2i.jp"/>
    <s v="Robin"/>
    <s v="Salvatore"/>
  </r>
  <r>
    <x v="27"/>
    <n v="0"/>
    <m/>
    <n v="4666044477"/>
    <s v="HyVee Diagnostic Center"/>
    <b v="1"/>
    <s v="Abu Dhabi"/>
    <s v="Diagnostic Center"/>
    <s v="Imaging and Laboratory"/>
    <m/>
    <b v="1"/>
    <s v="HyVee Diagnostic Center"/>
    <s v="lodger16@sohu.com"/>
    <s v="Lazaro Odger"/>
    <s v="lodger16@census.gov"/>
    <s v="638-421-2183"/>
    <s v="Lazaro Odger"/>
    <s v="lodger16@nationalgeographic.com"/>
    <s v="886-982-5041"/>
    <s v="Lazaro Odger"/>
    <s v="lodger16@elpais.com"/>
    <s v="572-446-4717"/>
    <s v="lodger16@typepad.com"/>
    <s v="877-374-3952"/>
    <s v="Lazaro Odger"/>
    <s v="998-999-4919"/>
    <s v="Information Systems Manager"/>
    <s v="lodger16@com.com"/>
    <s v="Lazaro Odger"/>
    <s v="431-849-6659"/>
    <s v="Nurse Practicioner"/>
    <s v="lodger16@wiley.com"/>
    <s v="Lazaro"/>
    <s v="Odger"/>
  </r>
  <r>
    <x v="27"/>
    <n v="0"/>
    <m/>
    <n v="8161025355"/>
    <s v="HyVee Drug Store - Medical Store"/>
    <b v="1"/>
    <s v="Al Ain"/>
    <s v="Drug Store - Medical Store"/>
    <s v="Drug Store - Medical Store"/>
    <m/>
    <b v="1"/>
    <s v="HyVee Drug Store - Medical Store"/>
    <s v="apaddlenh@china.com.cn"/>
    <s v="Aaren Paddle"/>
    <s v="apaddlenh@miibeian.gov.cn"/>
    <s v="975-718-1293"/>
    <s v="Aaren Paddle"/>
    <s v="apaddlenh@barnesandnoble.com"/>
    <s v="276-580-8994"/>
    <s v="Aaren Paddle"/>
    <s v="apaddlenh@shinystat.com"/>
    <s v="256-386-2985"/>
    <s v="apaddlenh@home.pl"/>
    <s v="576-304-3110"/>
    <s v="Aaren Paddle"/>
    <s v="321-725-5701"/>
    <s v="Legal Assistant"/>
    <s v="apaddlenh@last.fm"/>
    <s v="Aaren Paddle"/>
    <s v="631-872-1749"/>
    <s v="Office Assistant I"/>
    <s v="apaddlenh@dailymail.co.uk"/>
    <s v="Aaren"/>
    <s v="Paddle"/>
  </r>
  <r>
    <x v="27"/>
    <n v="0"/>
    <m/>
    <n v="3804080456"/>
    <s v="Hy-Vee Drug Store - Medical Store"/>
    <b v="1"/>
    <s v="Abu Dhabi"/>
    <s v="Drug Store - Medical Store"/>
    <s v="Drug Store - Medical Store"/>
    <m/>
    <b v="1"/>
    <s v="Hy-Vee Drug Store - Medical Store"/>
    <s v="eyvonmh@ow.ly"/>
    <s v="Eva Yvon"/>
    <s v="eyvonmh@cnbc.com"/>
    <s v="378-605-8140"/>
    <s v="Eva Yvon"/>
    <s v="eyvonmh@example.com"/>
    <s v="478-916-9640"/>
    <s v="Eva Yvon"/>
    <s v="eyvonmh@blinklist.com"/>
    <s v="440-915-3761"/>
    <s v="eyvonmh@ed.gov"/>
    <s v="558-878-8256"/>
    <s v="Eva Yvon"/>
    <s v="869-868-6375"/>
    <s v="Media Manager IV"/>
    <s v="eyvonmh@histats.com"/>
    <s v="Eva Yvon"/>
    <s v="557-203-0252"/>
    <s v="VP Accounting"/>
    <s v="eyvonmh@ustream.tv"/>
    <s v="Eva"/>
    <s v="Yvon"/>
  </r>
  <r>
    <x v="27"/>
    <n v="0"/>
    <m/>
    <n v="2982592908"/>
    <s v="HyVee Hospital"/>
    <b v="1"/>
    <s v="Abu Dhabi"/>
    <s v="Hospital"/>
    <s v="Rehabilitation"/>
    <n v="70"/>
    <b v="1"/>
    <s v="HyVee Hospital"/>
    <s v="crushtonr2@state.gov"/>
    <s v="Corri Rushton"/>
    <s v="crushtonr2@ucsd.edu"/>
    <s v="889-254-8193"/>
    <s v="Corri Rushton"/>
    <s v="crushtonr2@virginia.edu"/>
    <s v="349-811-7408"/>
    <s v="Corri Rushton"/>
    <s v="crushtonr2@instagram.com"/>
    <s v="530-318-4729"/>
    <s v="crushtonr2@ox.ac.uk"/>
    <s v="699-760-9055"/>
    <s v="Corri Rushton"/>
    <s v="784-627-8685"/>
    <s v="Senior Editor"/>
    <s v="crushtonr2@ibm.com"/>
    <s v="Corri Rushton"/>
    <s v="204-598-7594"/>
    <s v="Cost Accountant"/>
    <s v="crushtonr2@wordpress.org"/>
    <s v="Corri"/>
    <s v="Rushton"/>
  </r>
  <r>
    <x v="27"/>
    <n v="0"/>
    <m/>
    <n v="1720988870"/>
    <s v="IASO Center"/>
    <b v="1"/>
    <s v="Abu Dhabi"/>
    <s v="Center"/>
    <s v="One Day Surgery"/>
    <m/>
    <b v="1"/>
    <s v="IASO Center"/>
    <s v="sfryattkg@blogger.com"/>
    <s v="Steven Fryatt"/>
    <s v="sfryattkg@home.pl"/>
    <s v="522-353-9724"/>
    <s v="Steven Fryatt"/>
    <s v="sfryattkg@networkadvertising.org"/>
    <s v="187-586-0468"/>
    <s v="Steven Fryatt"/>
    <s v="sfryattkg@gmpg.org"/>
    <s v="348-309-0468"/>
    <s v="sfryattkg@theguardian.com"/>
    <s v="475-718-6679"/>
    <s v="Steven Fryatt"/>
    <s v="629-147-3334"/>
    <s v="VP Sales"/>
    <s v="sfryattkg@163.com"/>
    <s v="Steven Fryatt"/>
    <s v="366-662-4924"/>
    <s v="Structural Engineer"/>
    <s v="sfryattkg@nature.com"/>
    <s v="Steven"/>
    <s v="Fryatt"/>
  </r>
  <r>
    <x v="27"/>
    <n v="0"/>
    <m/>
    <n v="3171297604"/>
    <s v="Idelle Provision of Health Service"/>
    <b v="0"/>
    <s v="Abu Dhabi"/>
    <s v="Provision of Health Service"/>
    <s v="EMPLOYMENT - TRANSFERRING MEDICAL STAFF,HOME CARE SERVICES,PATIENT ESCORT"/>
    <m/>
    <b v="1"/>
    <s v="Idelle Provision of Health Service"/>
    <s v="schallengerdz@house.gov"/>
    <s v="Sandor Challenger"/>
    <s v="schallengerdz@indiatimes.com"/>
    <s v="617-549-7196"/>
    <s v="Sandor Challenger"/>
    <s v="schallengerdz@fotki.com"/>
    <s v="293-742-5521"/>
    <s v="Sandor Challenger"/>
    <s v="schallengerdz@cornell.edu"/>
    <s v="907-750-1773"/>
    <s v="schallengerdz@histats.com"/>
    <s v="290-874-5019"/>
    <s v="Sandor Challenger"/>
    <s v="604-132-4381"/>
    <s v="Software Engineer II"/>
    <s v="schallengerdz@yale.edu"/>
    <s v="Sandor Challenger"/>
    <s v="184-789-7687"/>
    <s v="Senior Cost Accountant"/>
    <s v="schallengerdz@last.fm"/>
    <s v="Sandor"/>
    <s v="Challenger"/>
  </r>
  <r>
    <x v="27"/>
    <n v="0"/>
    <m/>
    <n v="6647285938"/>
    <s v="IGI Clinic"/>
    <b v="1"/>
    <s v="Abu Dhabi"/>
    <s v="Clinic"/>
    <s v="General"/>
    <m/>
    <b v="1"/>
    <s v="IGI Clinic"/>
    <s v="sstiller3k@homestead.com"/>
    <s v="Silvana Stiller"/>
    <s v="sstiller3k@wiley.com"/>
    <s v="787-521-3427"/>
    <s v="Silvana Stiller"/>
    <s v="sstiller3k@cafepress.com"/>
    <s v="801-228-6208"/>
    <s v="Silvana Stiller"/>
    <s v="sstiller3k@google.fr"/>
    <s v="783-553-9512"/>
    <s v="sstiller3k@csmonitor.com"/>
    <s v="434-863-6060"/>
    <s v="Silvana Stiller"/>
    <s v="386-477-2327"/>
    <s v="Senior Cost Accountant"/>
    <s v="sstiller3k@gizmodo.com"/>
    <s v="Silvana Stiller"/>
    <s v="393-632-0143"/>
    <s v="Recruiting Manager"/>
    <s v="sstiller3k@sciencedaily.com"/>
    <s v="Silvana"/>
    <s v="Stiller"/>
  </r>
  <r>
    <x v="27"/>
    <n v="0"/>
    <m/>
    <n v="5929423903"/>
    <s v="Ilex Clinic"/>
    <b v="1"/>
    <s v="Abu Dhabi"/>
    <s v="Clinic"/>
    <s v="Specialized"/>
    <m/>
    <b v="1"/>
    <s v="Ilex Clinic"/>
    <s v="vbarthotf0@privacy.gov.au"/>
    <s v="Vilhelmina Barthot"/>
    <s v="vbarthotf0@seattletimes.com"/>
    <s v="525-128-3983"/>
    <s v="Vilhelmina Barthot"/>
    <s v="vbarthotf0@apache.org"/>
    <s v="634-152-9283"/>
    <s v="Vilhelmina Barthot"/>
    <s v="vbarthotf0@cnet.com"/>
    <s v="416-269-7462"/>
    <s v="vbarthotf0@oakley.com"/>
    <s v="128-340-8805"/>
    <s v="Vilhelmina Barthot"/>
    <s v="395-316-9399"/>
    <s v="Programmer Analyst IV"/>
    <s v="vbarthotf0@nifty.com"/>
    <s v="Vilhelmina Barthot"/>
    <s v="620-351-7533"/>
    <s v="Office Assistant II"/>
    <s v="vbarthotf0@si.edu"/>
    <s v="Vilhelmina"/>
    <s v="Barthot"/>
  </r>
  <r>
    <x v="27"/>
    <n v="0"/>
    <m/>
    <n v="7260720530"/>
    <s v="Impax Diagnostic Center"/>
    <b v="1"/>
    <s v="Abu Dhabi"/>
    <s v="Diagnostic Center"/>
    <s v="Medical Laboratory"/>
    <m/>
    <b v="1"/>
    <s v="Impax Diagnostic Center"/>
    <s v="deckford7w@elegantthemes.com"/>
    <s v="Drew Eckford"/>
    <s v="deckford7w@wordpress.com"/>
    <s v="714-811-1272"/>
    <s v="Drew Eckford"/>
    <s v="deckford7w@blinklist.com"/>
    <s v="481-730-0977"/>
    <s v="Drew Eckford"/>
    <s v="deckford7w@hao123.com"/>
    <s v="215-981-9096"/>
    <s v="deckford7w@flavors.me"/>
    <s v="353-375-3999"/>
    <s v="Drew Eckford"/>
    <s v="913-709-8393"/>
    <s v="Database Administrator II"/>
    <s v="deckford7w@domainmarket.com"/>
    <s v="Drew Eckford"/>
    <s v="938-449-8263"/>
    <s v="Executive Secretary"/>
    <s v="deckford7w@dedecms.com"/>
    <s v="Drew"/>
    <s v="Eckford"/>
  </r>
  <r>
    <x v="27"/>
    <n v="0"/>
    <m/>
    <n v="2068757508"/>
    <s v="Incyte Drug Store - Medical Store"/>
    <b v="1"/>
    <s v="Abu Dhabi"/>
    <s v="Drug Store - Medical Store"/>
    <s v="Drug Store - Medical Store"/>
    <m/>
    <b v="1"/>
    <s v="Incyte Drug Store - Medical Store"/>
    <s v="garonine6@spiegel.de"/>
    <s v="Gerome Aronin"/>
    <s v="garonine6@weather.com"/>
    <s v="340-791-3306"/>
    <s v="Gerome Aronin"/>
    <s v="garonine6@jalbum.net"/>
    <s v="196-384-3598"/>
    <s v="Gerome Aronin"/>
    <s v="garonine6@yahoo.com"/>
    <s v="771-555-3184"/>
    <s v="garonine6@amazon.com"/>
    <s v="858-999-0021"/>
    <s v="Gerome Aronin"/>
    <s v="283-638-5675"/>
    <s v="Web Developer I"/>
    <s v="garonine6@myspace.com"/>
    <s v="Gerome Aronin"/>
    <s v="101-500-3995"/>
    <s v="Web Designer IV"/>
    <s v="garonine6@cafepress.com"/>
    <s v="Gerome"/>
    <s v="Aronin"/>
  </r>
  <r>
    <x v="27"/>
    <n v="0"/>
    <m/>
    <n v="7176351953"/>
    <s v="Indiana Clinic"/>
    <b v="1"/>
    <s v="Abu Dhabi"/>
    <s v="Clinic"/>
    <s v="School Clinic"/>
    <m/>
    <b v="1"/>
    <s v="Indiana Clinic"/>
    <s v="dhandslip6b@macromedia.com"/>
    <s v="Dasie Handslip"/>
    <s v="dhandslip6b@hatena.ne.jp"/>
    <s v="832-228-5354"/>
    <s v="Dasie Handslip"/>
    <s v="dhandslip6b@ehow.com"/>
    <s v="620-340-6712"/>
    <s v="Dasie Handslip"/>
    <s v="dhandslip6b@photobucket.com"/>
    <s v="670-644-1496"/>
    <s v="dhandslip6b@sphinn.com"/>
    <s v="760-917-2270"/>
    <s v="Dasie Handslip"/>
    <s v="670-875-0115"/>
    <s v="Executive Secretary"/>
    <s v="dhandslip6b@sfgate.com"/>
    <s v="Dasie Handslip"/>
    <s v="224-486-2379"/>
    <s v="Accounting Assistant III"/>
    <s v="dhandslip6b@webs.com"/>
    <s v="Dasie"/>
    <s v="Handslip"/>
  </r>
  <r>
    <x v="27"/>
    <n v="0"/>
    <m/>
    <n v="9964223595"/>
    <s v="Johnson TCAM"/>
    <b v="1"/>
    <s v="Al Ain"/>
    <s v="TCAM"/>
    <s v="PHYSIOTHERAPY,AYURVEDA PRACTITIONER"/>
    <m/>
    <b v="1"/>
    <s v="Johnson TCAM"/>
    <s v="zmartinuzziis@cbc.ca"/>
    <s v="Zachary Martinuzzi"/>
    <s v="zmartinuzziis@sohu.com"/>
    <s v="701-208-7714"/>
    <s v="Zachary Martinuzzi"/>
    <s v="zmartinuzziis@wisc.edu"/>
    <s v="216-303-5655"/>
    <s v="Zachary Martinuzzi"/>
    <s v="zmartinuzziis@pagesperso-orange.fr"/>
    <s v="461-609-3020"/>
    <s v="zmartinuzziis@ameblo.jp"/>
    <s v="803-557-3747"/>
    <s v="Zachary Martinuzzi"/>
    <s v="638-379-8523"/>
    <s v="Financial Advisor"/>
    <s v="zmartinuzziis@cisco.com"/>
    <s v="Zachary Martinuzzi"/>
    <s v="482-761-7241"/>
    <s v="Geological Engineer"/>
    <s v="zmartinuzziis@washingtonpost.com"/>
    <s v="Zachary"/>
    <s v="Martinuzzi"/>
  </r>
  <r>
    <x v="27"/>
    <n v="0"/>
    <m/>
    <n v="1218686049"/>
    <s v="Johnson Tele-Medicine Provider"/>
    <b v="1"/>
    <s v="Al Ain"/>
    <s v="Tele-Medicine Provider"/>
    <s v="Tele-Medicine Provider"/>
    <m/>
    <b v="1"/>
    <s v="Johnson Tele-Medicine Provider"/>
    <s v="creame4a@joomla.org"/>
    <s v="Cathee Reame"/>
    <s v="creame4a@360.cn"/>
    <s v="559-402-1662"/>
    <s v="Cathee Reame"/>
    <s v="creame4a@ucla.edu"/>
    <s v="143-647-6191"/>
    <s v="Cathee Reame"/>
    <s v="creame4a@ebay.com"/>
    <s v="864-677-3450"/>
    <s v="creame4a@bbc.co.uk"/>
    <s v="968-728-2396"/>
    <s v="Cathee Reame"/>
    <s v="479-579-9221"/>
    <s v="Environmental Specialist"/>
    <s v="creame4a@goo.ne.jp"/>
    <s v="Cathee Reame"/>
    <s v="205-732-5703"/>
    <s v="Research Associate"/>
    <s v="creame4a@phpbb.com"/>
    <s v="Cathee"/>
    <s v="Reame"/>
  </r>
  <r>
    <x v="27"/>
    <n v="0"/>
    <m/>
    <n v="4000343696"/>
    <s v="Jubilant Fertilization Center (IVF)"/>
    <b v="0"/>
    <s v="Abu Dhabi"/>
    <s v="Fertilization Center (IVF)"/>
    <s v="Fertilization Center (IVF)"/>
    <m/>
    <b v="1"/>
    <s v="Jubilant Fertilization Center (IVF)"/>
    <s v="jspraginglg@google.com"/>
    <s v="Julianna Spraging"/>
    <s v="jspraginglg@livejournal.com"/>
    <s v="535-956-3296"/>
    <s v="Julianna Spraging"/>
    <s v="jspraginglg@homestead.com"/>
    <s v="969-890-9335"/>
    <s v="Julianna Spraging"/>
    <s v="jspraginglg@twitter.com"/>
    <s v="173-771-5819"/>
    <s v="jspraginglg@amazon.co.uk"/>
    <s v="750-754-5385"/>
    <s v="Julianna Spraging"/>
    <s v="630-473-8699"/>
    <s v="Payment Adjustment Coordinator"/>
    <s v="jspraginglg@apple.com"/>
    <s v="Julianna Spraging"/>
    <s v="255-231-1362"/>
    <s v="Sales Representative"/>
    <s v="jspraginglg@mail.ru"/>
    <s v="Julianna"/>
    <s v="Spraging"/>
  </r>
  <r>
    <x v="27"/>
    <n v="0"/>
    <m/>
    <n v="2558200550"/>
    <s v="Jubilant Hospital"/>
    <b v="1"/>
    <s v="Al Ain"/>
    <s v="Hospital"/>
    <s v="General"/>
    <n v="50"/>
    <b v="1"/>
    <s v="Jubilant Hospital"/>
    <s v="grodbourne5x@1und1.de"/>
    <s v="Gwendolyn Rodbourne"/>
    <s v="grodbourne5x@mysql.com"/>
    <s v="986-598-4031"/>
    <s v="Gwendolyn Rodbourne"/>
    <s v="grodbourne5x@hexun.com"/>
    <s v="235-444-5353"/>
    <s v="Gwendolyn Rodbourne"/>
    <s v="grodbourne5x@nps.gov"/>
    <s v="796-454-8416"/>
    <s v="grodbourne5x@nba.com"/>
    <s v="457-115-7378"/>
    <s v="Gwendolyn Rodbourne"/>
    <s v="353-763-8332"/>
    <s v="Computer Systems Analyst II"/>
    <s v="grodbourne5x@tamu.edu"/>
    <s v="Gwendolyn Rodbourne"/>
    <s v="451-777-0042"/>
    <s v="Executive Secretary"/>
    <s v="grodbourne5x@angelfire.com"/>
    <s v="Gwendolyn"/>
    <s v="Rodbourne"/>
  </r>
  <r>
    <x v="27"/>
    <n v="0"/>
    <m/>
    <n v="3122065029"/>
    <s v="Jubilant Scientific Office"/>
    <b v="0"/>
    <s v="Abu Dhabi"/>
    <s v="Scientific Office"/>
    <s v="Scientific Office"/>
    <m/>
    <b v="1"/>
    <s v="Jubilant Scientific Office"/>
    <s v="cpanimanju@deviantart.com"/>
    <s v="Cly Paniman"/>
    <s v="cpanimanju@washington.edu"/>
    <s v="488-767-1650"/>
    <s v="Cly Paniman"/>
    <s v="cpanimanju@weather.com"/>
    <s v="642-201-4446"/>
    <s v="Cly Paniman"/>
    <s v="cpanimanju@upenn.edu"/>
    <s v="932-330-7691"/>
    <s v="cpanimanju@webmd.com"/>
    <s v="115-698-6175"/>
    <s v="Cly Paniman"/>
    <s v="381-494-7797"/>
    <s v="Senior Developer"/>
    <s v="cpanimanju@washingtonpost.com"/>
    <s v="Cly Paniman"/>
    <s v="256-642-7409"/>
    <s v="Clinical Specialist"/>
    <s v="cpanimanju@wordpress.org"/>
    <s v="Cly"/>
    <s v="Paniman"/>
  </r>
  <r>
    <x v="27"/>
    <n v="0"/>
    <m/>
    <n v="163307121"/>
    <s v="Juice Scientific Office"/>
    <b v="1"/>
    <s v="Al Ain"/>
    <s v="Scientific Office"/>
    <s v="Scientific Office"/>
    <m/>
    <b v="1"/>
    <s v="Juice Scientific Office"/>
    <s v="jdongateqj@tuttocitta.it"/>
    <s v="Janean Dongate"/>
    <s v="jdongateqj@ycombinator.com"/>
    <s v="590-983-7819"/>
    <s v="Janean Dongate"/>
    <s v="jdongateqj@squarespace.com"/>
    <s v="806-409-0144"/>
    <s v="Janean Dongate"/>
    <s v="jdongateqj@rediff.com"/>
    <s v="686-533-0093"/>
    <s v="jdongateqj@angelfire.com"/>
    <s v="787-664-8940"/>
    <s v="Janean Dongate"/>
    <s v="946-428-2336"/>
    <s v="Structural Engineer"/>
    <s v="jdongateqj@so-net.ne.jp"/>
    <s v="Janean Dongate"/>
    <s v="524-340-2544"/>
    <s v="General Manager"/>
    <s v="jdongateqj@army.mil"/>
    <s v="Janean"/>
    <s v="Dongate"/>
  </r>
  <r>
    <x v="27"/>
    <n v="0"/>
    <m/>
    <n v="9379213433"/>
    <s v="Just Center"/>
    <b v="1"/>
    <s v="Abu Dhabi"/>
    <s v="Center"/>
    <s v="Primary Health Care"/>
    <m/>
    <b v="1"/>
    <s v="Just Center"/>
    <s v="jfryero7@macromedia.com"/>
    <s v="Joshua Fryer"/>
    <s v="jfryero7@loc.gov"/>
    <s v="725-433-4976"/>
    <s v="Joshua Fryer"/>
    <s v="jfryero7@example.com"/>
    <s v="453-345-6336"/>
    <s v="Joshua Fryer"/>
    <s v="jfryero7@google.co.jp"/>
    <s v="897-958-4825"/>
    <s v="jfryero7@nbcnews.com"/>
    <s v="800-666-6572"/>
    <s v="Joshua Fryer"/>
    <s v="865-261-1986"/>
    <s v="General Manager"/>
    <s v="jfryero7@loc.gov"/>
    <s v="Joshua Fryer"/>
    <s v="611-318-1553"/>
    <s v="Project Manager"/>
    <s v="jfryero7@livejournal.com"/>
    <s v="Joshua"/>
    <s v="Fryer"/>
  </r>
  <r>
    <x v="27"/>
    <n v="0"/>
    <m/>
    <n v="9147899085"/>
    <s v="K&amp;J.C Pharmacy"/>
    <b v="0"/>
    <s v="Abu Dhabi"/>
    <s v="Pharmacy"/>
    <s v="Out-Patient"/>
    <m/>
    <b v="1"/>
    <s v="K&amp;J.C Pharmacy"/>
    <s v="gleningng@sohu.com"/>
    <s v="Gabriella Lening"/>
    <s v="gleningng@economist.com"/>
    <s v="664-956-8476"/>
    <s v="Gabriella Lening"/>
    <s v="gleningng@weebly.com"/>
    <s v="767-104-1042"/>
    <s v="Gabriella Lening"/>
    <s v="gleningng@ft.com"/>
    <s v="229-301-8461"/>
    <s v="gleningng@cdbaby.com"/>
    <s v="220-223-9532"/>
    <s v="Gabriella Lening"/>
    <s v="846-209-2073"/>
    <s v="Senior Editor"/>
    <s v="gleningng@skype.com"/>
    <s v="Gabriella Lening"/>
    <s v="882-300-8892"/>
    <s v="Media Manager IV"/>
    <s v="gleningng@hhs.gov"/>
    <s v="Gabriella"/>
    <s v="Lening"/>
  </r>
  <r>
    <x v="27"/>
    <n v="0"/>
    <m/>
    <n v="5689060631"/>
    <s v="K&amp;J.C Provision of Health Service"/>
    <b v="1"/>
    <s v="Abu Dhabi"/>
    <s v="Provision of Health Service"/>
    <s v="HEALTH CARE MANAGEMENT,MEDICAL TRANSPORT SERVICE"/>
    <m/>
    <b v="1"/>
    <s v="K&amp;J.C Provision of Health Service"/>
    <s v="jpetz8b@elpais.com"/>
    <s v="Jethro Petz"/>
    <s v="jpetz8b@google.de"/>
    <s v="968-515-5818"/>
    <s v="Jethro Petz"/>
    <s v="jpetz8b@msn.com"/>
    <s v="777-374-0094"/>
    <s v="Jethro Petz"/>
    <s v="jpetz8b@disqus.com"/>
    <s v="924-142-7604"/>
    <s v="jpetz8b@goo.ne.jp"/>
    <s v="416-404-8671"/>
    <s v="Jethro Petz"/>
    <s v="456-409-1128"/>
    <s v="VP Marketing"/>
    <s v="jpetz8b@ca.gov"/>
    <s v="Jethro Petz"/>
    <s v="437-947-1623"/>
    <s v="Nurse"/>
    <s v="jpetz8b@usa.gov"/>
    <s v="Jethro"/>
    <s v="Petz"/>
  </r>
  <r>
    <x v="27"/>
    <n v="0"/>
    <m/>
    <n v="3884720368"/>
    <s v="KAISER Clinic"/>
    <b v="1"/>
    <s v="Al Dhafra"/>
    <s v="Clinic"/>
    <s v="Specialized Dental"/>
    <m/>
    <b v="1"/>
    <s v="KAISER Clinic"/>
    <s v="emountainp2@nps.gov"/>
    <s v="Estele Mountain"/>
    <s v="emountainp2@webs.com"/>
    <s v="745-412-5074"/>
    <s v="Estele Mountain"/>
    <s v="emountainp2@vistaprint.com"/>
    <s v="379-706-4794"/>
    <s v="Estele Mountain"/>
    <s v="emountainp2@businessweek.com"/>
    <s v="462-398-6908"/>
    <s v="emountainp2@arstechnica.com"/>
    <s v="623-305-0877"/>
    <s v="Estele Mountain"/>
    <s v="999-543-9302"/>
    <s v="Statistician IV"/>
    <s v="emountainp2@sourceforge.net"/>
    <s v="Estele Mountain"/>
    <s v="238-848-6534"/>
    <s v="Geological Engineer"/>
    <s v="emountainp2@cdbaby.com"/>
    <s v="Estele"/>
    <s v="Mountain"/>
  </r>
  <r>
    <x v="27"/>
    <n v="0"/>
    <m/>
    <n v="4129046837"/>
    <s v="KAISER Drug Store - Medical Store"/>
    <b v="0"/>
    <s v="Abu Dhabi"/>
    <s v="Drug Store - Medical Store"/>
    <s v="Drug Store - Medical Store"/>
    <m/>
    <b v="1"/>
    <s v="KAISER Drug Store - Medical Store"/>
    <s v="ehallatt2a@spiegel.de"/>
    <s v="Eleonore Hallatt"/>
    <s v="ehallatt2a@yale.edu"/>
    <s v="717-902-2149"/>
    <s v="Eleonore Hallatt"/>
    <s v="ehallatt2a@earthlink.net"/>
    <s v="294-836-2813"/>
    <s v="Eleonore Hallatt"/>
    <s v="ehallatt2a@springer.com"/>
    <s v="722-786-0773"/>
    <s v="ehallatt2a@mtv.com"/>
    <s v="453-787-6508"/>
    <s v="Eleonore Hallatt"/>
    <s v="527-941-2699"/>
    <s v="Office Assistant II"/>
    <s v="ehallatt2a@microsoft.com"/>
    <s v="Eleonore Hallatt"/>
    <s v="684-138-6227"/>
    <s v="Assistant Media Planner"/>
    <s v="ehallatt2a@alibaba.com"/>
    <s v="Eleonore"/>
    <s v="Hallatt"/>
  </r>
  <r>
    <x v="27"/>
    <n v="0"/>
    <m/>
    <n v="6302650658"/>
    <s v="KAISER Mobile Health Unit"/>
    <b v="0"/>
    <s v="Al Ain"/>
    <s v="Mobile Health Unit"/>
    <s v="DENTAL,MEDICAL,MEDICAL LAB"/>
    <m/>
    <b v="1"/>
    <s v="KAISER Mobile Health Unit"/>
    <s v="ljacmaray@diigo.com"/>
    <s v="Laura Jacmar"/>
    <s v="ljacmaray@soundcloud.com"/>
    <s v="316-622-2048"/>
    <s v="Laura Jacmar"/>
    <s v="ljacmaray@behance.net"/>
    <s v="166-799-5948"/>
    <s v="Laura Jacmar"/>
    <s v="ljacmaray@spiegel.de"/>
    <s v="340-139-4781"/>
    <s v="ljacmaray@walmart.com"/>
    <s v="833-180-2728"/>
    <s v="Laura Jacmar"/>
    <s v="821-867-1752"/>
    <s v="Cost Accountant"/>
    <s v="ljacmaray@homestead.com"/>
    <s v="Laura Jacmar"/>
    <s v="603-307-1923"/>
    <s v="Research Assistant III"/>
    <s v="ljacmaray@over-blog.com"/>
    <s v="Laura"/>
    <s v="Jacmar"/>
  </r>
  <r>
    <x v="27"/>
    <n v="0"/>
    <m/>
    <n v="4205786026"/>
    <s v="Kamins Center"/>
    <b v="1"/>
    <s v="Abu Dhabi"/>
    <s v="Center"/>
    <s v="Dental"/>
    <m/>
    <b v="1"/>
    <s v="Kamins Center"/>
    <s v="tdehn6n@deliciousdays.com"/>
    <s v="Tina Dehn"/>
    <s v="tdehn6n@free.fr"/>
    <s v="860-720-0279"/>
    <s v="Tina Dehn"/>
    <s v="tdehn6n@fotki.com"/>
    <s v="120-863-3722"/>
    <s v="Tina Dehn"/>
    <s v="tdehn6n@chronoengine.com"/>
    <s v="695-372-2028"/>
    <s v="tdehn6n@webeden.co.uk"/>
    <s v="965-548-6123"/>
    <s v="Tina Dehn"/>
    <s v="678-811-4055"/>
    <s v="Professor"/>
    <s v="tdehn6n@taobao.com"/>
    <s v="Tina Dehn"/>
    <s v="975-502-3134"/>
    <s v="Web Developer IV"/>
    <s v="tdehn6n@archive.org"/>
    <s v="Tina"/>
    <s v="Dehn"/>
  </r>
  <r>
    <x v="27"/>
    <n v="0"/>
    <m/>
    <n v="3877682952"/>
    <s v="Kamins Diagnostic Center"/>
    <b v="0"/>
    <s v="Al Dhafra"/>
    <s v="Diagnostic Center"/>
    <s v="Medical Laboratory"/>
    <m/>
    <b v="1"/>
    <s v="Kamins Diagnostic Center"/>
    <s v="hbaldinicb@springer.com"/>
    <s v="Harli Baldini"/>
    <s v="hbaldinicb@phpbb.com"/>
    <s v="246-808-5512"/>
    <s v="Harli Baldini"/>
    <s v="hbaldinicb@weibo.com"/>
    <s v="403-593-7753"/>
    <s v="Harli Baldini"/>
    <s v="hbaldinicb@hp.com"/>
    <s v="342-483-3311"/>
    <s v="hbaldinicb@free.fr"/>
    <s v="736-750-2043"/>
    <s v="Harli Baldini"/>
    <s v="927-873-1961"/>
    <s v="Quality Engineer"/>
    <s v="hbaldinicb@etsy.com"/>
    <s v="Harli Baldini"/>
    <s v="346-126-1874"/>
    <s v="Account Executive"/>
    <s v="hbaldinicb@alibaba.com"/>
    <s v="Harli"/>
    <s v="Baldini"/>
  </r>
  <r>
    <x v="27"/>
    <n v="0"/>
    <m/>
    <n v="507869478"/>
    <s v="KANEBO TCAM"/>
    <b v="1"/>
    <s v="Al Ain"/>
    <s v="TCAM"/>
    <s v="HOMEOPATHY PRACTITIONER,HIJAMA THERAPIST,UNANI PRACTITIONER"/>
    <m/>
    <b v="1"/>
    <s v="KANEBO TCAM"/>
    <s v="fdougher7z@altervista.org"/>
    <s v="Frances Dougher"/>
    <s v="fdougher7z@unblog.fr"/>
    <s v="236-631-0148"/>
    <s v="Frances Dougher"/>
    <s v="fdougher7z@ebay.com"/>
    <s v="155-127-5968"/>
    <s v="Frances Dougher"/>
    <s v="fdougher7z@tumblr.com"/>
    <s v="129-233-5040"/>
    <s v="fdougher7z@technorati.com"/>
    <s v="535-649-2003"/>
    <s v="Frances Dougher"/>
    <s v="432-636-7042"/>
    <s v="Administrative Officer"/>
    <s v="fdougher7z@nationalgeographic.com"/>
    <s v="Frances Dougher"/>
    <s v="659-620-2412"/>
    <s v="Data Coordiator"/>
    <s v="fdougher7z@loc.gov"/>
    <s v="Frances"/>
    <s v="Dougher"/>
  </r>
  <r>
    <x v="27"/>
    <n v="0"/>
    <m/>
    <n v="5023565939"/>
    <s v="Kao Clinic"/>
    <b v="1"/>
    <s v="Al Ain"/>
    <s v="Clinic"/>
    <s v="General"/>
    <m/>
    <b v="1"/>
    <s v="Kao Clinic"/>
    <s v="bdalgarnonn@ovh.net"/>
    <s v="Berti Dalgarno"/>
    <s v="bdalgarnonn@amazonaws.com"/>
    <s v="753-608-7950"/>
    <s v="Berti Dalgarno"/>
    <s v="bdalgarnonn@walmart.com"/>
    <s v="557-812-3589"/>
    <s v="Berti Dalgarno"/>
    <s v="bdalgarnonn@buzzfeed.com"/>
    <s v="668-360-2489"/>
    <s v="bdalgarnonn@harvard.edu"/>
    <s v="838-982-0100"/>
    <s v="Berti Dalgarno"/>
    <s v="955-518-2275"/>
    <s v="Internal Auditor"/>
    <s v="bdalgarnonn@nymag.com"/>
    <s v="Berti Dalgarno"/>
    <s v="972-914-3773"/>
    <s v="Analog Circuit Design manager"/>
    <s v="bdalgarnonn@miibeian.gov.cn"/>
    <s v="Berti"/>
    <s v="Dalgarno"/>
  </r>
  <r>
    <x v="27"/>
    <n v="0"/>
    <m/>
    <n v="2942316284"/>
    <s v="Kareway Drug Store - Medical Store"/>
    <b v="1"/>
    <s v="Al Dhafra"/>
    <s v="Drug Store - Medical Store"/>
    <s v="Drug Store - Medical Store"/>
    <m/>
    <b v="1"/>
    <s v="Kareway Drug Store - Medical Store"/>
    <s v="mmarriot21@biglobe.ne.jp"/>
    <s v="Morie Marriot"/>
    <s v="mmarriot21@cmu.edu"/>
    <s v="299-288-8851"/>
    <s v="Morie Marriot"/>
    <s v="mmarriot21@google.ru"/>
    <s v="729-366-6507"/>
    <s v="Morie Marriot"/>
    <s v="mmarriot21@wikia.com"/>
    <s v="474-714-2968"/>
    <s v="mmarriot21@dyndns.org"/>
    <s v="618-154-6682"/>
    <s v="Morie Marriot"/>
    <s v="994-756-0665"/>
    <s v="Administrative Assistant III"/>
    <s v="mmarriot21@google.ru"/>
    <s v="Morie Marriot"/>
    <s v="493-636-6808"/>
    <s v="Environmental Tech"/>
    <s v="mmarriot21@odnoklassniki.ru"/>
    <s v="Morie"/>
    <s v="Marriot"/>
  </r>
  <r>
    <x v="27"/>
    <n v="0"/>
    <m/>
    <n v="1182961495"/>
    <s v="Kareway Hospital"/>
    <b v="1"/>
    <s v="Abu Dhabi"/>
    <s v="Hospital"/>
    <s v="General"/>
    <n v="80"/>
    <b v="1"/>
    <s v="Kareway Hospital"/>
    <s v="atreenhe@360.cn"/>
    <s v="Angelica Treen"/>
    <s v="atreenhe@china.com.cn"/>
    <s v="987-210-9407"/>
    <s v="Angelica Treen"/>
    <s v="atreenhe@e-recht24.de"/>
    <s v="522-713-5367"/>
    <s v="Angelica Treen"/>
    <s v="atreenhe@so-net.ne.jp"/>
    <s v="999-812-6610"/>
    <s v="atreenhe@pen.io"/>
    <s v="777-813-2328"/>
    <s v="Angelica Treen"/>
    <s v="571-929-0930"/>
    <s v="Geologist IV"/>
    <s v="atreenhe@hud.gov"/>
    <s v="Angelica Treen"/>
    <s v="705-949-9134"/>
    <s v="Clinical Specialist"/>
    <s v="atreenhe@nhs.uk"/>
    <s v="Angelica"/>
    <s v="Treen"/>
  </r>
  <r>
    <x v="27"/>
    <n v="0"/>
    <m/>
    <n v="7242397359"/>
    <s v="Kareway Tele-Medicine Provider"/>
    <b v="1"/>
    <s v="Al Dhafra"/>
    <s v="Tele-Medicine Provider"/>
    <s v="Tele-Medicine Provider"/>
    <m/>
    <b v="1"/>
    <s v="Kareway Tele-Medicine Provider"/>
    <s v="cgardner62@ustream.tv"/>
    <s v="Cammy Gardner"/>
    <s v="cgardner62@mashable.com"/>
    <s v="133-488-7675"/>
    <s v="Cammy Gardner"/>
    <s v="cgardner62@sphinn.com"/>
    <s v="653-383-3192"/>
    <s v="Cammy Gardner"/>
    <s v="cgardner62@globo.com"/>
    <s v="101-684-6556"/>
    <s v="cgardner62@businesswire.com"/>
    <s v="685-679-3983"/>
    <s v="Cammy Gardner"/>
    <s v="531-944-3951"/>
    <s v="Recruiting Manager"/>
    <s v="cgardner62@amazon.de"/>
    <s v="Cammy Gardner"/>
    <s v="121-757-7240"/>
    <s v="Marketing Manager"/>
    <s v="cgardner62@wix.com"/>
    <s v="Cammy"/>
    <s v="Gardner"/>
  </r>
  <r>
    <x v="27"/>
    <n v="0"/>
    <m/>
    <n v="2478388340"/>
    <s v="KATE Center"/>
    <b v="0"/>
    <s v="Al Ain"/>
    <s v="Center"/>
    <s v="One Day Surgery"/>
    <m/>
    <b v="1"/>
    <s v="KATE Center"/>
    <s v="svellenderax@opera.com"/>
    <s v="Sollie Vellender"/>
    <s v="svellenderax@bizjournals.com"/>
    <s v="426-242-0393"/>
    <s v="Sollie Vellender"/>
    <s v="svellenderax@shutterfly.com"/>
    <s v="275-121-9434"/>
    <s v="Sollie Vellender"/>
    <s v="svellenderax@alibaba.com"/>
    <s v="843-391-5162"/>
    <s v="svellenderax@home.pl"/>
    <s v="246-848-4396"/>
    <s v="Sollie Vellender"/>
    <s v="555-534-0816"/>
    <s v="Information Systems Manager"/>
    <s v="svellenderax@twitpic.com"/>
    <s v="Sollie Vellender"/>
    <s v="288-364-7934"/>
    <s v="Nurse"/>
    <s v="svellenderax@facebook.com"/>
    <s v="Sollie"/>
    <s v="Vellender"/>
  </r>
  <r>
    <x v="27"/>
    <n v="0"/>
    <m/>
    <n v="8156701186"/>
    <s v="Kay Pharmacy"/>
    <b v="1"/>
    <s v="Al Dhafra"/>
    <s v="Pharmacy"/>
    <s v="Out-Patient"/>
    <m/>
    <b v="1"/>
    <s v="Kay Pharmacy"/>
    <s v="eboorerk5@ehow.com"/>
    <s v="Edan Boorer"/>
    <s v="eboorerk5@paypal.com"/>
    <s v="718-999-7077"/>
    <s v="Edan Boorer"/>
    <s v="eboorerk5@altervista.org"/>
    <s v="522-817-5760"/>
    <s v="Edan Boorer"/>
    <s v="eboorerk5@nhs.uk"/>
    <s v="676-387-1830"/>
    <s v="eboorerk5@barnesandnoble.com"/>
    <s v="256-603-2164"/>
    <s v="Edan Boorer"/>
    <s v="919-816-6016"/>
    <s v="Human Resources Assistant IV"/>
    <s v="eboorerk5@nydailynews.com"/>
    <s v="Edan Boorer"/>
    <s v="296-260-6025"/>
    <s v="Desktop Support Technician"/>
    <s v="eboorerk5@theatlantic.com"/>
    <s v="Edan"/>
    <s v="Boorer"/>
  </r>
  <r>
    <x v="27"/>
    <n v="0"/>
    <m/>
    <n v="8424309839"/>
    <s v="Kay Provision of Health Service"/>
    <b v="0"/>
    <s v="Al Ain"/>
    <s v="Provision of Health Service"/>
    <s v="HOME CARE SERVICES,MEDICAL TRANSPORT SERVICE"/>
    <m/>
    <b v="1"/>
    <s v="Kay Provision of Health Service"/>
    <s v="cmccrostie9d@plala.or.jp"/>
    <s v="Connie McCrostie"/>
    <s v="cmccrostie9d@mozilla.org"/>
    <s v="745-104-7354"/>
    <s v="Connie McCrostie"/>
    <s v="cmccrostie9d@utexas.edu"/>
    <s v="263-224-8407"/>
    <s v="Connie McCrostie"/>
    <s v="cmccrostie9d@issuu.com"/>
    <s v="991-610-2021"/>
    <s v="cmccrostie9d@springer.com"/>
    <s v="834-627-4496"/>
    <s v="Connie McCrostie"/>
    <s v="676-914-2187"/>
    <s v="Software Test Engineer I"/>
    <s v="cmccrostie9d@behance.net"/>
    <s v="Connie McCrostie"/>
    <s v="346-726-4718"/>
    <s v="Office Assistant II"/>
    <s v="cmccrostie9d@about.com"/>
    <s v="Connie"/>
    <s v="McCrostie"/>
  </r>
  <r>
    <x v="27"/>
    <n v="0"/>
    <m/>
    <n v="8761920223"/>
    <s v="KDT Hospital"/>
    <b v="0"/>
    <s v="Al Dhafra"/>
    <s v="Hospital"/>
    <s v="General"/>
    <n v="70"/>
    <b v="1"/>
    <s v="KDT Hospital"/>
    <s v="sarnoud52@state.tx.us"/>
    <s v="Simeon Arnoud"/>
    <s v="sarnoud52@upenn.edu"/>
    <s v="956-154-1662"/>
    <s v="Simeon Arnoud"/>
    <s v="sarnoud52@time.com"/>
    <s v="827-203-4970"/>
    <s v="Simeon Arnoud"/>
    <s v="sarnoud52@nydailynews.com"/>
    <s v="985-980-0778"/>
    <s v="sarnoud52@csmonitor.com"/>
    <s v="763-706-0250"/>
    <s v="Simeon Arnoud"/>
    <s v="978-802-9707"/>
    <s v="Electrical Engineer"/>
    <s v="sarnoud52@microsoft.com"/>
    <s v="Simeon Arnoud"/>
    <s v="213-473-0839"/>
    <s v="Internal Auditor"/>
    <s v="sarnoud52@hatena.ne.jp"/>
    <s v="Simeon"/>
    <s v="Arnoud"/>
  </r>
  <r>
    <x v="27"/>
    <n v="0"/>
    <m/>
    <n v="393438597"/>
    <s v="Kedrion Clinic"/>
    <b v="0"/>
    <s v="Abu Dhabi"/>
    <s v="Clinic"/>
    <s v="Specialized Dental"/>
    <m/>
    <b v="1"/>
    <s v="Kedrion Clinic"/>
    <s v="aclawec4@elpais.com"/>
    <s v="Ann Clawe"/>
    <s v="aclawec4@theatlantic.com"/>
    <s v="546-862-0985"/>
    <s v="Ann Clawe"/>
    <s v="aclawec4@oracle.com"/>
    <s v="204-235-1998"/>
    <s v="Ann Clawe"/>
    <s v="aclawec4@ucoz.com"/>
    <s v="287-222-2080"/>
    <s v="aclawec4@weibo.com"/>
    <s v="754-542-1442"/>
    <s v="Ann Clawe"/>
    <s v="396-927-6872"/>
    <s v="Professor"/>
    <s v="aclawec4@adobe.com"/>
    <s v="Ann Clawe"/>
    <s v="335-770-6809"/>
    <s v="Senior Quality Engineer"/>
    <s v="aclawec4@vimeo.com"/>
    <s v="Ann"/>
    <s v="Clawe"/>
  </r>
  <r>
    <x v="27"/>
    <n v="0"/>
    <m/>
    <n v="4930137896"/>
    <s v="Keltman Clinic"/>
    <b v="0"/>
    <s v="Abu Dhabi"/>
    <s v="Clinic"/>
    <s v="Specialized"/>
    <m/>
    <b v="1"/>
    <s v="Keltman Clinic"/>
    <s v="ncatterickdf@unesco.org"/>
    <s v="Nonnah Catterick"/>
    <s v="ncatterickdf@1688.com"/>
    <s v="151-439-2493"/>
    <s v="Nonnah Catterick"/>
    <s v="ncatterickdf@theglobeandmail.com"/>
    <s v="274-512-7203"/>
    <s v="Nonnah Catterick"/>
    <s v="ncatterickdf@typepad.com"/>
    <s v="394-373-5538"/>
    <s v="ncatterickdf@mashable.com"/>
    <s v="483-750-4318"/>
    <s v="Nonnah Catterick"/>
    <s v="467-790-5921"/>
    <s v="Internal Auditor"/>
    <s v="ncatterickdf@ustream.tv"/>
    <s v="Nonnah Catterick"/>
    <s v="557-679-0608"/>
    <s v="Civil Engineer"/>
    <s v="ncatterickdf@webeden.co.uk"/>
    <s v="Nonnah"/>
    <s v="Catterick"/>
  </r>
  <r>
    <x v="27"/>
    <n v="0"/>
    <m/>
    <n v="8228618980"/>
    <s v="Keltman Pharmacy"/>
    <b v="1"/>
    <s v="Al Ain"/>
    <s v="Pharmacy"/>
    <s v="Out-Patient"/>
    <m/>
    <b v="1"/>
    <s v="Keltman Pharmacy"/>
    <s v="hjakuszewskigr@usatoday.com"/>
    <s v="Hurlee Jakuszewski"/>
    <s v="hjakuszewskigr@microsoft.com"/>
    <s v="274-571-8156"/>
    <s v="Hurlee Jakuszewski"/>
    <s v="hjakuszewskigr@acquirethisname.com"/>
    <s v="267-994-3513"/>
    <s v="Hurlee Jakuszewski"/>
    <s v="hjakuszewskigr@washington.edu"/>
    <s v="784-374-2365"/>
    <s v="hjakuszewskigr@hc360.com"/>
    <s v="717-903-3348"/>
    <s v="Hurlee Jakuszewski"/>
    <s v="678-738-7082"/>
    <s v="Assistant Media Planner"/>
    <s v="hjakuszewskigr@fema.gov"/>
    <s v="Hurlee Jakuszewski"/>
    <s v="797-628-0964"/>
    <s v="Paralegal"/>
    <s v="hjakuszewskigr@bigcartel.com"/>
    <s v="Hurlee"/>
    <s v="Jakuszewski"/>
  </r>
  <r>
    <x v="27"/>
    <n v="0"/>
    <m/>
    <n v="8108994489"/>
    <s v="Keltman Scientific Office"/>
    <b v="0"/>
    <s v="Abu Dhabi"/>
    <s v="Scientific Office"/>
    <s v="Scientific Office"/>
    <m/>
    <b v="1"/>
    <s v="Keltman Scientific Office"/>
    <s v="omacrinnfw@nba.com"/>
    <s v="Oran MacRinn"/>
    <s v="omacrinnfw@jigsy.com"/>
    <s v="184-211-1233"/>
    <s v="Oran MacRinn"/>
    <s v="omacrinnfw@scientificamerican.com"/>
    <s v="483-331-8398"/>
    <s v="Oran MacRinn"/>
    <s v="omacrinnfw@csmonitor.com"/>
    <s v="109-120-3530"/>
    <s v="omacrinnfw@wufoo.com"/>
    <s v="334-378-7009"/>
    <s v="Oran MacRinn"/>
    <s v="798-972-8610"/>
    <s v="Information Systems Manager"/>
    <s v="omacrinnfw@i2i.jp"/>
    <s v="Oran MacRinn"/>
    <s v="562-930-5198"/>
    <s v="Geologist II"/>
    <s v="omacrinnfw@cloudflare.com"/>
    <s v="Oran"/>
    <s v="MacRinn"/>
  </r>
  <r>
    <x v="27"/>
    <n v="0"/>
    <m/>
    <n v="9163284499"/>
    <s v="Keltman Tele-Medicine Provider"/>
    <b v="1"/>
    <s v="Al Dhafra"/>
    <s v="Tele-Medicine Provider"/>
    <s v="Tele-Medicine Provider"/>
    <m/>
    <b v="1"/>
    <s v="Keltman Tele-Medicine Provider"/>
    <s v="fcullivan3q@indiatimes.com"/>
    <s v="Filip Cullivan"/>
    <s v="fcullivan3q@goodreads.com"/>
    <s v="461-869-3235"/>
    <s v="Filip Cullivan"/>
    <s v="fcullivan3q@newsvine.com"/>
    <s v="321-120-9399"/>
    <s v="Filip Cullivan"/>
    <s v="fcullivan3q@forbes.com"/>
    <s v="967-665-9460"/>
    <s v="fcullivan3q@mozilla.com"/>
    <s v="297-304-7297"/>
    <s v="Filip Cullivan"/>
    <s v="356-736-8320"/>
    <s v="Engineer I"/>
    <s v="fcullivan3q@tuttocitta.it"/>
    <s v="Filip Cullivan"/>
    <s v="736-376-1242"/>
    <s v="Cost Accountant"/>
    <s v="fcullivan3q@addthis.com"/>
    <s v="Filip"/>
    <s v="Cullivan"/>
  </r>
  <r>
    <x v="27"/>
    <n v="0"/>
    <m/>
    <n v="7792932680"/>
    <s v="KIK TCAM"/>
    <b v="1"/>
    <s v="Al Dhafra"/>
    <s v="TCAM"/>
    <s v="TRADITIONAL CHINESE MEDICINE (TCM) PRACTITIONER,HIJAMA THERAPIST"/>
    <m/>
    <b v="1"/>
    <s v="KIK TCAM"/>
    <s v="bmallinsoncp@nifty.com"/>
    <s v="Bridie Mallinson"/>
    <s v="bmallinsoncp@archive.org"/>
    <s v="676-174-7594"/>
    <s v="Bridie Mallinson"/>
    <s v="bmallinsoncp@blogs.com"/>
    <s v="185-847-4419"/>
    <s v="Bridie Mallinson"/>
    <s v="bmallinsoncp@telegraph.co.uk"/>
    <s v="492-315-3656"/>
    <s v="bmallinsoncp@google.co.jp"/>
    <s v="545-924-9361"/>
    <s v="Bridie Mallinson"/>
    <s v="598-400-4492"/>
    <s v="Environmental Tech"/>
    <s v="bmallinsoncp@plala.or.jp"/>
    <s v="Bridie Mallinson"/>
    <s v="956-945-5267"/>
    <s v="Health Coach IV"/>
    <s v="bmallinsoncp@acquirethisname.com"/>
    <s v="Bridie"/>
    <s v="Mallinson"/>
  </r>
  <r>
    <x v="27"/>
    <n v="0"/>
    <m/>
    <n v="2186373785"/>
    <s v="Kimberly-Clark Clinic"/>
    <b v="1"/>
    <s v="Abu Dhabi"/>
    <s v="Clinic"/>
    <s v="General"/>
    <m/>
    <b v="1"/>
    <s v="Kimberly-Clark Clinic"/>
    <s v="atosh1h@virginia.edu"/>
    <s v="Aloisia Tosh"/>
    <s v="atosh1h@wunderground.com"/>
    <s v="611-273-7176"/>
    <s v="Aloisia Tosh"/>
    <s v="atosh1h@eventbrite.com"/>
    <s v="135-773-6444"/>
    <s v="Aloisia Tosh"/>
    <s v="atosh1h@123-reg.co.uk"/>
    <s v="213-798-3145"/>
    <s v="atosh1h@spiegel.de"/>
    <s v="421-748-7271"/>
    <s v="Aloisia Tosh"/>
    <s v="584-707-4808"/>
    <s v="Marketing Manager"/>
    <s v="atosh1h@t-online.de"/>
    <s v="Aloisia Tosh"/>
    <s v="388-643-5057"/>
    <s v="Analyst Programmer"/>
    <s v="atosh1h@themeforest.net"/>
    <s v="Aloisia"/>
    <s v="Tosh"/>
  </r>
  <r>
    <x v="27"/>
    <n v="0"/>
    <m/>
    <n v="7005109619"/>
    <s v="Kimberly-Clark Fertilization Center (IVF)"/>
    <b v="0"/>
    <s v="Al Dhafra"/>
    <s v="Fertilization Center (IVF)"/>
    <s v="Fertilization Center (IVF)"/>
    <m/>
    <b v="1"/>
    <s v="Kimberly-Clark Fertilization Center (IVF)"/>
    <s v="pgrima8v@paginegialle.it"/>
    <s v="Paige Grima"/>
    <s v="pgrima8v@cafepress.com"/>
    <s v="227-928-2571"/>
    <s v="Paige Grima"/>
    <s v="pgrima8v@ibm.com"/>
    <s v="243-511-7787"/>
    <s v="Paige Grima"/>
    <s v="pgrima8v@narod.ru"/>
    <s v="759-197-7103"/>
    <s v="pgrima8v@earthlink.net"/>
    <s v="185-264-7574"/>
    <s v="Paige Grima"/>
    <s v="116-237-8267"/>
    <s v="Senior Sales Associate"/>
    <s v="pgrima8v@ifeng.com"/>
    <s v="Paige Grima"/>
    <s v="210-941-7576"/>
    <s v="Administrative Officer"/>
    <s v="pgrima8v@cpanel.net"/>
    <s v="Paige"/>
    <s v="Grima"/>
  </r>
  <r>
    <x v="27"/>
    <n v="0"/>
    <m/>
    <n v="8408081047"/>
    <s v="Kimberly-Clark Hospital"/>
    <b v="0"/>
    <s v="Abu Dhabi"/>
    <s v="Hospital"/>
    <s v="General"/>
    <n v="70"/>
    <b v="1"/>
    <s v="Kimberly-Clark Hospital"/>
    <s v="nsillick7i@twitter.com"/>
    <s v="Napoleon Sillick"/>
    <s v="nsillick7i@washingtonpost.com"/>
    <s v="817-112-4936"/>
    <s v="Napoleon Sillick"/>
    <s v="nsillick7i@reddit.com"/>
    <s v="648-505-5285"/>
    <s v="Napoleon Sillick"/>
    <s v="nsillick7i@shinystat.com"/>
    <s v="289-326-8035"/>
    <s v="nsillick7i@prnewswire.com"/>
    <s v="366-634-1326"/>
    <s v="Napoleon Sillick"/>
    <s v="463-814-2287"/>
    <s v="Civil Engineer"/>
    <s v="nsillick7i@t.co"/>
    <s v="Napoleon Sillick"/>
    <s v="241-676-0587"/>
    <s v="Staff Scientist"/>
    <s v="nsillick7i@gmpg.org"/>
    <s v="Napoleon"/>
    <s v="Sillick"/>
  </r>
  <r>
    <x v="27"/>
    <n v="0"/>
    <m/>
    <n v="9752317057"/>
    <s v="King Mobile Health Unit"/>
    <b v="1"/>
    <s v="Al Ain"/>
    <s v="Mobile Health Unit"/>
    <s v="DENTAL,MEDICAL,MEDICAL DIAGNOSTIC IMAGING,MEDICAL LAB"/>
    <m/>
    <b v="1"/>
    <s v="King Mobile Health Unit"/>
    <s v="hfranzas@latimes.com"/>
    <s v="Horatio Franz"/>
    <s v="hfranzas@slideshare.net"/>
    <s v="658-635-6858"/>
    <s v="Horatio Franz"/>
    <s v="hfranzas@techcrunch.com"/>
    <s v="781-643-5496"/>
    <s v="Horatio Franz"/>
    <s v="hfranzas@craigslist.org"/>
    <s v="479-163-8365"/>
    <s v="hfranzas@unicef.org"/>
    <s v="981-622-5838"/>
    <s v="Horatio Franz"/>
    <s v="468-267-8556"/>
    <s v="Project Manager"/>
    <s v="hfranzas@statcounter.com"/>
    <s v="Horatio Franz"/>
    <s v="733-471-1132"/>
    <s v="Marketing Manager"/>
    <s v="hfranzas@artisteer.com"/>
    <s v="Horatio"/>
    <s v="Franz"/>
  </r>
  <r>
    <x v="27"/>
    <n v="0"/>
    <m/>
    <n v="4003908813"/>
    <s v="King Rehabilitation"/>
    <b v="1"/>
    <s v="Al Ain"/>
    <s v="Rehabilitation"/>
    <s v="DIETICIAN"/>
    <m/>
    <b v="1"/>
    <s v="King Rehabilitation"/>
    <s v="blamden2s@ycombinator.com"/>
    <s v="Barnebas Lamden"/>
    <s v="blamden2s@washingtonpost.com"/>
    <s v="980-134-3729"/>
    <s v="Barnebas Lamden"/>
    <s v="blamden2s@forbes.com"/>
    <s v="650-638-7665"/>
    <s v="Barnebas Lamden"/>
    <s v="blamden2s@blogs.com"/>
    <s v="219-892-0116"/>
    <s v="blamden2s@soundcloud.com"/>
    <s v="898-768-9025"/>
    <s v="Barnebas Lamden"/>
    <s v="646-865-0890"/>
    <s v="Teacher"/>
    <s v="blamden2s@sourceforge.net"/>
    <s v="Barnebas Lamden"/>
    <s v="466-936-6967"/>
    <s v="Research Associate"/>
    <s v="blamden2s@ehow.com"/>
    <s v="Barnebas"/>
    <s v="Lamden"/>
  </r>
  <r>
    <x v="27"/>
    <n v="0"/>
    <m/>
    <n v="325789517"/>
    <s v="King TCAM"/>
    <b v="1"/>
    <s v="Abu Dhabi"/>
    <s v="TCAM"/>
    <s v="TRADITIONAL CHINESE MEDICINE (TCM) PRACTITIONER,UNANI PRACTITIONER"/>
    <m/>
    <b v="1"/>
    <s v="King TCAM"/>
    <s v="cheggmanob@4shared.com"/>
    <s v="Cointon Heggman"/>
    <s v="cheggmanob@nbcnews.com"/>
    <s v="292-368-1997"/>
    <s v="Cointon Heggman"/>
    <s v="cheggmanob@liveinternet.ru"/>
    <s v="979-310-8249"/>
    <s v="Cointon Heggman"/>
    <s v="cheggmanob@dagondesign.com"/>
    <s v="694-248-1376"/>
    <s v="cheggmanob@indiatimes.com"/>
    <s v="976-303-0920"/>
    <s v="Cointon Heggman"/>
    <s v="718-523-1557"/>
    <s v="Senior Sales Associate"/>
    <s v="cheggmanob@pagesperso-orange.fr"/>
    <s v="Cointon Heggman"/>
    <s v="284-168-7758"/>
    <s v="Payment Adjustment Coordinator"/>
    <s v="cheggmanob@exblog.jp"/>
    <s v="Cointon"/>
    <s v="Heggman"/>
  </r>
  <r>
    <x v="27"/>
    <n v="0"/>
    <m/>
    <n v="3873685116"/>
    <s v="Kingdom Drug Store - Medical Store"/>
    <b v="1"/>
    <s v="Al Ain"/>
    <s v="Drug Store - Medical Store"/>
    <s v="Drug Store - Medical Store"/>
    <m/>
    <b v="1"/>
    <s v="Kingdom Drug Store - Medical Store"/>
    <s v="fsandle12@desdev.cn"/>
    <s v="Franz Sandle"/>
    <s v="fsandle12@nhs.uk"/>
    <s v="358-664-1627"/>
    <s v="Franz Sandle"/>
    <s v="fsandle12@weibo.com"/>
    <s v="334-143-9658"/>
    <s v="Franz Sandle"/>
    <s v="fsandle12@merriam-webster.com"/>
    <s v="627-929-6858"/>
    <s v="fsandle12@amazon.co.jp"/>
    <s v="844-785-7282"/>
    <s v="Franz Sandle"/>
    <s v="562-922-8511"/>
    <s v="Web Designer II"/>
    <s v="fsandle12@discuz.net"/>
    <s v="Franz Sandle"/>
    <s v="232-157-0134"/>
    <s v="Account Coordinator"/>
    <s v="fsandle12@google.pl"/>
    <s v="Franz"/>
    <s v="Sandle"/>
  </r>
  <r>
    <x v="27"/>
    <n v="0"/>
    <m/>
    <n v="3782283767"/>
    <s v="Kingdom Mobile Health Unit"/>
    <b v="0"/>
    <s v="Al Dhafra"/>
    <s v="Mobile Health Unit"/>
    <s v="DENTAL,MEDICAL,MEDICAL DIAGNOSTIC IMAGING"/>
    <m/>
    <b v="1"/>
    <s v="Kingdom Mobile Health Unit"/>
    <s v="jbillingslyfh@themeforest.net"/>
    <s v="Jayne Billingsly"/>
    <s v="jbillingslyfh@meetup.com"/>
    <s v="337-321-7866"/>
    <s v="Jayne Billingsly"/>
    <s v="jbillingslyfh@zdnet.com"/>
    <s v="382-681-8751"/>
    <s v="Jayne Billingsly"/>
    <s v="jbillingslyfh@uiuc.edu"/>
    <s v="430-910-4715"/>
    <s v="jbillingslyfh@paginegialle.it"/>
    <s v="832-823-2720"/>
    <s v="Jayne Billingsly"/>
    <s v="990-213-1325"/>
    <s v="Tax Accountant"/>
    <s v="jbillingslyfh@mozilla.org"/>
    <s v="Jayne Billingsly"/>
    <s v="647-602-5317"/>
    <s v="Nurse"/>
    <s v="jbillingslyfh@skype.com"/>
    <s v="Jayne"/>
    <s v="Billingsly"/>
  </r>
  <r>
    <x v="27"/>
    <n v="0"/>
    <m/>
    <n v="50738569"/>
    <s v="Kingdom Pharmacy"/>
    <b v="0"/>
    <s v="Abu Dhabi"/>
    <s v="Pharmacy"/>
    <s v="In-Patient"/>
    <m/>
    <b v="1"/>
    <s v="Kingdom Pharmacy"/>
    <s v="torigandg@t-online.de"/>
    <s v="Tani Origan"/>
    <s v="torigandg@google.com"/>
    <s v="916-315-4277"/>
    <s v="Tani Origan"/>
    <s v="torigandg@imgur.com"/>
    <s v="495-710-2785"/>
    <s v="Tani Origan"/>
    <s v="torigandg@princeton.edu"/>
    <s v="951-797-5791"/>
    <s v="torigandg@springer.com"/>
    <s v="421-278-5496"/>
    <s v="Tani Origan"/>
    <s v="891-717-0128"/>
    <s v="Biostatistician IV"/>
    <s v="torigandg@answers.com"/>
    <s v="Tani Origan"/>
    <s v="849-995-6816"/>
    <s v="Civil Engineer"/>
    <s v="torigandg@cmu.edu"/>
    <s v="Tani"/>
    <s v="Origan"/>
  </r>
  <r>
    <x v="27"/>
    <n v="0"/>
    <m/>
    <n v="6834043799"/>
    <s v="Kingdom Tele-Medicine Provider"/>
    <b v="0"/>
    <s v="Abu Dhabi"/>
    <s v="Tele-Medicine Provider"/>
    <s v="Tele-Medicine Provider"/>
    <m/>
    <b v="1"/>
    <s v="Kingdom Tele-Medicine Provider"/>
    <s v="kgreslykq@illinois.edu"/>
    <s v="Klaus Gresly"/>
    <s v="kgreslykq@princeton.edu"/>
    <s v="202-931-9370"/>
    <s v="Klaus Gresly"/>
    <s v="kgreslykq@admin.ch"/>
    <s v="578-858-5187"/>
    <s v="Klaus Gresly"/>
    <s v="kgreslykq@dell.com"/>
    <s v="216-272-9229"/>
    <s v="kgreslykq@4shared.com"/>
    <s v="903-612-5677"/>
    <s v="Klaus Gresly"/>
    <s v="659-898-5575"/>
    <s v="VP Accounting"/>
    <s v="kgreslykq@hexun.com"/>
    <s v="Klaus Gresly"/>
    <s v="584-859-0295"/>
    <s v="Payment Adjustment Coordinator"/>
    <s v="kgreslykq@so-net.ne.jp"/>
    <s v="Klaus"/>
    <s v="Gresly"/>
  </r>
  <r>
    <x v="27"/>
    <n v="0"/>
    <m/>
    <n v="2986298494"/>
    <s v="Kingsway Provision of Health Service"/>
    <b v="0"/>
    <s v="Abu Dhabi"/>
    <s v="Provision of Health Service"/>
    <s v="EMPLOYMENT - TRANSFERRING MEDICAL STAFF"/>
    <m/>
    <b v="1"/>
    <s v="Kingsway Provision of Health Service"/>
    <s v="pbavin0@china.com.cn"/>
    <s v="Patty Bavin"/>
    <s v="pbavin0@reddit.com"/>
    <s v="673-279-3102"/>
    <s v="Patty Bavin"/>
    <s v="pbavin0@nps.gov"/>
    <s v="743-933-1693"/>
    <s v="Patty Bavin"/>
    <s v="pbavin0@oakley.com"/>
    <s v="238-197-2547"/>
    <s v="pbavin0@youtube.com"/>
    <s v="744-100-3594"/>
    <s v="Patty Bavin"/>
    <s v="204-809-1465"/>
    <s v="Legal Assistant"/>
    <s v="pbavin0@dailymail.co.uk"/>
    <s v="Patty Bavin"/>
    <s v="831-362-3884"/>
    <s v="General Manager"/>
    <s v="pbavin0@time.com"/>
    <s v="Patty"/>
    <s v="Bavin"/>
  </r>
  <r>
    <x v="27"/>
    <n v="0"/>
    <m/>
    <n v="3612424378"/>
    <s v="Kinray Dialysis Center"/>
    <b v="0"/>
    <s v="Al Dhafra"/>
    <s v="Dialysis Center"/>
    <s v="Dialysis Center"/>
    <m/>
    <b v="1"/>
    <s v="Kinray Dialysis Center"/>
    <s v="teglinm3@bing.com"/>
    <s v="Tobye Eglin"/>
    <s v="teglinm3@statcounter.com"/>
    <s v="947-560-1871"/>
    <s v="Tobye Eglin"/>
    <s v="teglinm3@reddit.com"/>
    <s v="800-353-7808"/>
    <s v="Tobye Eglin"/>
    <s v="teglinm3@ustream.tv"/>
    <s v="881-637-4451"/>
    <s v="teglinm3@timesonline.co.uk"/>
    <s v="834-360-0326"/>
    <s v="Tobye Eglin"/>
    <s v="395-813-4733"/>
    <s v="Safety Technician III"/>
    <s v="teglinm3@google.fr"/>
    <s v="Tobye Eglin"/>
    <s v="631-937-6015"/>
    <s v="Quality Control Specialist"/>
    <s v="teglinm3@oakley.com"/>
    <s v="Tobye"/>
    <s v="Eglin"/>
  </r>
  <r>
    <x v="27"/>
    <n v="0"/>
    <m/>
    <n v="6885205621"/>
    <s v="Kinray Hospital"/>
    <b v="1"/>
    <s v="Al Dhafra"/>
    <s v="Hospital"/>
    <s v="Rehabilitation"/>
    <n v="70"/>
    <b v="1"/>
    <s v="Kinray Hospital"/>
    <s v="icumberlidgep5@skype.com"/>
    <s v="Issi Cumberlidge"/>
    <s v="icumberlidgep5@archive.org"/>
    <s v="122-948-9362"/>
    <s v="Issi Cumberlidge"/>
    <s v="icumberlidgep5@yahoo.co.jp"/>
    <s v="958-638-9813"/>
    <s v="Issi Cumberlidge"/>
    <s v="icumberlidgep5@upenn.edu"/>
    <s v="118-686-2962"/>
    <s v="icumberlidgep5@behance.net"/>
    <s v="731-562-5680"/>
    <s v="Issi Cumberlidge"/>
    <s v="630-693-5373"/>
    <s v="Quality Engineer"/>
    <s v="icumberlidgep5@tamu.edu"/>
    <s v="Issi Cumberlidge"/>
    <s v="567-903-8098"/>
    <s v="Data Coordiator"/>
    <s v="icumberlidgep5@cbsnews.com"/>
    <s v="Issi"/>
    <s v="Cumberlidge"/>
  </r>
  <r>
    <x v="27"/>
    <n v="0"/>
    <m/>
    <n v="6079775387"/>
    <s v="Kinray Pharmacy"/>
    <b v="0"/>
    <s v="Abu Dhabi"/>
    <s v="Pharmacy"/>
    <s v="In-Patient"/>
    <m/>
    <b v="1"/>
    <s v="Kinray Pharmacy"/>
    <s v="tharfleetc7@ycombinator.com"/>
    <s v="Tallie Harfleet"/>
    <s v="tharfleetc7@lycos.com"/>
    <s v="822-281-0949"/>
    <s v="Tallie Harfleet"/>
    <s v="tharfleetc7@angelfire.com"/>
    <s v="156-325-0753"/>
    <s v="Tallie Harfleet"/>
    <s v="tharfleetc7@cnet.com"/>
    <s v="697-177-2645"/>
    <s v="tharfleetc7@mit.edu"/>
    <s v="297-225-8662"/>
    <s v="Tallie Harfleet"/>
    <s v="235-349-8156"/>
    <s v="Help Desk Operator"/>
    <s v="tharfleetc7@yellowpages.com"/>
    <s v="Tallie Harfleet"/>
    <s v="400-517-7953"/>
    <s v="Computer Systems Analyst I"/>
    <s v="tharfleetc7@myspace.com"/>
    <s v="Tallie"/>
    <s v="Harfleet"/>
  </r>
  <r>
    <x v="27"/>
    <n v="0"/>
    <m/>
    <n v="82642982"/>
    <s v="Kinray Scientific Office"/>
    <b v="1"/>
    <s v="Al Dhafra"/>
    <s v="Scientific Office"/>
    <s v="Scientific Office"/>
    <m/>
    <b v="1"/>
    <s v="Kinray Scientific Office"/>
    <s v="lporcas68@webeden.co.uk"/>
    <s v="Leisha Porcas"/>
    <s v="lporcas68@elegantthemes.com"/>
    <s v="957-618-5448"/>
    <s v="Leisha Porcas"/>
    <s v="lporcas68@paypal.com"/>
    <s v="801-497-1118"/>
    <s v="Leisha Porcas"/>
    <s v="lporcas68@scientificamerican.com"/>
    <s v="823-332-0170"/>
    <s v="lporcas68@slashdot.org"/>
    <s v="187-190-9625"/>
    <s v="Leisha Porcas"/>
    <s v="226-135-3102"/>
    <s v="Engineer II"/>
    <s v="lporcas68@scientificamerican.com"/>
    <s v="Leisha Porcas"/>
    <s v="141-585-8865"/>
    <s v="Environmental Tech"/>
    <s v="lporcas68@globo.com"/>
    <s v="Leisha"/>
    <s v="Porcas"/>
  </r>
  <r>
    <x v="27"/>
    <n v="0"/>
    <m/>
    <n v="8501860220"/>
    <s v="Kinray TCAM"/>
    <b v="1"/>
    <s v="Al Ain"/>
    <s v="TCAM"/>
    <s v="PHYSIOTHERAPY,CHIROPRACTOR PRACTITIONER,RADIOLOGY"/>
    <m/>
    <b v="1"/>
    <s v="Kinray TCAM"/>
    <s v="brosarioh8@oakley.com"/>
    <s v="Bonnibelle Rosario"/>
    <s v="brosarioh8@dailymail.co.uk"/>
    <s v="651-720-0565"/>
    <s v="Bonnibelle Rosario"/>
    <s v="brosarioh8@nature.com"/>
    <s v="427-893-9437"/>
    <s v="Bonnibelle Rosario"/>
    <s v="brosarioh8@yelp.com"/>
    <s v="230-792-9391"/>
    <s v="brosarioh8@nbcnews.com"/>
    <s v="370-369-1162"/>
    <s v="Bonnibelle Rosario"/>
    <s v="282-653-2727"/>
    <s v="Junior Executive"/>
    <s v="brosarioh8@seattletimes.com"/>
    <s v="Bonnibelle Rosario"/>
    <s v="984-495-9172"/>
    <s v="Graphic Designer"/>
    <s v="brosarioh8@economist.com"/>
    <s v="Bonnibelle"/>
    <s v="Rosario"/>
  </r>
  <r>
    <x v="27"/>
    <n v="0"/>
    <m/>
    <n v="2428514334"/>
    <s v="KIT Pharmacy"/>
    <b v="1"/>
    <s v="Al Dhafra"/>
    <s v="Pharmacy"/>
    <s v="In-Patient"/>
    <m/>
    <b v="1"/>
    <s v="KIT Pharmacy"/>
    <s v="dhenningtonmf@creativecommons.org"/>
    <s v="Denny Hennington"/>
    <s v="dhenningtonmf@liveinternet.ru"/>
    <s v="690-442-5326"/>
    <s v="Denny Hennington"/>
    <s v="dhenningtonmf@nbcnews.com"/>
    <s v="819-937-9416"/>
    <s v="Denny Hennington"/>
    <s v="dhenningtonmf@ocn.ne.jp"/>
    <s v="154-241-9638"/>
    <s v="dhenningtonmf@sohu.com"/>
    <s v="640-230-6282"/>
    <s v="Denny Hennington"/>
    <s v="540-751-3178"/>
    <s v="Associate Professor"/>
    <s v="dhenningtonmf@usda.gov"/>
    <s v="Denny Hennington"/>
    <s v="282-626-2227"/>
    <s v="Junior Executive"/>
    <s v="dhenningtonmf@blogspot.com"/>
    <s v="Denny"/>
    <s v="Hennington"/>
  </r>
  <r>
    <x v="27"/>
    <n v="0"/>
    <m/>
    <n v="4756820131"/>
    <s v="Kmart Drug Store - Medical Store"/>
    <b v="0"/>
    <s v="Al Ain"/>
    <s v="Drug Store - Medical Store"/>
    <s v="Drug Store - Medical Store"/>
    <m/>
    <b v="1"/>
    <s v="Kmart Drug Store - Medical Store"/>
    <s v="cfritschmanno9@typepad.com"/>
    <s v="Calli Fritschmann"/>
    <s v="cfritschmanno9@wp.com"/>
    <s v="414-417-7638"/>
    <s v="Calli Fritschmann"/>
    <s v="cfritschmanno9@forbes.com"/>
    <s v="794-432-0864"/>
    <s v="Calli Fritschmann"/>
    <s v="cfritschmanno9@canalblog.com"/>
    <s v="148-369-3357"/>
    <s v="cfritschmanno9@fotki.com"/>
    <s v="757-375-6992"/>
    <s v="Calli Fritschmann"/>
    <s v="693-848-0344"/>
    <s v="Information Systems Manager"/>
    <s v="cfritschmanno9@myspace.com"/>
    <s v="Calli Fritschmann"/>
    <s v="472-545-8332"/>
    <s v="Paralegal"/>
    <s v="cfritschmanno9@biglobe.ne.jp"/>
    <s v="Calli"/>
    <s v="Fritschmann"/>
  </r>
  <r>
    <x v="27"/>
    <n v="0"/>
    <m/>
    <n v="8305910423"/>
    <s v="Kmart Fertilization Center (IVF)"/>
    <b v="0"/>
    <s v="Al Dhafra"/>
    <s v="Fertilization Center (IVF)"/>
    <s v="Fertilization Center (IVF)"/>
    <m/>
    <b v="1"/>
    <s v="Kmart Fertilization Center (IVF)"/>
    <s v="ljanca5o@wikia.com"/>
    <s v="Laurice Janca"/>
    <s v="ljanca5o@timesonline.co.uk"/>
    <s v="957-290-8980"/>
    <s v="Laurice Janca"/>
    <s v="ljanca5o@nhs.uk"/>
    <s v="333-777-7107"/>
    <s v="Laurice Janca"/>
    <s v="ljanca5o@craigslist.org"/>
    <s v="772-763-2384"/>
    <s v="ljanca5o@behance.net"/>
    <s v="466-252-8172"/>
    <s v="Laurice Janca"/>
    <s v="512-982-9251"/>
    <s v="Cost Accountant"/>
    <s v="ljanca5o@answers.com"/>
    <s v="Laurice Janca"/>
    <s v="683-120-0519"/>
    <s v="Database Administrator II"/>
    <s v="ljanca5o@youtu.be"/>
    <s v="Laurice"/>
    <s v="Janca"/>
  </r>
  <r>
    <x v="27"/>
    <n v="0"/>
    <m/>
    <n v="9618681459"/>
    <s v="Kmart Pharmacy"/>
    <b v="1"/>
    <s v="Abu Dhabi"/>
    <s v="Pharmacy"/>
    <s v="Out-Patient"/>
    <m/>
    <b v="1"/>
    <s v="Kmart Pharmacy"/>
    <s v="balywinef@list-manage.com"/>
    <s v="Blondy Alywin"/>
    <s v="balywinef@icq.com"/>
    <s v="785-220-2949"/>
    <s v="Blondy Alywin"/>
    <s v="balywinef@mozilla.org"/>
    <s v="968-327-8357"/>
    <s v="Blondy Alywin"/>
    <s v="balywinef@ebay.co.uk"/>
    <s v="771-458-9303"/>
    <s v="balywinef@arizona.edu"/>
    <s v="540-904-7868"/>
    <s v="Blondy Alywin"/>
    <s v="105-945-4361"/>
    <s v="Quality Engineer"/>
    <s v="balywinef@pagesperso-orange.fr"/>
    <s v="Blondy Alywin"/>
    <s v="737-968-0049"/>
    <s v="Geologist III"/>
    <s v="balywinef@youtube.com"/>
    <s v="Blondy"/>
    <s v="Alywin"/>
  </r>
  <r>
    <x v="27"/>
    <n v="0"/>
    <m/>
    <n v="9143984584"/>
    <s v="Kmart Provision of Health Service"/>
    <b v="0"/>
    <s v="Abu Dhabi"/>
    <s v="Provision of Health Service"/>
    <s v="PATIENT ESCORT"/>
    <m/>
    <b v="1"/>
    <s v="Kmart Provision of Health Service"/>
    <s v="fhoonahanbi@posterous.com"/>
    <s v="Forbes Hoonahan"/>
    <s v="fhoonahanbi@github.io"/>
    <s v="764-181-8968"/>
    <s v="Forbes Hoonahan"/>
    <s v="fhoonahanbi@delicious.com"/>
    <s v="176-795-0441"/>
    <s v="Forbes Hoonahan"/>
    <s v="fhoonahanbi@nationalgeographic.com"/>
    <s v="715-857-2613"/>
    <s v="fhoonahanbi@deliciousdays.com"/>
    <s v="536-115-7808"/>
    <s v="Forbes Hoonahan"/>
    <s v="834-183-7782"/>
    <s v="Junior Executive"/>
    <s v="fhoonahanbi@youtu.be"/>
    <s v="Forbes Hoonahan"/>
    <s v="920-505-4145"/>
    <s v="Analog Circuit Design manager"/>
    <s v="fhoonahanbi@jiathis.com"/>
    <s v="Forbes"/>
    <s v="Hoonahan"/>
  </r>
  <r>
    <x v="27"/>
    <n v="0"/>
    <m/>
    <n v="6499902365"/>
    <s v="Knight Center"/>
    <b v="1"/>
    <s v="Abu Dhabi"/>
    <s v="Center"/>
    <s v="Primary Health Care"/>
    <m/>
    <b v="1"/>
    <s v="Knight Center"/>
    <s v="btoplinj1@nsw.gov.au"/>
    <s v="Belita Toplin"/>
    <s v="btoplinj1@bloomberg.com"/>
    <s v="324-268-2477"/>
    <s v="Belita Toplin"/>
    <s v="btoplinj1@amazonaws.com"/>
    <s v="451-207-3246"/>
    <s v="Belita Toplin"/>
    <s v="btoplinj1@issuu.com"/>
    <s v="867-150-8256"/>
    <s v="btoplinj1@mediafire.com"/>
    <s v="906-331-9115"/>
    <s v="Belita Toplin"/>
    <s v="551-206-5520"/>
    <s v="Internal Auditor"/>
    <s v="btoplinj1@loc.gov"/>
    <s v="Belita Toplin"/>
    <s v="446-754-2905"/>
    <s v="Software Consultant"/>
    <s v="btoplinj1@123-reg.co.uk"/>
    <s v="Belita"/>
    <s v="Toplin"/>
  </r>
  <r>
    <x v="27"/>
    <n v="0"/>
    <m/>
    <n v="6984692024"/>
    <s v="Konsyl Provision of Health Service"/>
    <b v="1"/>
    <s v="Al Ain"/>
    <s v="Provision of Health Service"/>
    <s v="PATIENT ESCORT"/>
    <m/>
    <b v="1"/>
    <s v="Konsyl Provision of Health Service"/>
    <s v="cbarlowfr@hugedomains.com"/>
    <s v="Clemence Barlow"/>
    <s v="cbarlowfr@netscape.com"/>
    <s v="481-920-9941"/>
    <s v="Clemence Barlow"/>
    <s v="cbarlowfr@huffingtonpost.com"/>
    <s v="488-801-0567"/>
    <s v="Clemence Barlow"/>
    <s v="cbarlowfr@cloudflare.com"/>
    <s v="263-833-8039"/>
    <s v="cbarlowfr@wikimedia.org"/>
    <s v="437-339-7308"/>
    <s v="Clemence Barlow"/>
    <s v="459-905-9273"/>
    <s v="Account Coordinator"/>
    <s v="cbarlowfr@etsy.com"/>
    <s v="Clemence Barlow"/>
    <s v="462-243-9893"/>
    <s v="Human Resources Assistant II"/>
    <s v="cbarlowfr@bbb.org"/>
    <s v="Clemence"/>
    <s v="Barlow"/>
  </r>
  <r>
    <x v="27"/>
    <n v="0"/>
    <m/>
    <n v="8731728006"/>
    <s v="Kosan Diagnostic Center"/>
    <b v="0"/>
    <s v="Abu Dhabi"/>
    <s v="Diagnostic Center"/>
    <s v="Medical Laboratory"/>
    <m/>
    <b v="1"/>
    <s v="Kosan Diagnostic Center"/>
    <s v="jogger1f@com.com"/>
    <s v="Jacki Ogger"/>
    <s v="jogger1f@tinyurl.com"/>
    <s v="778-703-1963"/>
    <s v="Jacki Ogger"/>
    <s v="jogger1f@marriott.com"/>
    <s v="970-151-7391"/>
    <s v="Jacki Ogger"/>
    <s v="jogger1f@forbes.com"/>
    <s v="654-131-7206"/>
    <s v="jogger1f@skyrock.com"/>
    <s v="334-183-3283"/>
    <s v="Jacki Ogger"/>
    <s v="852-275-9926"/>
    <s v="Staff Scientist"/>
    <s v="jogger1f@youku.com"/>
    <s v="Jacki Ogger"/>
    <s v="408-276-7144"/>
    <s v="Database Administrator I"/>
    <s v="jogger1f@elpais.com"/>
    <s v="Jacki"/>
    <s v="Ogger"/>
  </r>
  <r>
    <x v="27"/>
    <n v="0"/>
    <m/>
    <n v="4250115275"/>
    <s v="Kosan Dialysis Center"/>
    <b v="0"/>
    <s v="Al Ain"/>
    <s v="Dialysis Center"/>
    <s v="Dialysis Center"/>
    <m/>
    <b v="1"/>
    <s v="Kosan Dialysis Center"/>
    <s v="tmanwelloc@php.net"/>
    <s v="Tome Manwell"/>
    <s v="tmanwelloc@omniture.com"/>
    <s v="197-915-0294"/>
    <s v="Tome Manwell"/>
    <s v="tmanwelloc@hhs.gov"/>
    <s v="773-166-1863"/>
    <s v="Tome Manwell"/>
    <s v="tmanwelloc@instagram.com"/>
    <s v="383-693-4200"/>
    <s v="tmanwelloc@discovery.com"/>
    <s v="144-155-6574"/>
    <s v="Tome Manwell"/>
    <s v="841-409-7285"/>
    <s v="Account Executive"/>
    <s v="tmanwelloc@cnet.com"/>
    <s v="Tome Manwell"/>
    <s v="740-470-9053"/>
    <s v="Accounting Assistant IV"/>
    <s v="tmanwelloc@infoseek.co.jp"/>
    <s v="Tome"/>
    <s v="Manwell"/>
  </r>
  <r>
    <x v="27"/>
    <n v="0"/>
    <m/>
    <n v="4900527769"/>
    <s v="Kosan Pharmacy"/>
    <b v="1"/>
    <s v="Al Ain"/>
    <s v="Pharmacy"/>
    <s v="Out-Patient"/>
    <m/>
    <b v="1"/>
    <s v="Kosan Pharmacy"/>
    <s v="idombrellpx@yale.edu"/>
    <s v="Iorgos Dombrell"/>
    <s v="idombrellpx@ask.com"/>
    <s v="214-837-6939"/>
    <s v="Iorgos Dombrell"/>
    <s v="idombrellpx@mlb.com"/>
    <s v="417-966-1002"/>
    <s v="Iorgos Dombrell"/>
    <s v="idombrellpx@bbc.co.uk"/>
    <s v="718-207-0302"/>
    <s v="idombrellpx@engadget.com"/>
    <s v="469-409-6956"/>
    <s v="Iorgos Dombrell"/>
    <s v="479-687-5428"/>
    <s v="Community Outreach Specialist"/>
    <s v="idombrellpx@admin.ch"/>
    <s v="Iorgos Dombrell"/>
    <s v="350-930-2428"/>
    <s v="Physical Therapy Assistant"/>
    <s v="idombrellpx@eepurl.com"/>
    <s v="Iorgos"/>
    <s v="Dombrell"/>
  </r>
  <r>
    <x v="27"/>
    <n v="0"/>
    <m/>
    <n v="8310592736"/>
    <s v="Kosan Rehabilitation"/>
    <b v="1"/>
    <s v="Al Dhafra"/>
    <s v="Rehabilitation"/>
    <s v="OCCUPATIONAL THERAPY,PHYSIOTHERAPY,PODIATRIST,SPEECH THERAPY"/>
    <m/>
    <b v="1"/>
    <s v="Kosan Rehabilitation"/>
    <s v="idalliwater44@gov.uk"/>
    <s v="Ivy Dalliwater"/>
    <s v="idalliwater44@vistaprint.com"/>
    <s v="860-138-1828"/>
    <s v="Ivy Dalliwater"/>
    <s v="idalliwater44@yellowbook.com"/>
    <s v="875-504-9654"/>
    <s v="Ivy Dalliwater"/>
    <s v="idalliwater44@parallels.com"/>
    <s v="292-394-2073"/>
    <s v="idalliwater44@sitemeter.com"/>
    <s v="385-213-2613"/>
    <s v="Ivy Dalliwater"/>
    <s v="305-100-7664"/>
    <s v="Quality Engineer"/>
    <s v="idalliwater44@list-manage.com"/>
    <s v="Ivy Dalliwater"/>
    <s v="210-503-1719"/>
    <s v="Media Manager I"/>
    <s v="idalliwater44@arizona.edu"/>
    <s v="Ivy"/>
    <s v="Dalliwater"/>
  </r>
  <r>
    <x v="27"/>
    <n v="0"/>
    <m/>
    <n v="1689419636"/>
    <s v="Kosan Scientific Office"/>
    <b v="1"/>
    <s v="Abu Dhabi"/>
    <s v="Scientific Office"/>
    <s v="Scientific Office"/>
    <m/>
    <b v="1"/>
    <s v="Kosan Scientific Office"/>
    <s v="gcarsegi@merriam-webster.com"/>
    <s v="Gregg Carse"/>
    <s v="gcarsegi@globo.com"/>
    <s v="188-133-4574"/>
    <s v="Gregg Carse"/>
    <s v="gcarsegi@kickstarter.com"/>
    <s v="638-918-6008"/>
    <s v="Gregg Carse"/>
    <s v="gcarsegi@gov.uk"/>
    <s v="205-659-1487"/>
    <s v="gcarsegi@csmonitor.com"/>
    <s v="229-800-8705"/>
    <s v="Gregg Carse"/>
    <s v="547-155-0948"/>
    <s v="Dental Hygienist"/>
    <s v="gcarsegi@jalbum.net"/>
    <s v="Gregg Carse"/>
    <s v="354-689-6566"/>
    <s v="Administrative Assistant IV"/>
    <s v="gcarsegi@lulu.com"/>
    <s v="Gregg"/>
    <s v="Carse"/>
  </r>
  <r>
    <x v="27"/>
    <n v="0"/>
    <m/>
    <n v="8972266698"/>
    <s v="Kosan Tele-Medicine Provider"/>
    <b v="0"/>
    <s v="Al Ain"/>
    <s v="Tele-Medicine Provider"/>
    <s v="Tele-Medicine Provider"/>
    <m/>
    <b v="1"/>
    <s v="Kosan Tele-Medicine Provider"/>
    <s v="gchristophled1@ezinearticles.com"/>
    <s v="Gabriell Christophle"/>
    <s v="gchristophled1@slideshare.net"/>
    <s v="954-192-3724"/>
    <s v="Gabriell Christophle"/>
    <s v="gchristophled1@blogtalkradio.com"/>
    <s v="776-447-1271"/>
    <s v="Gabriell Christophle"/>
    <s v="gchristophled1@cisco.com"/>
    <s v="964-539-7108"/>
    <s v="gchristophled1@weibo.com"/>
    <s v="592-821-9480"/>
    <s v="Gabriell Christophle"/>
    <s v="328-698-2353"/>
    <s v="Health Coach IV"/>
    <s v="gchristophled1@accuweather.com"/>
    <s v="Gabriell Christophle"/>
    <s v="480-647-4862"/>
    <s v="Pharmacist"/>
    <s v="gchristophled1@google.it"/>
    <s v="Gabriell"/>
    <s v="Christophle"/>
  </r>
  <r>
    <x v="27"/>
    <n v="0"/>
    <m/>
    <n v="8484395219"/>
    <s v="Kowa Center"/>
    <b v="1"/>
    <s v="Al Ain"/>
    <s v="Center"/>
    <s v="Medical"/>
    <m/>
    <b v="1"/>
    <s v="Kowa Center"/>
    <s v="jpenielloma@liveinternet.ru"/>
    <s v="Jamil Peniello"/>
    <s v="jpenielloma@qq.com"/>
    <s v="403-842-4181"/>
    <s v="Jamil Peniello"/>
    <s v="jpenielloma@prweb.com"/>
    <s v="687-348-7154"/>
    <s v="Jamil Peniello"/>
    <s v="jpenielloma@cocolog-nifty.com"/>
    <s v="400-429-0779"/>
    <s v="jpenielloma@cam.ac.uk"/>
    <s v="452-150-4679"/>
    <s v="Jamil Peniello"/>
    <s v="889-399-3902"/>
    <s v="Health Coach I"/>
    <s v="jpenielloma@engadget.com"/>
    <s v="Jamil Peniello"/>
    <s v="445-435-2751"/>
    <s v="Senior Developer"/>
    <s v="jpenielloma@pbs.org"/>
    <s v="Jamil"/>
    <s v="Peniello"/>
  </r>
  <r>
    <x v="27"/>
    <n v="0"/>
    <m/>
    <n v="2865755304"/>
    <s v="Kramer Diagnostic Center"/>
    <b v="1"/>
    <s v="Abu Dhabi"/>
    <s v="Diagnostic Center"/>
    <s v="Imaging and Laboratory"/>
    <m/>
    <b v="1"/>
    <s v="Kramer Diagnostic Center"/>
    <s v="tchopy7v@feedburner.com"/>
    <s v="Tyrone Chopy"/>
    <s v="tchopy7v@rambler.ru"/>
    <s v="432-997-2503"/>
    <s v="Tyrone Chopy"/>
    <s v="tchopy7v@comcast.net"/>
    <s v="938-749-8224"/>
    <s v="Tyrone Chopy"/>
    <s v="tchopy7v@scribd.com"/>
    <s v="804-851-6254"/>
    <s v="tchopy7v@wikimedia.org"/>
    <s v="912-251-5985"/>
    <s v="Tyrone Chopy"/>
    <s v="307-235-1211"/>
    <s v="Automation Specialist I"/>
    <s v="tchopy7v@hp.com"/>
    <s v="Tyrone Chopy"/>
    <s v="195-802-1222"/>
    <s v="Staff Scientist"/>
    <s v="tchopy7v@ted.com"/>
    <s v="Tyrone"/>
    <s v="Chopy"/>
  </r>
  <r>
    <x v="27"/>
    <n v="0"/>
    <m/>
    <n v="458217948"/>
    <s v="Kramer Fertilization Center (IVF)"/>
    <b v="1"/>
    <s v="Al Ain"/>
    <s v="Fertilization Center (IVF)"/>
    <s v="Fertilization Center (IVF)"/>
    <m/>
    <b v="1"/>
    <s v="Kramer Fertilization Center (IVF)"/>
    <s v="wpetrassoh5@vk.com"/>
    <s v="Webb Petrasso"/>
    <s v="wpetrassoh5@is.gd"/>
    <s v="584-895-3753"/>
    <s v="Webb Petrasso"/>
    <s v="wpetrassoh5@canalblog.com"/>
    <s v="298-235-3785"/>
    <s v="Webb Petrasso"/>
    <s v="wpetrassoh5@webnode.com"/>
    <s v="796-428-2422"/>
    <s v="wpetrassoh5@moonfruit.com"/>
    <s v="336-942-5370"/>
    <s v="Webb Petrasso"/>
    <s v="876-542-4207"/>
    <s v="Assistant Professor"/>
    <s v="wpetrassoh5@yellowbook.com"/>
    <s v="Webb Petrasso"/>
    <s v="618-922-3712"/>
    <s v="Business Systems Development Analyst"/>
    <s v="wpetrassoh5@t.co"/>
    <s v="Webb"/>
    <s v="Petrasso"/>
  </r>
  <r>
    <x v="27"/>
    <n v="0"/>
    <m/>
    <n v="6416684357"/>
    <s v="Kroger Diagnostic Center"/>
    <b v="0"/>
    <s v="Al Ain"/>
    <s v="Diagnostic Center"/>
    <s v="Medical Laboratory"/>
    <m/>
    <b v="1"/>
    <s v="Kroger Diagnostic Center"/>
    <s v="mcarinepx@bizjournals.com"/>
    <s v="Marcella Carine"/>
    <s v="mcarinepx@delicious.com"/>
    <s v="191-185-8859"/>
    <s v="Marcella Carine"/>
    <s v="mcarinepx@npr.org"/>
    <s v="421-645-3281"/>
    <s v="Marcella Carine"/>
    <s v="mcarinepx@icio.us"/>
    <s v="570-593-2411"/>
    <s v="mcarinepx@yelp.com"/>
    <s v="342-217-3502"/>
    <s v="Marcella Carine"/>
    <s v="992-187-5366"/>
    <s v="Chemical Engineer"/>
    <s v="mcarinepx@ameblo.jp"/>
    <s v="Marcella Carine"/>
    <s v="516-448-7978"/>
    <s v="Administrative Officer"/>
    <s v="mcarinepx@seattletimes.com"/>
    <s v="Marcella"/>
    <s v="Carine"/>
  </r>
  <r>
    <x v="27"/>
    <n v="0"/>
    <m/>
    <n v="2944359193"/>
    <s v="Kroger Drug Store - Medical Store"/>
    <b v="1"/>
    <s v="Al Dhafra"/>
    <s v="Drug Store - Medical Store"/>
    <s v="Drug Store - Medical Store"/>
    <m/>
    <b v="1"/>
    <s v="Kroger Drug Store - Medical Store"/>
    <s v="pmccotterd3@dailymotion.com"/>
    <s v="Paddie McCotter"/>
    <s v="pmccotterd3@domainmarket.com"/>
    <s v="398-173-8347"/>
    <s v="Paddie McCotter"/>
    <s v="pmccotterd3@si.edu"/>
    <s v="119-508-1024"/>
    <s v="Paddie McCotter"/>
    <s v="pmccotterd3@eepurl.com"/>
    <s v="239-702-4088"/>
    <s v="pmccotterd3@pcworld.com"/>
    <s v="757-733-1979"/>
    <s v="Paddie McCotter"/>
    <s v="814-196-0066"/>
    <s v="Software Consultant"/>
    <s v="pmccotterd3@ucoz.com"/>
    <s v="Paddie McCotter"/>
    <s v="802-970-2389"/>
    <s v="Marketing Manager"/>
    <s v="pmccotterd3@cyberchimps.com"/>
    <s v="Paddie"/>
    <s v="McCotter"/>
  </r>
  <r>
    <x v="27"/>
    <n v="0"/>
    <m/>
    <n v="8041860826"/>
    <s v="Kroger Pharmacy"/>
    <b v="1"/>
    <s v="Al Dhafra"/>
    <s v="Pharmacy"/>
    <s v="Out-Patient"/>
    <m/>
    <b v="1"/>
    <s v="Kroger Pharmacy"/>
    <s v="jhuws3q@1und1.de"/>
    <s v="Janith Huws"/>
    <s v="jhuws3q@usgs.gov"/>
    <s v="622-263-6382"/>
    <s v="Janith Huws"/>
    <s v="jhuws3q@issuu.com"/>
    <s v="114-250-9802"/>
    <s v="Janith Huws"/>
    <s v="jhuws3q@blogger.com"/>
    <s v="772-478-6092"/>
    <s v="jhuws3q@bigcartel.com"/>
    <s v="648-912-9560"/>
    <s v="Janith Huws"/>
    <s v="845-643-7697"/>
    <s v="Analog Circuit Design manager"/>
    <s v="jhuws3q@goo.ne.jp"/>
    <s v="Janith Huws"/>
    <s v="293-822-2753"/>
    <s v="Accountant IV"/>
    <s v="jhuws3q@ucla.edu"/>
    <s v="Janith"/>
    <s v="Huws"/>
  </r>
  <r>
    <x v="27"/>
    <n v="0"/>
    <m/>
    <n v="2500451690"/>
    <s v="Kroger Provision of Health Service"/>
    <b v="1"/>
    <s v="Al Dhafra"/>
    <s v="Provision of Health Service"/>
    <s v="EMPLOYMENT - TRANSFERRING MEDICAL STAFF,HOME CARE SERVICES,PATIENT ESCORT"/>
    <m/>
    <b v="1"/>
    <s v="Kroger Provision of Health Service"/>
    <s v="kgrigoliis44@hud.gov"/>
    <s v="Kettie Grigoliis"/>
    <s v="kgrigoliis44@posterous.com"/>
    <s v="540-617-7115"/>
    <s v="Kettie Grigoliis"/>
    <s v="kgrigoliis44@cargocollective.com"/>
    <s v="573-653-3124"/>
    <s v="Kettie Grigoliis"/>
    <s v="kgrigoliis44@mail.ru"/>
    <s v="691-163-1682"/>
    <s v="kgrigoliis44@redcross.org"/>
    <s v="858-554-8577"/>
    <s v="Kettie Grigoliis"/>
    <s v="542-933-8275"/>
    <s v="Mechanical Systems Engineer"/>
    <s v="kgrigoliis44@elpais.com"/>
    <s v="Kettie Grigoliis"/>
    <s v="114-890-5065"/>
    <s v="Financial Advisor"/>
    <s v="kgrigoliis44@networksolutions.com"/>
    <s v="Kettie"/>
    <s v="Grigoliis"/>
  </r>
  <r>
    <x v="27"/>
    <n v="0"/>
    <m/>
    <n v="1909735124"/>
    <s v="Kroger TCAM"/>
    <b v="0"/>
    <s v="Abu Dhabi"/>
    <s v="TCAM"/>
    <s v="AYURVEDA PRACTITIONER,HIJAMA THERAPIST,TRADITIONAL CHINESE MEDICINE (TCM) PRACTITIONER"/>
    <m/>
    <b v="1"/>
    <s v="Kroger TCAM"/>
    <s v="rdemcikb5@example.com"/>
    <s v="Ruth Demcik"/>
    <s v="rdemcikb5@microsoft.com"/>
    <s v="655-748-3038"/>
    <s v="Ruth Demcik"/>
    <s v="rdemcikb5@europa.eu"/>
    <s v="486-141-8286"/>
    <s v="Ruth Demcik"/>
    <s v="rdemcikb5@eventbrite.com"/>
    <s v="119-669-7218"/>
    <s v="rdemcikb5@opera.com"/>
    <s v="769-481-3761"/>
    <s v="Ruth Demcik"/>
    <s v="267-300-5614"/>
    <s v="Recruiter"/>
    <s v="rdemcikb5@blogger.com"/>
    <s v="Ruth Demcik"/>
    <s v="320-394-4517"/>
    <s v="Physical Therapy Assistant"/>
    <s v="rdemcikb5@si.edu"/>
    <s v="Ruth"/>
    <s v="Demcik"/>
  </r>
  <r>
    <x v="27"/>
    <n v="0"/>
    <m/>
    <n v="9125253964"/>
    <s v="Kutol Dialysis Center"/>
    <b v="0"/>
    <s v="Al Ain"/>
    <s v="Dialysis Center"/>
    <s v="Dialysis Center"/>
    <m/>
    <b v="1"/>
    <s v="Kutol Dialysis Center"/>
    <s v="glyddon8w@purevolume.com"/>
    <s v="Geri Lyddon"/>
    <s v="glyddon8w@discuz.net"/>
    <s v="908-419-3015"/>
    <s v="Geri Lyddon"/>
    <s v="glyddon8w@hubpages.com"/>
    <s v="136-849-6150"/>
    <s v="Geri Lyddon"/>
    <s v="glyddon8w@weibo.com"/>
    <s v="960-397-4976"/>
    <s v="glyddon8w@vimeo.com"/>
    <s v="731-914-4932"/>
    <s v="Geri Lyddon"/>
    <s v="369-906-7787"/>
    <s v="Statistician II"/>
    <s v="glyddon8w@reuters.com"/>
    <s v="Geri Lyddon"/>
    <s v="907-887-5253"/>
    <s v="Junior Executive"/>
    <s v="glyddon8w@wordpress.org"/>
    <s v="Geri"/>
    <s v="Lyddon"/>
  </r>
  <r>
    <x v="27"/>
    <n v="0"/>
    <m/>
    <n v="1594487162"/>
    <s v="Kutol Pharmacy"/>
    <b v="1"/>
    <s v="Abu Dhabi"/>
    <s v="Pharmacy"/>
    <s v="Out-Patient"/>
    <m/>
    <b v="1"/>
    <s v="Kutol Pharmacy"/>
    <s v="jivanusyev6l@ihg.com"/>
    <s v="Josh Ivanusyev"/>
    <s v="jivanusyev6l@huffingtonpost.com"/>
    <s v="746-433-4161"/>
    <s v="Josh Ivanusyev"/>
    <s v="jivanusyev6l@fastcompany.com"/>
    <s v="286-343-2803"/>
    <s v="Josh Ivanusyev"/>
    <s v="jivanusyev6l@economist.com"/>
    <s v="255-781-7741"/>
    <s v="jivanusyev6l@furl.net"/>
    <s v="406-177-9928"/>
    <s v="Josh Ivanusyev"/>
    <s v="493-480-1647"/>
    <s v="Database Administrator IV"/>
    <s v="jivanusyev6l@boston.com"/>
    <s v="Josh Ivanusyev"/>
    <s v="455-929-5262"/>
    <s v="Senior Editor"/>
    <s v="jivanusyev6l@blog.com"/>
    <s v="Josh"/>
    <s v="Ivanusyev"/>
  </r>
  <r>
    <x v="27"/>
    <n v="0"/>
    <m/>
    <n v="621815357"/>
    <s v="KVK-TECH Drug Store - Medical Store"/>
    <b v="1"/>
    <s v="Al Ain"/>
    <s v="Drug Store - Medical Store"/>
    <s v="Drug Store - Medical Store"/>
    <m/>
    <b v="1"/>
    <s v="KVK-TECH Drug Store - Medical Store"/>
    <s v="esweedland54@homestead.com"/>
    <s v="Elfreda Sweedland"/>
    <s v="esweedland54@ft.com"/>
    <s v="289-578-2169"/>
    <s v="Elfreda Sweedland"/>
    <s v="esweedland54@youku.com"/>
    <s v="724-704-1043"/>
    <s v="Elfreda Sweedland"/>
    <s v="esweedland54@dyndns.org"/>
    <s v="783-287-5679"/>
    <s v="esweedland54@issuu.com"/>
    <s v="987-249-0074"/>
    <s v="Elfreda Sweedland"/>
    <s v="184-813-8218"/>
    <s v="General Manager"/>
    <s v="esweedland54@bbc.co.uk"/>
    <s v="Elfreda Sweedland"/>
    <s v="185-468-1120"/>
    <s v="Civil Engineer"/>
    <s v="esweedland54@webs.com"/>
    <s v="Elfreda"/>
    <s v="Sweedland"/>
  </r>
  <r>
    <x v="27"/>
    <n v="0"/>
    <m/>
    <n v="6073783426"/>
    <s v="KVK-TECHINC TCAM"/>
    <b v="0"/>
    <s v="Al Dhafra"/>
    <s v="TCAM"/>
    <s v="AYURVEDA PRACTITIONER,HIJAMA THERAPIST,TRADITIONAL CHINESE MEDICINE (TCM) PRACTITIONER"/>
    <m/>
    <b v="1"/>
    <s v="KVK-TECHINC TCAM"/>
    <s v="ldicksqd@google.de"/>
    <s v="Lorettalorna Dicks"/>
    <s v="ldicksqd@aol.com"/>
    <s v="881-821-2161"/>
    <s v="Lorettalorna Dicks"/>
    <s v="ldicksqd@oracle.com"/>
    <s v="136-543-8504"/>
    <s v="Lorettalorna Dicks"/>
    <s v="ldicksqd@tumblr.com"/>
    <s v="938-814-6939"/>
    <s v="ldicksqd@yellowbook.com"/>
    <s v="212-661-1027"/>
    <s v="Lorettalorna Dicks"/>
    <s v="910-972-6794"/>
    <s v="Mechanical Systems Engineer"/>
    <s v="ldicksqd@ox.ac.uk"/>
    <s v="Lorettalorna Dicks"/>
    <s v="146-367-3289"/>
    <s v="Cost Accountant"/>
    <s v="ldicksqd@shareasale.com"/>
    <s v="Lorettalorna"/>
    <s v="Dicks"/>
  </r>
  <r>
    <x v="27"/>
    <n v="0"/>
    <m/>
    <n v="3527563385"/>
    <s v="L Drug Store - Medical Store"/>
    <b v="1"/>
    <s v="Al Dhafra"/>
    <s v="Drug Store - Medical Store"/>
    <s v="Drug Store - Medical Store"/>
    <m/>
    <b v="1"/>
    <s v="L Drug Store - Medical Store"/>
    <s v="dantonssonel@elegantthemes.com"/>
    <s v="Dilly Antonsson"/>
    <s v="dantonssonel@rakuten.co.jp"/>
    <s v="181-823-4556"/>
    <s v="Dilly Antonsson"/>
    <s v="dantonssonel@ovh.net"/>
    <s v="943-534-0625"/>
    <s v="Dilly Antonsson"/>
    <s v="dantonssonel@eepurl.com"/>
    <s v="854-905-7698"/>
    <s v="dantonssonel@seesaa.net"/>
    <s v="542-902-5554"/>
    <s v="Dilly Antonsson"/>
    <s v="383-941-3377"/>
    <s v="Nuclear Power Engineer"/>
    <s v="dantonssonel@smh.com.au"/>
    <s v="Dilly Antonsson"/>
    <s v="941-118-3908"/>
    <s v="Health Coach IV"/>
    <s v="dantonssonel@businessinsider.com"/>
    <s v="Dilly"/>
    <s v="Antonsson"/>
  </r>
  <r>
    <x v="27"/>
    <n v="0"/>
    <m/>
    <n v="8422206862"/>
    <s v="L Hospital"/>
    <b v="1"/>
    <s v="Al Dhafra"/>
    <s v="Hospital"/>
    <s v="Rehabilitation"/>
    <n v="70"/>
    <b v="1"/>
    <s v="L Hospital"/>
    <s v="bsteveng7@furl.net"/>
    <s v="Boris Steven"/>
    <s v="bsteveng7@aol.com"/>
    <s v="248-278-1354"/>
    <s v="Boris Steven"/>
    <s v="bsteveng7@twitter.com"/>
    <s v="680-274-0159"/>
    <s v="Boris Steven"/>
    <s v="bsteveng7@sciencedaily.com"/>
    <s v="170-980-6039"/>
    <s v="bsteveng7@tinypic.com"/>
    <s v="486-280-6895"/>
    <s v="Boris Steven"/>
    <s v="897-797-3566"/>
    <s v="Analog Circuit Design manager"/>
    <s v="bsteveng7@histats.com"/>
    <s v="Boris Steven"/>
    <s v="992-748-3589"/>
    <s v="Administrative Officer"/>
    <s v="bsteveng7@a8.net"/>
    <s v="Boris"/>
    <s v="Steven"/>
  </r>
  <r>
    <x v="27"/>
    <n v="0"/>
    <m/>
    <n v="1298081599"/>
    <s v="L Provision of Health Service"/>
    <b v="1"/>
    <s v="Al Ain"/>
    <s v="Provision of Health Service"/>
    <s v="HOME CARE SERVICES,MEDICAL TRANSPORT SERVICE,PATIENT ESCORT"/>
    <m/>
    <b v="1"/>
    <s v="L Provision of Health Service"/>
    <s v="adullinghamkk@businessinsider.com"/>
    <s v="Averil Dullingham"/>
    <s v="adullinghamkk@google.fr"/>
    <s v="592-356-8051"/>
    <s v="Averil Dullingham"/>
    <s v="adullinghamkk@ovh.net"/>
    <s v="314-783-2233"/>
    <s v="Averil Dullingham"/>
    <s v="adullinghamkk@epa.gov"/>
    <s v="949-349-9403"/>
    <s v="adullinghamkk@nyu.edu"/>
    <s v="220-533-5434"/>
    <s v="Averil Dullingham"/>
    <s v="191-496-3710"/>
    <s v="Budget/Accounting Analyst II"/>
    <s v="adullinghamkk@mayoclinic.com"/>
    <s v="Averil Dullingham"/>
    <s v="112-351-5138"/>
    <s v="Marketing Assistant"/>
    <s v="adullinghamkk@wikia.com"/>
    <s v="Averil"/>
    <s v="Dullingham"/>
  </r>
  <r>
    <x v="27"/>
    <n v="0"/>
    <m/>
    <n v="7531713039"/>
    <s v="L Scientific Office"/>
    <b v="1"/>
    <s v="Al Ain"/>
    <s v="Scientific Office"/>
    <s v="Scientific Office"/>
    <m/>
    <b v="1"/>
    <s v="L Scientific Office"/>
    <s v="cvareyke@imageshack.us"/>
    <s v="Cyrillus Varey"/>
    <s v="cvareyke@twitpic.com"/>
    <s v="804-328-2241"/>
    <s v="Cyrillus Varey"/>
    <s v="cvareyke@printfriendly.com"/>
    <s v="921-157-2548"/>
    <s v="Cyrillus Varey"/>
    <s v="cvareyke@tinypic.com"/>
    <s v="277-912-4680"/>
    <s v="cvareyke@usa.gov"/>
    <s v="298-552-1044"/>
    <s v="Cyrillus Varey"/>
    <s v="297-720-3120"/>
    <s v="Design Engineer"/>
    <s v="cvareyke@networksolutions.com"/>
    <s v="Cyrillus Varey"/>
    <s v="722-883-6657"/>
    <s v="Legal Assistant"/>
    <s v="cvareyke@marketwatch.com"/>
    <s v="Cyrillus"/>
    <s v="Varey"/>
  </r>
  <r>
    <x v="27"/>
    <n v="0"/>
    <m/>
    <n v="4823572157"/>
    <s v="L TCAM"/>
    <b v="1"/>
    <s v="Al Dhafra"/>
    <s v="TCAM"/>
    <s v="HOMEOPATHY PRACTITIONER,HIJAMA THERAPIST,UNANI PRACTITIONER"/>
    <m/>
    <b v="1"/>
    <s v="L TCAM"/>
    <s v="bsirr9o@abc.net.au"/>
    <s v="Blake Sirr"/>
    <s v="bsirr9o@cmu.edu"/>
    <s v="547-153-5704"/>
    <s v="Blake Sirr"/>
    <s v="bsirr9o@thetimes.co.uk"/>
    <s v="614-301-4851"/>
    <s v="Blake Sirr"/>
    <s v="bsirr9o@wsj.com"/>
    <s v="590-800-0089"/>
    <s v="bsirr9o@cocolog-nifty.com"/>
    <s v="732-724-9893"/>
    <s v="Blake Sirr"/>
    <s v="790-897-2889"/>
    <s v="Nurse Practicioner"/>
    <s v="bsirr9o@psu.edu"/>
    <s v="Blake Sirr"/>
    <s v="955-978-7332"/>
    <s v="Systems Administrator IV"/>
    <s v="bsirr9o@nationalgeographic.com"/>
    <s v="Blake"/>
    <s v="Sirr"/>
  </r>
  <r>
    <x v="27"/>
    <n v="0"/>
    <m/>
    <n v="2543304002"/>
    <s v="L. Center"/>
    <b v="0"/>
    <s v="Abu Dhabi"/>
    <s v="Center"/>
    <s v="One Day Surgery"/>
    <m/>
    <b v="1"/>
    <s v="L. Center"/>
    <s v="iziemsrl@census.gov"/>
    <s v="Ina Ziems"/>
    <s v="iziemsrl@hp.com"/>
    <s v="752-962-4082"/>
    <s v="Ina Ziems"/>
    <s v="iziemsrl@elpais.com"/>
    <s v="459-138-1152"/>
    <s v="Ina Ziems"/>
    <s v="iziemsrl@go.com"/>
    <s v="784-945-2048"/>
    <s v="iziemsrl@fema.gov"/>
    <s v="572-508-6661"/>
    <s v="Ina Ziems"/>
    <s v="410-647-3525"/>
    <s v="Staff Scientist"/>
    <s v="iziemsrl@simplemachines.org"/>
    <s v="Ina Ziems"/>
    <s v="286-849-2462"/>
    <s v="Tax Accountant"/>
    <s v="iziemsrl@scribd.com"/>
    <s v="Ina"/>
    <s v="Ziems"/>
  </r>
  <r>
    <x v="27"/>
    <n v="0"/>
    <m/>
    <n v="3072404712"/>
    <s v="L. Diagnostic Center"/>
    <b v="0"/>
    <s v="Al Dhafra"/>
    <s v="Diagnostic Center"/>
    <s v="Imaging and Laboratory"/>
    <m/>
    <b v="1"/>
    <s v="L. Diagnostic Center"/>
    <s v="tkainzjh@123-reg.co.uk"/>
    <s v="Tibold Kainz"/>
    <s v="tkainzjh@aol.com"/>
    <s v="415-230-5132"/>
    <s v="Tibold Kainz"/>
    <s v="tkainzjh@huffingtonpost.com"/>
    <s v="720-408-3160"/>
    <s v="Tibold Kainz"/>
    <s v="tkainzjh@go.com"/>
    <s v="905-338-7473"/>
    <s v="tkainzjh@jimdo.com"/>
    <s v="142-504-6629"/>
    <s v="Tibold Kainz"/>
    <s v="415-276-0192"/>
    <s v="Food Chemist"/>
    <s v="tkainzjh@mozilla.org"/>
    <s v="Tibold Kainz"/>
    <s v="774-235-0437"/>
    <s v="Community Outreach Specialist"/>
    <s v="tkainzjh@rambler.ru"/>
    <s v="Tibold"/>
    <s v="Kainz"/>
  </r>
  <r>
    <x v="27"/>
    <n v="0"/>
    <m/>
    <n v="932338224"/>
    <s v="L. Scientific Office"/>
    <b v="1"/>
    <s v="Al Dhafra"/>
    <s v="Scientific Office"/>
    <s v="Scientific Office"/>
    <m/>
    <b v="1"/>
    <s v="L. Scientific Office"/>
    <s v="tbeardsdalerp@nifty.com"/>
    <s v="Thebault Beardsdale"/>
    <s v="tbeardsdalerp@topsy.com"/>
    <s v="740-293-5831"/>
    <s v="Thebault Beardsdale"/>
    <s v="tbeardsdalerp@goodreads.com"/>
    <s v="310-308-9632"/>
    <s v="Thebault Beardsdale"/>
    <s v="tbeardsdalerp@i2i.jp"/>
    <s v="813-545-8242"/>
    <s v="tbeardsdalerp@cisco.com"/>
    <s v="973-382-4417"/>
    <s v="Thebault Beardsdale"/>
    <s v="339-345-2854"/>
    <s v="Quality Control Specialist"/>
    <s v="tbeardsdalerp@sfgate.com"/>
    <s v="Thebault Beardsdale"/>
    <s v="149-587-5247"/>
    <s v="VP Marketing"/>
    <s v="tbeardsdalerp@fc2.com"/>
    <s v="Thebault"/>
    <s v="Beardsdale"/>
  </r>
  <r>
    <x v="27"/>
    <n v="0"/>
    <m/>
    <n v="8443886625"/>
    <s v="L. TCAM"/>
    <b v="0"/>
    <s v="Al Dhafra"/>
    <s v="TCAM"/>
    <s v="DIETICIAN,TRADITIONAL CHINESE MEDICINE (TCM) PRACTITIONER,HOMEOPATHY PRACTITIONER"/>
    <m/>
    <b v="1"/>
    <s v="L. TCAM"/>
    <s v="fgreenallmt@twitter.com"/>
    <s v="Frederick Greenall"/>
    <s v="fgreenallmt@timesonline.co.uk"/>
    <s v="505-491-0921"/>
    <s v="Frederick Greenall"/>
    <s v="fgreenallmt@de.vu"/>
    <s v="511-116-5851"/>
    <s v="Frederick Greenall"/>
    <s v="fgreenallmt@godaddy.com"/>
    <s v="326-875-4417"/>
    <s v="fgreenallmt@cocolog-nifty.com"/>
    <s v="900-170-1101"/>
    <s v="Frederick Greenall"/>
    <s v="516-167-5641"/>
    <s v="Executive Secretary"/>
    <s v="fgreenallmt@odnoklassniki.ru"/>
    <s v="Frederick Greenall"/>
    <s v="949-882-8224"/>
    <s v="Tax Accountant"/>
    <s v="fgreenallmt@time.com"/>
    <s v="Frederick"/>
    <s v="Greenall"/>
  </r>
  <r>
    <x v="27"/>
    <n v="0"/>
    <m/>
    <n v="7055963788"/>
    <s v="L.N.K. Clinic"/>
    <b v="0"/>
    <s v="Al Dhafra"/>
    <s v="Clinic"/>
    <s v="Specialized"/>
    <m/>
    <b v="1"/>
    <s v="L.N.K. Clinic"/>
    <s v="cstukingse0@usatoday.com"/>
    <s v="Corny Stukings"/>
    <s v="cstukingse0@google.ca"/>
    <s v="214-582-8624"/>
    <s v="Corny Stukings"/>
    <s v="cstukingse0@fotki.com"/>
    <s v="680-671-9418"/>
    <s v="Corny Stukings"/>
    <s v="cstukingse0@wunderground.com"/>
    <s v="644-181-1368"/>
    <s v="cstukingse0@hhs.gov"/>
    <s v="154-765-9904"/>
    <s v="Corny Stukings"/>
    <s v="527-244-9443"/>
    <s v="Compensation Analyst"/>
    <s v="cstukingse0@macromedia.com"/>
    <s v="Corny Stukings"/>
    <s v="138-169-4690"/>
    <s v="Staff Accountant III"/>
    <s v="cstukingse0@rakuten.co.jp"/>
    <s v="Corny"/>
    <s v="Stukings"/>
  </r>
  <r>
    <x v="27"/>
    <n v="0"/>
    <m/>
    <n v="6766226234"/>
    <s v="L.N.K. Dialysis Center"/>
    <b v="1"/>
    <s v="Al Dhafra"/>
    <s v="Dialysis Center"/>
    <s v="Dialysis Center"/>
    <m/>
    <b v="1"/>
    <s v="L.N.K. Dialysis Center"/>
    <s v="kmorewoodkh@barnesandnoble.com"/>
    <s v="Keslie Morewood"/>
    <s v="kmorewoodkh@apache.org"/>
    <s v="571-846-0002"/>
    <s v="Keslie Morewood"/>
    <s v="kmorewoodkh@arizona.edu"/>
    <s v="228-509-3168"/>
    <s v="Keslie Morewood"/>
    <s v="kmorewoodkh@comcast.net"/>
    <s v="860-236-1301"/>
    <s v="kmorewoodkh@nyu.edu"/>
    <s v="204-381-5406"/>
    <s v="Keslie Morewood"/>
    <s v="234-800-4479"/>
    <s v="Social Worker"/>
    <s v="kmorewoodkh@aboutads.info"/>
    <s v="Keslie Morewood"/>
    <s v="257-197-8250"/>
    <s v="VP Marketing"/>
    <s v="kmorewoodkh@imgur.com"/>
    <s v="Keslie"/>
    <s v="Morewood"/>
  </r>
  <r>
    <x v="27"/>
    <n v="0"/>
    <m/>
    <n v="3512679919"/>
    <s v="L.N.K. Drug Store - Medical Store"/>
    <b v="0"/>
    <s v="Abu Dhabi"/>
    <s v="Drug Store - Medical Store"/>
    <s v="Drug Store - Medical Store"/>
    <m/>
    <b v="1"/>
    <s v="L.N.K. Drug Store - Medical Store"/>
    <s v="thillan13@nydailynews.com"/>
    <s v="Townie Hillan"/>
    <s v="thillan13@ucla.edu"/>
    <s v="156-397-1073"/>
    <s v="Townie Hillan"/>
    <s v="thillan13@cbsnews.com"/>
    <s v="529-917-7676"/>
    <s v="Townie Hillan"/>
    <s v="thillan13@cafepress.com"/>
    <s v="855-977-4703"/>
    <s v="thillan13@omniture.com"/>
    <s v="964-128-0916"/>
    <s v="Townie Hillan"/>
    <s v="271-456-5945"/>
    <s v="Occupational Therapist"/>
    <s v="thillan13@amazon.de"/>
    <s v="Townie Hillan"/>
    <s v="997-149-3931"/>
    <s v="Systems Administrator IV"/>
    <s v="thillan13@msn.com"/>
    <s v="Townie"/>
    <s v="Hillan"/>
  </r>
  <r>
    <x v="27"/>
    <n v="0"/>
    <m/>
    <n v="4923647418"/>
    <s v="L.N.K. Scientific Office"/>
    <b v="0"/>
    <s v="Abu Dhabi"/>
    <s v="Scientific Office"/>
    <s v="Scientific Office"/>
    <m/>
    <b v="1"/>
    <s v="L.N.K. Scientific Office"/>
    <s v="sbluschkenj@feedburner.com"/>
    <s v="Stepha Bluschke"/>
    <s v="sbluschkenj@yellowbook.com"/>
    <s v="817-738-9128"/>
    <s v="Stepha Bluschke"/>
    <s v="sbluschkenj@bloglines.com"/>
    <s v="411-284-9449"/>
    <s v="Stepha Bluschke"/>
    <s v="sbluschkenj@youtu.be"/>
    <s v="768-799-3459"/>
    <s v="sbluschkenj@tuttocitta.it"/>
    <s v="836-452-7218"/>
    <s v="Stepha Bluschke"/>
    <s v="870-721-8962"/>
    <s v="Biostatistician I"/>
    <s v="sbluschkenj@livejournal.com"/>
    <s v="Stepha Bluschke"/>
    <s v="177-922-8762"/>
    <s v="Civil Engineer"/>
    <s v="sbluschkenj@google.nl"/>
    <s v="Stepha"/>
    <s v="Bluschke"/>
  </r>
  <r>
    <x v="27"/>
    <n v="0"/>
    <m/>
    <n v="464588936"/>
    <s v="La Rehabilitation"/>
    <b v="1"/>
    <s v="Abu Dhabi"/>
    <s v="Rehabilitation"/>
    <s v="DENTAL LABORATORY"/>
    <m/>
    <b v="1"/>
    <s v="La Rehabilitation"/>
    <s v="pmaccarranekn@xinhuanet.com"/>
    <s v="Padraic MacCarrane"/>
    <s v="pmaccarranekn@webeden.co.uk"/>
    <s v="916-747-8491"/>
    <s v="Padraic MacCarrane"/>
    <s v="pmaccarranekn@free.fr"/>
    <s v="709-320-5985"/>
    <s v="Padraic MacCarrane"/>
    <s v="pmaccarranekn@a8.net"/>
    <s v="840-421-4445"/>
    <s v="pmaccarranekn@reverbnation.com"/>
    <s v="839-898-3414"/>
    <s v="Padraic MacCarrane"/>
    <s v="310-558-8546"/>
    <s v="Compensation Analyst"/>
    <s v="pmaccarranekn@dyndns.org"/>
    <s v="Padraic MacCarrane"/>
    <s v="429-508-6674"/>
    <s v="Research Nurse"/>
    <s v="pmaccarranekn@google.cn"/>
    <s v="Padraic"/>
    <s v="MacCarrane"/>
  </r>
  <r>
    <x v="27"/>
    <n v="0"/>
    <m/>
    <n v="1817677004"/>
    <s v="Lab Scientific Office"/>
    <b v="1"/>
    <s v="Abu Dhabi"/>
    <s v="Scientific Office"/>
    <s v="Scientific Office"/>
    <m/>
    <b v="1"/>
    <s v="Lab Scientific Office"/>
    <s v="dletteresseb2@people.com.cn"/>
    <s v="Dunn Letteresse"/>
    <s v="dletteresseb2@wufoo.com"/>
    <s v="164-826-0444"/>
    <s v="Dunn Letteresse"/>
    <s v="dletteresseb2@lycos.com"/>
    <s v="370-217-9642"/>
    <s v="Dunn Letteresse"/>
    <s v="dletteresseb2@blog.com"/>
    <s v="490-530-0421"/>
    <s v="dletteresseb2@devhub.com"/>
    <s v="836-946-8012"/>
    <s v="Dunn Letteresse"/>
    <s v="513-818-8416"/>
    <s v="Biostatistician I"/>
    <s v="dletteresseb2@upenn.edu"/>
    <s v="Dunn Letteresse"/>
    <s v="410-464-8774"/>
    <s v="Administrative Assistant III"/>
    <s v="dletteresseb2@clickbank.net"/>
    <s v="Dunn"/>
    <s v="Letteresse"/>
  </r>
  <r>
    <x v="27"/>
    <n v="0"/>
    <m/>
    <n v="616656432"/>
    <s v="Laboratoire Dialysis Center"/>
    <b v="0"/>
    <s v="Al Dhafra"/>
    <s v="Dialysis Center"/>
    <s v="Dialysis Center"/>
    <m/>
    <b v="1"/>
    <s v="Laboratoire Dialysis Center"/>
    <s v="afranciskg@bbc.co.uk"/>
    <s v="Atalanta Francis"/>
    <s v="afranciskg@google.pl"/>
    <s v="973-196-8061"/>
    <s v="Atalanta Francis"/>
    <s v="afranciskg@wired.com"/>
    <s v="357-447-3041"/>
    <s v="Atalanta Francis"/>
    <s v="afranciskg@blogtalkradio.com"/>
    <s v="621-979-1226"/>
    <s v="afranciskg@ihg.com"/>
    <s v="565-621-6539"/>
    <s v="Atalanta Francis"/>
    <s v="325-610-3326"/>
    <s v="Compensation Analyst"/>
    <s v="afranciskg@mail.ru"/>
    <s v="Atalanta Francis"/>
    <s v="913-772-6545"/>
    <s v="VP Product Management"/>
    <s v="afranciskg@so-net.ne.jp"/>
    <s v="Atalanta"/>
    <s v="Francis"/>
  </r>
  <r>
    <x v="27"/>
    <n v="0"/>
    <m/>
    <n v="3129852158"/>
    <s v="Laboratoire Provision of Health Service"/>
    <b v="0"/>
    <s v="Al Dhafra"/>
    <s v="Provision of Health Service"/>
    <s v="HEALTH CARE MANAGEMENT,MEDICAL PROFESSIONAL DEVELOPMENT,MEDICAL TRANSPORT SERVICE,PATIENT ESCORT"/>
    <m/>
    <b v="1"/>
    <s v="Laboratoire Provision of Health Service"/>
    <s v="etorpiemi@constantcontact.com"/>
    <s v="Eolanda Torpie"/>
    <s v="etorpiemi@biglobe.ne.jp"/>
    <s v="122-811-7756"/>
    <s v="Eolanda Torpie"/>
    <s v="etorpiemi@opensource.org"/>
    <s v="102-106-2369"/>
    <s v="Eolanda Torpie"/>
    <s v="etorpiemi@paginegialle.it"/>
    <s v="278-801-6792"/>
    <s v="etorpiemi@yellowpages.com"/>
    <s v="598-867-2611"/>
    <s v="Eolanda Torpie"/>
    <s v="728-435-3614"/>
    <s v="Senior Quality Engineer"/>
    <s v="etorpiemi@blinklist.com"/>
    <s v="Eolanda Torpie"/>
    <s v="772-140-4487"/>
    <s v="Dental Hygienist"/>
    <s v="etorpiemi@rambler.ru"/>
    <s v="Eolanda"/>
    <s v="Torpie"/>
  </r>
  <r>
    <x v="27"/>
    <n v="0"/>
    <m/>
    <n v="5634744261"/>
    <s v="Laboratoires Center"/>
    <b v="0"/>
    <s v="Abu Dhabi"/>
    <s v="Center"/>
    <s v="Dental"/>
    <m/>
    <b v="1"/>
    <s v="Laboratoires Center"/>
    <s v="ajedrzejczakfs@weibo.com"/>
    <s v="Aleda Jedrzejczak"/>
    <s v="ajedrzejczakfs@gov.uk"/>
    <s v="746-730-9824"/>
    <s v="Aleda Jedrzejczak"/>
    <s v="ajedrzejczakfs@ovh.net"/>
    <s v="219-555-3263"/>
    <s v="Aleda Jedrzejczak"/>
    <s v="ajedrzejczakfs@tripod.com"/>
    <s v="255-305-2702"/>
    <s v="ajedrzejczakfs@ox.ac.uk"/>
    <s v="415-955-1661"/>
    <s v="Aleda Jedrzejczak"/>
    <s v="847-301-1175"/>
    <s v="Data Coordiator"/>
    <s v="ajedrzejczakfs@blogspot.com"/>
    <s v="Aleda Jedrzejczak"/>
    <s v="516-805-5284"/>
    <s v="Chief Design Engineer"/>
    <s v="ajedrzejczakfs@bloglines.com"/>
    <s v="Aleda"/>
    <s v="Jedrzejczak"/>
  </r>
  <r>
    <x v="27"/>
    <n v="0"/>
    <m/>
    <n v="5853342274"/>
    <s v="Laboratoires Clinic"/>
    <b v="0"/>
    <s v="Al Ain"/>
    <s v="Clinic"/>
    <s v="Specialized"/>
    <m/>
    <b v="1"/>
    <s v="Laboratoires Clinic"/>
    <s v="rsilvermanb8@eventbrite.com"/>
    <s v="Rochell Silverman"/>
    <s v="rsilvermanb8@ucsd.edu"/>
    <s v="577-779-7917"/>
    <s v="Rochell Silverman"/>
    <s v="rsilvermanb8@deviantart.com"/>
    <s v="835-812-1750"/>
    <s v="Rochell Silverman"/>
    <s v="rsilvermanb8@elegantthemes.com"/>
    <s v="508-942-4919"/>
    <s v="rsilvermanb8@e-recht24.de"/>
    <s v="482-293-1788"/>
    <s v="Rochell Silverman"/>
    <s v="926-456-1243"/>
    <s v="Analyst Programmer"/>
    <s v="rsilvermanb8@microsoft.com"/>
    <s v="Rochell Silverman"/>
    <s v="663-592-5812"/>
    <s v="Assistant Professor"/>
    <s v="rsilvermanb8@slashdot.org"/>
    <s v="Rochell"/>
    <s v="Silverman"/>
  </r>
  <r>
    <x v="27"/>
    <n v="0"/>
    <m/>
    <n v="9797875261"/>
    <s v="Laboratoires Diagnostic Center"/>
    <b v="1"/>
    <s v="Al Ain"/>
    <s v="Diagnostic Center"/>
    <s v="Medical Imaging"/>
    <m/>
    <b v="1"/>
    <s v="Laboratoires Diagnostic Center"/>
    <s v="lattride4x@imgur.com"/>
    <s v="Linnet Attride"/>
    <s v="lattride4x@lulu.com"/>
    <s v="362-541-3945"/>
    <s v="Linnet Attride"/>
    <s v="lattride4x@themeforest.net"/>
    <s v="292-855-3601"/>
    <s v="Linnet Attride"/>
    <s v="lattride4x@e-recht24.de"/>
    <s v="407-172-0965"/>
    <s v="lattride4x@yelp.com"/>
    <s v="965-289-7746"/>
    <s v="Linnet Attride"/>
    <s v="304-673-3153"/>
    <s v="Senior Financial Analyst"/>
    <s v="lattride4x@chicagotribune.com"/>
    <s v="Linnet Attride"/>
    <s v="596-680-8587"/>
    <s v="Geologist IV"/>
    <s v="lattride4x@google.it"/>
    <s v="Linnet"/>
    <s v="Attride"/>
  </r>
  <r>
    <x v="27"/>
    <n v="0"/>
    <m/>
    <n v="8079609675"/>
    <s v="Laboratoires Hospital"/>
    <b v="1"/>
    <s v="Al Dhafra"/>
    <s v="Hospital"/>
    <s v="Rehabilitation"/>
    <n v="70"/>
    <b v="1"/>
    <s v="Laboratoires Hospital"/>
    <s v="bthomazet80@bing.com"/>
    <s v="Burty Thomazet"/>
    <s v="bthomazet80@netvibes.com"/>
    <s v="603-671-0779"/>
    <s v="Burty Thomazet"/>
    <s v="bthomazet80@google.pl"/>
    <s v="503-685-6981"/>
    <s v="Burty Thomazet"/>
    <s v="bthomazet80@time.com"/>
    <s v="818-783-3477"/>
    <s v="bthomazet80@hp.com"/>
    <s v="461-442-6280"/>
    <s v="Burty Thomazet"/>
    <s v="341-142-9723"/>
    <s v="Marketing Assistant"/>
    <s v="bthomazet80@etsy.com"/>
    <s v="Burty Thomazet"/>
    <s v="310-784-5914"/>
    <s v="Account Representative IV"/>
    <s v="bthomazet80@cbsnews.com"/>
    <s v="Burty"/>
    <s v="Thomazet"/>
  </r>
  <r>
    <x v="27"/>
    <n v="0"/>
    <m/>
    <n v="819987018"/>
    <s v="Laboratoires Mobile Health Unit"/>
    <b v="1"/>
    <s v="Abu Dhabi"/>
    <s v="Mobile Health Unit"/>
    <s v="DENTAL,MEDICAL,MEDICAL DIAGNOSTIC IMAGING"/>
    <m/>
    <b v="1"/>
    <s v="Laboratoires Mobile Health Unit"/>
    <s v="agilks5m@wisc.edu"/>
    <s v="Anthiathia Gilks"/>
    <s v="agilks5m@theglobeandmail.com"/>
    <s v="725-799-9760"/>
    <s v="Anthiathia Gilks"/>
    <s v="agilks5m@ca.gov"/>
    <s v="851-752-0271"/>
    <s v="Anthiathia Gilks"/>
    <s v="agilks5m@taobao.com"/>
    <s v="833-991-3124"/>
    <s v="agilks5m@seattletimes.com"/>
    <s v="304-400-6112"/>
    <s v="Anthiathia Gilks"/>
    <s v="387-683-4301"/>
    <s v="Human Resources Manager"/>
    <s v="agilks5m@newsvine.com"/>
    <s v="Anthiathia Gilks"/>
    <s v="732-168-9292"/>
    <s v="Research Associate"/>
    <s v="agilks5m@liveinternet.ru"/>
    <s v="Anthiathia"/>
    <s v="Gilks"/>
  </r>
  <r>
    <x v="27"/>
    <n v="0"/>
    <m/>
    <n v="1036933229"/>
    <s v="Laboratoires Provision of Health Service"/>
    <b v="0"/>
    <s v="Abu Dhabi"/>
    <s v="Provision of Health Service"/>
    <s v="EMPLOYMENT - TRANSFERRING MEDICAL STAFF,HOME CARE SERVICES,MEDICAL PROFESSIONAL DEVELOPMENT,MEDICAL TRANSPORT SERVICE,PATIENT ESCORT"/>
    <m/>
    <b v="1"/>
    <s v="Laboratoires Provision of Health Service"/>
    <s v="aleavens3s@yandex.ru"/>
    <s v="Ally Leavens"/>
    <s v="aleavens3s@usa.gov"/>
    <s v="548-280-3260"/>
    <s v="Ally Leavens"/>
    <s v="aleavens3s@ow.ly"/>
    <s v="629-969-3400"/>
    <s v="Ally Leavens"/>
    <s v="aleavens3s@prlog.org"/>
    <s v="460-521-7298"/>
    <s v="aleavens3s@senate.gov"/>
    <s v="546-881-7591"/>
    <s v="Ally Leavens"/>
    <s v="556-247-6276"/>
    <s v="Junior Executive"/>
    <s v="aleavens3s@domainmarket.com"/>
    <s v="Ally Leavens"/>
    <s v="849-927-9523"/>
    <s v="Senior Sales Associate"/>
    <s v="aleavens3s@samsung.com"/>
    <s v="Ally"/>
    <s v="Leavens"/>
  </r>
  <r>
    <x v="27"/>
    <n v="0"/>
    <m/>
    <n v="2039361898"/>
    <s v="Laboratoires Scientific Office"/>
    <b v="0"/>
    <s v="Al Dhafra"/>
    <s v="Scientific Office"/>
    <s v="Scientific Office"/>
    <m/>
    <b v="1"/>
    <s v="Laboratoires Scientific Office"/>
    <s v="rbydaway8y@miibeian.gov.cn"/>
    <s v="Reinold Bydaway"/>
    <s v="rbydaway8y@businesswire.com"/>
    <s v="766-791-0895"/>
    <s v="Reinold Bydaway"/>
    <s v="rbydaway8y@ow.ly"/>
    <s v="915-741-9857"/>
    <s v="Reinold Bydaway"/>
    <s v="rbydaway8y@odnoklassniki.ru"/>
    <s v="653-384-3505"/>
    <s v="rbydaway8y@technorati.com"/>
    <s v="258-743-4501"/>
    <s v="Reinold Bydaway"/>
    <s v="843-230-2420"/>
    <s v="Information Systems Manager"/>
    <s v="rbydaway8y@accuweather.com"/>
    <s v="Reinold Bydaway"/>
    <s v="936-768-7520"/>
    <s v="Electrical Engineer"/>
    <s v="rbydaway8y@bandcamp.com"/>
    <s v="Reinold"/>
    <s v="Bydaway"/>
  </r>
  <r>
    <x v="27"/>
    <n v="0"/>
    <m/>
    <n v="3692079516"/>
    <s v="Laboratorios Drug Store - Medical Store"/>
    <b v="1"/>
    <s v="Al Ain"/>
    <s v="Drug Store - Medical Store"/>
    <s v="Drug Store - Medical Store"/>
    <m/>
    <b v="1"/>
    <s v="Laboratorios Drug Store - Medical Store"/>
    <s v="ccurlingf6@1und1.de"/>
    <s v="Carlina Curling"/>
    <s v="ccurlingf6@java.com"/>
    <s v="655-831-5085"/>
    <s v="Carlina Curling"/>
    <s v="ccurlingf6@wikipedia.org"/>
    <s v="453-763-3281"/>
    <s v="Carlina Curling"/>
    <s v="ccurlingf6@ocn.ne.jp"/>
    <s v="681-187-5036"/>
    <s v="ccurlingf6@google.com.au"/>
    <s v="475-559-5053"/>
    <s v="Carlina Curling"/>
    <s v="719-974-9795"/>
    <s v="Assistant Media Planner"/>
    <s v="ccurlingf6@yahoo.co.jp"/>
    <s v="Carlina Curling"/>
    <s v="435-349-7861"/>
    <s v="Assistant Media Planner"/>
    <s v="ccurlingf6@apple.com"/>
    <s v="Carlina"/>
    <s v="Curling"/>
  </r>
  <r>
    <x v="27"/>
    <n v="0"/>
    <m/>
    <n v="4162657211"/>
    <s v="Lake Scientific Office"/>
    <b v="1"/>
    <s v="Al Ain"/>
    <s v="Scientific Office"/>
    <s v="Scientific Office"/>
    <m/>
    <b v="1"/>
    <s v="Lake Scientific Office"/>
    <s v="jolivellai6@blog.com"/>
    <s v="Junie Olivella"/>
    <s v="jolivellai6@comsenz.com"/>
    <s v="316-327-1314"/>
    <s v="Junie Olivella"/>
    <s v="jolivellai6@ameblo.jp"/>
    <s v="237-839-9954"/>
    <s v="Junie Olivella"/>
    <s v="jolivellai6@sina.com.cn"/>
    <s v="339-231-8396"/>
    <s v="jolivellai6@creativecommons.org"/>
    <s v="791-970-9812"/>
    <s v="Junie Olivella"/>
    <s v="443-584-7363"/>
    <s v="Computer Systems Analyst IV"/>
    <s v="jolivellai6@amazonaws.com"/>
    <s v="Junie Olivella"/>
    <s v="358-186-4545"/>
    <s v="Assistant Professor"/>
    <s v="jolivellai6@clickbank.net"/>
    <s v="Junie"/>
    <s v="Olivella"/>
  </r>
  <r>
    <x v="27"/>
    <n v="0"/>
    <m/>
    <n v="1099448662"/>
    <s v="Lake TCAM"/>
    <b v="0"/>
    <s v="Al Ain"/>
    <s v="TCAM"/>
    <s v="PHYSIOTHERAPY,AYURVEDA PRACTITIONER"/>
    <m/>
    <b v="1"/>
    <s v="Lake TCAM"/>
    <s v="mstoddardgf@reuters.com"/>
    <s v="Morey Stoddard"/>
    <s v="mstoddardgf@rambler.ru"/>
    <s v="597-777-3093"/>
    <s v="Morey Stoddard"/>
    <s v="mstoddardgf@angelfire.com"/>
    <s v="669-214-6329"/>
    <s v="Morey Stoddard"/>
    <s v="mstoddardgf@fema.gov"/>
    <s v="714-419-6788"/>
    <s v="mstoddardgf@devhub.com"/>
    <s v="936-303-6355"/>
    <s v="Morey Stoddard"/>
    <s v="983-562-4804"/>
    <s v="Junior Executive"/>
    <s v="mstoddardgf@ucla.edu"/>
    <s v="Morey Stoddard"/>
    <s v="689-169-5062"/>
    <s v="Legal Assistant"/>
    <s v="mstoddardgf@sphinn.com"/>
    <s v="Morey"/>
    <s v="Stoddard"/>
  </r>
  <r>
    <x v="27"/>
    <n v="0"/>
    <m/>
    <n v="4850657052"/>
    <s v="Lancaster Diagnostic Center"/>
    <b v="0"/>
    <s v="Al Dhafra"/>
    <s v="Diagnostic Center"/>
    <s v="Imaging and Laboratory"/>
    <m/>
    <b v="1"/>
    <s v="Lancaster Diagnostic Center"/>
    <s v="jmckernonlq@vistaprint.com"/>
    <s v="Jameson McKernon"/>
    <s v="jmckernonlq@hc360.com"/>
    <s v="636-577-9278"/>
    <s v="Jameson McKernon"/>
    <s v="jmckernonlq@wordpress.org"/>
    <s v="205-874-3709"/>
    <s v="Jameson McKernon"/>
    <s v="jmckernonlq@house.gov"/>
    <s v="821-848-0369"/>
    <s v="jmckernonlq@bluehost.com"/>
    <s v="544-510-7040"/>
    <s v="Jameson McKernon"/>
    <s v="174-458-9891"/>
    <s v="Community Outreach Specialist"/>
    <s v="jmckernonlq@fema.gov"/>
    <s v="Jameson McKernon"/>
    <s v="194-532-9240"/>
    <s v="Marketing Manager"/>
    <s v="jmckernonlq@nbcnews.com"/>
    <s v="Jameson"/>
    <s v="McKernon"/>
  </r>
  <r>
    <x v="27"/>
    <n v="0"/>
    <m/>
    <n v="2047968232"/>
    <s v="Lancaster Fertilization Center (IVF)"/>
    <b v="0"/>
    <s v="Al Dhafra"/>
    <s v="Fertilization Center (IVF)"/>
    <s v="Fertilization Center (IVF)"/>
    <m/>
    <b v="1"/>
    <s v="Lancaster Fertilization Center (IVF)"/>
    <s v="gjirusiz@mail.ru"/>
    <s v="Godard Jirus"/>
    <s v="gjirusiz@cnbc.com"/>
    <s v="316-457-2783"/>
    <s v="Godard Jirus"/>
    <s v="gjirusiz@dion.ne.jp"/>
    <s v="996-807-8646"/>
    <s v="Godard Jirus"/>
    <s v="gjirusiz@desdev.cn"/>
    <s v="668-520-3208"/>
    <s v="gjirusiz@freewebs.com"/>
    <s v="226-328-0579"/>
    <s v="Godard Jirus"/>
    <s v="143-595-4138"/>
    <s v="Internal Auditor"/>
    <s v="gjirusiz@va.gov"/>
    <s v="Godard Jirus"/>
    <s v="867-345-0098"/>
    <s v="Actuary"/>
    <s v="gjirusiz@tripod.com"/>
    <s v="Godard"/>
    <s v="Jirus"/>
  </r>
  <r>
    <x v="27"/>
    <n v="0"/>
    <m/>
    <n v="7469223819"/>
    <s v="Landy Provision of Health Service"/>
    <b v="1"/>
    <s v="Al Ain"/>
    <s v="Provision of Health Service"/>
    <s v="EMPLOYMENT - TRANSFERRING MEDICAL STAFF,HEALTH CARE MANAGEMENT,HOME CARE SERVICES,MEDICAL PROFESSIONAL DEVELOPMENT,MEDICAL TRANSPORT SERVICE,PATIENT ESCORT"/>
    <m/>
    <b v="1"/>
    <s v="Landy Provision of Health Service"/>
    <s v="dgrimbaldestonh@fema.gov"/>
    <s v="Denys Grimbaldeston"/>
    <s v="dgrimbaldestonh@1688.com"/>
    <s v="517-251-3994"/>
    <s v="Denys Grimbaldeston"/>
    <s v="dgrimbaldestonh@t-online.de"/>
    <s v="717-309-8552"/>
    <s v="Denys Grimbaldeston"/>
    <s v="dgrimbaldestonh@psu.edu"/>
    <s v="940-799-7782"/>
    <s v="dgrimbaldestonh@about.com"/>
    <s v="727-993-8186"/>
    <s v="Denys Grimbaldeston"/>
    <s v="773-702-3642"/>
    <s v="Assistant Professor"/>
    <s v="dgrimbaldestonh@icio.us"/>
    <s v="Denys Grimbaldeston"/>
    <s v="888-729-0588"/>
    <s v="Compensation Analyst"/>
    <s v="dgrimbaldestonh@canalblog.com"/>
    <s v="Denys"/>
    <s v="Grimbaldeston"/>
  </r>
  <r>
    <x v="27"/>
    <n v="0"/>
    <m/>
    <n v="5182827776"/>
    <s v="Landy Scientific Office"/>
    <b v="0"/>
    <s v="Al Ain"/>
    <s v="Scientific Office"/>
    <s v="Scientific Office"/>
    <m/>
    <b v="1"/>
    <s v="Landy Scientific Office"/>
    <s v="rtristramd7@so-net.ne.jp"/>
    <s v="Rupert Tristram"/>
    <s v="rtristramd7@mac.com"/>
    <s v="740-284-6830"/>
    <s v="Rupert Tristram"/>
    <s v="rtristramd7@hostgator.com"/>
    <s v="807-519-1240"/>
    <s v="Rupert Tristram"/>
    <s v="rtristramd7@prweb.com"/>
    <s v="563-792-1864"/>
    <s v="rtristramd7@ovh.net"/>
    <s v="819-308-3256"/>
    <s v="Rupert Tristram"/>
    <s v="363-844-2580"/>
    <s v="Financial Analyst"/>
    <s v="rtristramd7@princeton.edu"/>
    <s v="Rupert Tristram"/>
    <s v="662-472-4091"/>
    <s v="Business Systems Development Analyst"/>
    <s v="rtristramd7@cnbc.com"/>
    <s v="Rupert"/>
    <s v="Tristram"/>
  </r>
  <r>
    <x v="27"/>
    <n v="0"/>
    <m/>
    <n v="3416055241"/>
    <s v="LANGE Rehabilitation"/>
    <b v="1"/>
    <s v="Al Dhafra"/>
    <s v="Rehabilitation"/>
    <s v="OCCUPATIONAL THERAPY,PHYSIOTHERAPY,SPEECH THERAPY"/>
    <m/>
    <b v="1"/>
    <s v="LANGE Rehabilitation"/>
    <s v="amatthaip5@oaic.gov.au"/>
    <s v="Anya Matthai"/>
    <s v="amatthaip5@wisc.edu"/>
    <s v="642-233-2846"/>
    <s v="Anya Matthai"/>
    <s v="amatthaip5@nymag.com"/>
    <s v="525-113-8537"/>
    <s v="Anya Matthai"/>
    <s v="amatthaip5@123-reg.co.uk"/>
    <s v="326-443-5379"/>
    <s v="amatthaip5@ucoz.ru"/>
    <s v="379-318-6520"/>
    <s v="Anya Matthai"/>
    <s v="719-252-5054"/>
    <s v="Junior Executive"/>
    <s v="amatthaip5@xing.com"/>
    <s v="Anya Matthai"/>
    <s v="773-141-9344"/>
    <s v="Account Representative I"/>
    <s v="amatthaip5@earthlink.net"/>
    <s v="Anya"/>
    <s v="Matthai"/>
  </r>
  <r>
    <x v="27"/>
    <n v="0"/>
    <m/>
    <n v="2649419539"/>
    <s v="Lannett Mobile Health Unit"/>
    <b v="1"/>
    <s v="Al Dhafra"/>
    <s v="Mobile Health Unit"/>
    <s v="First Aid Post"/>
    <m/>
    <b v="1"/>
    <s v="Lannett Mobile Health Unit"/>
    <s v="tcowderoyjv@is.gd"/>
    <s v="Tonya Cowderoy"/>
    <s v="tcowderoyjv@unesco.org"/>
    <s v="597-165-3098"/>
    <s v="Tonya Cowderoy"/>
    <s v="tcowderoyjv@webnode.com"/>
    <s v="577-961-8882"/>
    <s v="Tonya Cowderoy"/>
    <s v="tcowderoyjv@hc360.com"/>
    <s v="200-868-8723"/>
    <s v="tcowderoyjv@weebly.com"/>
    <s v="333-420-0718"/>
    <s v="Tonya Cowderoy"/>
    <s v="402-922-4202"/>
    <s v="General Manager"/>
    <s v="tcowderoyjv@seesaa.net"/>
    <s v="Tonya Cowderoy"/>
    <s v="807-977-5446"/>
    <s v="Compensation Analyst"/>
    <s v="tcowderoyjv@tiny.cc"/>
    <s v="Tonya"/>
    <s v="Cowderoy"/>
  </r>
  <r>
    <x v="27"/>
    <n v="0"/>
    <m/>
    <n v="2337560635"/>
    <s v="Lannett Pharmacy"/>
    <b v="1"/>
    <s v="Abu Dhabi"/>
    <s v="Pharmacy"/>
    <s v="In-Patient"/>
    <m/>
    <b v="1"/>
    <s v="Lannett Pharmacy"/>
    <s v="vkobeloz@unicef.org"/>
    <s v="Vincenz Kobel"/>
    <s v="vkobeloz@amazon.co.uk"/>
    <s v="685-611-7108"/>
    <s v="Vincenz Kobel"/>
    <s v="vkobeloz@yale.edu"/>
    <s v="805-471-9771"/>
    <s v="Vincenz Kobel"/>
    <s v="vkobeloz@eepurl.com"/>
    <s v="882-251-7536"/>
    <s v="vkobeloz@ed.gov"/>
    <s v="376-645-7560"/>
    <s v="Vincenz Kobel"/>
    <s v="415-559-1760"/>
    <s v="Paralegal"/>
    <s v="vkobeloz@cbc.ca"/>
    <s v="Vincenz Kobel"/>
    <s v="639-900-9708"/>
    <s v="Food Chemist"/>
    <s v="vkobeloz@noaa.gov"/>
    <s v="Vincenz"/>
    <s v="Kobel"/>
  </r>
  <r>
    <x v="27"/>
    <n v="0"/>
    <m/>
    <n v="7388891366"/>
    <s v="Lannett Tele-Medicine Provider"/>
    <b v="0"/>
    <s v="Al Ain"/>
    <s v="Tele-Medicine Provider"/>
    <s v="Tele-Medicine Provider"/>
    <m/>
    <b v="1"/>
    <s v="Lannett Tele-Medicine Provider"/>
    <s v="pdoberc0@list-manage.com"/>
    <s v="Pepillo Dober"/>
    <s v="pdoberc0@over-blog.com"/>
    <s v="360-410-9690"/>
    <s v="Pepillo Dober"/>
    <s v="pdoberc0@ifeng.com"/>
    <s v="618-952-5062"/>
    <s v="Pepillo Dober"/>
    <s v="pdoberc0@blinklist.com"/>
    <s v="980-364-3571"/>
    <s v="pdoberc0@reddit.com"/>
    <s v="853-317-8796"/>
    <s v="Pepillo Dober"/>
    <s v="411-474-3133"/>
    <s v="Social Worker"/>
    <s v="pdoberc0@infoseek.co.jp"/>
    <s v="Pepillo Dober"/>
    <s v="169-741-8625"/>
    <s v="Programmer Analyst II"/>
    <s v="pdoberc0@google.co.jp"/>
    <s v="Pepillo"/>
    <s v="Dober"/>
  </r>
  <r>
    <x v="27"/>
    <n v="0"/>
    <m/>
    <n v="851326684"/>
    <s v="Lantern Diagnostic Center"/>
    <b v="1"/>
    <s v="Abu Dhabi"/>
    <s v="Diagnostic Center"/>
    <s v="Imaging and Laboratory"/>
    <m/>
    <b v="1"/>
    <s v="Lantern Diagnostic Center"/>
    <s v="dlodenh@patch.com"/>
    <s v="Doralynn Lode"/>
    <s v="dlodenh@epa.gov"/>
    <s v="148-609-9938"/>
    <s v="Doralynn Lode"/>
    <s v="dlodenh@si.edu"/>
    <s v="384-793-1611"/>
    <s v="Doralynn Lode"/>
    <s v="dlodenh@instagram.com"/>
    <s v="122-711-2197"/>
    <s v="dlodenh@gmpg.org"/>
    <s v="345-709-1738"/>
    <s v="Doralynn Lode"/>
    <s v="534-962-5756"/>
    <s v="Project Manager"/>
    <s v="dlodenh@gravatar.com"/>
    <s v="Doralynn Lode"/>
    <s v="497-622-2217"/>
    <s v="Automation Specialist I"/>
    <s v="dlodenh@blogtalkradio.com"/>
    <s v="Doralynn"/>
    <s v="Lode"/>
  </r>
  <r>
    <x v="27"/>
    <n v="0"/>
    <m/>
    <n v="4396136145"/>
    <s v="Lantheus Mobile Health Unit"/>
    <b v="0"/>
    <s v="Abu Dhabi"/>
    <s v="Mobile Health Unit"/>
    <s v="DENTAL,MEDICAL,MEDICAL DIAGNOSTIC IMAGING,MEDICAL LAB"/>
    <m/>
    <b v="1"/>
    <s v="Lantheus Mobile Health Unit"/>
    <s v="tscoinesdh@intel.com"/>
    <s v="Tobias Scoines"/>
    <s v="tscoinesdh@cocolog-nifty.com"/>
    <s v="661-830-5292"/>
    <s v="Tobias Scoines"/>
    <s v="tscoinesdh@cnet.com"/>
    <s v="195-894-8197"/>
    <s v="Tobias Scoines"/>
    <s v="tscoinesdh@reference.com"/>
    <s v="518-512-5006"/>
    <s v="tscoinesdh@creativecommons.org"/>
    <s v="812-743-4893"/>
    <s v="Tobias Scoines"/>
    <s v="486-562-1982"/>
    <s v="Registered Nurse"/>
    <s v="tscoinesdh@sbwire.com"/>
    <s v="Tobias Scoines"/>
    <s v="757-926-8324"/>
    <s v="Social Worker"/>
    <s v="tscoinesdh@blogspot.com"/>
    <s v="Tobias"/>
    <s v="Scoines"/>
  </r>
  <r>
    <x v="27"/>
    <n v="0"/>
    <m/>
    <n v="8146813593"/>
    <s v="Larasan Provision of Health Service"/>
    <b v="0"/>
    <s v="Al Dhafra"/>
    <s v="Provision of Health Service"/>
    <s v="MEDICAL PROFESSIONAL DEVELOPMENT,MEDICAL TRANSPORT SERVICE"/>
    <m/>
    <b v="1"/>
    <s v="Larasan Provision of Health Service"/>
    <s v="dmatzlg@wikimedia.org"/>
    <s v="Dag Matzl"/>
    <s v="dmatzlg@rediff.com"/>
    <s v="380-115-0881"/>
    <s v="Dag Matzl"/>
    <s v="dmatzlg@addthis.com"/>
    <s v="458-675-3806"/>
    <s v="Dag Matzl"/>
    <s v="dmatzlg@nationalgeographic.com"/>
    <s v="791-360-5842"/>
    <s v="dmatzlg@a8.net"/>
    <s v="161-112-2389"/>
    <s v="Dag Matzl"/>
    <s v="669-121-7977"/>
    <s v="Director of Sales"/>
    <s v="dmatzlg@craigslist.org"/>
    <s v="Dag Matzl"/>
    <s v="277-303-4769"/>
    <s v="Financial Advisor"/>
    <s v="dmatzlg@nymag.com"/>
    <s v="Dag"/>
    <s v="Matzl"/>
  </r>
  <r>
    <x v="27"/>
    <n v="0"/>
    <m/>
    <n v="4738502654"/>
    <s v="Laura Fertilization Center (IVF)"/>
    <b v="1"/>
    <s v="Abu Dhabi"/>
    <s v="Fertilization Center (IVF)"/>
    <s v="Fertilization Center (IVF)"/>
    <m/>
    <b v="1"/>
    <s v="Laura Fertilization Center (IVF)"/>
    <s v="rforster7r@latimes.com"/>
    <s v="Ragnar Forster"/>
    <s v="rforster7r@acquirethisname.com"/>
    <s v="178-960-3821"/>
    <s v="Ragnar Forster"/>
    <s v="rforster7r@diigo.com"/>
    <s v="147-338-0894"/>
    <s v="Ragnar Forster"/>
    <s v="rforster7r@barnesandnoble.com"/>
    <s v="150-506-8087"/>
    <s v="rforster7r@wp.com"/>
    <s v="868-639-1327"/>
    <s v="Ragnar Forster"/>
    <s v="238-283-8048"/>
    <s v="Electrical Engineer"/>
    <s v="rforster7r@etsy.com"/>
    <s v="Ragnar Forster"/>
    <s v="538-818-6257"/>
    <s v="Senior Cost Accountant"/>
    <s v="rforster7r@irs.gov"/>
    <s v="Ragnar"/>
    <s v="Forster"/>
  </r>
  <r>
    <x v="27"/>
    <n v="0"/>
    <m/>
    <n v="9126613697"/>
    <s v="Laurus Tele-Medicine Provider"/>
    <b v="1"/>
    <s v="Al Ain"/>
    <s v="Tele-Medicine Provider"/>
    <s v="Tele-Medicine Provider"/>
    <m/>
    <b v="1"/>
    <s v="Laurus Tele-Medicine Provider"/>
    <s v="rwallbanknh@ucoz.ru"/>
    <s v="Roderich Wallbank"/>
    <s v="rwallbanknh@webnode.com"/>
    <s v="648-445-8694"/>
    <s v="Roderich Wallbank"/>
    <s v="rwallbanknh@merriam-webster.com"/>
    <s v="682-705-6236"/>
    <s v="Roderich Wallbank"/>
    <s v="rwallbanknh@ebay.com"/>
    <s v="878-240-5950"/>
    <s v="rwallbanknh@ameblo.jp"/>
    <s v="991-409-4362"/>
    <s v="Roderich Wallbank"/>
    <s v="109-404-9259"/>
    <s v="Research Associate"/>
    <s v="rwallbanknh@wordpress.org"/>
    <s v="Roderich Wallbank"/>
    <s v="664-660-9673"/>
    <s v="Cost Accountant"/>
    <s v="rwallbanknh@jimdo.com"/>
    <s v="Roderich"/>
    <s v="Wallbank"/>
  </r>
  <r>
    <x v="27"/>
    <n v="0"/>
    <m/>
    <n v="5818224554"/>
    <s v="LC Scientific Office"/>
    <b v="0"/>
    <s v="Al Ain"/>
    <s v="Scientific Office"/>
    <s v="Scientific Office"/>
    <m/>
    <b v="1"/>
    <s v="LC Scientific Office"/>
    <s v="arontschi7@cpanel.net"/>
    <s v="Annamarie Rontsch"/>
    <s v="arontschi7@webnode.com"/>
    <s v="221-342-1628"/>
    <s v="Annamarie Rontsch"/>
    <s v="arontschi7@pbs.org"/>
    <s v="277-120-7383"/>
    <s v="Annamarie Rontsch"/>
    <s v="arontschi7@shutterfly.com"/>
    <s v="555-265-2368"/>
    <s v="arontschi7@gravatar.com"/>
    <s v="207-140-6712"/>
    <s v="Annamarie Rontsch"/>
    <s v="149-463-2466"/>
    <s v="Technical Writer"/>
    <s v="arontschi7@archive.org"/>
    <s v="Annamarie Rontsch"/>
    <s v="487-681-5689"/>
    <s v="Computer Systems Analyst III"/>
    <s v="arontschi7@creativecommons.org"/>
    <s v="Annamarie"/>
    <s v="Rontsch"/>
  </r>
  <r>
    <x v="27"/>
    <n v="0"/>
    <m/>
    <n v="9127072959"/>
    <s v="Lead Hospital"/>
    <b v="1"/>
    <s v="Abu Dhabi"/>
    <s v="Hospital"/>
    <s v="General"/>
    <n v="80"/>
    <b v="1"/>
    <s v="Lead Hospital"/>
    <s v="mtabrettp0@unblog.fr"/>
    <s v="Madlin Tabrett"/>
    <s v="mtabrettp0@nhs.uk"/>
    <s v="415-190-8791"/>
    <s v="Madlin Tabrett"/>
    <s v="mtabrettp0@go.com"/>
    <s v="571-636-3883"/>
    <s v="Madlin Tabrett"/>
    <s v="mtabrettp0@boston.com"/>
    <s v="548-746-5466"/>
    <s v="mtabrettp0@ucoz.ru"/>
    <s v="663-273-3606"/>
    <s v="Madlin Tabrett"/>
    <s v="134-719-1014"/>
    <s v="Legal Assistant"/>
    <s v="mtabrettp0@mozilla.org"/>
    <s v="Madlin Tabrett"/>
    <s v="310-909-3825"/>
    <s v="Chief Design Engineer"/>
    <s v="mtabrettp0@delicious.com"/>
    <s v="Madlin"/>
    <s v="Tabrett"/>
  </r>
  <r>
    <x v="27"/>
    <n v="0"/>
    <m/>
    <n v="9150734504"/>
    <s v="Legacy Center"/>
    <b v="1"/>
    <s v="Al Ain"/>
    <s v="Center"/>
    <s v="One Day Surgery"/>
    <m/>
    <b v="1"/>
    <s v="Legacy Center"/>
    <s v="ctrinkwonam@surveymonkey.com"/>
    <s v="Caddric Trinkwon"/>
    <s v="ctrinkwonam@spotify.com"/>
    <s v="274-888-1565"/>
    <s v="Caddric Trinkwon"/>
    <s v="ctrinkwonam@phpbb.com"/>
    <s v="219-206-5499"/>
    <s v="Caddric Trinkwon"/>
    <s v="ctrinkwonam@ning.com"/>
    <s v="705-222-3777"/>
    <s v="ctrinkwonam@hugedomains.com"/>
    <s v="874-804-2350"/>
    <s v="Caddric Trinkwon"/>
    <s v="730-418-3838"/>
    <s v="GIS Technical Architect"/>
    <s v="ctrinkwonam@bloglines.com"/>
    <s v="Caddric Trinkwon"/>
    <s v="164-200-1642"/>
    <s v="Office Assistant III"/>
    <s v="ctrinkwonam@1688.com"/>
    <s v="Caddric"/>
    <s v="Trinkwon"/>
  </r>
  <r>
    <x v="27"/>
    <n v="0"/>
    <m/>
    <n v="5956885335"/>
    <s v="Legacy Clinic"/>
    <b v="0"/>
    <s v="Al Dhafra"/>
    <s v="Clinic"/>
    <s v="First Aid Post"/>
    <m/>
    <b v="1"/>
    <s v="Legacy Clinic"/>
    <s v="hpitmanj9@salon.com"/>
    <s v="Hestia Pitman"/>
    <s v="hpitmanj9@tinypic.com"/>
    <s v="692-923-3581"/>
    <s v="Hestia Pitman"/>
    <s v="hpitmanj9@cnet.com"/>
    <s v="474-515-4374"/>
    <s v="Hestia Pitman"/>
    <s v="hpitmanj9@amazon.com"/>
    <s v="910-461-9552"/>
    <s v="hpitmanj9@google.pl"/>
    <s v="129-582-1182"/>
    <s v="Hestia Pitman"/>
    <s v="863-824-6513"/>
    <s v="Account Coordinator"/>
    <s v="hpitmanj9@house.gov"/>
    <s v="Hestia Pitman"/>
    <s v="574-501-5182"/>
    <s v="Senior Editor"/>
    <s v="hpitmanj9@youtu.be"/>
    <s v="Hestia"/>
    <s v="Pitman"/>
  </r>
  <r>
    <x v="27"/>
    <n v="0"/>
    <m/>
    <n v="8199962860"/>
    <s v="Legacy Diagnostic Center"/>
    <b v="1"/>
    <s v="Al Dhafra"/>
    <s v="Diagnostic Center"/>
    <s v="Medical Laboratory"/>
    <m/>
    <b v="1"/>
    <s v="Legacy Diagnostic Center"/>
    <s v="paberkirderls@xing.com"/>
    <s v="Paten Aberkirder"/>
    <s v="paberkirderls@yale.edu"/>
    <s v="997-239-2751"/>
    <s v="Paten Aberkirder"/>
    <s v="paberkirderls@parallels.com"/>
    <s v="458-898-6344"/>
    <s v="Paten Aberkirder"/>
    <s v="paberkirderls@acquirethisname.com"/>
    <s v="392-303-4404"/>
    <s v="paberkirderls@desdev.cn"/>
    <s v="746-683-1952"/>
    <s v="Paten Aberkirder"/>
    <s v="509-797-7602"/>
    <s v="Executive Secretary"/>
    <s v="paberkirderls@devhub.com"/>
    <s v="Paten Aberkirder"/>
    <s v="795-593-7849"/>
    <s v="Developer II"/>
    <s v="paberkirderls@amazon.co.uk"/>
    <s v="Paten"/>
    <s v="Aberkirder"/>
  </r>
  <r>
    <x v="27"/>
    <n v="0"/>
    <m/>
    <n v="9554803842"/>
    <s v="Legacy Mobile Health Unit"/>
    <b v="1"/>
    <s v="Abu Dhabi"/>
    <s v="Mobile Health Unit"/>
    <s v="MEDICAL DIAGNOSTIC IMAGING"/>
    <m/>
    <b v="1"/>
    <s v="Legacy Mobile Health Unit"/>
    <s v="wattrilqo@cmu.edu"/>
    <s v="Ward Attril"/>
    <s v="wattrilqo@time.com"/>
    <s v="916-414-5486"/>
    <s v="Ward Attril"/>
    <s v="wattrilqo@tumblr.com"/>
    <s v="767-313-0815"/>
    <s v="Ward Attril"/>
    <s v="wattrilqo@list-manage.com"/>
    <s v="742-964-3016"/>
    <s v="wattrilqo@harvard.edu"/>
    <s v="521-745-6736"/>
    <s v="Ward Attril"/>
    <s v="648-957-0430"/>
    <s v="Nurse"/>
    <s v="wattrilqo@over-blog.com"/>
    <s v="Ward Attril"/>
    <s v="766-320-0954"/>
    <s v="Legal Assistant"/>
    <s v="wattrilqo@oakley.com"/>
    <s v="Ward"/>
    <s v="Attril"/>
  </r>
  <r>
    <x v="27"/>
    <n v="0"/>
    <m/>
    <n v="1413329101"/>
    <s v="Legacy Rehabilitation"/>
    <b v="1"/>
    <s v="Al Dhafra"/>
    <s v="Rehabilitation"/>
    <s v="OPTICAL SHOP"/>
    <m/>
    <b v="1"/>
    <s v="Legacy Rehabilitation"/>
    <s v="msisnett4n@yandex.ru"/>
    <s v="Merwin Sisnett"/>
    <s v="msisnett4n@tinypic.com"/>
    <s v="766-650-6403"/>
    <s v="Merwin Sisnett"/>
    <s v="msisnett4n@eepurl.com"/>
    <s v="263-148-2788"/>
    <s v="Merwin Sisnett"/>
    <s v="msisnett4n@bloglines.com"/>
    <s v="610-716-6965"/>
    <s v="msisnett4n@e-recht24.de"/>
    <s v="300-753-5151"/>
    <s v="Merwin Sisnett"/>
    <s v="422-823-3632"/>
    <s v="Systems Administrator IV"/>
    <s v="msisnett4n@wunderground.com"/>
    <s v="Merwin Sisnett"/>
    <s v="997-876-0421"/>
    <s v="Pharmacist"/>
    <s v="msisnett4n@taobao.com"/>
    <s v="Merwin"/>
    <s v="Sisnett"/>
  </r>
  <r>
    <x v="27"/>
    <n v="0"/>
    <m/>
    <n v="7600834545"/>
    <s v="Legacy TCAM"/>
    <b v="0"/>
    <s v="Abu Dhabi"/>
    <s v="TCAM"/>
    <s v="PHYSIOTHERAPY,CHIROPRACTOR PRACTITIONER,RADIOLOGY"/>
    <m/>
    <b v="1"/>
    <s v="Legacy TCAM"/>
    <s v="jeddison8c@boston.com"/>
    <s v="Johnna Eddison"/>
    <s v="jeddison8c@a8.net"/>
    <s v="471-348-5641"/>
    <s v="Johnna Eddison"/>
    <s v="jeddison8c@dion.ne.jp"/>
    <s v="220-820-3646"/>
    <s v="Johnna Eddison"/>
    <s v="jeddison8c@earthlink.net"/>
    <s v="451-766-3620"/>
    <s v="jeddison8c@msu.edu"/>
    <s v="787-656-2791"/>
    <s v="Johnna Eddison"/>
    <s v="427-497-2995"/>
    <s v="Statistician I"/>
    <s v="jeddison8c@pbs.org"/>
    <s v="Johnna Eddison"/>
    <s v="419-166-7417"/>
    <s v="Tax Accountant"/>
    <s v="jeddison8c@soup.io"/>
    <s v="Johnna"/>
    <s v="Eddison"/>
  </r>
  <r>
    <x v="27"/>
    <n v="0"/>
    <m/>
    <n v="5841551787"/>
    <s v="Legacy Tele-Medicine Provider"/>
    <b v="1"/>
    <s v="Al Dhafra"/>
    <s v="Tele-Medicine Provider"/>
    <s v="Tele-Medicine Provider"/>
    <m/>
    <b v="1"/>
    <s v="Legacy Tele-Medicine Provider"/>
    <s v="ccorstonjx@kickstarter.com"/>
    <s v="Carmon Corston"/>
    <s v="ccorstonjx@joomla.org"/>
    <s v="667-525-3827"/>
    <s v="Carmon Corston"/>
    <s v="ccorstonjx@mozilla.com"/>
    <s v="595-703-2108"/>
    <s v="Carmon Corston"/>
    <s v="ccorstonjx@unesco.org"/>
    <s v="127-968-4930"/>
    <s v="ccorstonjx@hubpages.com"/>
    <s v="403-666-1455"/>
    <s v="Carmon Corston"/>
    <s v="126-132-7540"/>
    <s v="Geologist III"/>
    <s v="ccorstonjx@kickstarter.com"/>
    <s v="Carmon Corston"/>
    <s v="557-213-4746"/>
    <s v="General Manager"/>
    <s v="ccorstonjx@independent.co.uk"/>
    <s v="Carmon"/>
    <s v="Corston"/>
  </r>
  <r>
    <x v="27"/>
    <n v="0"/>
    <m/>
    <n v="1920089071"/>
    <s v="Level Mobile Health Unit"/>
    <b v="1"/>
    <s v="Al Ain"/>
    <s v="Mobile Health Unit"/>
    <s v="MEDICAL,MEDICAL DIAGNOSTIC IMAGING,MEDICAL LAB"/>
    <m/>
    <b v="1"/>
    <s v="Level Mobile Health Unit"/>
    <s v="lbuttricklk@springer.com"/>
    <s v="Lindsy Buttrick"/>
    <s v="lbuttricklk@ovh.net"/>
    <s v="198-775-0596"/>
    <s v="Lindsy Buttrick"/>
    <s v="lbuttricklk@netvibes.com"/>
    <s v="718-992-3484"/>
    <s v="Lindsy Buttrick"/>
    <s v="lbuttricklk@globo.com"/>
    <s v="551-953-2856"/>
    <s v="lbuttricklk@deviantart.com"/>
    <s v="477-743-3011"/>
    <s v="Lindsy Buttrick"/>
    <s v="327-947-6863"/>
    <s v="Programmer III"/>
    <s v="lbuttricklk@naver.com"/>
    <s v="Lindsy Buttrick"/>
    <s v="715-693-9355"/>
    <s v="Design Engineer"/>
    <s v="lbuttricklk@multiply.com"/>
    <s v="Lindsy"/>
    <s v="Buttrick"/>
  </r>
  <r>
    <x v="27"/>
    <n v="0"/>
    <m/>
    <n v="710039581"/>
    <s v="Levlad TCAM"/>
    <b v="1"/>
    <s v="Al Dhafra"/>
    <s v="TCAM"/>
    <s v="PHYSIOTHERAPY,CHIROPRACTOR PRACTITIONER,RADIOLOGY"/>
    <m/>
    <b v="1"/>
    <s v="Levlad TCAM"/>
    <s v="gtrahair8l@canalblog.com"/>
    <s v="Gorden Trahair"/>
    <s v="gtrahair8l@prweb.com"/>
    <s v="188-142-4552"/>
    <s v="Gorden Trahair"/>
    <s v="gtrahair8l@yahoo.com"/>
    <s v="485-637-7160"/>
    <s v="Gorden Trahair"/>
    <s v="gtrahair8l@nps.gov"/>
    <s v="898-797-1736"/>
    <s v="gtrahair8l@taobao.com"/>
    <s v="518-291-4210"/>
    <s v="Gorden Trahair"/>
    <s v="980-594-8843"/>
    <s v="Developer I"/>
    <s v="gtrahair8l@dell.com"/>
    <s v="Gorden Trahair"/>
    <s v="199-241-8039"/>
    <s v="Geologist II"/>
    <s v="gtrahair8l@theglobeandmail.com"/>
    <s v="Gorden"/>
    <s v="Trahair"/>
  </r>
  <r>
    <x v="27"/>
    <n v="0"/>
    <m/>
    <n v="7797480877"/>
    <s v="LG Diagnostic Center"/>
    <b v="1"/>
    <s v="Al Ain"/>
    <s v="Diagnostic Center"/>
    <s v="Medical Laboratory"/>
    <m/>
    <b v="1"/>
    <s v="LG Diagnostic Center"/>
    <s v="ybasilotta8a@google.de"/>
    <s v="Yolane Basilotta"/>
    <s v="ybasilotta8a@arstechnica.com"/>
    <s v="123-700-4261"/>
    <s v="Yolane Basilotta"/>
    <s v="ybasilotta8a@themeforest.net"/>
    <s v="278-841-2829"/>
    <s v="Yolane Basilotta"/>
    <s v="ybasilotta8a@diigo.com"/>
    <s v="100-598-3429"/>
    <s v="ybasilotta8a@themeforest.net"/>
    <s v="915-787-8503"/>
    <s v="Yolane Basilotta"/>
    <s v="916-365-6182"/>
    <s v="Safety Technician I"/>
    <s v="ybasilotta8a@example.com"/>
    <s v="Yolane Basilotta"/>
    <s v="926-859-5619"/>
    <s v="Analog Circuit Design manager"/>
    <s v="ybasilotta8a@ftc.gov"/>
    <s v="Yolane"/>
    <s v="Basilotta"/>
  </r>
  <r>
    <x v="27"/>
    <n v="0"/>
    <m/>
    <n v="5789352685"/>
    <s v="LG Drug Store - Medical Store"/>
    <b v="1"/>
    <s v="Al Ain"/>
    <s v="Drug Store - Medical Store"/>
    <s v="Drug Store - Medical Store"/>
    <m/>
    <b v="1"/>
    <s v="LG Drug Store - Medical Store"/>
    <s v="akairns9b@slate.com"/>
    <s v="Anna Kairns"/>
    <s v="akairns9b@theatlantic.com"/>
    <s v="390-269-1587"/>
    <s v="Anna Kairns"/>
    <s v="akairns9b@google.cn"/>
    <s v="887-759-0697"/>
    <s v="Anna Kairns"/>
    <s v="akairns9b@wp.com"/>
    <s v="129-944-0949"/>
    <s v="akairns9b@mail.ru"/>
    <s v="371-976-1710"/>
    <s v="Anna Kairns"/>
    <s v="596-560-5291"/>
    <s v="Web Designer III"/>
    <s v="akairns9b@1688.com"/>
    <s v="Anna Kairns"/>
    <s v="107-953-8495"/>
    <s v="Biostatistician III"/>
    <s v="akairns9b@gnu.org"/>
    <s v="Anna"/>
    <s v="Kairns"/>
  </r>
  <r>
    <x v="27"/>
    <n v="0"/>
    <m/>
    <n v="8249831675"/>
    <s v="LG Scientific Office"/>
    <b v="1"/>
    <s v="Al Ain"/>
    <s v="Scientific Office"/>
    <s v="Scientific Office"/>
    <m/>
    <b v="1"/>
    <s v="LG Scientific Office"/>
    <s v="dandryszczak1l@shop-pro.jp"/>
    <s v="Duffie Andryszczak"/>
    <s v="dandryszczak1l@nature.com"/>
    <s v="118-869-1831"/>
    <s v="Duffie Andryszczak"/>
    <s v="dandryszczak1l@sina.com.cn"/>
    <s v="897-426-3207"/>
    <s v="Duffie Andryszczak"/>
    <s v="dandryszczak1l@sogou.com"/>
    <s v="448-338-1701"/>
    <s v="dandryszczak1l@bbc.co.uk"/>
    <s v="841-829-7127"/>
    <s v="Duffie Andryszczak"/>
    <s v="460-245-4343"/>
    <s v="Cost Accountant"/>
    <s v="dandryszczak1l@google.com.br"/>
    <s v="Duffie Andryszczak"/>
    <s v="266-338-7339"/>
    <s v="Actuary"/>
    <s v="dandryszczak1l@clickbank.net"/>
    <s v="Duffie"/>
    <s v="Andryszczak"/>
  </r>
  <r>
    <x v="27"/>
    <n v="0"/>
    <m/>
    <n v="329991949"/>
    <s v="Libertas Drug Store - Medical Store"/>
    <b v="0"/>
    <s v="Al Dhafra"/>
    <s v="Drug Store - Medical Store"/>
    <s v="Drug Store - Medical Store"/>
    <m/>
    <b v="1"/>
    <s v="Libertas Drug Store - Medical Store"/>
    <s v="shaganmo@feedburner.com"/>
    <s v="Shae Hagan"/>
    <s v="shaganmo@tinypic.com"/>
    <s v="522-837-7823"/>
    <s v="Shae Hagan"/>
    <s v="shaganmo@wisc.edu"/>
    <s v="192-461-7762"/>
    <s v="Shae Hagan"/>
    <s v="shaganmo@phpbb.com"/>
    <s v="349-707-7913"/>
    <s v="shaganmo@reference.com"/>
    <s v="105-531-5064"/>
    <s v="Shae Hagan"/>
    <s v="174-331-6010"/>
    <s v="VP Marketing"/>
    <s v="shaganmo@tripod.com"/>
    <s v="Shae Hagan"/>
    <s v="229-872-9105"/>
    <s v="Information Systems Manager"/>
    <s v="shaganmo@ox.ac.uk"/>
    <s v="Shae"/>
    <s v="Hagan"/>
  </r>
  <r>
    <x v="27"/>
    <n v="0"/>
    <m/>
    <n v="6589504148"/>
    <s v="Libertas Mobile Health Unit"/>
    <b v="1"/>
    <s v="Abu Dhabi"/>
    <s v="Mobile Health Unit"/>
    <s v="MEDICAL DIAGNOSTIC IMAGING"/>
    <m/>
    <b v="1"/>
    <s v="Libertas Mobile Health Unit"/>
    <s v="pwhitwamfv@timesonline.co.uk"/>
    <s v="Pris Whitwam"/>
    <s v="pwhitwamfv@ox.ac.uk"/>
    <s v="772-361-8856"/>
    <s v="Pris Whitwam"/>
    <s v="pwhitwamfv@altervista.org"/>
    <s v="972-256-7590"/>
    <s v="Pris Whitwam"/>
    <s v="pwhitwamfv@pagesperso-orange.fr"/>
    <s v="903-220-0860"/>
    <s v="pwhitwamfv@mit.edu"/>
    <s v="907-879-0932"/>
    <s v="Pris Whitwam"/>
    <s v="187-632-6555"/>
    <s v="Senior Cost Accountant"/>
    <s v="pwhitwamfv@home.pl"/>
    <s v="Pris Whitwam"/>
    <s v="332-604-0857"/>
    <s v="Recruiter"/>
    <s v="pwhitwamfv@creativecommons.org"/>
    <s v="Pris"/>
    <s v="Whitwam"/>
  </r>
  <r>
    <x v="27"/>
    <n v="0"/>
    <m/>
    <n v="8884332850"/>
    <s v="Liberty Dialysis Center"/>
    <b v="1"/>
    <s v="Al Dhafra"/>
    <s v="Dialysis Center"/>
    <s v="Dialysis Center"/>
    <m/>
    <b v="1"/>
    <s v="Liberty Dialysis Center"/>
    <s v="cmostynfe@engadget.com"/>
    <s v="Cosimo Mostyn"/>
    <s v="cmostynfe@loc.gov"/>
    <s v="511-717-2683"/>
    <s v="Cosimo Mostyn"/>
    <s v="cmostynfe@dot.gov"/>
    <s v="206-866-1369"/>
    <s v="Cosimo Mostyn"/>
    <s v="cmostynfe@aboutads.info"/>
    <s v="390-904-9198"/>
    <s v="cmostynfe@myspace.com"/>
    <s v="875-712-2115"/>
    <s v="Cosimo Mostyn"/>
    <s v="817-419-4728"/>
    <s v="Editor"/>
    <s v="cmostynfe@state.tx.us"/>
    <s v="Cosimo Mostyn"/>
    <s v="734-239-4057"/>
    <s v="Biostatistician III"/>
    <s v="cmostynfe@cyberchimps.com"/>
    <s v="Cosimo"/>
    <s v="Mostyn"/>
  </r>
  <r>
    <x v="27"/>
    <n v="0"/>
    <m/>
    <n v="5440180869"/>
    <s v="Liberty Fertilization Center (IVF)"/>
    <b v="1"/>
    <s v="Al Ain"/>
    <s v="Fertilization Center (IVF)"/>
    <s v="Fertilization Center (IVF)"/>
    <m/>
    <b v="1"/>
    <s v="Liberty Fertilization Center (IVF)"/>
    <s v="wkasheriv@google.de"/>
    <s v="Winifred Kasher"/>
    <s v="wkasheriv@wordpress.org"/>
    <s v="431-538-9501"/>
    <s v="Winifred Kasher"/>
    <s v="wkasheriv@baidu.com"/>
    <s v="966-294-4662"/>
    <s v="Winifred Kasher"/>
    <s v="wkasheriv@foxnews.com"/>
    <s v="452-447-4016"/>
    <s v="wkasheriv@guardian.co.uk"/>
    <s v="704-321-6981"/>
    <s v="Winifred Kasher"/>
    <s v="569-800-4678"/>
    <s v="Assistant Manager"/>
    <s v="wkasheriv@china.com.cn"/>
    <s v="Winifred Kasher"/>
    <s v="114-131-0614"/>
    <s v="Sales Associate"/>
    <s v="wkasheriv@cloudflare.com"/>
    <s v="Winifred"/>
    <s v="Kasher"/>
  </r>
  <r>
    <x v="27"/>
    <n v="0"/>
    <m/>
    <n v="8902322513"/>
    <s v="Liberty Provision of Health Service"/>
    <b v="0"/>
    <s v="Al Ain"/>
    <s v="Provision of Health Service"/>
    <s v="HOME CARE SERVICES,MEDICAL PROFESSIONAL DEVELOPMENT,MEDICAL TRANSPORT SERVICE,PATIENT ESCORT"/>
    <m/>
    <b v="1"/>
    <s v="Liberty Provision of Health Service"/>
    <s v="jcampm1@ocn.ne.jp"/>
    <s v="Julie Camp"/>
    <s v="jcampm1@google.co.uk"/>
    <s v="290-676-5047"/>
    <s v="Julie Camp"/>
    <s v="jcampm1@apache.org"/>
    <s v="858-519-5828"/>
    <s v="Julie Camp"/>
    <s v="jcampm1@biglobe.ne.jp"/>
    <s v="771-846-9520"/>
    <s v="jcampm1@google.co.jp"/>
    <s v="184-410-4674"/>
    <s v="Julie Camp"/>
    <s v="645-903-5895"/>
    <s v="Assistant Manager"/>
    <s v="jcampm1@google.com.hk"/>
    <s v="Julie Camp"/>
    <s v="374-776-2290"/>
    <s v="VP Accounting"/>
    <s v="jcampm1@meetup.com"/>
    <s v="Julie"/>
    <s v="Camp"/>
  </r>
  <r>
    <x v="27"/>
    <n v="0"/>
    <m/>
    <n v="4585510710"/>
    <s v="Liddell Clinic"/>
    <b v="1"/>
    <s v="Al Dhafra"/>
    <s v="Clinic"/>
    <s v="First Aid Post"/>
    <m/>
    <b v="1"/>
    <s v="Liddell Clinic"/>
    <s v="fizkoveskiat@php.net"/>
    <s v="Fidela Izkoveski"/>
    <s v="fizkoveskiat@soundcloud.com"/>
    <s v="865-427-4717"/>
    <s v="Fidela Izkoveski"/>
    <s v="fizkoveskiat@parallels.com"/>
    <s v="189-562-6623"/>
    <s v="Fidela Izkoveski"/>
    <s v="fizkoveskiat@wisc.edu"/>
    <s v="667-799-1719"/>
    <s v="fizkoveskiat@angelfire.com"/>
    <s v="579-781-1901"/>
    <s v="Fidela Izkoveski"/>
    <s v="287-595-2822"/>
    <s v="Data Coordiator"/>
    <s v="fizkoveskiat@dot.gov"/>
    <s v="Fidela Izkoveski"/>
    <s v="349-337-7451"/>
    <s v="Community Outreach Specialist"/>
    <s v="fizkoveskiat@umich.edu"/>
    <s v="Fidela"/>
    <s v="Izkoveski"/>
  </r>
  <r>
    <x v="27"/>
    <n v="0"/>
    <m/>
    <n v="4757551029"/>
    <s v="Liddell Fertilization Center (IVF)"/>
    <b v="1"/>
    <s v="Al Ain"/>
    <s v="Fertilization Center (IVF)"/>
    <s v="Fertilization Center (IVF)"/>
    <m/>
    <b v="1"/>
    <s v="Liddell Fertilization Center (IVF)"/>
    <s v="lbirkbyal@google.de"/>
    <s v="Lisa Birkby"/>
    <s v="lbirkbyal@reference.com"/>
    <s v="867-784-2747"/>
    <s v="Lisa Birkby"/>
    <s v="lbirkbyal@ehow.com"/>
    <s v="764-347-9497"/>
    <s v="Lisa Birkby"/>
    <s v="lbirkbyal@xinhuanet.com"/>
    <s v="668-309-4219"/>
    <s v="lbirkbyal@berkeley.edu"/>
    <s v="574-105-6732"/>
    <s v="Lisa Birkby"/>
    <s v="192-852-5568"/>
    <s v="Help Desk Technician"/>
    <s v="lbirkbyal@prnewswire.com"/>
    <s v="Lisa Birkby"/>
    <s v="160-981-6405"/>
    <s v="Environmental Specialist"/>
    <s v="lbirkbyal@msu.edu"/>
    <s v="Lisa"/>
    <s v="Birkby"/>
  </r>
  <r>
    <x v="27"/>
    <n v="0"/>
    <m/>
    <n v="1583141391"/>
    <s v="Liddell Mobile Health Unit"/>
    <b v="0"/>
    <s v="Abu Dhabi"/>
    <s v="Mobile Health Unit"/>
    <s v="REHABILITATION,OCCUPATIONAL THERAPY,PHYSIOTHERAPY,SPEECH THERAPY"/>
    <m/>
    <b v="1"/>
    <s v="Liddell Mobile Health Unit"/>
    <s v="vabrahamoff1g@wordpress.com"/>
    <s v="Vera Abrahamoff"/>
    <s v="vabrahamoff1g@cocolog-nifty.com"/>
    <s v="405-131-3671"/>
    <s v="Vera Abrahamoff"/>
    <s v="vabrahamoff1g@ucla.edu"/>
    <s v="129-724-6839"/>
    <s v="Vera Abrahamoff"/>
    <s v="vabrahamoff1g@ted.com"/>
    <s v="988-180-4830"/>
    <s v="vabrahamoff1g@so-net.ne.jp"/>
    <s v="864-429-7723"/>
    <s v="Vera Abrahamoff"/>
    <s v="136-413-2406"/>
    <s v="Accounting Assistant I"/>
    <s v="vabrahamoff1g@wiley.com"/>
    <s v="Vera Abrahamoff"/>
    <s v="144-856-3148"/>
    <s v="Assistant Manager"/>
    <s v="vabrahamoff1g@hostgator.com"/>
    <s v="Vera"/>
    <s v="Abrahamoff"/>
  </r>
  <r>
    <x v="27"/>
    <n v="0"/>
    <m/>
    <n v="2195924144"/>
    <s v="Liddell Provision of Health Service"/>
    <b v="1"/>
    <s v="Abu Dhabi"/>
    <s v="Provision of Health Service"/>
    <s v="HOME CARE SERVICES,MEDICAL TRANSPORT SERVICE,PATIENT ESCORT"/>
    <m/>
    <b v="1"/>
    <s v="Liddell Provision of Health Service"/>
    <s v="amacellenqu@paypal.com"/>
    <s v="Ainslee MacEllen"/>
    <s v="amacellenqu@fc2.com"/>
    <s v="408-887-4350"/>
    <s v="Ainslee MacEllen"/>
    <s v="amacellenqu@fastcompany.com"/>
    <s v="884-178-4713"/>
    <s v="Ainslee MacEllen"/>
    <s v="amacellenqu@seesaa.net"/>
    <s v="965-513-6197"/>
    <s v="amacellenqu@rakuten.co.jp"/>
    <s v="806-513-2778"/>
    <s v="Ainslee MacEllen"/>
    <s v="951-726-5230"/>
    <s v="Software Test Engineer I"/>
    <s v="amacellenqu@vk.com"/>
    <s v="Ainslee MacEllen"/>
    <s v="731-256-2761"/>
    <s v="Environmental Tech"/>
    <s v="amacellenqu@desdev.cn"/>
    <s v="Ainslee"/>
    <s v="MacEllen"/>
  </r>
  <r>
    <x v="27"/>
    <n v="0"/>
    <m/>
    <n v="8447420280"/>
    <s v="Lifetech Rehabilitation"/>
    <b v="0"/>
    <s v="Al Dhafra"/>
    <s v="Rehabilitation"/>
    <s v="AUDIOMETRIC SHOP"/>
    <m/>
    <b v="1"/>
    <s v="Lifetech Rehabilitation"/>
    <s v="hgaenorl7@oracle.com"/>
    <s v="Halimeda Gaenor"/>
    <s v="hgaenorl7@tripod.com"/>
    <s v="315-807-5513"/>
    <s v="Halimeda Gaenor"/>
    <s v="hgaenorl7@home.pl"/>
    <s v="541-220-4446"/>
    <s v="Halimeda Gaenor"/>
    <s v="hgaenorl7@slideshare.net"/>
    <s v="716-737-8011"/>
    <s v="hgaenorl7@marketwatch.com"/>
    <s v="586-540-5612"/>
    <s v="Halimeda Gaenor"/>
    <s v="283-634-9188"/>
    <s v="Web Developer IV"/>
    <s v="hgaenorl7@weebly.com"/>
    <s v="Halimeda Gaenor"/>
    <s v="199-627-8946"/>
    <s v="Staff Scientist"/>
    <s v="hgaenorl7@gnu.org"/>
    <s v="Halimeda"/>
    <s v="Gaenor"/>
  </r>
  <r>
    <x v="27"/>
    <n v="0"/>
    <m/>
    <n v="6968247070"/>
    <s v="Lil' Fertilization Center (IVF)"/>
    <b v="0"/>
    <s v="Al Dhafra"/>
    <s v="Fertilization Center (IVF)"/>
    <s v="Fertilization Center (IVF)"/>
    <m/>
    <b v="1"/>
    <s v="Lil' Fertilization Center (IVF)"/>
    <s v="kiannod2@wordpress.com"/>
    <s v="Katheryn Ianno"/>
    <s v="kiannod2@nytimes.com"/>
    <s v="150-405-0057"/>
    <s v="Katheryn Ianno"/>
    <s v="kiannod2@state.gov"/>
    <s v="929-171-7136"/>
    <s v="Katheryn Ianno"/>
    <s v="kiannod2@chronoengine.com"/>
    <s v="919-111-2222"/>
    <s v="kiannod2@biblegateway.com"/>
    <s v="420-469-4057"/>
    <s v="Katheryn Ianno"/>
    <s v="956-389-5658"/>
    <s v="Analyst Programmer"/>
    <s v="kiannod2@usda.gov"/>
    <s v="Katheryn Ianno"/>
    <s v="691-665-3049"/>
    <s v="Paralegal"/>
    <s v="kiannod2@bigcartel.com"/>
    <s v="Katheryn"/>
    <s v="Ianno"/>
  </r>
  <r>
    <x v="27"/>
    <n v="0"/>
    <m/>
    <n v="3861549409"/>
    <s v="Lil' Mobile Health Unit"/>
    <b v="1"/>
    <s v="Al Ain"/>
    <s v="Mobile Health Unit"/>
    <s v="Medical"/>
    <m/>
    <b v="1"/>
    <s v="Lil' Mobile Health Unit"/>
    <s v="ccuttlesf2@ihg.com"/>
    <s v="Chandal Cuttles"/>
    <s v="ccuttlesf2@sciencedirect.com"/>
    <s v="792-962-8556"/>
    <s v="Chandal Cuttles"/>
    <s v="ccuttlesf2@tamu.edu"/>
    <s v="757-342-4284"/>
    <s v="Chandal Cuttles"/>
    <s v="ccuttlesf2@blogtalkradio.com"/>
    <s v="304-731-7230"/>
    <s v="ccuttlesf2@ted.com"/>
    <s v="123-387-5889"/>
    <s v="Chandal Cuttles"/>
    <s v="404-991-2935"/>
    <s v="Information Systems Manager"/>
    <s v="ccuttlesf2@free.fr"/>
    <s v="Chandal Cuttles"/>
    <s v="611-394-7851"/>
    <s v="Civil Engineer"/>
    <s v="ccuttlesf2@desdev.cn"/>
    <s v="Chandal"/>
    <s v="Cuttles"/>
  </r>
  <r>
    <x v="27"/>
    <n v="0"/>
    <m/>
    <n v="7394071847"/>
    <s v="LLORENS Fertilization Center (IVF)"/>
    <b v="1"/>
    <s v="Al Ain"/>
    <s v="Fertilization Center (IVF)"/>
    <s v="Fertilization Center (IVF)"/>
    <m/>
    <b v="1"/>
    <s v="LLORENS Fertilization Center (IVF)"/>
    <s v="gropartzm4@goodreads.com"/>
    <s v="Gabi Ropartz"/>
    <s v="gropartzm4@berkeley.edu"/>
    <s v="444-349-6935"/>
    <s v="Gabi Ropartz"/>
    <s v="gropartzm4@wunderground.com"/>
    <s v="233-457-8007"/>
    <s v="Gabi Ropartz"/>
    <s v="gropartzm4@salon.com"/>
    <s v="543-900-3141"/>
    <s v="gropartzm4@surveymonkey.com"/>
    <s v="971-487-3156"/>
    <s v="Gabi Ropartz"/>
    <s v="813-857-1483"/>
    <s v="Staff Accountant IV"/>
    <s v="gropartzm4@geocities.com"/>
    <s v="Gabi Ropartz"/>
    <s v="928-439-0690"/>
    <s v="Human Resources Assistant I"/>
    <s v="gropartzm4@ft.com"/>
    <s v="Gabi"/>
    <s v="Ropartz"/>
  </r>
  <r>
    <x v="27"/>
    <n v="0"/>
    <m/>
    <n v="1107415802"/>
    <s v="LOCCITANE Center"/>
    <b v="0"/>
    <s v="Abu Dhabi"/>
    <s v="Center"/>
    <s v="One Day Surgery"/>
    <m/>
    <b v="1"/>
    <s v="LOCCITANE Center"/>
    <s v="bsallingsfy@techcrunch.com"/>
    <s v="Berne Sallings"/>
    <s v="bsallingsfy@elpais.com"/>
    <s v="622-301-3789"/>
    <s v="Berne Sallings"/>
    <s v="bsallingsfy@toplist.cz"/>
    <s v="478-358-4540"/>
    <s v="Berne Sallings"/>
    <s v="bsallingsfy@dion.ne.jp"/>
    <s v="674-308-1008"/>
    <s v="bsallingsfy@myspace.com"/>
    <s v="594-225-3749"/>
    <s v="Berne Sallings"/>
    <s v="839-660-8499"/>
    <s v="Graphic Designer"/>
    <s v="bsallingsfy@skype.com"/>
    <s v="Berne Sallings"/>
    <s v="645-904-5818"/>
    <s v="Administrative Assistant II"/>
    <s v="bsallingsfy@de.vu"/>
    <s v="Berne"/>
    <s v="Sallings"/>
  </r>
  <r>
    <x v="27"/>
    <n v="0"/>
    <m/>
    <n v="7937874104"/>
    <s v="Lorac Drug Store - Medical Store"/>
    <b v="0"/>
    <s v="Al Dhafra"/>
    <s v="Drug Store - Medical Store"/>
    <s v="Drug Store - Medical Store"/>
    <m/>
    <b v="1"/>
    <s v="Lorac Drug Store - Medical Store"/>
    <s v="mraistongh@joomla.org"/>
    <s v="Mile Raiston"/>
    <s v="mraistongh@wordpress.org"/>
    <s v="143-790-4910"/>
    <s v="Mile Raiston"/>
    <s v="mraistongh@abc.net.au"/>
    <s v="305-760-7127"/>
    <s v="Mile Raiston"/>
    <s v="mraistongh@google.cn"/>
    <s v="473-949-7417"/>
    <s v="mraistongh@microsoft.com"/>
    <s v="358-336-5949"/>
    <s v="Mile Raiston"/>
    <s v="202-218-2709"/>
    <s v="Assistant Media Planner"/>
    <s v="mraistongh@feedburner.com"/>
    <s v="Mile Raiston"/>
    <s v="762-955-1067"/>
    <s v="Nurse Practicioner"/>
    <s v="mraistongh@tmall.com"/>
    <s v="Mile"/>
    <s v="Raiston"/>
  </r>
  <r>
    <x v="27"/>
    <n v="0"/>
    <m/>
    <n v="1361442956"/>
    <s v="Lorac Fertilization Center (IVF)"/>
    <b v="0"/>
    <s v="Abu Dhabi"/>
    <s v="Fertilization Center (IVF)"/>
    <s v="Fertilization Center (IVF)"/>
    <m/>
    <b v="1"/>
    <s v="Lorac Fertilization Center (IVF)"/>
    <s v="aboffinpp@alibaba.com"/>
    <s v="Amargo Boffin"/>
    <s v="aboffinpp@hao123.com"/>
    <s v="525-184-3484"/>
    <s v="Amargo Boffin"/>
    <s v="aboffinpp@uol.com.br"/>
    <s v="975-206-8430"/>
    <s v="Amargo Boffin"/>
    <s v="aboffinpp@hc360.com"/>
    <s v="956-979-7630"/>
    <s v="aboffinpp@imgur.com"/>
    <s v="598-784-4933"/>
    <s v="Amargo Boffin"/>
    <s v="231-564-4244"/>
    <s v="Assistant Manager"/>
    <s v="aboffinpp@omniture.com"/>
    <s v="Amargo Boffin"/>
    <s v="775-761-8439"/>
    <s v="Research Assistant IV"/>
    <s v="aboffinpp@facebook.com"/>
    <s v="Amargo"/>
    <s v="Boffin"/>
  </r>
  <r>
    <x v="27"/>
    <n v="0"/>
    <m/>
    <n v="5348129267"/>
    <s v="L'Oreal Clinic"/>
    <b v="1"/>
    <s v="Al Dhafra"/>
    <s v="Clinic"/>
    <s v="Specialized Dental"/>
    <m/>
    <b v="1"/>
    <s v="L'Oreal Clinic"/>
    <s v="ffyldeshi@printfriendly.com"/>
    <s v="Filippa Fyldes"/>
    <s v="ffyldeshi@meetup.com"/>
    <s v="445-691-0723"/>
    <s v="Filippa Fyldes"/>
    <s v="ffyldeshi@lulu.com"/>
    <s v="954-475-3661"/>
    <s v="Filippa Fyldes"/>
    <s v="ffyldeshi@posterous.com"/>
    <s v="775-147-7459"/>
    <s v="ffyldeshi@elegantthemes.com"/>
    <s v="240-826-6627"/>
    <s v="Filippa Fyldes"/>
    <s v="149-503-0486"/>
    <s v="Internal Auditor"/>
    <s v="ffyldeshi@t-online.de"/>
    <s v="Filippa Fyldes"/>
    <s v="346-531-7216"/>
    <s v="Analog Circuit Design manager"/>
    <s v="ffyldeshi@bbc.co.uk"/>
    <s v="Filippa"/>
    <s v="Fyldes"/>
  </r>
  <r>
    <x v="27"/>
    <n v="0"/>
    <m/>
    <n v="7244638892"/>
    <s v="L'Oreal Pharmacy"/>
    <b v="0"/>
    <s v="Al Dhafra"/>
    <s v="Pharmacy"/>
    <s v="Out-Patient"/>
    <m/>
    <b v="1"/>
    <s v="L'Oreal Pharmacy"/>
    <s v="lcaisley3a@weather.com"/>
    <s v="Lorry Caisley"/>
    <s v="lcaisley3a@blogs.com"/>
    <s v="543-910-9548"/>
    <s v="Lorry Caisley"/>
    <s v="lcaisley3a@blog.com"/>
    <s v="222-288-0144"/>
    <s v="Lorry Caisley"/>
    <s v="lcaisley3a@washingtonpost.com"/>
    <s v="227-756-0360"/>
    <s v="lcaisley3a@multiply.com"/>
    <s v="548-191-0428"/>
    <s v="Lorry Caisley"/>
    <s v="111-555-1710"/>
    <s v="Executive Secretary"/>
    <s v="lcaisley3a@jiathis.com"/>
    <s v="Lorry Caisley"/>
    <s v="352-668-4324"/>
    <s v="Accountant IV"/>
    <s v="lcaisley3a@census.gov"/>
    <s v="Lorry"/>
    <s v="Caisley"/>
  </r>
  <r>
    <x v="27"/>
    <n v="0"/>
    <m/>
    <n v="8630075945"/>
    <s v="L'Oreal Scientific Office"/>
    <b v="0"/>
    <s v="Al Ain"/>
    <s v="Scientific Office"/>
    <s v="Scientific Office"/>
    <m/>
    <b v="1"/>
    <s v="L'Oreal Scientific Office"/>
    <s v="llorrainerl@google.cn"/>
    <s v="Lindon Lorraine"/>
    <s v="llorrainerl@samsung.com"/>
    <s v="320-848-1676"/>
    <s v="Lindon Lorraine"/>
    <s v="llorrainerl@pbs.org"/>
    <s v="471-313-8756"/>
    <s v="Lindon Lorraine"/>
    <s v="llorrainerl@ft.com"/>
    <s v="686-940-1039"/>
    <s v="llorrainerl@boston.com"/>
    <s v="665-458-4773"/>
    <s v="Lindon Lorraine"/>
    <s v="404-287-1836"/>
    <s v="Technical Writer"/>
    <s v="llorrainerl@craigslist.org"/>
    <s v="Lindon Lorraine"/>
    <s v="255-422-9282"/>
    <s v="Research Assistant I"/>
    <s v="llorrainerl@yellowbook.com"/>
    <s v="Lindon"/>
    <s v="Lorraine"/>
  </r>
  <r>
    <x v="27"/>
    <n v="0"/>
    <m/>
    <n v="4414393558"/>
    <s v="L'Oreal TCAM"/>
    <b v="1"/>
    <s v="Abu Dhabi"/>
    <s v="TCAM"/>
    <s v="HIJAMA THERAPIST,TRADITIONAL CHINESE MEDICINE (TCM) PRACTITIONER"/>
    <m/>
    <b v="1"/>
    <s v="L'Oreal TCAM"/>
    <s v="hking2e@163.com"/>
    <s v="Hillie King"/>
    <s v="hking2e@ucoz.ru"/>
    <s v="569-478-0243"/>
    <s v="Hillie King"/>
    <s v="hking2e@angelfire.com"/>
    <s v="227-554-6939"/>
    <s v="Hillie King"/>
    <s v="hking2e@yahoo.com"/>
    <s v="109-833-4541"/>
    <s v="hking2e@t.co"/>
    <s v="192-614-6387"/>
    <s v="Hillie King"/>
    <s v="177-481-7519"/>
    <s v="Senior Cost Accountant"/>
    <s v="hking2e@reddit.com"/>
    <s v="Hillie King"/>
    <s v="741-639-6600"/>
    <s v="Account Coordinator"/>
    <s v="hking2e@arstechnica.com"/>
    <s v="Hillie"/>
    <s v="King"/>
  </r>
  <r>
    <x v="27"/>
    <n v="0"/>
    <m/>
    <n v="3819136800"/>
    <s v="Lornamead Tele-Medicine Provider"/>
    <b v="0"/>
    <s v="Al Ain"/>
    <s v="Tele-Medicine Provider"/>
    <s v="Tele-Medicine Provider"/>
    <m/>
    <b v="1"/>
    <s v="Lornamead Tele-Medicine Provider"/>
    <s v="lbloomfield8s@sitemeter.com"/>
    <s v="Leeann Bloomfield"/>
    <s v="lbloomfield8s@mozilla.com"/>
    <s v="910-477-1491"/>
    <s v="Leeann Bloomfield"/>
    <s v="lbloomfield8s@hc360.com"/>
    <s v="175-147-4369"/>
    <s v="Leeann Bloomfield"/>
    <s v="lbloomfield8s@webmd.com"/>
    <s v="311-102-0612"/>
    <s v="lbloomfield8s@tumblr.com"/>
    <s v="809-623-1356"/>
    <s v="Leeann Bloomfield"/>
    <s v="176-860-8690"/>
    <s v="Analyst Programmer"/>
    <s v="lbloomfield8s@angelfire.com"/>
    <s v="Leeann Bloomfield"/>
    <s v="193-110-4962"/>
    <s v="Programmer Analyst III"/>
    <s v="lbloomfield8s@jalbum.net"/>
    <s v="Leeann"/>
    <s v="Bloomfield"/>
  </r>
  <r>
    <x v="27"/>
    <n v="0"/>
    <m/>
    <n v="4716757935"/>
    <s v="LUMENE Hospital"/>
    <b v="0"/>
    <s v="Abu Dhabi"/>
    <s v="Hospital"/>
    <s v="Specialized"/>
    <n v="70"/>
    <b v="1"/>
    <s v="LUMENE Hospital"/>
    <s v="sruvelpv@jalbum.net"/>
    <s v="Skye Ruvel"/>
    <s v="sruvelpv@ning.com"/>
    <s v="261-870-6860"/>
    <s v="Skye Ruvel"/>
    <s v="sruvelpv@kickstarter.com"/>
    <s v="481-633-9430"/>
    <s v="Skye Ruvel"/>
    <s v="sruvelpv@narod.ru"/>
    <s v="140-146-4021"/>
    <s v="sruvelpv@alexa.com"/>
    <s v="297-760-6687"/>
    <s v="Skye Ruvel"/>
    <s v="589-342-4455"/>
    <s v="VP Accounting"/>
    <s v="sruvelpv@wix.com"/>
    <s v="Skye Ruvel"/>
    <s v="762-316-0708"/>
    <s v="Programmer Analyst II"/>
    <s v="sruvelpv@e-recht24.de"/>
    <s v="Skye"/>
    <s v="Ruvel"/>
  </r>
  <r>
    <x v="27"/>
    <n v="0"/>
    <m/>
    <n v="9896804141"/>
    <s v="LUMENE Mobile Health Unit"/>
    <b v="1"/>
    <s v="Abu Dhabi"/>
    <s v="Mobile Health Unit"/>
    <s v="DENTAL,MEDICAL,MEDICAL LAB"/>
    <m/>
    <b v="1"/>
    <s v="LUMENE Mobile Health Unit"/>
    <s v="dgreenroddnv@seattletimes.com"/>
    <s v="Dela Greenrodd"/>
    <s v="dgreenroddnv@google.com"/>
    <s v="923-620-3822"/>
    <s v="Dela Greenrodd"/>
    <s v="dgreenroddnv@businesswire.com"/>
    <s v="344-215-0838"/>
    <s v="Dela Greenrodd"/>
    <s v="dgreenroddnv@privacy.gov.au"/>
    <s v="938-474-1547"/>
    <s v="dgreenroddnv@ycombinator.com"/>
    <s v="322-733-5831"/>
    <s v="Dela Greenrodd"/>
    <s v="718-234-5819"/>
    <s v="Tax Accountant"/>
    <s v="dgreenroddnv@indiegogo.com"/>
    <s v="Dela Greenrodd"/>
    <s v="271-977-2807"/>
    <s v="Mechanical Systems Engineer"/>
    <s v="dgreenroddnv@twitter.com"/>
    <s v="Dela"/>
    <s v="Greenrodd"/>
  </r>
  <r>
    <x v="27"/>
    <n v="0"/>
    <m/>
    <n v="2201388970"/>
    <s v="Lundbeck Clinic"/>
    <b v="1"/>
    <s v="Al Ain"/>
    <s v="Clinic"/>
    <s v="General"/>
    <m/>
    <b v="1"/>
    <s v="Lundbeck Clinic"/>
    <s v="croussell37@mysql.com"/>
    <s v="Christi Roussell"/>
    <s v="croussell37@ibm.com"/>
    <s v="987-645-7609"/>
    <s v="Christi Roussell"/>
    <s v="croussell37@livejournal.com"/>
    <s v="229-337-1591"/>
    <s v="Christi Roussell"/>
    <s v="croussell37@fastcompany.com"/>
    <s v="848-150-0632"/>
    <s v="croussell37@1688.com"/>
    <s v="644-635-5844"/>
    <s v="Christi Roussell"/>
    <s v="969-398-3164"/>
    <s v="Human Resources Manager"/>
    <s v="croussell37@infoseek.co.jp"/>
    <s v="Christi Roussell"/>
    <s v="243-713-9828"/>
    <s v="Human Resources Assistant I"/>
    <s v="croussell37@yelp.com"/>
    <s v="Christi"/>
    <s v="Roussell"/>
  </r>
  <r>
    <x v="27"/>
    <n v="0"/>
    <m/>
    <n v="7983414242"/>
    <s v="Lundbeck TCAM"/>
    <b v="0"/>
    <s v="Al Ain"/>
    <s v="TCAM"/>
    <s v="TRADITIONAL CHINESE MEDICINE (TCM) PRACTITIONER,HOMEOPATHY PRACTITIONER,HIJAMA THERAPIST"/>
    <m/>
    <b v="1"/>
    <s v="Lundbeck TCAM"/>
    <s v="wadelmana2@ezinearticles.com"/>
    <s v="Willabella Adelman"/>
    <s v="wadelmana2@usnews.com"/>
    <s v="517-787-2375"/>
    <s v="Willabella Adelman"/>
    <s v="wadelmana2@360.cn"/>
    <s v="827-492-9204"/>
    <s v="Willabella Adelman"/>
    <s v="wadelmana2@sina.com.cn"/>
    <s v="640-345-6808"/>
    <s v="wadelmana2@slashdot.org"/>
    <s v="714-704-3432"/>
    <s v="Willabella Adelman"/>
    <s v="840-534-4541"/>
    <s v="Financial Analyst"/>
    <s v="wadelmana2@godaddy.com"/>
    <s v="Willabella Adelman"/>
    <s v="951-663-0334"/>
    <s v="Analog Circuit Design manager"/>
    <s v="wadelmana2@nationalgeographic.com"/>
    <s v="Willabella"/>
    <s v="Adelman"/>
  </r>
  <r>
    <x v="27"/>
    <n v="0"/>
    <m/>
    <n v="4618318279"/>
    <s v="Lupin Dialysis Center"/>
    <b v="1"/>
    <s v="Al Dhafra"/>
    <s v="Dialysis Center"/>
    <s v="Dialysis Center"/>
    <m/>
    <b v="1"/>
    <s v="Lupin Dialysis Center"/>
    <s v="ssalack74@newsvine.com"/>
    <s v="Salmon Salack"/>
    <s v="ssalack74@house.gov"/>
    <s v="304-753-9498"/>
    <s v="Salmon Salack"/>
    <s v="ssalack74@wikimedia.org"/>
    <s v="148-254-1503"/>
    <s v="Salmon Salack"/>
    <s v="ssalack74@netscape.com"/>
    <s v="431-707-0147"/>
    <s v="ssalack74@cam.ac.uk"/>
    <s v="619-783-3423"/>
    <s v="Salmon Salack"/>
    <s v="719-330-3725"/>
    <s v="Marketing Manager"/>
    <s v="ssalack74@51.la"/>
    <s v="Salmon Salack"/>
    <s v="408-791-9933"/>
    <s v="Editor"/>
    <s v="ssalack74@t.co"/>
    <s v="Salmon"/>
    <s v="Salack"/>
  </r>
  <r>
    <x v="27"/>
    <n v="0"/>
    <m/>
    <n v="1106904885"/>
    <s v="Lupin Drug Store - Medical Store"/>
    <b v="0"/>
    <s v="Al Dhafra"/>
    <s v="Drug Store - Medical Store"/>
    <s v="Drug Store - Medical Store"/>
    <m/>
    <b v="1"/>
    <s v="Lupin Drug Store - Medical Store"/>
    <s v="tege2b@squarespace.com"/>
    <s v="Terri-jo Ege"/>
    <s v="tege2b@usnews.com"/>
    <s v="732-195-7511"/>
    <s v="Terri-jo Ege"/>
    <s v="tege2b@china.com.cn"/>
    <s v="642-506-4478"/>
    <s v="Terri-jo Ege"/>
    <s v="tege2b@oakley.com"/>
    <s v="558-417-5889"/>
    <s v="tege2b@shutterfly.com"/>
    <s v="596-477-7820"/>
    <s v="Terri-jo Ege"/>
    <s v="829-256-7689"/>
    <s v="Research Assistant IV"/>
    <s v="tege2b@ifeng.com"/>
    <s v="Terri-jo Ege"/>
    <s v="423-490-0732"/>
    <s v="Business Systems Development Analyst"/>
    <s v="tege2b@4shared.com"/>
    <s v="Terri-jo"/>
    <s v="Ege"/>
  </r>
  <r>
    <x v="27"/>
    <n v="0"/>
    <m/>
    <n v="3752538929"/>
    <s v="Lupin Hospital"/>
    <b v="1"/>
    <s v="Al Ain"/>
    <s v="Hospital"/>
    <s v="General"/>
    <n v="70"/>
    <b v="1"/>
    <s v="Lupin Hospital"/>
    <s v="cenrdigoce@alibaba.com"/>
    <s v="Cly Enrdigo"/>
    <s v="cenrdigoce@moonfruit.com"/>
    <s v="248-424-5980"/>
    <s v="Cly Enrdigo"/>
    <s v="cenrdigoce@unicef.org"/>
    <s v="717-168-1565"/>
    <s v="Cly Enrdigo"/>
    <s v="cenrdigoce@columbia.edu"/>
    <s v="286-682-3016"/>
    <s v="cenrdigoce@ted.com"/>
    <s v="732-168-4400"/>
    <s v="Cly Enrdigo"/>
    <s v="887-164-9027"/>
    <s v="Recruiting Manager"/>
    <s v="cenrdigoce@google.ca"/>
    <s v="Cly Enrdigo"/>
    <s v="944-766-8051"/>
    <s v="Mechanical Systems Engineer"/>
    <s v="cenrdigoce@disqus.com"/>
    <s v="Cly"/>
    <s v="Enrdigo"/>
  </r>
  <r>
    <x v="27"/>
    <n v="0"/>
    <m/>
    <n v="460865072"/>
    <s v="LUPIN Mobile Health Unit"/>
    <b v="0"/>
    <s v="Al Dhafra"/>
    <s v="Mobile Health Unit"/>
    <s v="Dental"/>
    <m/>
    <b v="1"/>
    <s v="LUPIN Mobile Health Unit"/>
    <s v="hcodmanjo@shareasale.com"/>
    <s v="Hayley Codman"/>
    <s v="hcodmanjo@theguardian.com"/>
    <s v="881-595-9569"/>
    <s v="Hayley Codman"/>
    <s v="hcodmanjo@telegraph.co.uk"/>
    <s v="341-101-0724"/>
    <s v="Hayley Codman"/>
    <s v="hcodmanjo@ted.com"/>
    <s v="746-462-0008"/>
    <s v="hcodmanjo@pen.io"/>
    <s v="881-104-8238"/>
    <s v="Hayley Codman"/>
    <s v="292-439-4874"/>
    <s v="Senior Developer"/>
    <s v="hcodmanjo@usnews.com"/>
    <s v="Hayley Codman"/>
    <s v="582-570-6788"/>
    <s v="Data Coordiator"/>
    <s v="hcodmanjo@goo.gl"/>
    <s v="Hayley"/>
    <s v="Codman"/>
  </r>
  <r>
    <x v="27"/>
    <n v="0"/>
    <m/>
    <n v="4349987444"/>
    <s v="Lupin Pharmacy"/>
    <b v="0"/>
    <s v="Abu Dhabi"/>
    <s v="Pharmacy"/>
    <s v="Out-Patient"/>
    <m/>
    <b v="1"/>
    <s v="Lupin Pharmacy"/>
    <s v="vmcmenaminp2@washington.edu"/>
    <s v="Vivien McMenamin"/>
    <s v="vmcmenaminp2@gravatar.com"/>
    <s v="234-967-6802"/>
    <s v="Vivien McMenamin"/>
    <s v="vmcmenaminp2@google.co.uk"/>
    <s v="995-498-4993"/>
    <s v="Vivien McMenamin"/>
    <s v="vmcmenaminp2@usnews.com"/>
    <s v="494-831-9656"/>
    <s v="vmcmenaminp2@unesco.org"/>
    <s v="953-770-8511"/>
    <s v="Vivien McMenamin"/>
    <s v="591-596-9103"/>
    <s v="Staff Accountant I"/>
    <s v="vmcmenaminp2@flavors.me"/>
    <s v="Vivien McMenamin"/>
    <s v="233-720-2646"/>
    <s v="Compensation Analyst"/>
    <s v="vmcmenaminp2@techcrunch.com"/>
    <s v="Vivien"/>
    <s v="McMenamin"/>
  </r>
  <r>
    <x v="27"/>
    <n v="0"/>
    <m/>
    <n v="817064915"/>
    <s v="Lupin Provision of Health Service"/>
    <b v="0"/>
    <s v="Abu Dhabi"/>
    <s v="Provision of Health Service"/>
    <s v="HEALTH CARE MANAGEMENT"/>
    <m/>
    <b v="1"/>
    <s v="Lupin Provision of Health Service"/>
    <s v="apenritheh@intel.com"/>
    <s v="Alexandro Penrith"/>
    <s v="apenritheh@google.es"/>
    <s v="462-818-0688"/>
    <s v="Alexandro Penrith"/>
    <s v="apenritheh@harvard.edu"/>
    <s v="939-380-6998"/>
    <s v="Alexandro Penrith"/>
    <s v="apenritheh@youtube.com"/>
    <s v="628-739-2584"/>
    <s v="apenritheh@google.cn"/>
    <s v="442-555-8208"/>
    <s v="Alexandro Penrith"/>
    <s v="578-139-4908"/>
    <s v="Design Engineer"/>
    <s v="apenritheh@phpbb.com"/>
    <s v="Alexandro Penrith"/>
    <s v="833-247-1369"/>
    <s v="Information Systems Manager"/>
    <s v="apenritheh@imageshack.us"/>
    <s v="Alexandro"/>
    <s v="Penrith"/>
  </r>
  <r>
    <x v="27"/>
    <n v="0"/>
    <m/>
    <n v="9814275786"/>
    <s v="Lupin Rehabilitation"/>
    <b v="0"/>
    <s v="Abu Dhabi"/>
    <s v="Rehabilitation"/>
    <s v="OCCUPATIONAL THERAPY,PHYSIOTHERAPY,SPEECH THERAPY"/>
    <m/>
    <b v="1"/>
    <s v="Lupin Rehabilitation"/>
    <s v="mallcockj@bbc.co.uk"/>
    <s v="Mureil Allcock"/>
    <s v="mallcockj@tripod.com"/>
    <s v="176-130-6447"/>
    <s v="Mureil Allcock"/>
    <s v="mallcockj@zdnet.com"/>
    <s v="292-358-6113"/>
    <s v="Mureil Allcock"/>
    <s v="mallcockj@comsenz.com"/>
    <s v="278-225-7895"/>
    <s v="mallcockj@berkeley.edu"/>
    <s v="567-852-0322"/>
    <s v="Mureil Allcock"/>
    <s v="767-315-7894"/>
    <s v="Software Consultant"/>
    <s v="mallcockj@fda.gov"/>
    <s v="Mureil Allcock"/>
    <s v="418-457-1230"/>
    <s v="Human Resources Manager"/>
    <s v="mallcockj@msu.edu"/>
    <s v="Mureil"/>
    <s v="Allcock"/>
  </r>
  <r>
    <x v="27"/>
    <n v="0"/>
    <m/>
    <n v="2681121418"/>
    <s v="Lupin Scientific Office"/>
    <b v="1"/>
    <s v="Al Dhafra"/>
    <s v="Scientific Office"/>
    <s v="Scientific Office"/>
    <m/>
    <b v="1"/>
    <s v="Lupin Scientific Office"/>
    <s v="mblakeleyrq@squarespace.com"/>
    <s v="Mattias Blakeley"/>
    <s v="mblakeleyrq@skype.com"/>
    <s v="790-850-4541"/>
    <s v="Mattias Blakeley"/>
    <s v="mblakeleyrq@ucoz.com"/>
    <s v="473-201-9599"/>
    <s v="Mattias Blakeley"/>
    <s v="mblakeleyrq@toplist.cz"/>
    <s v="199-678-6809"/>
    <s v="mblakeleyrq@virginia.edu"/>
    <s v="568-834-6067"/>
    <s v="Mattias Blakeley"/>
    <s v="512-782-7115"/>
    <s v="Research Nurse"/>
    <s v="mblakeleyrq@census.gov"/>
    <s v="Mattias Blakeley"/>
    <s v="792-534-4758"/>
    <s v="Clinical Specialist"/>
    <s v="mblakeleyrq@aboutads.info"/>
    <s v="Mattias"/>
    <s v="Blakeley"/>
  </r>
  <r>
    <x v="27"/>
    <n v="0"/>
    <m/>
    <n v="7028512010"/>
    <s v="Moore Pharmacy"/>
    <b v="0"/>
    <s v="Al Dhafra"/>
    <s v="Pharmacy"/>
    <s v="Out-Patient"/>
    <m/>
    <b v="1"/>
    <s v="Moore Pharmacy"/>
    <s v="pclowneylu@nationalgeographic.com"/>
    <s v="Peirce Clowney"/>
    <s v="pclowneylu@fotki.com"/>
    <s v="663-367-9807"/>
    <s v="Peirce Clowney"/>
    <s v="pclowneylu@dyndns.org"/>
    <s v="463-740-7313"/>
    <s v="Peirce Clowney"/>
    <s v="pclowneylu@nps.gov"/>
    <s v="637-816-2449"/>
    <s v="pclowneylu@army.mil"/>
    <s v="238-327-6282"/>
    <s v="Peirce Clowney"/>
    <s v="368-151-4126"/>
    <s v="Recruiting Manager"/>
    <s v="pclowneylu@networksolutions.com"/>
    <s v="Peirce Clowney"/>
    <s v="376-439-2910"/>
    <s v="Senior Editor"/>
    <s v="pclowneylu@illinois.edu"/>
    <s v="Peirce"/>
    <s v="Clowney"/>
  </r>
  <r>
    <x v="27"/>
    <n v="0"/>
    <m/>
    <n v="6259946457"/>
    <s v="Morgan Pharmacy"/>
    <b v="1"/>
    <s v="Abu Dhabi"/>
    <s v="Pharmacy"/>
    <s v="Out-Patient"/>
    <m/>
    <b v="1"/>
    <s v="Morgan Pharmacy"/>
    <s v="msinespi@answers.com"/>
    <s v="Marigold Sines"/>
    <s v="msinespi@github.com"/>
    <s v="752-582-4200"/>
    <s v="Marigold Sines"/>
    <s v="msinespi@blogs.com"/>
    <s v="641-494-8040"/>
    <s v="Marigold Sines"/>
    <s v="msinespi@hp.com"/>
    <s v="839-440-1386"/>
    <s v="msinespi@xing.com"/>
    <s v="572-707-5718"/>
    <s v="Marigold Sines"/>
    <s v="398-913-9442"/>
    <s v="Director of Sales"/>
    <s v="msinespi@privacy.gov.au"/>
    <s v="Marigold Sines"/>
    <s v="498-163-2972"/>
    <s v="Analyst Programmer"/>
    <s v="msinespi@go.com"/>
    <s v="Marigold"/>
    <s v="Sines"/>
  </r>
  <r>
    <x v="27"/>
    <n v="0"/>
    <m/>
    <n v="7001988413"/>
    <s v="Morton TCAM"/>
    <b v="0"/>
    <s v="Al Dhafra"/>
    <s v="TCAM"/>
    <s v="PHYSIOTHERAPY,CHIROPRACTOR PRACTITIONER,RADIOLOGY"/>
    <m/>
    <b v="1"/>
    <s v="Morton TCAM"/>
    <s v="astevings8j@accuweather.com"/>
    <s v="Andras Stevings"/>
    <s v="astevings8j@house.gov"/>
    <s v="543-476-8667"/>
    <s v="Andras Stevings"/>
    <s v="astevings8j@disqus.com"/>
    <s v="784-747-9620"/>
    <s v="Andras Stevings"/>
    <s v="astevings8j@nasa.gov"/>
    <s v="928-629-8077"/>
    <s v="astevings8j@psu.edu"/>
    <s v="579-278-1890"/>
    <s v="Andras Stevings"/>
    <s v="303-862-3030"/>
    <s v="Analog Circuit Design manager"/>
    <s v="astevings8j@cmu.edu"/>
    <s v="Andras Stevings"/>
    <s v="833-866-5404"/>
    <s v="Geological Engineer"/>
    <s v="astevings8j@deliciousdays.com"/>
    <s v="Andras"/>
    <s v="Stevings"/>
  </r>
  <r>
    <x v="27"/>
    <n v="0"/>
    <m/>
    <n v="5041740410"/>
    <s v="MSD Diagnostic Center"/>
    <b v="0"/>
    <s v="Al Ain"/>
    <s v="Diagnostic Center"/>
    <s v="Imaging and Laboratory"/>
    <m/>
    <b v="1"/>
    <s v="MSD Diagnostic Center"/>
    <s v="kbergstrand94@pcworld.com"/>
    <s v="Kristan Bergstrand"/>
    <s v="kbergstrand94@bloglines.com"/>
    <s v="417-986-8906"/>
    <s v="Kristan Bergstrand"/>
    <s v="kbergstrand94@angelfire.com"/>
    <s v="908-452-9712"/>
    <s v="Kristan Bergstrand"/>
    <s v="kbergstrand94@joomla.org"/>
    <s v="366-758-6878"/>
    <s v="kbergstrand94@arizona.edu"/>
    <s v="171-411-5650"/>
    <s v="Kristan Bergstrand"/>
    <s v="442-353-4129"/>
    <s v="Community Outreach Specialist"/>
    <s v="kbergstrand94@sphinn.com"/>
    <s v="Kristan Bergstrand"/>
    <s v="258-546-2839"/>
    <s v="Senior Financial Analyst"/>
    <s v="kbergstrand94@kickstarter.com"/>
    <s v="Kristan"/>
    <s v="Bergstrand"/>
  </r>
  <r>
    <x v="27"/>
    <n v="0"/>
    <m/>
    <n v="1598304984"/>
    <s v="MSD Drug Store - Medical Store"/>
    <b v="1"/>
    <s v="Abu Dhabi"/>
    <s v="Drug Store - Medical Store"/>
    <s v="Drug Store - Medical Store"/>
    <m/>
    <b v="1"/>
    <s v="MSD Drug Store - Medical Store"/>
    <s v="dandrinb7@quantcast.com"/>
    <s v="Dacie Andrin"/>
    <s v="dandrinb7@simplemachines.org"/>
    <s v="533-235-5695"/>
    <s v="Dacie Andrin"/>
    <s v="dandrinb7@ted.com"/>
    <s v="643-648-6695"/>
    <s v="Dacie Andrin"/>
    <s v="dandrinb7@youtu.be"/>
    <s v="631-394-2715"/>
    <s v="dandrinb7@linkedin.com"/>
    <s v="690-648-3407"/>
    <s v="Dacie Andrin"/>
    <s v="623-146-4269"/>
    <s v="Automation Specialist II"/>
    <s v="dandrinb7@cnn.com"/>
    <s v="Dacie Andrin"/>
    <s v="798-144-4158"/>
    <s v="Programmer IV"/>
    <s v="dandrinb7@adobe.com"/>
    <s v="Dacie"/>
    <s v="Andrin"/>
  </r>
  <r>
    <x v="27"/>
    <n v="0"/>
    <m/>
    <n v="5493941082"/>
    <s v="MSD Fertilization Center (IVF)"/>
    <b v="1"/>
    <s v="Al Dhafra"/>
    <s v="Fertilization Center (IVF)"/>
    <s v="Fertilization Center (IVF)"/>
    <m/>
    <b v="1"/>
    <s v="MSD Fertilization Center (IVF)"/>
    <s v="kevansdx@domainmarket.com"/>
    <s v="Kirsten Evans"/>
    <s v="kevansdx@java.com"/>
    <s v="247-239-9734"/>
    <s v="Kirsten Evans"/>
    <s v="kevansdx@webnode.com"/>
    <s v="137-286-2677"/>
    <s v="Kirsten Evans"/>
    <s v="kevansdx@buzzfeed.com"/>
    <s v="180-317-3935"/>
    <s v="kevansdx@list-manage.com"/>
    <s v="920-607-3652"/>
    <s v="Kirsten Evans"/>
    <s v="585-229-1875"/>
    <s v="Professor"/>
    <s v="kevansdx@soundcloud.com"/>
    <s v="Kirsten Evans"/>
    <s v="671-146-9560"/>
    <s v="Community Outreach Specialist"/>
    <s v="kevansdx@canalblog.com"/>
    <s v="Kirsten"/>
    <s v="Evans"/>
  </r>
  <r>
    <x v="27"/>
    <n v="0"/>
    <m/>
    <n v="3831213992"/>
    <s v="MSD Pharmacy"/>
    <b v="1"/>
    <s v="Abu Dhabi"/>
    <s v="Pharmacy"/>
    <s v="In-Patient"/>
    <m/>
    <b v="1"/>
    <s v="MSD Pharmacy"/>
    <s v="gjacobsohng1@usnews.com"/>
    <s v="Georgianne Jacobsohn"/>
    <s v="gjacobsohng1@umich.edu"/>
    <s v="137-750-8318"/>
    <s v="Georgianne Jacobsohn"/>
    <s v="gjacobsohng1@printfriendly.com"/>
    <s v="871-680-0074"/>
    <s v="Georgianne Jacobsohn"/>
    <s v="gjacobsohng1@ycombinator.com"/>
    <s v="949-885-7116"/>
    <s v="gjacobsohng1@cisco.com"/>
    <s v="258-771-5329"/>
    <s v="Georgianne Jacobsohn"/>
    <s v="201-872-9103"/>
    <s v="Budget/Accounting Analyst IV"/>
    <s v="gjacobsohng1@alexa.com"/>
    <s v="Georgianne Jacobsohn"/>
    <s v="874-302-8193"/>
    <s v="Director of Sales"/>
    <s v="gjacobsohng1@imageshack.us"/>
    <s v="Georgianne"/>
    <s v="Jacobsohn"/>
  </r>
  <r>
    <x v="27"/>
    <n v="0"/>
    <m/>
    <n v="4426932971"/>
    <s v="MSD Rehabilitation"/>
    <b v="1"/>
    <s v="Al Dhafra"/>
    <s v="Rehabilitation"/>
    <s v="PROSTHETIC &amp; ORTHOTICS"/>
    <m/>
    <b v="1"/>
    <s v="MSD Rehabilitation"/>
    <s v="mwickhamqz@yellowpages.com"/>
    <s v="Magdalena Wickham"/>
    <s v="mwickhamqz@discuz.net"/>
    <s v="889-113-0544"/>
    <s v="Magdalena Wickham"/>
    <s v="mwickhamqz@sciencedaily.com"/>
    <s v="907-395-1679"/>
    <s v="Magdalena Wickham"/>
    <s v="mwickhamqz@apache.org"/>
    <s v="559-445-4360"/>
    <s v="mwickhamqz@amazon.com"/>
    <s v="608-248-5444"/>
    <s v="Magdalena Wickham"/>
    <s v="471-297-1044"/>
    <s v="Director of Sales"/>
    <s v="mwickhamqz@flavors.me"/>
    <s v="Magdalena Wickham"/>
    <s v="998-169-9686"/>
    <s v="Staff Scientist"/>
    <s v="mwickhamqz@cbsnews.com"/>
    <s v="Magdalena"/>
    <s v="Wickham"/>
  </r>
  <r>
    <x v="27"/>
    <n v="0"/>
    <m/>
    <n v="3140871120"/>
    <s v="MSD Scientific Office"/>
    <b v="0"/>
    <s v="Al Dhafra"/>
    <s v="Scientific Office"/>
    <s v="Scientific Office"/>
    <m/>
    <b v="1"/>
    <s v="MSD Scientific Office"/>
    <s v="dwatton49@reference.com"/>
    <s v="Delora Watton"/>
    <s v="dwatton49@ehow.com"/>
    <s v="935-705-7115"/>
    <s v="Delora Watton"/>
    <s v="dwatton49@geocities.jp"/>
    <s v="654-396-7009"/>
    <s v="Delora Watton"/>
    <s v="dwatton49@cpanel.net"/>
    <s v="836-341-0836"/>
    <s v="dwatton49@google.ca"/>
    <s v="911-976-0969"/>
    <s v="Delora Watton"/>
    <s v="243-625-0559"/>
    <s v="Paralegal"/>
    <s v="dwatton49@ocn.ne.jp"/>
    <s v="Delora Watton"/>
    <s v="809-801-3138"/>
    <s v="Software Engineer I"/>
    <s v="dwatton49@usda.gov"/>
    <s v="Delora"/>
    <s v="Watton"/>
  </r>
  <r>
    <x v="27"/>
    <n v="0"/>
    <m/>
    <n v="8858302591"/>
    <s v="MSD Tele-Medicine Provider"/>
    <b v="0"/>
    <s v="Al Dhafra"/>
    <s v="Tele-Medicine Provider"/>
    <s v="Tele-Medicine Provider"/>
    <m/>
    <b v="1"/>
    <s v="MSD Tele-Medicine Provider"/>
    <s v="dminster1n@4shared.com"/>
    <s v="Dulci Minster"/>
    <s v="dminster1n@goo.gl"/>
    <s v="389-244-0781"/>
    <s v="Dulci Minster"/>
    <s v="dminster1n@cbsnews.com"/>
    <s v="717-940-6809"/>
    <s v="Dulci Minster"/>
    <s v="dminster1n@smh.com.au"/>
    <s v="661-154-9466"/>
    <s v="dminster1n@wordpress.org"/>
    <s v="865-662-7514"/>
    <s v="Dulci Minster"/>
    <s v="874-997-2770"/>
    <s v="Speech Pathologist"/>
    <s v="dminster1n@free.fr"/>
    <s v="Dulci Minster"/>
    <s v="588-340-0612"/>
    <s v="Help Desk Operator"/>
    <s v="dminster1n@gizmodo.com"/>
    <s v="Dulci"/>
    <s v="Minster"/>
  </r>
  <r>
    <x v="27"/>
    <n v="0"/>
    <m/>
    <n v="3346943518"/>
    <s v="Mutual Dialysis Center"/>
    <b v="1"/>
    <s v="Al Ain"/>
    <s v="Dialysis Center"/>
    <s v="Dialysis Center"/>
    <m/>
    <b v="1"/>
    <s v="Mutual Dialysis Center"/>
    <s v="jascroftelc@php.net"/>
    <s v="Jaquenette Ascrofte"/>
    <s v="jascroftelc@alexa.com"/>
    <s v="182-987-0562"/>
    <s v="Jaquenette Ascrofte"/>
    <s v="jascroftelc@amazon.co.uk"/>
    <s v="810-585-1871"/>
    <s v="Jaquenette Ascrofte"/>
    <s v="jascroftelc@uiuc.edu"/>
    <s v="580-262-7997"/>
    <s v="jascroftelc@alibaba.com"/>
    <s v="895-661-3161"/>
    <s v="Jaquenette Ascrofte"/>
    <s v="140-383-9945"/>
    <s v="Engineer IV"/>
    <s v="jascroftelc@umn.edu"/>
    <s v="Jaquenette Ascrofte"/>
    <s v="148-695-1051"/>
    <s v="Food Chemist"/>
    <s v="jascroftelc@forbes.com"/>
    <s v="Jaquenette"/>
    <s v="Ascrofte"/>
  </r>
  <r>
    <x v="27"/>
    <n v="0"/>
    <m/>
    <n v="5994844497"/>
    <s v="Mycone Diagnostic Center"/>
    <b v="0"/>
    <s v="Abu Dhabi"/>
    <s v="Diagnostic Center"/>
    <s v="Imaging and Laboratory"/>
    <m/>
    <b v="1"/>
    <s v="Mycone Diagnostic Center"/>
    <s v="kionoq@google.co.jp"/>
    <s v="Kendra Ion"/>
    <s v="kionoq@chicagotribune.com"/>
    <s v="871-407-6092"/>
    <s v="Kendra Ion"/>
    <s v="kionoq@wikia.com"/>
    <s v="707-552-4499"/>
    <s v="Kendra Ion"/>
    <s v="kionoq@icq.com"/>
    <s v="373-673-9958"/>
    <s v="kionoq@columbia.edu"/>
    <s v="860-778-6118"/>
    <s v="Kendra Ion"/>
    <s v="964-630-6299"/>
    <s v="Financial Analyst"/>
    <s v="kionoq@umich.edu"/>
    <s v="Kendra Ion"/>
    <s v="219-421-5722"/>
    <s v="Graphic Designer"/>
    <s v="kionoq@flickr.com"/>
    <s v="Kendra"/>
    <s v="Ion"/>
  </r>
  <r>
    <x v="27"/>
    <n v="0"/>
    <m/>
    <n v="2976155232"/>
    <s v="Mycone Scientific Office"/>
    <b v="1"/>
    <s v="Al Ain"/>
    <s v="Scientific Office"/>
    <s v="Scientific Office"/>
    <m/>
    <b v="1"/>
    <s v="Mycone Scientific Office"/>
    <s v="tkilfeder1l@icq.com"/>
    <s v="Taber Kilfeder"/>
    <s v="tkilfeder1l@wunderground.com"/>
    <s v="688-109-4454"/>
    <s v="Taber Kilfeder"/>
    <s v="tkilfeder1l@deliciousdays.com"/>
    <s v="182-823-2420"/>
    <s v="Taber Kilfeder"/>
    <s v="tkilfeder1l@ovh.net"/>
    <s v="491-623-3182"/>
    <s v="tkilfeder1l@psu.edu"/>
    <s v="950-825-1280"/>
    <s v="Taber Kilfeder"/>
    <s v="802-345-4033"/>
    <s v="Accounting Assistant III"/>
    <s v="tkilfeder1l@bravesites.com"/>
    <s v="Taber Kilfeder"/>
    <s v="427-451-7112"/>
    <s v="Food Chemist"/>
    <s v="tkilfeder1l@linkedin.com"/>
    <s v="Taber"/>
    <s v="Kilfeder"/>
  </r>
  <r>
    <x v="27"/>
    <n v="0"/>
    <m/>
    <n v="2215432543"/>
    <s v="Mylan Mobile Health Unit"/>
    <b v="1"/>
    <s v="Al Ain"/>
    <s v="Mobile Health Unit"/>
    <s v="MEDICAL,MEDICAL DIAGNOSTIC IMAGING,MEDICAL LAB"/>
    <m/>
    <b v="1"/>
    <s v="Mylan Mobile Health Unit"/>
    <s v="ssunock6m@dell.com"/>
    <s v="Shellie Sunock"/>
    <s v="ssunock6m@phoca.cz"/>
    <s v="142-309-0204"/>
    <s v="Shellie Sunock"/>
    <s v="ssunock6m@usgs.gov"/>
    <s v="757-880-3390"/>
    <s v="Shellie Sunock"/>
    <s v="ssunock6m@mlb.com"/>
    <s v="196-878-9600"/>
    <s v="ssunock6m@mlb.com"/>
    <s v="937-244-1333"/>
    <s v="Shellie Sunock"/>
    <s v="375-993-4904"/>
    <s v="Quality Control Specialist"/>
    <s v="ssunock6m@alibaba.com"/>
    <s v="Shellie Sunock"/>
    <s v="486-366-2514"/>
    <s v="Product Engineer"/>
    <s v="ssunock6m@networkadvertising.org"/>
    <s v="Shellie"/>
    <s v="Sunock"/>
  </r>
  <r>
    <x v="27"/>
    <n v="0"/>
    <m/>
    <n v="4566647994"/>
    <s v="Mylan Scientific Office"/>
    <b v="1"/>
    <s v="Al Dhafra"/>
    <s v="Scientific Office"/>
    <s v="Scientific Office"/>
    <m/>
    <b v="1"/>
    <s v="Mylan Scientific Office"/>
    <s v="hdunstanmo@google.es"/>
    <s v="Harwilll Dunstan"/>
    <s v="hdunstanmo@xrea.com"/>
    <s v="120-956-5330"/>
    <s v="Harwilll Dunstan"/>
    <s v="hdunstanmo@aboutads.info"/>
    <s v="121-208-3530"/>
    <s v="Harwilll Dunstan"/>
    <s v="hdunstanmo@cafepress.com"/>
    <s v="111-903-8736"/>
    <s v="hdunstanmo@army.mil"/>
    <s v="216-373-9656"/>
    <s v="Harwilll Dunstan"/>
    <s v="764-471-7215"/>
    <s v="Biostatistician IV"/>
    <s v="hdunstanmo@smh.com.au"/>
    <s v="Harwilll Dunstan"/>
    <s v="503-327-8367"/>
    <s v="Structural Engineer"/>
    <s v="hdunstanmo@foxnews.com"/>
    <s v="Harwilll"/>
    <s v="Dunstan"/>
  </r>
  <r>
    <x v="27"/>
    <n v="0"/>
    <m/>
    <n v="9934060876"/>
    <s v="Nan Scientific Office"/>
    <b v="1"/>
    <s v="Al Dhafra"/>
    <s v="Scientific Office"/>
    <s v="Scientific Office"/>
    <m/>
    <b v="1"/>
    <s v="Nan Scientific Office"/>
    <s v="rgoodliffem@gmpg.org"/>
    <s v="Rafa Goodliffe"/>
    <s v="rgoodliffem@exblog.jp"/>
    <s v="253-330-3352"/>
    <s v="Rafa Goodliffe"/>
    <s v="rgoodliffem@mapquest.com"/>
    <s v="316-411-8236"/>
    <s v="Rafa Goodliffe"/>
    <s v="rgoodliffem@ucla.edu"/>
    <s v="359-508-2834"/>
    <s v="rgoodliffem@wordpress.com"/>
    <s v="533-531-7820"/>
    <s v="Rafa Goodliffe"/>
    <s v="740-495-6974"/>
    <s v="Sales Associate"/>
    <s v="rgoodliffem@hhs.gov"/>
    <s v="Rafa Goodliffe"/>
    <s v="677-649-1814"/>
    <s v="Environmental Specialist"/>
    <s v="rgoodliffem@senate.gov"/>
    <s v="Rafa"/>
    <s v="Goodliffe"/>
  </r>
  <r>
    <x v="27"/>
    <n v="0"/>
    <m/>
    <n v="2881699049"/>
    <s v="Napoleon Clinic"/>
    <b v="0"/>
    <s v="Al Ain"/>
    <s v="Clinic"/>
    <s v="General"/>
    <m/>
    <b v="1"/>
    <s v="Napoleon Clinic"/>
    <s v="keglingtonau@taobao.com"/>
    <s v="Krystyna Eglington"/>
    <s v="keglingtonau@google.com.au"/>
    <s v="633-645-4329"/>
    <s v="Krystyna Eglington"/>
    <s v="keglingtonau@wp.com"/>
    <s v="954-370-8174"/>
    <s v="Krystyna Eglington"/>
    <s v="keglingtonau@shutterfly.com"/>
    <s v="666-930-3965"/>
    <s v="keglingtonau@sohu.com"/>
    <s v="675-117-5160"/>
    <s v="Krystyna Eglington"/>
    <s v="129-249-6203"/>
    <s v="Administrative Assistant I"/>
    <s v="keglingtonau@liveinternet.ru"/>
    <s v="Krystyna Eglington"/>
    <s v="752-212-4622"/>
    <s v="Account Executive"/>
    <s v="keglingtonau@slashdot.org"/>
    <s v="Krystyna"/>
    <s v="Eglington"/>
  </r>
  <r>
    <x v="27"/>
    <n v="0"/>
    <m/>
    <n v="6274961410"/>
    <s v="Napoleon Provision of Health Service"/>
    <b v="1"/>
    <s v="Abu Dhabi"/>
    <s v="Provision of Health Service"/>
    <s v="EMPLOYMENT - TRANSFERRING MEDICAL STAFF,MEDICAL PROFESSIONAL DEVELOPMENT,MEDICAL TRANSPORT SERVICE,PATIENT ESCORT"/>
    <m/>
    <b v="1"/>
    <s v="Napoleon Provision of Health Service"/>
    <s v="sbrucke5@so-net.ne.jp"/>
    <s v="Suellen Bruck"/>
    <s v="sbrucke5@npr.org"/>
    <s v="783-692-8081"/>
    <s v="Suellen Bruck"/>
    <s v="sbrucke5@cdc.gov"/>
    <s v="848-802-4038"/>
    <s v="Suellen Bruck"/>
    <s v="sbrucke5@altervista.org"/>
    <s v="981-359-8422"/>
    <s v="sbrucke5@hud.gov"/>
    <s v="737-582-0317"/>
    <s v="Suellen Bruck"/>
    <s v="903-871-2426"/>
    <s v="Administrative Assistant II"/>
    <s v="sbrucke5@buzzfeed.com"/>
    <s v="Suellen Bruck"/>
    <s v="620-823-9308"/>
    <s v="Structural Analysis Engineer"/>
    <s v="sbrucke5@free.fr"/>
    <s v="Suellen"/>
    <s v="Bruck"/>
  </r>
  <r>
    <x v="27"/>
    <n v="0"/>
    <m/>
    <n v="5701439976"/>
    <s v="NARS Center"/>
    <b v="1"/>
    <s v="Abu Dhabi"/>
    <s v="Center"/>
    <s v="Medical"/>
    <m/>
    <b v="1"/>
    <s v="NARS Center"/>
    <s v="hgrafhomo3@sbwire.com"/>
    <s v="Hinda Grafhom"/>
    <s v="hgrafhomo3@ft.com"/>
    <s v="931-693-8651"/>
    <s v="Hinda Grafhom"/>
    <s v="hgrafhomo3@cafepress.com"/>
    <s v="677-383-9341"/>
    <s v="Hinda Grafhom"/>
    <s v="hgrafhomo3@smh.com.au"/>
    <s v="577-864-2154"/>
    <s v="hgrafhomo3@histats.com"/>
    <s v="233-743-1502"/>
    <s v="Hinda Grafhom"/>
    <s v="787-263-7448"/>
    <s v="Business Systems Development Analyst"/>
    <s v="hgrafhomo3@uol.com.br"/>
    <s v="Hinda Grafhom"/>
    <s v="372-898-3069"/>
    <s v="Food Chemist"/>
    <s v="hgrafhomo3@admin.ch"/>
    <s v="Hinda"/>
    <s v="Grafhom"/>
  </r>
  <r>
    <x v="27"/>
    <n v="0"/>
    <m/>
    <n v="830095772"/>
    <s v="NARS Diagnostic Center"/>
    <b v="0"/>
    <s v="Al Dhafra"/>
    <s v="Diagnostic Center"/>
    <s v="Medical Laboratory"/>
    <m/>
    <b v="1"/>
    <s v="NARS Diagnostic Center"/>
    <s v="cglenfieldco@hao123.com"/>
    <s v="Clementine Glenfield"/>
    <s v="cglenfieldco@harvard.edu"/>
    <s v="843-971-1593"/>
    <s v="Clementine Glenfield"/>
    <s v="cglenfieldco@xing.com"/>
    <s v="782-542-7038"/>
    <s v="Clementine Glenfield"/>
    <s v="cglenfieldco@engadget.com"/>
    <s v="562-759-7139"/>
    <s v="cglenfieldco@odnoklassniki.ru"/>
    <s v="195-557-3117"/>
    <s v="Clementine Glenfield"/>
    <s v="764-756-7888"/>
    <s v="Executive Secretary"/>
    <s v="cglenfieldco@fc2.com"/>
    <s v="Clementine Glenfield"/>
    <s v="652-683-4093"/>
    <s v="Engineer IV"/>
    <s v="cglenfieldco@google.ru"/>
    <s v="Clementine"/>
    <s v="Glenfield"/>
  </r>
  <r>
    <x v="27"/>
    <n v="0"/>
    <m/>
    <n v="8200789934"/>
    <s v="NARS Drug Store - Medical Store"/>
    <b v="0"/>
    <s v="Abu Dhabi"/>
    <s v="Drug Store - Medical Store"/>
    <s v="Drug Store - Medical Store"/>
    <m/>
    <b v="1"/>
    <s v="NARS Drug Store - Medical Store"/>
    <s v="ggrimwadg7@loc.gov"/>
    <s v="Garnet Grimwad"/>
    <s v="ggrimwadg7@tuttocitta.it"/>
    <s v="355-699-4525"/>
    <s v="Garnet Grimwad"/>
    <s v="ggrimwadg7@jugem.jp"/>
    <s v="258-646-5951"/>
    <s v="Garnet Grimwad"/>
    <s v="ggrimwadg7@w3.org"/>
    <s v="345-389-2831"/>
    <s v="ggrimwadg7@wufoo.com"/>
    <s v="234-270-6482"/>
    <s v="Garnet Grimwad"/>
    <s v="452-440-5021"/>
    <s v="Programmer Analyst III"/>
    <s v="ggrimwadg7@booking.com"/>
    <s v="Garnet Grimwad"/>
    <s v="451-784-8080"/>
    <s v="Food Chemist"/>
    <s v="ggrimwadg7@tumblr.com"/>
    <s v="Garnet"/>
    <s v="Grimwad"/>
  </r>
  <r>
    <x v="27"/>
    <n v="0"/>
    <m/>
    <n v="5287426119"/>
    <s v="NARS Provision of Health Service"/>
    <b v="1"/>
    <s v="Al Ain"/>
    <s v="Provision of Health Service"/>
    <s v="HEALTH CARE MANAGEMENT,HOME CARE SERVICES"/>
    <m/>
    <b v="1"/>
    <s v="NARS Provision of Health Service"/>
    <s v="dmostenhv@ameblo.jp"/>
    <s v="Dottie Mosten"/>
    <s v="dmostenhv@accuweather.com"/>
    <s v="294-329-1757"/>
    <s v="Dottie Mosten"/>
    <s v="dmostenhv@blinklist.com"/>
    <s v="306-394-5879"/>
    <s v="Dottie Mosten"/>
    <s v="dmostenhv@gizmodo.com"/>
    <s v="954-133-9236"/>
    <s v="dmostenhv@wunderground.com"/>
    <s v="857-678-8258"/>
    <s v="Dottie Mosten"/>
    <s v="388-714-9120"/>
    <s v="Financial Advisor"/>
    <s v="dmostenhv@hatena.ne.jp"/>
    <s v="Dottie Mosten"/>
    <s v="118-182-0439"/>
    <s v="Director of Sales"/>
    <s v="dmostenhv@github.io"/>
    <s v="Dottie"/>
    <s v="Mosten"/>
  </r>
  <r>
    <x v="27"/>
    <n v="0"/>
    <m/>
    <n v="6265674854"/>
    <s v="NARS Scientific Office"/>
    <b v="0"/>
    <s v="Al Ain"/>
    <s v="Scientific Office"/>
    <s v="Scientific Office"/>
    <m/>
    <b v="1"/>
    <s v="NARS Scientific Office"/>
    <s v="bchasmarlx@prnewswire.com"/>
    <s v="Benni Chasmar"/>
    <s v="bchasmarlx@desdev.cn"/>
    <s v="599-332-7088"/>
    <s v="Benni Chasmar"/>
    <s v="bchasmarlx@ask.com"/>
    <s v="713-169-6657"/>
    <s v="Benni Chasmar"/>
    <s v="bchasmarlx@webnode.com"/>
    <s v="786-949-3662"/>
    <s v="bchasmarlx@topsy.com"/>
    <s v="758-234-0189"/>
    <s v="Benni Chasmar"/>
    <s v="177-322-6224"/>
    <s v="Tax Accountant"/>
    <s v="bchasmarlx@guardian.co.uk"/>
    <s v="Benni Chasmar"/>
    <s v="407-471-5745"/>
    <s v="Developer III"/>
    <s v="bchasmarlx@oracle.com"/>
    <s v="Benni"/>
    <s v="Chasmar"/>
  </r>
  <r>
    <x v="27"/>
    <n v="0"/>
    <m/>
    <n v="5027270038"/>
    <s v="NARTEX Dialysis Center"/>
    <b v="1"/>
    <s v="Al Ain"/>
    <s v="Dialysis Center"/>
    <s v="Dialysis Center"/>
    <m/>
    <b v="1"/>
    <s v="NARTEX Dialysis Center"/>
    <s v="nconnors7p@mayoclinic.com"/>
    <s v="Nicholas Connors"/>
    <s v="nconnors7p@wp.com"/>
    <s v="389-371-5407"/>
    <s v="Nicholas Connors"/>
    <s v="nconnors7p@webeden.co.uk"/>
    <s v="666-515-2606"/>
    <s v="Nicholas Connors"/>
    <s v="nconnors7p@globo.com"/>
    <s v="304-976-7878"/>
    <s v="nconnors7p@epa.gov"/>
    <s v="228-308-7332"/>
    <s v="Nicholas Connors"/>
    <s v="102-693-7070"/>
    <s v="Electrical Engineer"/>
    <s v="nconnors7p@pbs.org"/>
    <s v="Nicholas Connors"/>
    <s v="361-543-4187"/>
    <s v="Compensation Analyst"/>
    <s v="nconnors7p@elpais.com"/>
    <s v="Nicholas"/>
    <s v="Connors"/>
  </r>
  <r>
    <x v="27"/>
    <n v="0"/>
    <m/>
    <n v="2135734519"/>
    <s v="NASH-FINCH Drug Store - Medical Store"/>
    <b v="1"/>
    <s v="Abu Dhabi"/>
    <s v="Drug Store - Medical Store"/>
    <s v="Drug Store - Medical Store"/>
    <m/>
    <b v="1"/>
    <s v="NASH-FINCH Drug Store - Medical Store"/>
    <s v="wpancoustmr@wikia.com"/>
    <s v="Worthy Pancoust"/>
    <s v="wpancoustmr@nifty.com"/>
    <s v="921-898-7545"/>
    <s v="Worthy Pancoust"/>
    <s v="wpancoustmr@epa.gov"/>
    <s v="137-473-4927"/>
    <s v="Worthy Pancoust"/>
    <s v="wpancoustmr@yahoo.com"/>
    <s v="983-861-2164"/>
    <s v="wpancoustmr@smh.com.au"/>
    <s v="579-524-2223"/>
    <s v="Worthy Pancoust"/>
    <s v="743-807-7483"/>
    <s v="Analog Circuit Design manager"/>
    <s v="wpancoustmr@mapy.cz"/>
    <s v="Worthy Pancoust"/>
    <s v="189-772-3027"/>
    <s v="Junior Executive"/>
    <s v="wpancoustmr@yahoo.com"/>
    <s v="Worthy"/>
    <s v="Pancoust"/>
  </r>
  <r>
    <x v="27"/>
    <n v="0"/>
    <m/>
    <n v="5799356829"/>
    <s v="Naterra Center"/>
    <b v="1"/>
    <s v="Abu Dhabi"/>
    <s v="Center"/>
    <s v="Primary Health Care"/>
    <m/>
    <b v="1"/>
    <s v="Naterra Center"/>
    <s v="dsparshottes@yahoo.com"/>
    <s v="Danielle Sparshott"/>
    <s v="dsparshottes@blog.com"/>
    <s v="661-801-3693"/>
    <s v="Danielle Sparshott"/>
    <s v="dsparshottes@economist.com"/>
    <s v="124-380-2112"/>
    <s v="Danielle Sparshott"/>
    <s v="dsparshottes@4shared.com"/>
    <s v="673-295-9280"/>
    <s v="dsparshottes@edublogs.org"/>
    <s v="803-735-1961"/>
    <s v="Danielle Sparshott"/>
    <s v="449-186-4167"/>
    <s v="Payment Adjustment Coordinator"/>
    <s v="dsparshottes@cnet.com"/>
    <s v="Danielle Sparshott"/>
    <s v="832-336-9020"/>
    <s v="Cost Accountant"/>
    <s v="dsparshottes@mapy.cz"/>
    <s v="Danielle"/>
    <s v="Sparshott"/>
  </r>
  <r>
    <x v="27"/>
    <n v="0"/>
    <m/>
    <n v="6583563320"/>
    <s v="Naterra Rehabilitation"/>
    <b v="1"/>
    <s v="Al Dhafra"/>
    <s v="Rehabilitation"/>
    <s v="DENTAL LABORATORY"/>
    <m/>
    <b v="1"/>
    <s v="Naterra Rehabilitation"/>
    <s v="cvivyanex@house.gov"/>
    <s v="Caria Vivyan"/>
    <s v="cvivyanex@about.me"/>
    <s v="136-137-5097"/>
    <s v="Caria Vivyan"/>
    <s v="cvivyanex@spiegel.de"/>
    <s v="918-616-9222"/>
    <s v="Caria Vivyan"/>
    <s v="cvivyanex@reddit.com"/>
    <s v="653-870-3307"/>
    <s v="cvivyanex@slashdot.org"/>
    <s v="484-163-6787"/>
    <s v="Caria Vivyan"/>
    <s v="207-886-6766"/>
    <s v="Business Systems Development Analyst"/>
    <s v="cvivyanex@mozilla.com"/>
    <s v="Caria Vivyan"/>
    <s v="921-740-6920"/>
    <s v="Senior Cost Accountant"/>
    <s v="cvivyanex@sbwire.com"/>
    <s v="Caria"/>
    <s v="Vivyan"/>
  </r>
  <r>
    <x v="27"/>
    <n v="0"/>
    <m/>
    <n v="8449987318"/>
    <s v="Native Hospital"/>
    <b v="0"/>
    <s v="Al Dhafra"/>
    <s v="Hospital"/>
    <s v="Specialized"/>
    <n v="70"/>
    <b v="1"/>
    <s v="Native Hospital"/>
    <s v="dpetworth8h@cocolog-nifty.com"/>
    <s v="Denni Petworth"/>
    <s v="dpetworth8h@slate.com"/>
    <s v="122-221-0450"/>
    <s v="Denni Petworth"/>
    <s v="dpetworth8h@behance.net"/>
    <s v="168-884-3309"/>
    <s v="Denni Petworth"/>
    <s v="dpetworth8h@wsj.com"/>
    <s v="657-718-9129"/>
    <s v="dpetworth8h@studiopress.com"/>
    <s v="312-589-7893"/>
    <s v="Denni Petworth"/>
    <s v="186-654-5144"/>
    <s v="VP Quality Control"/>
    <s v="dpetworth8h@craigslist.org"/>
    <s v="Denni Petworth"/>
    <s v="949-663-4102"/>
    <s v="Senior Cost Accountant"/>
    <s v="dpetworth8h@tripod.com"/>
    <s v="Denni"/>
    <s v="Petworth"/>
  </r>
  <r>
    <x v="27"/>
    <n v="0"/>
    <m/>
    <n v="2556916575"/>
    <s v="Native Mobile Health Unit"/>
    <b v="1"/>
    <s v="Abu Dhabi"/>
    <s v="Mobile Health Unit"/>
    <s v="Medical"/>
    <m/>
    <b v="1"/>
    <s v="Native Mobile Health Unit"/>
    <s v="esuggelo@gov.uk"/>
    <s v="Evangelina Sugge"/>
    <s v="esuggelo@mapy.cz"/>
    <s v="167-650-8597"/>
    <s v="Evangelina Sugge"/>
    <s v="esuggelo@jugem.jp"/>
    <s v="650-955-0938"/>
    <s v="Evangelina Sugge"/>
    <s v="esuggelo@nasa.gov"/>
    <s v="551-458-8328"/>
    <s v="esuggelo@elpais.com"/>
    <s v="664-817-3864"/>
    <s v="Evangelina Sugge"/>
    <s v="407-680-7307"/>
    <s v="Legal Assistant"/>
    <s v="esuggelo@scribd.com"/>
    <s v="Evangelina Sugge"/>
    <s v="848-713-6897"/>
    <s v="Senior Sales Associate"/>
    <s v="esuggelo@patch.com"/>
    <s v="Evangelina"/>
    <s v="Sugge"/>
  </r>
  <r>
    <x v="27"/>
    <n v="0"/>
    <m/>
    <n v="9389637112"/>
    <s v="Native Pharmacy"/>
    <b v="0"/>
    <s v="Abu Dhabi"/>
    <s v="Pharmacy"/>
    <s v="Out-Patient"/>
    <m/>
    <b v="1"/>
    <s v="Native Pharmacy"/>
    <s v="smatusson3t@fc2.com"/>
    <s v="Shanan Matusson"/>
    <s v="smatusson3t@flavors.me"/>
    <s v="733-265-4268"/>
    <s v="Shanan Matusson"/>
    <s v="smatusson3t@tripadvisor.com"/>
    <s v="305-598-6707"/>
    <s v="Shanan Matusson"/>
    <s v="smatusson3t@etsy.com"/>
    <s v="455-159-7821"/>
    <s v="smatusson3t@infoseek.co.jp"/>
    <s v="878-629-7299"/>
    <s v="Shanan Matusson"/>
    <s v="766-859-2473"/>
    <s v="Nuclear Power Engineer"/>
    <s v="smatusson3t@prweb.com"/>
    <s v="Shanan Matusson"/>
    <s v="160-999-8623"/>
    <s v="Data Coordiator"/>
    <s v="smatusson3t@com.com"/>
    <s v="Shanan"/>
    <s v="Matusson"/>
  </r>
  <r>
    <x v="27"/>
    <n v="0"/>
    <m/>
    <n v="8723008121"/>
    <s v="Native Provision of Health Service"/>
    <b v="0"/>
    <s v="Al Ain"/>
    <s v="Provision of Health Service"/>
    <s v="EMPLOYMENT - TRANSFERRING MEDICAL STAFF,HEALTH CARE MANAGEMENT,HOME CARE SERVICES,MEDICAL PROFESSIONAL DEVELOPMENT,MEDICAL TRANSPORT SERVICE,PATIENT ESCORT"/>
    <m/>
    <b v="1"/>
    <s v="Native Provision of Health Service"/>
    <s v="dleed9@mapquest.com"/>
    <s v="Damien Lee"/>
    <s v="dleed9@wix.com"/>
    <s v="725-365-3519"/>
    <s v="Damien Lee"/>
    <s v="dleed9@amazon.de"/>
    <s v="782-805-1422"/>
    <s v="Damien Lee"/>
    <s v="dleed9@cmu.edu"/>
    <s v="613-563-4770"/>
    <s v="dleed9@usatoday.com"/>
    <s v="998-286-1918"/>
    <s v="Damien Lee"/>
    <s v="664-213-5224"/>
    <s v="Health Coach III"/>
    <s v="dleed9@macromedia.com"/>
    <s v="Damien Lee"/>
    <s v="767-999-5855"/>
    <s v="Assistant Manager"/>
    <s v="dleed9@sphinn.com"/>
    <s v="Damien"/>
    <s v="Lee"/>
  </r>
  <r>
    <x v="27"/>
    <n v="0"/>
    <m/>
    <n v="5415524096"/>
    <s v="Natural Pharmacy"/>
    <b v="0"/>
    <s v="Al Dhafra"/>
    <s v="Pharmacy"/>
    <s v="In-Patient"/>
    <m/>
    <b v="1"/>
    <s v="Natural Pharmacy"/>
    <s v="rcollicottfg@pinterest.com"/>
    <s v="Raymund Collicott"/>
    <s v="rcollicottfg@alibaba.com"/>
    <s v="963-921-9468"/>
    <s v="Raymund Collicott"/>
    <s v="rcollicottfg@discuz.net"/>
    <s v="627-567-7318"/>
    <s v="Raymund Collicott"/>
    <s v="rcollicottfg@digg.com"/>
    <s v="801-298-1679"/>
    <s v="rcollicottfg@woothemes.com"/>
    <s v="182-175-0172"/>
    <s v="Raymund Collicott"/>
    <s v="996-656-5741"/>
    <s v="Chemical Engineer"/>
    <s v="rcollicottfg@angelfire.com"/>
    <s v="Raymund Collicott"/>
    <s v="575-141-7890"/>
    <s v="Professor"/>
    <s v="rcollicottfg@nih.gov"/>
    <s v="Raymund"/>
    <s v="Collicott"/>
  </r>
  <r>
    <x v="27"/>
    <n v="0"/>
    <m/>
    <n v="5553439051"/>
    <s v="Newton Rehabilitation"/>
    <b v="1"/>
    <s v="Al Ain"/>
    <s v="Rehabilitation"/>
    <s v="DIETICIAN,PHYSIOTHERAPY,SPEECH THERAPY"/>
    <m/>
    <b v="1"/>
    <s v="Newton Rehabilitation"/>
    <s v="mneweyot@ameblo.jp"/>
    <s v="Madge Newey"/>
    <s v="mneweyot@ehow.com"/>
    <s v="343-110-2653"/>
    <s v="Madge Newey"/>
    <s v="mneweyot@bigcartel.com"/>
    <s v="443-967-0807"/>
    <s v="Madge Newey"/>
    <s v="mneweyot@etsy.com"/>
    <s v="722-503-6080"/>
    <s v="mneweyot@marriott.com"/>
    <s v="298-846-4735"/>
    <s v="Madge Newey"/>
    <s v="689-994-6976"/>
    <s v="Senior Financial Analyst"/>
    <s v="mneweyot@de.vu"/>
    <s v="Madge Newey"/>
    <s v="786-334-3106"/>
    <s v="Information Systems Manager"/>
    <s v="mneweyot@symantec.com"/>
    <s v="Madge"/>
    <s v="Newey"/>
  </r>
  <r>
    <x v="27"/>
    <n v="0"/>
    <m/>
    <n v="8162882952"/>
    <s v="Newton TCAM"/>
    <b v="1"/>
    <s v="Al Ain"/>
    <s v="TCAM"/>
    <s v="PHYSIOTHERAPY,AYURVEDA PRACTITIONER"/>
    <m/>
    <b v="1"/>
    <s v="Newton TCAM"/>
    <s v="jmcelvogueki@hostgator.com"/>
    <s v="Jacintha McElvogue"/>
    <s v="jmcelvogueki@skyrock.com"/>
    <s v="180-466-5706"/>
    <s v="Jacintha McElvogue"/>
    <s v="jmcelvogueki@liveinternet.ru"/>
    <s v="719-869-5302"/>
    <s v="Jacintha McElvogue"/>
    <s v="jmcelvogueki@cbsnews.com"/>
    <s v="314-638-9196"/>
    <s v="jmcelvogueki@tmall.com"/>
    <s v="404-778-6411"/>
    <s v="Jacintha McElvogue"/>
    <s v="629-621-4803"/>
    <s v="Clinical Specialist"/>
    <s v="jmcelvogueki@addthis.com"/>
    <s v="Jacintha McElvogue"/>
    <s v="453-406-6170"/>
    <s v="Senior Editor"/>
    <s v="jmcelvogueki@icio.us"/>
    <s v="Jacintha"/>
    <s v="McElvogue"/>
  </r>
  <r>
    <x v="27"/>
    <n v="0"/>
    <m/>
    <n v="9589391311"/>
    <s v="NexAir Provision of Health Service"/>
    <b v="1"/>
    <s v="Al Ain"/>
    <s v="Provision of Health Service"/>
    <s v="HEALTH CARE MANAGEMENT,MEDICAL PROFESSIONAL DEVELOPMENT"/>
    <m/>
    <b v="1"/>
    <s v="NexAir Provision of Health Service"/>
    <s v="hhimpsonio@squidoo.com"/>
    <s v="Hermina Himpson"/>
    <s v="hhimpsonio@google.co.uk"/>
    <s v="443-642-7692"/>
    <s v="Hermina Himpson"/>
    <s v="hhimpsonio@ifeng.com"/>
    <s v="512-425-2808"/>
    <s v="Hermina Himpson"/>
    <s v="hhimpsonio@usda.gov"/>
    <s v="784-437-6750"/>
    <s v="hhimpsonio@latimes.com"/>
    <s v="853-129-5628"/>
    <s v="Hermina Himpson"/>
    <s v="531-610-0719"/>
    <s v="Nurse"/>
    <s v="hhimpsonio@mtv.com"/>
    <s v="Hermina Himpson"/>
    <s v="886-136-7392"/>
    <s v="Operator"/>
    <s v="hhimpsonio@ehow.com"/>
    <s v="Hermina"/>
    <s v="Himpson"/>
  </r>
  <r>
    <x v="27"/>
    <n v="0"/>
    <m/>
    <n v="8989224004"/>
    <s v="Nexgen Mobile Health Unit"/>
    <b v="1"/>
    <s v="Al Dhafra"/>
    <s v="Mobile Health Unit"/>
    <s v="MEDICAL,MEDICAL LAB"/>
    <m/>
    <b v="1"/>
    <s v="Nexgen Mobile Health Unit"/>
    <s v="lshowaltergu@mlb.com"/>
    <s v="Leroi Showalter"/>
    <s v="lshowaltergu@usnews.com"/>
    <s v="909-876-4016"/>
    <s v="Leroi Showalter"/>
    <s v="lshowaltergu@live.com"/>
    <s v="584-112-8417"/>
    <s v="Leroi Showalter"/>
    <s v="lshowaltergu@mac.com"/>
    <s v="844-108-9384"/>
    <s v="lshowaltergu@theguardian.com"/>
    <s v="504-752-5679"/>
    <s v="Leroi Showalter"/>
    <s v="298-195-9432"/>
    <s v="Social Worker"/>
    <s v="lshowaltergu@sina.com.cn"/>
    <s v="Leroi Showalter"/>
    <s v="679-598-6777"/>
    <s v="Project Manager"/>
    <s v="lshowaltergu@economist.com"/>
    <s v="Leroi"/>
    <s v="Showalter"/>
  </r>
  <r>
    <x v="27"/>
    <n v="0"/>
    <m/>
    <n v="4032289840"/>
    <s v="NextWave Rehabilitation"/>
    <b v="0"/>
    <s v="Al Ain"/>
    <s v="Rehabilitation"/>
    <s v="DIETICIAN,PHYSIOTHERAPY"/>
    <m/>
    <b v="1"/>
    <s v="NextWave Rehabilitation"/>
    <s v="cevasonlc@webnode.com"/>
    <s v="Candi Evason"/>
    <s v="cevasonlc@blogger.com"/>
    <s v="198-641-7882"/>
    <s v="Candi Evason"/>
    <s v="cevasonlc@cnet.com"/>
    <s v="933-352-3642"/>
    <s v="Candi Evason"/>
    <s v="cevasonlc@nymag.com"/>
    <s v="630-613-6263"/>
    <s v="cevasonlc@google.com.hk"/>
    <s v="986-774-5958"/>
    <s v="Candi Evason"/>
    <s v="930-837-7066"/>
    <s v="Administrative Officer"/>
    <s v="cevasonlc@hatena.ne.jp"/>
    <s v="Candi Evason"/>
    <s v="481-816-3670"/>
    <s v="Quality Engineer"/>
    <s v="cevasonlc@yelp.com"/>
    <s v="Candi"/>
    <s v="Evason"/>
  </r>
  <r>
    <x v="27"/>
    <n v="0"/>
    <m/>
    <n v="3299491687"/>
    <s v="Nielsen Hospital"/>
    <b v="0"/>
    <s v="Abu Dhabi"/>
    <s v="Hospital"/>
    <s v="General"/>
    <n v="70"/>
    <b v="1"/>
    <s v="Nielsen Hospital"/>
    <s v="cshoesmithrl@cnbc.com"/>
    <s v="Colin Shoesmith"/>
    <s v="cshoesmithrl@hugedomains.com"/>
    <s v="445-205-8334"/>
    <s v="Colin Shoesmith"/>
    <s v="cshoesmithrl@chron.com"/>
    <s v="287-680-4364"/>
    <s v="Colin Shoesmith"/>
    <s v="cshoesmithrl@craigslist.org"/>
    <s v="333-300-4360"/>
    <s v="cshoesmithrl@chronoengine.com"/>
    <s v="424-150-5673"/>
    <s v="Colin Shoesmith"/>
    <s v="550-257-0279"/>
    <s v="Paralegal"/>
    <s v="cshoesmithrl@ox.ac.uk"/>
    <s v="Colin Shoesmith"/>
    <s v="218-641-7415"/>
    <s v="Occupational Therapist"/>
    <s v="cshoesmithrl@un.org"/>
    <s v="Colin"/>
    <s v="Shoesmith"/>
  </r>
  <r>
    <x v="27"/>
    <n v="0"/>
    <m/>
    <n v="2045894088"/>
    <s v="Ningbo Drug Store - Medical Store"/>
    <b v="0"/>
    <s v="Abu Dhabi"/>
    <s v="Drug Store - Medical Store"/>
    <s v="Drug Store - Medical Store"/>
    <m/>
    <b v="1"/>
    <s v="Ningbo Drug Store - Medical Store"/>
    <s v="mhandrok2d@zdnet.com"/>
    <s v="Marielle Handrok"/>
    <s v="mhandrok2d@sphinn.com"/>
    <s v="186-304-0985"/>
    <s v="Marielle Handrok"/>
    <s v="mhandrok2d@independent.co.uk"/>
    <s v="520-396-4586"/>
    <s v="Marielle Handrok"/>
    <s v="mhandrok2d@bbb.org"/>
    <s v="604-336-8591"/>
    <s v="mhandrok2d@about.com"/>
    <s v="699-223-4405"/>
    <s v="Marielle Handrok"/>
    <s v="913-362-5634"/>
    <s v="Help Desk Technician"/>
    <s v="mhandrok2d@ftc.gov"/>
    <s v="Marielle Handrok"/>
    <s v="106-124-6845"/>
    <s v="Staff Accountant II"/>
    <s v="mhandrok2d@tripod.com"/>
    <s v="Marielle"/>
    <s v="Handrok"/>
  </r>
  <r>
    <x v="27"/>
    <n v="0"/>
    <m/>
    <n v="4893670298"/>
    <s v="Ningbo Fertilization Center (IVF)"/>
    <b v="0"/>
    <s v="Al Dhafra"/>
    <s v="Fertilization Center (IVF)"/>
    <s v="Fertilization Center (IVF)"/>
    <m/>
    <b v="1"/>
    <s v="Ningbo Fertilization Center (IVF)"/>
    <s v="rwallentin80@cbslocal.com"/>
    <s v="Rainer Wallentin"/>
    <s v="rwallentin80@taobao.com"/>
    <s v="446-221-1364"/>
    <s v="Rainer Wallentin"/>
    <s v="rwallentin80@printfriendly.com"/>
    <s v="387-739-1377"/>
    <s v="Rainer Wallentin"/>
    <s v="rwallentin80@purevolume.com"/>
    <s v="567-118-8687"/>
    <s v="rwallentin80@163.com"/>
    <s v="223-488-7826"/>
    <s v="Rainer Wallentin"/>
    <s v="202-312-8005"/>
    <s v="General Manager"/>
    <s v="rwallentin80@newsvine.com"/>
    <s v="Rainer Wallentin"/>
    <s v="383-176-9594"/>
    <s v="Quality Control Specialist"/>
    <s v="rwallentin80@tripod.com"/>
    <s v="Rainer"/>
    <s v="Wallentin"/>
  </r>
  <r>
    <x v="27"/>
    <n v="0"/>
    <m/>
    <n v="7795043046"/>
    <s v="NINGBO Provision of Health Service"/>
    <b v="0"/>
    <s v="Al Dhafra"/>
    <s v="Provision of Health Service"/>
    <s v="HEALTH CARE MANAGEMENT,MEDICAL TRANSPORT SERVICE,PATIENT ESCORT"/>
    <m/>
    <b v="1"/>
    <s v="NINGBO Provision of Health Service"/>
    <s v="mladloek9@angelfire.com"/>
    <s v="Martelle Ladloe"/>
    <s v="mladloek9@biglobe.ne.jp"/>
    <s v="597-801-7112"/>
    <s v="Martelle Ladloe"/>
    <s v="mladloek9@unblog.fr"/>
    <s v="309-333-8106"/>
    <s v="Martelle Ladloe"/>
    <s v="mladloek9@biglobe.ne.jp"/>
    <s v="582-176-9526"/>
    <s v="mladloek9@opensource.org"/>
    <s v="401-468-7880"/>
    <s v="Martelle Ladloe"/>
    <s v="884-394-4010"/>
    <s v="Account Representative III"/>
    <s v="mladloek9@amazon.com"/>
    <s v="Martelle Ladloe"/>
    <s v="111-749-3589"/>
    <s v="Nuclear Power Engineer"/>
    <s v="mladloek9@squidoo.com"/>
    <s v="Martelle"/>
    <s v="Ladloe"/>
  </r>
  <r>
    <x v="27"/>
    <n v="0"/>
    <m/>
    <n v="4432015012"/>
    <s v="Nipro Center"/>
    <b v="0"/>
    <s v="Al Dhafra"/>
    <s v="Center"/>
    <s v="Dental"/>
    <m/>
    <b v="1"/>
    <s v="Nipro Center"/>
    <s v="sbernardi33@last.fm"/>
    <s v="Sheff Bernardi"/>
    <s v="sbernardi33@patch.com"/>
    <s v="143-249-0343"/>
    <s v="Sheff Bernardi"/>
    <s v="sbernardi33@gnu.org"/>
    <s v="952-662-2936"/>
    <s v="Sheff Bernardi"/>
    <s v="sbernardi33@github.io"/>
    <s v="395-162-9035"/>
    <s v="sbernardi33@discovery.com"/>
    <s v="610-721-4374"/>
    <s v="Sheff Bernardi"/>
    <s v="472-356-2467"/>
    <s v="Sales Associate"/>
    <s v="sbernardi33@apple.com"/>
    <s v="Sheff Bernardi"/>
    <s v="757-168-9426"/>
    <s v="Pharmacist"/>
    <s v="sbernardi33@geocities.com"/>
    <s v="Sheff"/>
    <s v="Bernardi"/>
  </r>
  <r>
    <x v="27"/>
    <n v="0"/>
    <m/>
    <n v="1949294617"/>
    <s v="Nnodum Fertilization Center (IVF)"/>
    <b v="1"/>
    <s v="Al Dhafra"/>
    <s v="Fertilization Center (IVF)"/>
    <s v="Fertilization Center (IVF)"/>
    <m/>
    <b v="1"/>
    <s v="Nnodum Fertilization Center (IVF)"/>
    <s v="nryding52@businesswire.com"/>
    <s v="Nye Ryding"/>
    <s v="nryding52@icq.com"/>
    <s v="380-176-7376"/>
    <s v="Nye Ryding"/>
    <s v="nryding52@jiathis.com"/>
    <s v="664-913-6122"/>
    <s v="Nye Ryding"/>
    <s v="nryding52@com.com"/>
    <s v="331-371-3048"/>
    <s v="nryding52@jigsy.com"/>
    <s v="847-563-9024"/>
    <s v="Nye Ryding"/>
    <s v="855-910-5597"/>
    <s v="Librarian"/>
    <s v="nryding52@istockphoto.com"/>
    <s v="Nye Ryding"/>
    <s v="317-935-9800"/>
    <s v="Biostatistician I"/>
    <s v="nryding52@unblog.fr"/>
    <s v="Nye"/>
    <s v="Ryding"/>
  </r>
  <r>
    <x v="27"/>
    <n v="0"/>
    <m/>
    <n v="8490988579"/>
    <s v="Nomax Drug Store - Medical Store"/>
    <b v="0"/>
    <s v="Abu Dhabi"/>
    <s v="Drug Store - Medical Store"/>
    <s v="Drug Store - Medical Store"/>
    <m/>
    <b v="1"/>
    <s v="Nomax Drug Store - Medical Store"/>
    <s v="tbevanqw@example.com"/>
    <s v="Tiffi Bevan"/>
    <s v="tbevanqw@canalblog.com"/>
    <s v="883-628-8054"/>
    <s v="Tiffi Bevan"/>
    <s v="tbevanqw@spotify.com"/>
    <s v="914-603-7011"/>
    <s v="Tiffi Bevan"/>
    <s v="tbevanqw@geocities.jp"/>
    <s v="730-334-6107"/>
    <s v="tbevanqw@alibaba.com"/>
    <s v="165-666-7445"/>
    <s v="Tiffi Bevan"/>
    <s v="919-475-4216"/>
    <s v="Quality Control Specialist"/>
    <s v="tbevanqw@gov.uk"/>
    <s v="Tiffi Bevan"/>
    <s v="253-106-8723"/>
    <s v="Marketing Manager"/>
    <s v="tbevanqw@163.com"/>
    <s v="Tiffi"/>
    <s v="Bevan"/>
  </r>
  <r>
    <x v="27"/>
    <n v="0"/>
    <m/>
    <n v="3024519114"/>
    <s v="NorthStar Fertilization Center (IVF)"/>
    <b v="1"/>
    <s v="Al Dhafra"/>
    <s v="Fertilization Center (IVF)"/>
    <s v="Fertilization Center (IVF)"/>
    <m/>
    <b v="1"/>
    <s v="NorthStar Fertilization Center (IVF)"/>
    <s v="nmacarthureb@cisco.com"/>
    <s v="Neddy MacArthur"/>
    <s v="nmacarthureb@cnet.com"/>
    <s v="869-507-3432"/>
    <s v="Neddy MacArthur"/>
    <s v="nmacarthureb@nymag.com"/>
    <s v="328-996-6749"/>
    <s v="Neddy MacArthur"/>
    <s v="nmacarthureb@t-online.de"/>
    <s v="675-398-0628"/>
    <s v="nmacarthureb@purevolume.com"/>
    <s v="209-952-7032"/>
    <s v="Neddy MacArthur"/>
    <s v="203-232-4463"/>
    <s v="Web Designer II"/>
    <s v="nmacarthureb@mtv.com"/>
    <s v="Neddy MacArthur"/>
    <s v="214-545-6516"/>
    <s v="Food Chemist"/>
    <s v="nmacarthureb@163.com"/>
    <s v="Neddy"/>
    <s v="MacArthur"/>
  </r>
  <r>
    <x v="27"/>
    <n v="0"/>
    <m/>
    <n v="9997850688"/>
    <s v="NorthStar Scientific Office"/>
    <b v="1"/>
    <s v="Abu Dhabi"/>
    <s v="Scientific Office"/>
    <s v="Scientific Office"/>
    <m/>
    <b v="1"/>
    <s v="NorthStar Scientific Office"/>
    <s v="fstanawaylg@weather.com"/>
    <s v="Frederik Stanaway"/>
    <s v="fstanawaylg@house.gov"/>
    <s v="688-356-4004"/>
    <s v="Frederik Stanaway"/>
    <s v="fstanawaylg@wufoo.com"/>
    <s v="251-541-9928"/>
    <s v="Frederik Stanaway"/>
    <s v="fstanawaylg@blog.com"/>
    <s v="862-212-4917"/>
    <s v="fstanawaylg@surveymonkey.com"/>
    <s v="366-534-2641"/>
    <s v="Frederik Stanaway"/>
    <s v="255-720-2358"/>
    <s v="Sales Associate"/>
    <s v="fstanawaylg@admin.ch"/>
    <s v="Frederik Stanaway"/>
    <s v="307-435-8655"/>
    <s v="Automation Specialist IV"/>
    <s v="fstanawaylg@nationalgeographic.com"/>
    <s v="Frederik"/>
    <s v="Stanaway"/>
  </r>
  <r>
    <x v="27"/>
    <n v="0"/>
    <m/>
    <n v="1267919507"/>
    <s v="Northstar Tele-Medicine Provider"/>
    <b v="1"/>
    <s v="Al Dhafra"/>
    <s v="Tele-Medicine Provider"/>
    <s v="Tele-Medicine Provider"/>
    <m/>
    <b v="1"/>
    <s v="Northstar Tele-Medicine Provider"/>
    <s v="emcmenamy6l@rediff.com"/>
    <s v="Eudora McMenamy"/>
    <s v="emcmenamy6l@360.cn"/>
    <s v="312-838-3611"/>
    <s v="Eudora McMenamy"/>
    <s v="emcmenamy6l@paypal.com"/>
    <s v="156-671-0334"/>
    <s v="Eudora McMenamy"/>
    <s v="emcmenamy6l@ebay.co.uk"/>
    <s v="225-334-2647"/>
    <s v="emcmenamy6l@nbcnews.com"/>
    <s v="773-242-4600"/>
    <s v="Eudora McMenamy"/>
    <s v="180-888-9350"/>
    <s v="VP Accounting"/>
    <s v="emcmenamy6l@blogtalkradio.com"/>
    <s v="Eudora McMenamy"/>
    <s v="658-355-0640"/>
    <s v="Sales Associate"/>
    <s v="emcmenamy6l@live.com"/>
    <s v="Eudora"/>
    <s v="McMenamy"/>
  </r>
  <r>
    <x v="27"/>
    <n v="0"/>
    <m/>
    <n v="3627755952"/>
    <s v="Northwind Center"/>
    <b v="0"/>
    <s v="Abu Dhabi"/>
    <s v="Center"/>
    <s v="Dental"/>
    <m/>
    <b v="1"/>
    <s v="Northwind Center"/>
    <s v="aedmondson9k@ocn.ne.jp"/>
    <s v="Ally Edmondson"/>
    <s v="aedmondson9k@soup.io"/>
    <s v="736-840-7567"/>
    <s v="Ally Edmondson"/>
    <s v="aedmondson9k@cargocollective.com"/>
    <s v="777-117-9116"/>
    <s v="Ally Edmondson"/>
    <s v="aedmondson9k@deviantart.com"/>
    <s v="881-181-8487"/>
    <s v="aedmondson9k@163.com"/>
    <s v="412-921-1582"/>
    <s v="Ally Edmondson"/>
    <s v="372-645-6333"/>
    <s v="Graphic Designer"/>
    <s v="aedmondson9k@addtoany.com"/>
    <s v="Ally Edmondson"/>
    <s v="865-120-6049"/>
    <s v="Social Worker"/>
    <s v="aedmondson9k@icq.com"/>
    <s v="Ally"/>
    <s v="Edmondson"/>
  </r>
  <r>
    <x v="27"/>
    <n v="0"/>
    <m/>
    <n v="9358543345"/>
    <s v="Norwood Pharmacy"/>
    <b v="0"/>
    <s v="Al Dhafra"/>
    <s v="Pharmacy"/>
    <s v="Out-Patient"/>
    <m/>
    <b v="1"/>
    <s v="Norwood Pharmacy"/>
    <s v="rbohljeil@unicef.org"/>
    <s v="Roderigo Bohlje"/>
    <s v="rbohljeil@hp.com"/>
    <s v="136-578-8272"/>
    <s v="Roderigo Bohlje"/>
    <s v="rbohljeil@yahoo.com"/>
    <s v="892-216-7112"/>
    <s v="Roderigo Bohlje"/>
    <s v="rbohljeil@istockphoto.com"/>
    <s v="940-265-5119"/>
    <s v="rbohljeil@ucoz.ru"/>
    <s v="892-876-0740"/>
    <s v="Roderigo Bohlje"/>
    <s v="879-269-5084"/>
    <s v="Nurse"/>
    <s v="rbohljeil@msn.com"/>
    <s v="Roderigo Bohlje"/>
    <s v="312-332-1044"/>
    <s v="Human Resources Assistant III"/>
    <s v="rbohljeil@smugmug.com"/>
    <s v="Roderigo"/>
    <s v="Bohlje"/>
  </r>
  <r>
    <x v="27"/>
    <n v="0"/>
    <m/>
    <n v="1222521865"/>
    <s v="Nostrum Scientific Office"/>
    <b v="0"/>
    <s v="Al Dhafra"/>
    <s v="Scientific Office"/>
    <s v="Scientific Office"/>
    <m/>
    <b v="1"/>
    <s v="Nostrum Scientific Office"/>
    <s v="vpassy71@dropbox.com"/>
    <s v="Vic Passy"/>
    <s v="vpassy71@globo.com"/>
    <s v="615-280-0957"/>
    <s v="Vic Passy"/>
    <s v="vpassy71@booking.com"/>
    <s v="444-962-1475"/>
    <s v="Vic Passy"/>
    <s v="vpassy71@ucsd.edu"/>
    <s v="591-832-5147"/>
    <s v="vpassy71@yellowpages.com"/>
    <s v="270-632-6011"/>
    <s v="Vic Passy"/>
    <s v="280-702-6021"/>
    <s v="Web Designer III"/>
    <s v="vpassy71@dagondesign.com"/>
    <s v="Vic Passy"/>
    <s v="831-939-2078"/>
    <s v="Nurse Practicioner"/>
    <s v="vpassy71@nasa.gov"/>
    <s v="Vic"/>
    <s v="Passy"/>
  </r>
  <r>
    <x v="27"/>
    <n v="0"/>
    <m/>
    <n v="2700090861"/>
    <s v="Nova Provision of Health Service"/>
    <b v="0"/>
    <s v="Al Ain"/>
    <s v="Provision of Health Service"/>
    <s v="HEALTH CARE MANAGEMENT,HOME CARE SERVICES,MEDICAL PROFESSIONAL DEVELOPMENT,MEDICAL TRANSPORT SERVICE"/>
    <m/>
    <b v="1"/>
    <s v="Nova Provision of Health Service"/>
    <s v="nlehrer5n@pcworld.com"/>
    <s v="Norrie Lehrer"/>
    <s v="nlehrer5n@exblog.jp"/>
    <s v="517-362-9723"/>
    <s v="Norrie Lehrer"/>
    <s v="nlehrer5n@nytimes.com"/>
    <s v="865-806-2309"/>
    <s v="Norrie Lehrer"/>
    <s v="nlehrer5n@chron.com"/>
    <s v="538-246-4469"/>
    <s v="nlehrer5n@people.com.cn"/>
    <s v="365-946-5007"/>
    <s v="Norrie Lehrer"/>
    <s v="427-290-3321"/>
    <s v="Assistant Manager"/>
    <s v="nlehrer5n@t-online.de"/>
    <s v="Norrie Lehrer"/>
    <s v="764-466-5727"/>
    <s v="Account Executive"/>
    <s v="nlehrer5n@yellowpages.com"/>
    <s v="Norrie"/>
    <s v="Lehrer"/>
  </r>
  <r>
    <x v="27"/>
    <n v="0"/>
    <m/>
    <n v="5118368561"/>
    <s v="Nova TCAM"/>
    <b v="0"/>
    <s v="Abu Dhabi"/>
    <s v="TCAM"/>
    <s v="PHYSIOTHERAPY,AYURVEDA PRACTITIONER"/>
    <m/>
    <b v="1"/>
    <s v="Nova TCAM"/>
    <s v="jmilmoe26@typepad.com"/>
    <s v="Jaimie Milmoe"/>
    <s v="jmilmoe26@soundcloud.com"/>
    <s v="649-949-1989"/>
    <s v="Jaimie Milmoe"/>
    <s v="jmilmoe26@newsvine.com"/>
    <s v="327-152-3062"/>
    <s v="Jaimie Milmoe"/>
    <s v="jmilmoe26@amazon.com"/>
    <s v="372-164-9448"/>
    <s v="jmilmoe26@reddit.com"/>
    <s v="292-813-6875"/>
    <s v="Jaimie Milmoe"/>
    <s v="952-622-3309"/>
    <s v="Engineer IV"/>
    <s v="jmilmoe26@mayoclinic.com"/>
    <s v="Jaimie Milmoe"/>
    <s v="786-431-8542"/>
    <s v="Media Manager II"/>
    <s v="jmilmoe26@oracle.com"/>
    <s v="Jaimie"/>
    <s v="Milmoe"/>
  </r>
  <r>
    <x v="27"/>
    <n v="0"/>
    <m/>
    <n v="8826564094"/>
    <s v="Novartis Center"/>
    <b v="1"/>
    <s v="Al Dhafra"/>
    <s v="Center"/>
    <s v="Medical"/>
    <m/>
    <b v="1"/>
    <s v="Novartis Center"/>
    <s v="bferonka@cisco.com"/>
    <s v="Bride Feron"/>
    <s v="bferonka@cbsnews.com"/>
    <s v="983-114-0311"/>
    <s v="Bride Feron"/>
    <s v="bferonka@yellowbook.com"/>
    <s v="246-775-5331"/>
    <s v="Bride Feron"/>
    <s v="bferonka@blog.com"/>
    <s v="174-373-3179"/>
    <s v="bferonka@mlb.com"/>
    <s v="266-724-0537"/>
    <s v="Bride Feron"/>
    <s v="883-122-6057"/>
    <s v="Biostatistician III"/>
    <s v="bferonka@mozilla.org"/>
    <s v="Bride Feron"/>
    <s v="300-352-2577"/>
    <s v="Marketing Manager"/>
    <s v="bferonka@shinystat.com"/>
    <s v="Bride"/>
    <s v="Feron"/>
  </r>
  <r>
    <x v="27"/>
    <n v="0"/>
    <m/>
    <n v="4052783891"/>
    <s v="Novartis Hospital"/>
    <b v="1"/>
    <s v="Abu Dhabi"/>
    <s v="Hospital"/>
    <s v="General"/>
    <n v="80"/>
    <b v="1"/>
    <s v="Novartis Hospital"/>
    <s v="mewann5@telegraph.co.uk"/>
    <s v="Maisey Ewan"/>
    <s v="mewann5@miitbeian.gov.cn"/>
    <s v="261-286-7761"/>
    <s v="Maisey Ewan"/>
    <s v="mewann5@wunderground.com"/>
    <s v="648-588-2282"/>
    <s v="Maisey Ewan"/>
    <s v="mewann5@weebly.com"/>
    <s v="710-382-0756"/>
    <s v="mewann5@tiny.cc"/>
    <s v="159-856-7139"/>
    <s v="Maisey Ewan"/>
    <s v="723-501-5515"/>
    <s v="Design Engineer"/>
    <s v="mewann5@cocolog-nifty.com"/>
    <s v="Maisey Ewan"/>
    <s v="115-111-7093"/>
    <s v="Marketing Manager"/>
    <s v="mewann5@berkeley.edu"/>
    <s v="Maisey"/>
    <s v="Ewan"/>
  </r>
  <r>
    <x v="27"/>
    <n v="0"/>
    <m/>
    <n v="1227124961"/>
    <s v="Novartis Provision of Health Service"/>
    <b v="1"/>
    <s v="Al Dhafra"/>
    <s v="Provision of Health Service"/>
    <s v="HOME CARE SERVICES,PATIENT ESCORT"/>
    <m/>
    <b v="1"/>
    <s v="Novartis Provision of Health Service"/>
    <s v="amatantseve6@ameblo.jp"/>
    <s v="Abraham Matantsev"/>
    <s v="amatantseve6@sphinn.com"/>
    <s v="319-576-5157"/>
    <s v="Abraham Matantsev"/>
    <s v="amatantseve6@cnbc.com"/>
    <s v="324-887-2945"/>
    <s v="Abraham Matantsev"/>
    <s v="amatantseve6@xrea.com"/>
    <s v="916-367-2892"/>
    <s v="amatantseve6@census.gov"/>
    <s v="965-328-4994"/>
    <s v="Abraham Matantsev"/>
    <s v="481-990-0542"/>
    <s v="Web Designer I"/>
    <s v="amatantseve6@wsj.com"/>
    <s v="Abraham Matantsev"/>
    <s v="222-683-1040"/>
    <s v="Budget/Accounting Analyst III"/>
    <s v="amatantseve6@so-net.ne.jp"/>
    <s v="Abraham"/>
    <s v="Matantsev"/>
  </r>
  <r>
    <x v="27"/>
    <n v="0"/>
    <m/>
    <n v="3902731141"/>
    <s v="Novartis Rehabilitation"/>
    <b v="1"/>
    <s v="Al Dhafra"/>
    <s v="Rehabilitation"/>
    <s v="DIETICIAN,PHYSIOTHERAPY,SPEECH THERAPY"/>
    <m/>
    <b v="1"/>
    <s v="Novartis Rehabilitation"/>
    <s v="rcolquite4e@moonfruit.com"/>
    <s v="Reta Colquite"/>
    <s v="rcolquite4e@nymag.com"/>
    <s v="727-227-8033"/>
    <s v="Reta Colquite"/>
    <s v="rcolquite4e@furl.net"/>
    <s v="151-483-0701"/>
    <s v="Reta Colquite"/>
    <s v="rcolquite4e@unc.edu"/>
    <s v="669-260-0262"/>
    <s v="rcolquite4e@google.de"/>
    <s v="968-624-1131"/>
    <s v="Reta Colquite"/>
    <s v="856-168-0173"/>
    <s v="Payment Adjustment Coordinator"/>
    <s v="rcolquite4e@hao123.com"/>
    <s v="Reta Colquite"/>
    <s v="490-913-7266"/>
    <s v="Web Designer III"/>
    <s v="rcolquite4e@geocities.com"/>
    <s v="Reta"/>
    <s v="Colquite"/>
  </r>
  <r>
    <x v="27"/>
    <n v="0"/>
    <m/>
    <n v="4042698883"/>
    <s v="Novartis Tele-Medicine Provider"/>
    <b v="0"/>
    <s v="Al Ain"/>
    <s v="Tele-Medicine Provider"/>
    <s v="Tele-Medicine Provider"/>
    <m/>
    <b v="1"/>
    <s v="Novartis Tele-Medicine Provider"/>
    <s v="eyoakleyaj@jugem.jp"/>
    <s v="Erin Yoakley"/>
    <s v="eyoakleyaj@123-reg.co.uk"/>
    <s v="623-554-4502"/>
    <s v="Erin Yoakley"/>
    <s v="eyoakleyaj@slate.com"/>
    <s v="869-468-2888"/>
    <s v="Erin Yoakley"/>
    <s v="eyoakleyaj@mapquest.com"/>
    <s v="299-748-5369"/>
    <s v="eyoakleyaj@admin.ch"/>
    <s v="632-414-3982"/>
    <s v="Erin Yoakley"/>
    <s v="323-473-4616"/>
    <s v="Senior Editor"/>
    <s v="eyoakleyaj@scientificamerican.com"/>
    <s v="Erin Yoakley"/>
    <s v="102-275-8242"/>
    <s v="Tax Accountant"/>
    <s v="eyoakleyaj@marketwatch.com"/>
    <s v="Erin"/>
    <s v="Yoakley"/>
  </r>
  <r>
    <x v="27"/>
    <n v="0"/>
    <m/>
    <n v="6897608408"/>
    <s v="Novel Drug Store - Medical Store"/>
    <b v="1"/>
    <s v="Abu Dhabi"/>
    <s v="Drug Store - Medical Store"/>
    <s v="Drug Store - Medical Store"/>
    <m/>
    <b v="1"/>
    <s v="Novel Drug Store - Medical Store"/>
    <s v="fclemensonn0@printfriendly.com"/>
    <s v="Farrah Clemenson"/>
    <s v="fclemensonn0@plala.or.jp"/>
    <s v="752-185-6500"/>
    <s v="Farrah Clemenson"/>
    <s v="fclemensonn0@bizjournals.com"/>
    <s v="939-190-0678"/>
    <s v="Farrah Clemenson"/>
    <s v="fclemensonn0@flavors.me"/>
    <s v="281-277-1768"/>
    <s v="fclemensonn0@tinypic.com"/>
    <s v="175-129-3418"/>
    <s v="Farrah Clemenson"/>
    <s v="678-189-1023"/>
    <s v="Analyst Programmer"/>
    <s v="fclemensonn0@myspace.com"/>
    <s v="Farrah Clemenson"/>
    <s v="773-360-3153"/>
    <s v="Statistician III"/>
    <s v="fclemensonn0@jigsy.com"/>
    <s v="Farrah"/>
    <s v="Clemenson"/>
  </r>
  <r>
    <x v="27"/>
    <n v="0"/>
    <m/>
    <n v="3265134202"/>
    <s v="Noven Tele-Medicine Provider"/>
    <b v="1"/>
    <s v="Al Dhafra"/>
    <s v="Tele-Medicine Provider"/>
    <s v="Tele-Medicine Provider"/>
    <m/>
    <b v="1"/>
    <s v="Noven Tele-Medicine Provider"/>
    <s v="agaughanjv@state.tx.us"/>
    <s v="Alvira Gaughan"/>
    <s v="agaughanjv@blogtalkradio.com"/>
    <s v="173-973-2838"/>
    <s v="Alvira Gaughan"/>
    <s v="agaughanjv@4shared.com"/>
    <s v="755-739-9356"/>
    <s v="Alvira Gaughan"/>
    <s v="agaughanjv@hc360.com"/>
    <s v="592-697-6235"/>
    <s v="agaughanjv@myspace.com"/>
    <s v="668-788-8005"/>
    <s v="Alvira Gaughan"/>
    <s v="468-984-4901"/>
    <s v="Developer IV"/>
    <s v="agaughanjv@constantcontact.com"/>
    <s v="Alvira Gaughan"/>
    <s v="205-621-0913"/>
    <s v="Product Engineer"/>
    <s v="agaughanjv@rediff.com"/>
    <s v="Alvira"/>
    <s v="Gaughan"/>
  </r>
  <r>
    <x v="27"/>
    <n v="0"/>
    <m/>
    <n v="1161971289"/>
    <s v="Novo TCAM"/>
    <b v="1"/>
    <s v="Al Ain"/>
    <s v="TCAM"/>
    <s v="TRADITIONAL CHINESE MEDICINE (TCM) PRACTITIONER,HOMEOPATHY PRACTITIONER,HIJAMA THERAPIST"/>
    <m/>
    <b v="1"/>
    <s v="Novo TCAM"/>
    <s v="bpaviefk@bluehost.com"/>
    <s v="Bernardo Pavie"/>
    <s v="bpaviefk@bravesites.com"/>
    <s v="869-415-9525"/>
    <s v="Bernardo Pavie"/>
    <s v="bpaviefk@blogtalkradio.com"/>
    <s v="861-689-4215"/>
    <s v="Bernardo Pavie"/>
    <s v="bpaviefk@whitehouse.gov"/>
    <s v="689-499-5424"/>
    <s v="bpaviefk@over-blog.com"/>
    <s v="827-839-1560"/>
    <s v="Bernardo Pavie"/>
    <s v="688-262-4642"/>
    <s v="Automation Specialist IV"/>
    <s v="bpaviefk@mozilla.com"/>
    <s v="Bernardo Pavie"/>
    <s v="123-521-0465"/>
    <s v="Senior Developer"/>
    <s v="bpaviefk@sogou.com"/>
    <s v="Bernardo"/>
    <s v="Pavie"/>
  </r>
  <r>
    <x v="27"/>
    <n v="0"/>
    <m/>
    <n v="7320125404"/>
    <s v="Novocol Provision of Health Service"/>
    <b v="0"/>
    <s v="Al Ain"/>
    <s v="Provision of Health Service"/>
    <s v="EMPLOYMENT - TRANSFERRING MEDICAL STAFF,HEALTH CARE MANAGEMENT,MEDICAL PROFESSIONAL DEVELOPMENT"/>
    <m/>
    <b v="1"/>
    <s v="Novocol Provision of Health Service"/>
    <s v="aferronetgq@imgur.com"/>
    <s v="Adelind Ferronet"/>
    <s v="aferronetgq@state.tx.us"/>
    <s v="746-240-4785"/>
    <s v="Adelind Ferronet"/>
    <s v="aferronetgq@yellowpages.com"/>
    <s v="505-168-8868"/>
    <s v="Adelind Ferronet"/>
    <s v="aferronetgq@symantec.com"/>
    <s v="151-171-0965"/>
    <s v="aferronetgq@usda.gov"/>
    <s v="523-605-5673"/>
    <s v="Adelind Ferronet"/>
    <s v="879-638-5775"/>
    <s v="Quality Engineer"/>
    <s v="aferronetgq@eventbrite.com"/>
    <s v="Adelind Ferronet"/>
    <s v="366-699-0798"/>
    <s v="Occupational Therapist"/>
    <s v="aferronetgq@nature.com"/>
    <s v="Adelind"/>
    <s v="Ferronet"/>
  </r>
  <r>
    <x v="27"/>
    <n v="0"/>
    <m/>
    <n v="2625978422"/>
    <s v="Novocol TCAM"/>
    <b v="1"/>
    <s v="Al Dhafra"/>
    <s v="TCAM"/>
    <s v="AYURVEDA PRACTITIONER,HIJAMA THERAPIST,TRADITIONAL CHINESE MEDICINE (TCM) PRACTITIONER"/>
    <m/>
    <b v="1"/>
    <s v="Novocol TCAM"/>
    <s v="mmohammade1@techcrunch.com"/>
    <s v="Mirna Mohammad"/>
    <s v="mmohammade1@nytimes.com"/>
    <s v="670-365-5418"/>
    <s v="Mirna Mohammad"/>
    <s v="mmohammade1@auda.org.au"/>
    <s v="473-521-5696"/>
    <s v="Mirna Mohammad"/>
    <s v="mmohammade1@phpbb.com"/>
    <s v="676-996-1853"/>
    <s v="mmohammade1@deviantart.com"/>
    <s v="457-933-8870"/>
    <s v="Mirna Mohammad"/>
    <s v="634-372-3662"/>
    <s v="Quality Control Specialist"/>
    <s v="mmohammade1@alexa.com"/>
    <s v="Mirna Mohammad"/>
    <s v="657-878-7216"/>
    <s v="Marketing Manager"/>
    <s v="mmohammade1@ed.gov"/>
    <s v="Mirna"/>
    <s v="Mohammad"/>
  </r>
  <r>
    <x v="27"/>
    <n v="0"/>
    <m/>
    <n v="1907365702"/>
    <s v="NPS TCAM"/>
    <b v="1"/>
    <s v="Al Ain"/>
    <s v="TCAM"/>
    <s v="AYURVEDA PRACTITIONER,HIJAMA THERAPIST,TRADITIONAL CHINESE MEDICINE (TCM) PRACTITIONER"/>
    <m/>
    <b v="1"/>
    <s v="NPS TCAM"/>
    <s v="dkelloch39@home.pl"/>
    <s v="Deena Kelloch"/>
    <s v="dkelloch39@wordpress.com"/>
    <s v="416-874-1327"/>
    <s v="Deena Kelloch"/>
    <s v="dkelloch39@vistaprint.com"/>
    <s v="173-664-8295"/>
    <s v="Deena Kelloch"/>
    <s v="dkelloch39@xinhuanet.com"/>
    <s v="978-397-7346"/>
    <s v="dkelloch39@bbc.co.uk"/>
    <s v="429-394-2127"/>
    <s v="Deena Kelloch"/>
    <s v="369-904-7620"/>
    <s v="Analyst Programmer"/>
    <s v="dkelloch39@mtv.com"/>
    <s v="Deena Kelloch"/>
    <s v="717-669-4823"/>
    <s v="Engineer I"/>
    <s v="dkelloch39@cdbaby.com"/>
    <s v="Deena"/>
    <s v="Kelloch"/>
  </r>
  <r>
    <x v="27"/>
    <n v="0"/>
    <m/>
    <n v="8693916653"/>
    <s v="NSE Rehabilitation"/>
    <b v="1"/>
    <s v="Al Ain"/>
    <s v="Rehabilitation"/>
    <s v="OCCUPATIONAL THERAPY,PHYSIOTHERAPY,PODIATRIST,SPEECH THERAPY"/>
    <m/>
    <b v="1"/>
    <s v="NSE Rehabilitation"/>
    <s v="psegoth8@tinypic.com"/>
    <s v="Petronille Segot"/>
    <s v="psegoth8@google.co.jp"/>
    <s v="280-157-7819"/>
    <s v="Petronille Segot"/>
    <s v="psegoth8@deviantart.com"/>
    <s v="952-444-3449"/>
    <s v="Petronille Segot"/>
    <s v="psegoth8@pcworld.com"/>
    <s v="313-934-5496"/>
    <s v="psegoth8@bandcamp.com"/>
    <s v="188-854-2320"/>
    <s v="Petronille Segot"/>
    <s v="470-156-5879"/>
    <s v="Statistician I"/>
    <s v="psegoth8@homestead.com"/>
    <s v="Petronille Segot"/>
    <s v="737-117-8897"/>
    <s v="Electrical Engineer"/>
    <s v="psegoth8@networksolutions.com"/>
    <s v="Petronille"/>
    <s v="Segot"/>
  </r>
  <r>
    <x v="27"/>
    <n v="0"/>
    <m/>
    <n v="2414330139"/>
    <s v="NUGA Provision of Health Service"/>
    <b v="0"/>
    <s v="Al Ain"/>
    <s v="Provision of Health Service"/>
    <s v="MEDICAL PROFESSIONAL DEVELOPMENT,MEDICAL TRANSPORT SERVICE"/>
    <m/>
    <b v="1"/>
    <s v="NUGA Provision of Health Service"/>
    <s v="tdhillonpg@virginia.edu"/>
    <s v="Tedman Dhillon"/>
    <s v="tdhillonpg@cam.ac.uk"/>
    <s v="785-941-9798"/>
    <s v="Tedman Dhillon"/>
    <s v="tdhillonpg@list-manage.com"/>
    <s v="491-384-0206"/>
    <s v="Tedman Dhillon"/>
    <s v="tdhillonpg@google.it"/>
    <s v="645-129-9363"/>
    <s v="tdhillonpg@upenn.edu"/>
    <s v="492-864-6729"/>
    <s v="Tedman Dhillon"/>
    <s v="609-845-5908"/>
    <s v="Electrical Engineer"/>
    <s v="tdhillonpg@cdbaby.com"/>
    <s v="Tedman Dhillon"/>
    <s v="888-435-0515"/>
    <s v="Budget/Accounting Analyst I"/>
    <s v="tdhillonpg@cdbaby.com"/>
    <s v="Tedman"/>
    <s v="Dhillon"/>
  </r>
  <r>
    <x v="27"/>
    <n v="0"/>
    <m/>
    <n v="3211788441"/>
    <s v="Nutri-Dyn Fertilization Center (IVF)"/>
    <b v="0"/>
    <s v="Al Dhafra"/>
    <s v="Fertilization Center (IVF)"/>
    <s v="Fertilization Center (IVF)"/>
    <m/>
    <b v="1"/>
    <s v="Nutri-Dyn Fertilization Center (IVF)"/>
    <s v="wtite8h@wordpress.com"/>
    <s v="Wally Tite"/>
    <s v="wtite8h@yellowbook.com"/>
    <s v="696-575-2652"/>
    <s v="Wally Tite"/>
    <s v="wtite8h@cisco.com"/>
    <s v="941-570-0151"/>
    <s v="Wally Tite"/>
    <s v="wtite8h@chron.com"/>
    <s v="968-601-0947"/>
    <s v="wtite8h@google.com.br"/>
    <s v="319-835-2617"/>
    <s v="Wally Tite"/>
    <s v="470-934-0244"/>
    <s v="VP Sales"/>
    <s v="wtite8h@1688.com"/>
    <s v="Wally Tite"/>
    <s v="308-902-0687"/>
    <s v="Community Outreach Specialist"/>
    <s v="wtite8h@tamu.edu"/>
    <s v="Wally"/>
    <s v="Tite"/>
  </r>
  <r>
    <x v="27"/>
    <n v="0"/>
    <m/>
    <n v="2523826658"/>
    <s v="O.E. Hospital"/>
    <b v="1"/>
    <s v="Al Ain"/>
    <s v="Hospital"/>
    <s v="General"/>
    <n v="70"/>
    <b v="1"/>
    <s v="O.E. Hospital"/>
    <s v="jjuly76@dropbox.com"/>
    <s v="Janet July"/>
    <s v="jjuly76@about.com"/>
    <s v="964-503-7691"/>
    <s v="Janet July"/>
    <s v="jjuly76@vkontakte.ru"/>
    <s v="728-546-9072"/>
    <s v="Janet July"/>
    <s v="jjuly76@cnn.com"/>
    <s v="788-101-7073"/>
    <s v="jjuly76@apple.com"/>
    <s v="911-749-3277"/>
    <s v="Janet July"/>
    <s v="201-785-3594"/>
    <s v="Internal Auditor"/>
    <s v="jjuly76@usatoday.com"/>
    <s v="Janet July"/>
    <s v="758-638-0895"/>
    <s v="Speech Pathologist"/>
    <s v="jjuly76@macromedia.com"/>
    <s v="Janet"/>
    <s v="July"/>
  </r>
  <r>
    <x v="27"/>
    <n v="0"/>
    <m/>
    <n v="7861022781"/>
    <s v="Obagi Mobile Health Unit"/>
    <b v="0"/>
    <s v="Abu Dhabi"/>
    <s v="Mobile Health Unit"/>
    <s v="MEDICAL,MEDICAL LAB"/>
    <m/>
    <b v="1"/>
    <s v="Obagi Mobile Health Unit"/>
    <s v="mjamson5e@cloudflare.com"/>
    <s v="Monti Jamson"/>
    <s v="mjamson5e@wikimedia.org"/>
    <s v="108-121-8733"/>
    <s v="Monti Jamson"/>
    <s v="mjamson5e@taobao.com"/>
    <s v="861-299-3850"/>
    <s v="Monti Jamson"/>
    <s v="mjamson5e@jimdo.com"/>
    <s v="635-611-7158"/>
    <s v="mjamson5e@deviantart.com"/>
    <s v="875-814-2158"/>
    <s v="Monti Jamson"/>
    <s v="278-786-7120"/>
    <s v="Clinical Specialist"/>
    <s v="mjamson5e@sitemeter.com"/>
    <s v="Monti Jamson"/>
    <s v="969-495-0413"/>
    <s v="Quality Control Specialist"/>
    <s v="mjamson5e@yahoo.co.jp"/>
    <s v="Monti"/>
    <s v="Jamson"/>
  </r>
  <r>
    <x v="27"/>
    <n v="0"/>
    <m/>
    <n v="4371183131"/>
    <s v="Oceanside Fertilization Center (IVF)"/>
    <b v="1"/>
    <s v="Al Dhafra"/>
    <s v="Fertilization Center (IVF)"/>
    <s v="Fertilization Center (IVF)"/>
    <m/>
    <b v="1"/>
    <s v="Oceanside Fertilization Center (IVF)"/>
    <s v="smeddemmenj1@examiner.com"/>
    <s v="Stearn Meddemmen"/>
    <s v="smeddemmenj1@upenn.edu"/>
    <s v="551-556-6075"/>
    <s v="Stearn Meddemmen"/>
    <s v="smeddemmenj1@zdnet.com"/>
    <s v="991-460-9929"/>
    <s v="Stearn Meddemmen"/>
    <s v="smeddemmenj1@cisco.com"/>
    <s v="759-214-9122"/>
    <s v="smeddemmenj1@wsj.com"/>
    <s v="866-455-8728"/>
    <s v="Stearn Meddemmen"/>
    <s v="163-692-9724"/>
    <s v="VP Sales"/>
    <s v="smeddemmenj1@bizjournals.com"/>
    <s v="Stearn Meddemmen"/>
    <s v="215-745-6016"/>
    <s v="Research Assistant III"/>
    <s v="smeddemmenj1@gmpg.org"/>
    <s v="Stearn"/>
    <s v="Meddemmen"/>
  </r>
  <r>
    <x v="27"/>
    <n v="0"/>
    <m/>
    <n v="4014507718"/>
    <s v="Oceanside Scientific Office"/>
    <b v="0"/>
    <s v="Abu Dhabi"/>
    <s v="Scientific Office"/>
    <s v="Scientific Office"/>
    <m/>
    <b v="1"/>
    <s v="Oceanside Scientific Office"/>
    <s v="lfaloone5@bandcamp.com"/>
    <s v="Levon Faloon"/>
    <s v="lfaloone5@salon.com"/>
    <s v="358-684-2034"/>
    <s v="Levon Faloon"/>
    <s v="lfaloone5@oaic.gov.au"/>
    <s v="337-534-6878"/>
    <s v="Levon Faloon"/>
    <s v="lfaloone5@jalbum.net"/>
    <s v="213-810-2072"/>
    <s v="lfaloone5@blogspot.com"/>
    <s v="918-137-4617"/>
    <s v="Levon Faloon"/>
    <s v="244-185-5482"/>
    <s v="VP Sales"/>
    <s v="lfaloone5@imageshack.us"/>
    <s v="Levon Faloon"/>
    <s v="491-863-5810"/>
    <s v="Data Coordiator"/>
    <s v="lfaloone5@mac.com"/>
    <s v="Levon"/>
    <s v="Faloon"/>
  </r>
  <r>
    <x v="27"/>
    <n v="0"/>
    <m/>
    <n v="3387863942"/>
    <s v="OCuSOFT Diagnostic Center"/>
    <b v="1"/>
    <s v="Abu Dhabi"/>
    <s v="Diagnostic Center"/>
    <s v="Imaging and Laboratory"/>
    <m/>
    <b v="1"/>
    <s v="OCuSOFT Diagnostic Center"/>
    <s v="mweatheybu@miitbeian.gov.cn"/>
    <s v="Mikkel Weathey"/>
    <s v="mweatheybu@wikispaces.com"/>
    <s v="818-416-7204"/>
    <s v="Mikkel Weathey"/>
    <s v="mweatheybu@gnu.org"/>
    <s v="586-505-4510"/>
    <s v="Mikkel Weathey"/>
    <s v="mweatheybu@redcross.org"/>
    <s v="468-322-8768"/>
    <s v="mweatheybu@cdbaby.com"/>
    <s v="849-657-5860"/>
    <s v="Mikkel Weathey"/>
    <s v="632-118-0679"/>
    <s v="Research Associate"/>
    <s v="mweatheybu@dyndns.org"/>
    <s v="Mikkel Weathey"/>
    <s v="591-128-5058"/>
    <s v="Research Assistant III"/>
    <s v="mweatheybu@home.pl"/>
    <s v="Mikkel"/>
    <s v="Weathey"/>
  </r>
  <r>
    <x v="27"/>
    <n v="0"/>
    <m/>
    <n v="1969724064"/>
    <s v="Ohm Pharmacy"/>
    <b v="1"/>
    <s v="Abu Dhabi"/>
    <s v="Pharmacy"/>
    <s v="Out-Patient"/>
    <m/>
    <b v="1"/>
    <s v="Ohm Pharmacy"/>
    <s v="imathivoncg@issuu.com"/>
    <s v="Ivar Mathivon"/>
    <s v="imathivoncg@artisteer.com"/>
    <s v="946-504-6201"/>
    <s v="Ivar Mathivon"/>
    <s v="imathivoncg@ox.ac.uk"/>
    <s v="620-677-9037"/>
    <s v="Ivar Mathivon"/>
    <s v="imathivoncg@irs.gov"/>
    <s v="197-864-6432"/>
    <s v="imathivoncg@elpais.com"/>
    <s v="303-578-2205"/>
    <s v="Ivar Mathivon"/>
    <s v="875-495-4384"/>
    <s v="Occupational Therapist"/>
    <s v="imathivoncg@blinklist.com"/>
    <s v="Ivar Mathivon"/>
    <s v="170-125-4527"/>
    <s v="Programmer Analyst II"/>
    <s v="imathivoncg@walmart.com"/>
    <s v="Ivar"/>
    <s v="Mathivon"/>
  </r>
  <r>
    <x v="27"/>
    <n v="0"/>
    <m/>
    <n v="4569881181"/>
    <s v="Ohm Provision of Health Service"/>
    <b v="0"/>
    <s v="Al Dhafra"/>
    <s v="Provision of Health Service"/>
    <s v="MEDICAL PROFESSIONAL DEVELOPMENT,MEDICAL TRANSPORT SERVICE,PATIENT ESCORT"/>
    <m/>
    <b v="1"/>
    <s v="Ohm Provision of Health Service"/>
    <s v="odurrandbd@guardian.co.uk"/>
    <s v="Oran Durrand"/>
    <s v="odurrandbd@dmoz.org"/>
    <s v="143-287-9406"/>
    <s v="Oran Durrand"/>
    <s v="odurrandbd@sciencedaily.com"/>
    <s v="565-875-5877"/>
    <s v="Oran Durrand"/>
    <s v="odurrandbd@bloomberg.com"/>
    <s v="290-750-4412"/>
    <s v="odurrandbd@gnu.org"/>
    <s v="227-529-3566"/>
    <s v="Oran Durrand"/>
    <s v="248-273-8991"/>
    <s v="Social Worker"/>
    <s v="odurrandbd@utexas.edu"/>
    <s v="Oran Durrand"/>
    <s v="922-476-8773"/>
    <s v="Operator"/>
    <s v="odurrandbd@godaddy.com"/>
    <s v="Oran"/>
    <s v="Durrand"/>
  </r>
  <r>
    <x v="27"/>
    <n v="0"/>
    <m/>
    <n v="7680707790"/>
    <s v="Ohm Tele-Medicine Provider"/>
    <b v="1"/>
    <s v="Abu Dhabi"/>
    <s v="Tele-Medicine Provider"/>
    <s v="Tele-Medicine Provider"/>
    <m/>
    <b v="1"/>
    <s v="Ohm Tele-Medicine Provider"/>
    <s v="devert72@ask.com"/>
    <s v="De Evert"/>
    <s v="devert72@omniture.com"/>
    <s v="220-191-2925"/>
    <s v="De Evert"/>
    <s v="devert72@pcworld.com"/>
    <s v="754-883-9319"/>
    <s v="De Evert"/>
    <s v="devert72@stanford.edu"/>
    <s v="626-567-0095"/>
    <s v="devert72@studiopress.com"/>
    <s v="838-207-5661"/>
    <s v="De Evert"/>
    <s v="882-195-2232"/>
    <s v="Programmer Analyst III"/>
    <s v="devert72@surveymonkey.com"/>
    <s v="De Evert"/>
    <s v="643-985-1308"/>
    <s v="Physical Therapy Assistant"/>
    <s v="devert72@nba.com"/>
    <s v="De"/>
    <s v="Evert"/>
  </r>
  <r>
    <x v="27"/>
    <n v="0"/>
    <m/>
    <n v="6442763730"/>
    <s v="OHTA'S Drug Store - Medical Store"/>
    <b v="1"/>
    <s v="Al Dhafra"/>
    <s v="Drug Store - Medical Store"/>
    <s v="Drug Store - Medical Store"/>
    <m/>
    <b v="1"/>
    <s v="OHTA'S Drug Store - Medical Store"/>
    <s v="emeemx@zdnet.com"/>
    <s v="Even Mee"/>
    <s v="emeemx@about.me"/>
    <s v="115-568-4023"/>
    <s v="Even Mee"/>
    <s v="emeemx@devhub.com"/>
    <s v="433-984-8457"/>
    <s v="Even Mee"/>
    <s v="emeemx@people.com.cn"/>
    <s v="287-126-2914"/>
    <s v="emeemx@wix.com"/>
    <s v="854-496-6921"/>
    <s v="Even Mee"/>
    <s v="197-590-7732"/>
    <s v="Engineer III"/>
    <s v="emeemx@blogs.com"/>
    <s v="Even Mee"/>
    <s v="263-649-9546"/>
    <s v="Account Coordinator"/>
    <s v="emeemx@disqus.com"/>
    <s v="Even"/>
    <s v="Mee"/>
  </r>
  <r>
    <x v="27"/>
    <n v="0"/>
    <m/>
    <n v="4027688252"/>
    <s v="Omeros TCAM"/>
    <b v="0"/>
    <s v="Al Ain"/>
    <s v="TCAM"/>
    <s v="TRADITIONAL CHINESE MEDICINE (TCM) PRACTITIONER,HIJAMA THERAPIST"/>
    <m/>
    <b v="1"/>
    <s v="Omeros TCAM"/>
    <s v="wbergen9u@issuu.com"/>
    <s v="Wendie Bergen"/>
    <s v="wbergen9u@slashdot.org"/>
    <s v="498-867-5667"/>
    <s v="Wendie Bergen"/>
    <s v="wbergen9u@ucsd.edu"/>
    <s v="183-555-7094"/>
    <s v="Wendie Bergen"/>
    <s v="wbergen9u@examiner.com"/>
    <s v="950-438-1592"/>
    <s v="wbergen9u@chicagotribune.com"/>
    <s v="210-440-9606"/>
    <s v="Wendie Bergen"/>
    <s v="220-533-4604"/>
    <s v="Accountant III"/>
    <s v="wbergen9u@google.com.hk"/>
    <s v="Wendie Bergen"/>
    <s v="230-469-2428"/>
    <s v="Staff Scientist"/>
    <s v="wbergen9u@salon.com"/>
    <s v="Wendie"/>
    <s v="Bergen"/>
  </r>
  <r>
    <x v="27"/>
    <n v="0"/>
    <m/>
    <n v="6790060871"/>
    <s v="OMP Center"/>
    <b v="1"/>
    <s v="Abu Dhabi"/>
    <s v="Center"/>
    <s v="Primary Health Care"/>
    <m/>
    <b v="1"/>
    <s v="OMP Center"/>
    <s v="etidmaseq@elegantthemes.com"/>
    <s v="Edik Tidmas"/>
    <s v="etidmaseq@gizmodo.com"/>
    <s v="981-210-4085"/>
    <s v="Edik Tidmas"/>
    <s v="etidmaseq@newyorker.com"/>
    <s v="865-470-5766"/>
    <s v="Edik Tidmas"/>
    <s v="etidmaseq@eventbrite.com"/>
    <s v="478-852-5020"/>
    <s v="etidmaseq@patch.com"/>
    <s v="726-301-4905"/>
    <s v="Edik Tidmas"/>
    <s v="231-425-8677"/>
    <s v="Community Outreach Specialist"/>
    <s v="etidmaseq@mlb.com"/>
    <s v="Edik Tidmas"/>
    <s v="516-925-9006"/>
    <s v="Geological Engineer"/>
    <s v="etidmaseq@google.co.jp"/>
    <s v="Edik"/>
    <s v="Tidmas"/>
  </r>
  <r>
    <x v="27"/>
    <n v="0"/>
    <m/>
    <n v="2003765484"/>
    <s v="OMP Fertilization Center (IVF)"/>
    <b v="0"/>
    <s v="Al Dhafra"/>
    <s v="Fertilization Center (IVF)"/>
    <s v="Fertilization Center (IVF)"/>
    <m/>
    <b v="1"/>
    <s v="OMP Fertilization Center (IVF)"/>
    <s v="scardozocf@japanpost.jp"/>
    <s v="Stanislaus Cardozo"/>
    <s v="scardozocf@indiegogo.com"/>
    <s v="909-169-5890"/>
    <s v="Stanislaus Cardozo"/>
    <s v="scardozocf@java.com"/>
    <s v="367-667-9647"/>
    <s v="Stanislaus Cardozo"/>
    <s v="scardozocf@hexun.com"/>
    <s v="540-271-7020"/>
    <s v="scardozocf@shop-pro.jp"/>
    <s v="779-857-9438"/>
    <s v="Stanislaus Cardozo"/>
    <s v="508-997-1487"/>
    <s v="Administrative Officer"/>
    <s v="scardozocf@artisteer.com"/>
    <s v="Stanislaus Cardozo"/>
    <s v="737-807-3767"/>
    <s v="Chemical Engineer"/>
    <s v="scardozocf@rakuten.co.jp"/>
    <s v="Stanislaus"/>
    <s v="Cardozo"/>
  </r>
  <r>
    <x v="27"/>
    <n v="0"/>
    <m/>
    <n v="7968019621"/>
    <s v="OMP Hospital"/>
    <b v="0"/>
    <s v="Al Dhafra"/>
    <s v="Hospital"/>
    <s v="Specialized"/>
    <n v="70"/>
    <b v="1"/>
    <s v="OMP Hospital"/>
    <s v="ttorrent24@china.com.cn"/>
    <s v="Tom Torrent"/>
    <s v="ttorrent24@sfgate.com"/>
    <s v="471-707-1184"/>
    <s v="Tom Torrent"/>
    <s v="ttorrent24@diigo.com"/>
    <s v="915-495-2552"/>
    <s v="Tom Torrent"/>
    <s v="ttorrent24@miitbeian.gov.cn"/>
    <s v="568-601-9033"/>
    <s v="ttorrent24@jugem.jp"/>
    <s v="864-510-3621"/>
    <s v="Tom Torrent"/>
    <s v="501-946-6985"/>
    <s v="Programmer Analyst IV"/>
    <s v="ttorrent24@ocn.ne.jp"/>
    <s v="Tom Torrent"/>
    <s v="116-851-9529"/>
    <s v="Recruiter"/>
    <s v="ttorrent24@oakley.com"/>
    <s v="Tom"/>
    <s v="Torrent"/>
  </r>
  <r>
    <x v="27"/>
    <n v="0"/>
    <m/>
    <n v="9531054142"/>
    <s v="OMP Scientific Office"/>
    <b v="1"/>
    <s v="Abu Dhabi"/>
    <s v="Scientific Office"/>
    <s v="Scientific Office"/>
    <m/>
    <b v="1"/>
    <s v="OMP Scientific Office"/>
    <s v="ryounie91@icio.us"/>
    <s v="Ruy Younie"/>
    <s v="ryounie91@yellowbook.com"/>
    <s v="982-681-7832"/>
    <s v="Ruy Younie"/>
    <s v="ryounie91@amazon.com"/>
    <s v="461-565-2605"/>
    <s v="Ruy Younie"/>
    <s v="ryounie91@surveymonkey.com"/>
    <s v="296-833-8404"/>
    <s v="ryounie91@typepad.com"/>
    <s v="882-750-1995"/>
    <s v="Ruy Younie"/>
    <s v="129-390-8902"/>
    <s v="Budget/Accounting Analyst I"/>
    <s v="ryounie91@huffingtonpost.com"/>
    <s v="Ruy Younie"/>
    <s v="450-919-2453"/>
    <s v="Chief Design Engineer"/>
    <s v="ryounie91@seattletimes.com"/>
    <s v="Ruy"/>
    <s v="Younie"/>
  </r>
  <r>
    <x v="27"/>
    <n v="0"/>
    <m/>
    <n v="4379676048"/>
    <s v="Onset Dialysis Center"/>
    <b v="0"/>
    <s v="Abu Dhabi"/>
    <s v="Dialysis Center"/>
    <s v="Dialysis Center"/>
    <m/>
    <b v="1"/>
    <s v="Onset Dialysis Center"/>
    <s v="rclemoes6o@house.gov"/>
    <s v="Ruttger Clemoes"/>
    <s v="rclemoes6o@live.com"/>
    <s v="158-435-8770"/>
    <s v="Ruttger Clemoes"/>
    <s v="rclemoes6o@youtube.com"/>
    <s v="887-150-6986"/>
    <s v="Ruttger Clemoes"/>
    <s v="rclemoes6o@soundcloud.com"/>
    <s v="188-428-1192"/>
    <s v="rclemoes6o@zdnet.com"/>
    <s v="697-742-8932"/>
    <s v="Ruttger Clemoes"/>
    <s v="102-208-4701"/>
    <s v="Marketing Assistant"/>
    <s v="rclemoes6o@nsw.gov.au"/>
    <s v="Ruttger Clemoes"/>
    <s v="421-944-5719"/>
    <s v="VP Marketing"/>
    <s v="rclemoes6o@webnode.com"/>
    <s v="Ruttger"/>
    <s v="Clemoes"/>
  </r>
  <r>
    <x v="27"/>
    <n v="0"/>
    <m/>
    <n v="9002503369"/>
    <s v="Onset Hospital"/>
    <b v="1"/>
    <s v="Al Ain"/>
    <s v="Hospital"/>
    <s v="General"/>
    <n v="50"/>
    <b v="1"/>
    <s v="Onset Hospital"/>
    <s v="daleksandrevnc@paypal.com"/>
    <s v="Danice Aleksandrev"/>
    <s v="daleksandrevnc@bbb.org"/>
    <s v="699-545-5975"/>
    <s v="Danice Aleksandrev"/>
    <s v="daleksandrevnc@yellowbook.com"/>
    <s v="215-861-4204"/>
    <s v="Danice Aleksandrev"/>
    <s v="daleksandrevnc@meetup.com"/>
    <s v="821-812-6327"/>
    <s v="daleksandrevnc@spiegel.de"/>
    <s v="407-418-8159"/>
    <s v="Danice Aleksandrev"/>
    <s v="926-312-4526"/>
    <s v="Software Test Engineer III"/>
    <s v="daleksandrevnc@dailymotion.com"/>
    <s v="Danice Aleksandrev"/>
    <s v="125-411-9720"/>
    <s v="Pharmacist"/>
    <s v="daleksandrevnc@list-manage.com"/>
    <s v="Danice"/>
    <s v="Aleksandrev"/>
  </r>
  <r>
    <x v="27"/>
    <n v="0"/>
    <m/>
    <n v="3212157380"/>
    <s v="OPI Rehabilitation"/>
    <b v="0"/>
    <s v="Al Ain"/>
    <s v="Rehabilitation"/>
    <s v="OCCUPATIONAL THERAPY,PHYSIOTHERAPY,PODIATRIST,SPEECH THERAPY"/>
    <m/>
    <b v="1"/>
    <s v="OPI Rehabilitation"/>
    <s v="rsuddockey@dell.com"/>
    <s v="Roldan Suddock"/>
    <s v="rsuddockey@simplemachines.org"/>
    <s v="665-922-1138"/>
    <s v="Roldan Suddock"/>
    <s v="rsuddockey@desdev.cn"/>
    <s v="867-382-5492"/>
    <s v="Roldan Suddock"/>
    <s v="rsuddockey@rambler.ru"/>
    <s v="479-376-9797"/>
    <s v="rsuddockey@cyberchimps.com"/>
    <s v="599-188-9083"/>
    <s v="Roldan Suddock"/>
    <s v="221-680-8371"/>
    <s v="Data Coordiator"/>
    <s v="rsuddockey@mozilla.com"/>
    <s v="Roldan Suddock"/>
    <s v="573-586-2806"/>
    <s v="Research Associate"/>
    <s v="rsuddockey@europa.eu"/>
    <s v="Roldan"/>
    <s v="Suddock"/>
  </r>
  <r>
    <x v="27"/>
    <n v="0"/>
    <m/>
    <n v="3552148345"/>
    <s v="Oral Hospital"/>
    <b v="1"/>
    <s v="Al Dhafra"/>
    <s v="Hospital"/>
    <s v="General"/>
    <n v="70"/>
    <b v="1"/>
    <s v="Oral Hospital"/>
    <s v="tgreenalfd7@seattletimes.com"/>
    <s v="Tommie Greenalf"/>
    <s v="tgreenalfd7@unesco.org"/>
    <s v="482-914-2038"/>
    <s v="Tommie Greenalf"/>
    <s v="tgreenalfd7@unc.edu"/>
    <s v="326-383-5342"/>
    <s v="Tommie Greenalf"/>
    <s v="tgreenalfd7@linkedin.com"/>
    <s v="553-322-4706"/>
    <s v="tgreenalfd7@wsj.com"/>
    <s v="870-863-6740"/>
    <s v="Tommie Greenalf"/>
    <s v="569-776-5073"/>
    <s v="Director of Sales"/>
    <s v="tgreenalfd7@forbes.com"/>
    <s v="Tommie Greenalf"/>
    <s v="585-357-6701"/>
    <s v="Safety Technician I"/>
    <s v="tgreenalfd7@pinterest.com"/>
    <s v="Tommie"/>
    <s v="Greenalf"/>
  </r>
  <r>
    <x v="27"/>
    <n v="0"/>
    <m/>
    <n v="8212782263"/>
    <s v="OraPharma TCAM"/>
    <b v="0"/>
    <s v="Abu Dhabi"/>
    <s v="TCAM"/>
    <s v="HOMEOPATHY PRACTITIONER,HIJAMA THERAPIST,UNANI PRACTITIONER"/>
    <m/>
    <b v="1"/>
    <s v="OraPharma TCAM"/>
    <s v="cwimpenny8c@baidu.com"/>
    <s v="Collen Wimpenny"/>
    <s v="cwimpenny8c@springer.com"/>
    <s v="181-151-5161"/>
    <s v="Collen Wimpenny"/>
    <s v="cwimpenny8c@amazon.de"/>
    <s v="836-447-7255"/>
    <s v="Collen Wimpenny"/>
    <s v="cwimpenny8c@independent.co.uk"/>
    <s v="553-596-7935"/>
    <s v="cwimpenny8c@edublogs.org"/>
    <s v="311-638-7612"/>
    <s v="Collen Wimpenny"/>
    <s v="817-169-0549"/>
    <s v="Data Coordiator"/>
    <s v="cwimpenny8c@creativecommons.org"/>
    <s v="Collen Wimpenny"/>
    <s v="646-201-0430"/>
    <s v="VP Product Management"/>
    <s v="cwimpenny8c@desdev.cn"/>
    <s v="Collen"/>
    <s v="Wimpenny"/>
  </r>
  <r>
    <x v="27"/>
    <n v="0"/>
    <m/>
    <n v="335816665"/>
    <s v="Orexo TCAM"/>
    <b v="0"/>
    <s v="Al Dhafra"/>
    <s v="TCAM"/>
    <s v="TRADITIONAL CHINESE MEDICINE (TCM) PRACTITIONER,HIJAMA THERAPIST"/>
    <m/>
    <b v="1"/>
    <s v="Orexo TCAM"/>
    <s v="emacgown5o@nyu.edu"/>
    <s v="Eduino MacGown"/>
    <s v="emacgown5o@webnode.com"/>
    <s v="859-153-0243"/>
    <s v="Eduino MacGown"/>
    <s v="emacgown5o@printfriendly.com"/>
    <s v="825-197-3974"/>
    <s v="Eduino MacGown"/>
    <s v="emacgown5o@symantec.com"/>
    <s v="156-409-8533"/>
    <s v="emacgown5o@independent.co.uk"/>
    <s v="470-834-6251"/>
    <s v="Eduino MacGown"/>
    <s v="171-518-1075"/>
    <s v="Data Coordiator"/>
    <s v="emacgown5o@zdnet.com"/>
    <s v="Eduino MacGown"/>
    <s v="765-753-5939"/>
    <s v="Physical Therapy Assistant"/>
    <s v="emacgown5o@gravatar.com"/>
    <s v="Eduino"/>
    <s v="MacGown"/>
  </r>
  <r>
    <x v="27"/>
    <n v="0"/>
    <m/>
    <n v="1178741893"/>
    <s v="ORGANIC Hospital"/>
    <b v="0"/>
    <s v="Al Ain"/>
    <s v="Hospital"/>
    <s v="General"/>
    <n v="70"/>
    <b v="1"/>
    <s v="ORGANIC Hospital"/>
    <s v="bmenlowau@businessinsider.com"/>
    <s v="Blancha Menlow"/>
    <s v="bmenlowau@last.fm"/>
    <s v="395-622-7397"/>
    <s v="Blancha Menlow"/>
    <s v="bmenlowau@wikia.com"/>
    <s v="631-703-5038"/>
    <s v="Blancha Menlow"/>
    <s v="bmenlowau@youku.com"/>
    <s v="799-707-8964"/>
    <s v="bmenlowau@mozilla.com"/>
    <s v="790-898-0099"/>
    <s v="Blancha Menlow"/>
    <s v="472-620-0135"/>
    <s v="Administrative Assistant IV"/>
    <s v="bmenlowau@eepurl.com"/>
    <s v="Blancha Menlow"/>
    <s v="986-404-9949"/>
    <s v="Database Administrator IV"/>
    <s v="bmenlowau@altervista.org"/>
    <s v="Blancha"/>
    <s v="Menlow"/>
  </r>
  <r>
    <x v="27"/>
    <n v="0"/>
    <m/>
    <n v="8960942537"/>
    <s v="Organon Drug Store - Medical Store"/>
    <b v="0"/>
    <s v="Al Dhafra"/>
    <s v="Drug Store - Medical Store"/>
    <s v="Drug Store - Medical Store"/>
    <m/>
    <b v="1"/>
    <s v="Organon Drug Store - Medical Store"/>
    <s v="igriswaitebr@godaddy.com"/>
    <s v="Ilise Griswaite"/>
    <s v="igriswaitebr@wix.com"/>
    <s v="560-780-8977"/>
    <s v="Ilise Griswaite"/>
    <s v="igriswaitebr@apple.com"/>
    <s v="571-931-0389"/>
    <s v="Ilise Griswaite"/>
    <s v="igriswaitebr@a8.net"/>
    <s v="940-838-0718"/>
    <s v="igriswaitebr@behance.net"/>
    <s v="824-209-3121"/>
    <s v="Ilise Griswaite"/>
    <s v="583-897-8816"/>
    <s v="Administrative Officer"/>
    <s v="igriswaitebr@ucoz.com"/>
    <s v="Ilise Griswaite"/>
    <s v="240-109-3418"/>
    <s v="Account Representative I"/>
    <s v="igriswaitebr@hostgator.com"/>
    <s v="Ilise"/>
    <s v="Griswaite"/>
  </r>
  <r>
    <x v="27"/>
    <n v="0"/>
    <m/>
    <n v="5197031697"/>
    <s v="ORIGINS Provision of Health Service"/>
    <b v="1"/>
    <s v="Al Ain"/>
    <s v="Provision of Health Service"/>
    <s v="EMPLOYMENT - TRANSFERRING MEDICAL STAFF,HOME CARE SERVICES,MEDICAL PROFESSIONAL DEVELOPMENT,MEDICAL TRANSPORT SERVICE,PATIENT ESCORT"/>
    <m/>
    <b v="1"/>
    <s v="ORIGINS Provision of Health Service"/>
    <s v="rmaylinz@hp.com"/>
    <s v="Roland Maylin"/>
    <s v="rmaylinz@eepurl.com"/>
    <s v="900-836-3082"/>
    <s v="Roland Maylin"/>
    <s v="rmaylinz@ucoz.ru"/>
    <s v="828-327-1374"/>
    <s v="Roland Maylin"/>
    <s v="rmaylinz@icq.com"/>
    <s v="942-437-3958"/>
    <s v="rmaylinz@nps.gov"/>
    <s v="564-260-9464"/>
    <s v="Roland Maylin"/>
    <s v="722-488-6042"/>
    <s v="Executive Secretary"/>
    <s v="rmaylinz@smugmug.com"/>
    <s v="Roland Maylin"/>
    <s v="414-546-7723"/>
    <s v="Account Representative III"/>
    <s v="rmaylinz@virginia.edu"/>
    <s v="Roland"/>
    <s v="Maylin"/>
  </r>
  <r>
    <x v="27"/>
    <n v="0"/>
    <m/>
    <n v="4661784294"/>
    <s v="Orit Rehabilitation"/>
    <b v="0"/>
    <s v="Abu Dhabi"/>
    <s v="Rehabilitation"/>
    <s v="DIETICIAN"/>
    <m/>
    <b v="1"/>
    <s v="Orit Rehabilitation"/>
    <s v="fsantdf@va.gov"/>
    <s v="Flossy Sant"/>
    <s v="fsantdf@yellowpages.com"/>
    <s v="807-138-6341"/>
    <s v="Flossy Sant"/>
    <s v="fsantdf@yandex.ru"/>
    <s v="887-548-8912"/>
    <s v="Flossy Sant"/>
    <s v="fsantdf@eepurl.com"/>
    <s v="303-864-5579"/>
    <s v="fsantdf@twitter.com"/>
    <s v="706-841-4578"/>
    <s v="Flossy Sant"/>
    <s v="715-115-2776"/>
    <s v="Occupational Therapist"/>
    <s v="fsantdf@list-manage.com"/>
    <s v="Flossy Sant"/>
    <s v="244-463-6097"/>
    <s v="Operator"/>
    <s v="fsantdf@reference.com"/>
    <s v="Flossy"/>
    <s v="Sant"/>
  </r>
  <r>
    <x v="27"/>
    <n v="0"/>
    <m/>
    <n v="9566111045"/>
    <s v="Oxygen Fertilization Center (IVF)"/>
    <b v="0"/>
    <s v="Abu Dhabi"/>
    <s v="Fertilization Center (IVF)"/>
    <s v="Fertilization Center (IVF)"/>
    <m/>
    <b v="1"/>
    <s v="Oxygen Fertilization Center (IVF)"/>
    <s v="wlukinscl@chicagotribune.com"/>
    <s v="Wenonah Lukins"/>
    <s v="wlukinscl@simplemachines.org"/>
    <s v="246-380-6459"/>
    <s v="Wenonah Lukins"/>
    <s v="wlukinscl@delicious.com"/>
    <s v="763-632-4685"/>
    <s v="Wenonah Lukins"/>
    <s v="wlukinscl@twitter.com"/>
    <s v="684-256-7165"/>
    <s v="wlukinscl@psu.edu"/>
    <s v="509-671-0644"/>
    <s v="Wenonah Lukins"/>
    <s v="710-888-5542"/>
    <s v="Senior Financial Analyst"/>
    <s v="wlukinscl@state.gov"/>
    <s v="Wenonah Lukins"/>
    <s v="644-314-7554"/>
    <s v="Account Coordinator"/>
    <s v="wlukinscl@hugedomains.com"/>
    <s v="Wenonah"/>
    <s v="Lukins"/>
  </r>
  <r>
    <x v="27"/>
    <n v="0"/>
    <m/>
    <n v="6927809066"/>
    <s v="P Clinic"/>
    <b v="1"/>
    <s v="Al Ain"/>
    <s v="Clinic"/>
    <s v="Specialized"/>
    <m/>
    <b v="1"/>
    <s v="P Clinic"/>
    <s v="aalf82@miibeian.gov.cn"/>
    <s v="Angelina Alf"/>
    <s v="aalf82@hc360.com"/>
    <s v="152-734-6239"/>
    <s v="Angelina Alf"/>
    <s v="aalf82@icq.com"/>
    <s v="977-868-9056"/>
    <s v="Angelina Alf"/>
    <s v="aalf82@webs.com"/>
    <s v="617-144-3774"/>
    <s v="aalf82@ft.com"/>
    <s v="549-215-0123"/>
    <s v="Angelina Alf"/>
    <s v="325-654-1438"/>
    <s v="Senior Sales Associate"/>
    <s v="aalf82@jalbum.net"/>
    <s v="Angelina Alf"/>
    <s v="538-771-3180"/>
    <s v="Recruiter"/>
    <s v="aalf82@usda.gov"/>
    <s v="Angelina"/>
    <s v="Alf"/>
  </r>
  <r>
    <x v="27"/>
    <n v="0"/>
    <m/>
    <n v="4991786207"/>
    <s v="Pace Mobile Health Unit"/>
    <b v="1"/>
    <s v="Al Ain"/>
    <s v="Mobile Health Unit"/>
    <s v="DENTAL,MEDICAL,MEDICAL LAB"/>
    <m/>
    <b v="1"/>
    <s v="Pace Mobile Health Unit"/>
    <s v="bthorley76@wunderground.com"/>
    <s v="Bertha Thorley"/>
    <s v="bthorley76@shop-pro.jp"/>
    <s v="345-579-2005"/>
    <s v="Bertha Thorley"/>
    <s v="bthorley76@squarespace.com"/>
    <s v="495-105-2730"/>
    <s v="Bertha Thorley"/>
    <s v="bthorley76@hubpages.com"/>
    <s v="574-587-2134"/>
    <s v="bthorley76@uol.com.br"/>
    <s v="341-321-9743"/>
    <s v="Bertha Thorley"/>
    <s v="517-647-6114"/>
    <s v="Analyst Programmer"/>
    <s v="bthorley76@shinystat.com"/>
    <s v="Bertha Thorley"/>
    <s v="346-827-4748"/>
    <s v="Electrical Engineer"/>
    <s v="bthorley76@answers.com"/>
    <s v="Bertha"/>
    <s v="Thorley"/>
  </r>
  <r>
    <x v="27"/>
    <n v="0"/>
    <m/>
    <n v="6781401599"/>
    <s v="Pacific Mobile Health Unit"/>
    <b v="0"/>
    <s v="Al Dhafra"/>
    <s v="Mobile Health Unit"/>
    <s v="DENTAL,MEDICAL,MEDICAL DIAGNOSTIC IMAGING"/>
    <m/>
    <b v="1"/>
    <s v="Pacific Mobile Health Unit"/>
    <s v="dwatkinde@smugmug.com"/>
    <s v="Deirdre Watkin"/>
    <s v="dwatkinde@umn.edu"/>
    <s v="557-108-3900"/>
    <s v="Deirdre Watkin"/>
    <s v="dwatkinde@privacy.gov.au"/>
    <s v="784-461-4679"/>
    <s v="Deirdre Watkin"/>
    <s v="dwatkinde@github.io"/>
    <s v="712-802-1362"/>
    <s v="dwatkinde@psu.edu"/>
    <s v="111-409-1813"/>
    <s v="Deirdre Watkin"/>
    <s v="250-747-4164"/>
    <s v="Operator"/>
    <s v="dwatkinde@whitehouse.gov"/>
    <s v="Deirdre Watkin"/>
    <s v="477-623-9131"/>
    <s v="Software Test Engineer IV"/>
    <s v="dwatkinde@prlog.org"/>
    <s v="Deirdre"/>
    <s v="Watkin"/>
  </r>
  <r>
    <x v="27"/>
    <n v="0"/>
    <m/>
    <n v="8197065985"/>
    <s v="Pack Diagnostic Center"/>
    <b v="0"/>
    <s v="Al Dhafra"/>
    <s v="Diagnostic Center"/>
    <s v="Medical Imaging"/>
    <m/>
    <b v="1"/>
    <s v="Pack Diagnostic Center"/>
    <s v="lguilef3@pcworld.com"/>
    <s v="Laird Guile"/>
    <s v="lguilef3@behance.net"/>
    <s v="828-620-5902"/>
    <s v="Laird Guile"/>
    <s v="lguilef3@sitemeter.com"/>
    <s v="408-602-9839"/>
    <s v="Laird Guile"/>
    <s v="lguilef3@reuters.com"/>
    <s v="394-918-4102"/>
    <s v="lguilef3@vinaora.com"/>
    <s v="577-516-9556"/>
    <s v="Laird Guile"/>
    <s v="309-276-8261"/>
    <s v="Web Designer I"/>
    <s v="lguilef3@bluehost.com"/>
    <s v="Laird Guile"/>
    <s v="739-732-4447"/>
    <s v="Operator"/>
    <s v="lguilef3@opera.com"/>
    <s v="Laird"/>
    <s v="Guile"/>
  </r>
  <r>
    <x v="27"/>
    <n v="0"/>
    <m/>
    <n v="1050691806"/>
    <s v="Paddock Diagnostic Center"/>
    <b v="0"/>
    <s v="Abu Dhabi"/>
    <s v="Diagnostic Center"/>
    <s v="Imaging and Laboratory"/>
    <m/>
    <b v="1"/>
    <s v="Paddock Diagnostic Center"/>
    <s v="wgumn2z@live.com"/>
    <s v="Woody Gumn"/>
    <s v="wgumn2z@ow.ly"/>
    <s v="418-823-8285"/>
    <s v="Woody Gumn"/>
    <s v="wgumn2z@instagram.com"/>
    <s v="913-507-5162"/>
    <s v="Woody Gumn"/>
    <s v="wgumn2z@typepad.com"/>
    <s v="692-193-2853"/>
    <s v="wgumn2z@google.com.au"/>
    <s v="787-321-6252"/>
    <s v="Woody Gumn"/>
    <s v="873-569-3458"/>
    <s v="Sales Representative"/>
    <s v="wgumn2z@ft.com"/>
    <s v="Woody Gumn"/>
    <s v="453-861-4124"/>
    <s v="Product Engineer"/>
    <s v="wgumn2z@miibeian.gov.cn"/>
    <s v="Woody"/>
    <s v="Gumn"/>
  </r>
  <r>
    <x v="27"/>
    <n v="0"/>
    <m/>
    <n v="9065529098"/>
    <s v="Paddock Dialysis Center"/>
    <b v="0"/>
    <s v="Abu Dhabi"/>
    <s v="Dialysis Center"/>
    <s v="Dialysis Center"/>
    <m/>
    <b v="1"/>
    <s v="Paddock Dialysis Center"/>
    <s v="grohlfsbm@nifty.com"/>
    <s v="Gardener Rohlfs"/>
    <s v="grohlfsbm@hexun.com"/>
    <s v="354-457-4449"/>
    <s v="Gardener Rohlfs"/>
    <s v="grohlfsbm@blogger.com"/>
    <s v="917-708-7156"/>
    <s v="Gardener Rohlfs"/>
    <s v="grohlfsbm@163.com"/>
    <s v="939-698-3151"/>
    <s v="grohlfsbm@ask.com"/>
    <s v="938-824-9347"/>
    <s v="Gardener Rohlfs"/>
    <s v="446-615-7093"/>
    <s v="Senior Editor"/>
    <s v="grohlfsbm@foxnews.com"/>
    <s v="Gardener Rohlfs"/>
    <s v="154-616-2742"/>
    <s v="Chief Design Engineer"/>
    <s v="grohlfsbm@mozilla.com"/>
    <s v="Gardener"/>
    <s v="Rohlfs"/>
  </r>
  <r>
    <x v="27"/>
    <n v="0"/>
    <m/>
    <n v="5718867119"/>
    <s v="Paddock Hospital"/>
    <b v="1"/>
    <s v="Al Dhafra"/>
    <s v="Hospital"/>
    <s v="General"/>
    <n v="80"/>
    <b v="1"/>
    <s v="Paddock Hospital"/>
    <s v="tpirreyjv@pinterest.com"/>
    <s v="Tymothy Pirrey"/>
    <s v="tpirreyjv@wunderground.com"/>
    <s v="825-518-0977"/>
    <s v="Tymothy Pirrey"/>
    <s v="tpirreyjv@oracle.com"/>
    <s v="945-686-9867"/>
    <s v="Tymothy Pirrey"/>
    <s v="tpirreyjv@canalblog.com"/>
    <s v="304-700-8726"/>
    <s v="tpirreyjv@posterous.com"/>
    <s v="500-550-5591"/>
    <s v="Tymothy Pirrey"/>
    <s v="247-765-3775"/>
    <s v="Staff Accountant II"/>
    <s v="tpirreyjv@infoseek.co.jp"/>
    <s v="Tymothy Pirrey"/>
    <s v="689-273-3036"/>
    <s v="Developer II"/>
    <s v="tpirreyjv@usgs.gov"/>
    <s v="Tymothy"/>
    <s v="Pirrey"/>
  </r>
  <r>
    <x v="27"/>
    <n v="0"/>
    <m/>
    <n v="7835887800"/>
    <s v="Paddock Pharmacy"/>
    <b v="1"/>
    <s v="Abu Dhabi"/>
    <s v="Pharmacy"/>
    <s v="In-Patient"/>
    <m/>
    <b v="1"/>
    <s v="Paddock Pharmacy"/>
    <s v="teagellp1@google.it"/>
    <s v="Tait Eagell"/>
    <s v="teagellp1@simplemachines.org"/>
    <s v="174-830-3669"/>
    <s v="Tait Eagell"/>
    <s v="teagellp1@buzzfeed.com"/>
    <s v="222-665-7862"/>
    <s v="Tait Eagell"/>
    <s v="teagellp1@economist.com"/>
    <s v="215-739-4473"/>
    <s v="teagellp1@ustream.tv"/>
    <s v="299-578-3187"/>
    <s v="Tait Eagell"/>
    <s v="207-130-4480"/>
    <s v="VP Sales"/>
    <s v="teagellp1@reuters.com"/>
    <s v="Tait Eagell"/>
    <s v="865-158-9657"/>
    <s v="Assistant Professor"/>
    <s v="teagellp1@last.fm"/>
    <s v="Tait"/>
    <s v="Eagell"/>
  </r>
  <r>
    <x v="27"/>
    <n v="0"/>
    <m/>
    <n v="1360038086"/>
    <s v="Paddock TCAM"/>
    <b v="0"/>
    <s v="Al Dhafra"/>
    <s v="TCAM"/>
    <s v="AYURVEDA PRACTITIONER,HIJAMA THERAPIST,TRADITIONAL CHINESE MEDICINE (TCM) PRACTITIONER"/>
    <m/>
    <b v="1"/>
    <s v="Paddock TCAM"/>
    <s v="dbeamontq6@acquirethisname.com"/>
    <s v="Demott Beamont"/>
    <s v="dbeamontq6@prweb.com"/>
    <s v="377-897-5466"/>
    <s v="Demott Beamont"/>
    <s v="dbeamontq6@soundcloud.com"/>
    <s v="668-948-8506"/>
    <s v="Demott Beamont"/>
    <s v="dbeamontq6@vinaora.com"/>
    <s v="618-340-7454"/>
    <s v="dbeamontq6@miibeian.gov.cn"/>
    <s v="158-478-9849"/>
    <s v="Demott Beamont"/>
    <s v="240-700-3252"/>
    <s v="Research Associate"/>
    <s v="dbeamontq6@xinhuanet.com"/>
    <s v="Demott Beamont"/>
    <s v="145-650-4480"/>
    <s v="Associate Professor"/>
    <s v="dbeamontq6@irs.gov"/>
    <s v="Demott"/>
    <s v="Beamont"/>
  </r>
  <r>
    <x v="27"/>
    <n v="0"/>
    <m/>
    <n v="5659265235"/>
    <s v="Paddock Tele-Medicine Provider"/>
    <b v="0"/>
    <s v="Al Ain"/>
    <s v="Tele-Medicine Provider"/>
    <s v="Tele-Medicine Provider"/>
    <m/>
    <b v="1"/>
    <s v="Paddock Tele-Medicine Provider"/>
    <s v="waytonrc@indiatimes.com"/>
    <s v="Wilt Ayton"/>
    <s v="waytonrc@google.com"/>
    <s v="371-834-3567"/>
    <s v="Wilt Ayton"/>
    <s v="waytonrc@g.co"/>
    <s v="972-288-7984"/>
    <s v="Wilt Ayton"/>
    <s v="waytonrc@wiley.com"/>
    <s v="153-450-1085"/>
    <s v="waytonrc@google.es"/>
    <s v="268-959-8032"/>
    <s v="Wilt Ayton"/>
    <s v="135-104-1782"/>
    <s v="Media Manager III"/>
    <s v="waytonrc@forbes.com"/>
    <s v="Wilt Ayton"/>
    <s v="497-172-5352"/>
    <s v="Actuary"/>
    <s v="waytonrc@webs.com"/>
    <s v="Wilt"/>
    <s v="Ayton"/>
  </r>
  <r>
    <x v="27"/>
    <n v="0"/>
    <m/>
    <n v="8106649555"/>
    <s v="Papermates Fertilization Center (IVF)"/>
    <b v="0"/>
    <s v="Al Dhafra"/>
    <s v="Fertilization Center (IVF)"/>
    <s v="Fertilization Center (IVF)"/>
    <m/>
    <b v="1"/>
    <s v="Papermates Fertilization Center (IVF)"/>
    <s v="chorder9y@hexun.com"/>
    <s v="Cullie Horder"/>
    <s v="chorder9y@rediff.com"/>
    <s v="678-273-7768"/>
    <s v="Cullie Horder"/>
    <s v="chorder9y@stanford.edu"/>
    <s v="155-693-7243"/>
    <s v="Cullie Horder"/>
    <s v="chorder9y@1688.com"/>
    <s v="309-256-4601"/>
    <s v="chorder9y@ask.com"/>
    <s v="935-220-5547"/>
    <s v="Cullie Horder"/>
    <s v="959-738-3855"/>
    <s v="Information Systems Manager"/>
    <s v="chorder9y@webs.com"/>
    <s v="Cullie Horder"/>
    <s v="293-891-5529"/>
    <s v="Financial Advisor"/>
    <s v="chorder9y@foxnews.com"/>
    <s v="Cullie"/>
    <s v="Horder"/>
  </r>
  <r>
    <x v="27"/>
    <n v="0"/>
    <m/>
    <n v="5183244464"/>
    <s v="Par Center"/>
    <b v="1"/>
    <s v="Al Dhafra"/>
    <s v="Center"/>
    <s v="Dental"/>
    <m/>
    <b v="1"/>
    <s v="Par Center"/>
    <s v="mdinis6s@surveymonkey.com"/>
    <s v="Madeleine Dinis"/>
    <s v="mdinis6s@buzzfeed.com"/>
    <s v="747-699-7016"/>
    <s v="Madeleine Dinis"/>
    <s v="mdinis6s@yandex.ru"/>
    <s v="633-839-9681"/>
    <s v="Madeleine Dinis"/>
    <s v="mdinis6s@mit.edu"/>
    <s v="623-747-0158"/>
    <s v="mdinis6s@answers.com"/>
    <s v="360-399-5296"/>
    <s v="Madeleine Dinis"/>
    <s v="346-598-1092"/>
    <s v="Computer Systems Analyst IV"/>
    <s v="mdinis6s@edublogs.org"/>
    <s v="Madeleine Dinis"/>
    <s v="688-423-0768"/>
    <s v="Geological Engineer"/>
    <s v="mdinis6s@thetimes.co.uk"/>
    <s v="Madeleine"/>
    <s v="Dinis"/>
  </r>
  <r>
    <x v="27"/>
    <n v="0"/>
    <m/>
    <n v="1210779161"/>
    <s v="Par Mobile Health Unit"/>
    <b v="1"/>
    <s v="Al Ain"/>
    <s v="Mobile Health Unit"/>
    <s v="MEDICAL DIAGNOSTIC IMAGING"/>
    <m/>
    <b v="1"/>
    <s v="Par Mobile Health Unit"/>
    <s v="mmordenfd@addtoany.com"/>
    <s v="Mar Morden"/>
    <s v="mmordenfd@4shared.com"/>
    <s v="183-408-0810"/>
    <s v="Mar Morden"/>
    <s v="mmordenfd@unblog.fr"/>
    <s v="202-951-9856"/>
    <s v="Mar Morden"/>
    <s v="mmordenfd@statcounter.com"/>
    <s v="895-559-7416"/>
    <s v="mmordenfd@nifty.com"/>
    <s v="531-513-4490"/>
    <s v="Mar Morden"/>
    <s v="754-409-3572"/>
    <s v="Web Designer II"/>
    <s v="mmordenfd@reference.com"/>
    <s v="Mar Morden"/>
    <s v="296-775-2943"/>
    <s v="VP Sales"/>
    <s v="mmordenfd@technorati.com"/>
    <s v="Mar"/>
    <s v="Morden"/>
  </r>
  <r>
    <x v="27"/>
    <n v="0"/>
    <m/>
    <n v="9878554473"/>
    <s v="Par Scientific Office"/>
    <b v="1"/>
    <s v="Al Dhafra"/>
    <s v="Scientific Office"/>
    <s v="Scientific Office"/>
    <m/>
    <b v="1"/>
    <s v="Par Scientific Office"/>
    <s v="lmaccroaryao@nhs.uk"/>
    <s v="Lonnie MacCroary"/>
    <s v="lmaccroaryao@fc2.com"/>
    <s v="612-787-1640"/>
    <s v="Lonnie MacCroary"/>
    <s v="lmaccroaryao@nba.com"/>
    <s v="844-922-9796"/>
    <s v="Lonnie MacCroary"/>
    <s v="lmaccroaryao@blogspot.com"/>
    <s v="229-451-9326"/>
    <s v="lmaccroaryao@thetimes.co.uk"/>
    <s v="103-282-1222"/>
    <s v="Lonnie MacCroary"/>
    <s v="743-989-6395"/>
    <s v="Software Engineer III"/>
    <s v="lmaccroaryao@meetup.com"/>
    <s v="Lonnie MacCroary"/>
    <s v="713-961-7625"/>
    <s v="Research Nurse"/>
    <s v="lmaccroaryao@yale.edu"/>
    <s v="Lonnie"/>
    <s v="MacCroary"/>
  </r>
  <r>
    <x v="27"/>
    <n v="0"/>
    <m/>
    <n v="5081868469"/>
    <s v="Par TCAM"/>
    <b v="1"/>
    <s v="Al Ain"/>
    <s v="TCAM"/>
    <s v="TRADITIONAL CHINESE MEDICINE (TCM) PRACTITIONER,HIJAMA THERAPIST"/>
    <m/>
    <b v="1"/>
    <s v="Par TCAM"/>
    <s v="kbrimham5v@wordpress.com"/>
    <s v="Karylin Brimham"/>
    <s v="kbrimham5v@booking.com"/>
    <s v="966-817-0883"/>
    <s v="Karylin Brimham"/>
    <s v="kbrimham5v@free.fr"/>
    <s v="441-218-7829"/>
    <s v="Karylin Brimham"/>
    <s v="kbrimham5v@netvibes.com"/>
    <s v="775-156-1899"/>
    <s v="kbrimham5v@state.gov"/>
    <s v="263-559-3483"/>
    <s v="Karylin Brimham"/>
    <s v="882-498-8659"/>
    <s v="Biostatistician III"/>
    <s v="kbrimham5v@cornell.edu"/>
    <s v="Karylin Brimham"/>
    <s v="984-487-2970"/>
    <s v="Human Resources Assistant II"/>
    <s v="kbrimham5v@google.it"/>
    <s v="Karylin"/>
    <s v="Brimham"/>
  </r>
  <r>
    <x v="27"/>
    <n v="0"/>
    <m/>
    <n v="3989968920"/>
    <s v="Paramesh Scientific Office"/>
    <b v="1"/>
    <s v="Al Ain"/>
    <s v="Scientific Office"/>
    <s v="Scientific Office"/>
    <m/>
    <b v="1"/>
    <s v="Paramesh Scientific Office"/>
    <s v="mcardenoza76@accuweather.com"/>
    <s v="Marieann Cardenoza"/>
    <s v="mcardenoza76@home.pl"/>
    <s v="775-633-4445"/>
    <s v="Marieann Cardenoza"/>
    <s v="mcardenoza76@addthis.com"/>
    <s v="135-573-9264"/>
    <s v="Marieann Cardenoza"/>
    <s v="mcardenoza76@eventbrite.com"/>
    <s v="467-271-8637"/>
    <s v="mcardenoza76@columbia.edu"/>
    <s v="532-408-4173"/>
    <s v="Marieann Cardenoza"/>
    <s v="196-116-9340"/>
    <s v="VP Quality Control"/>
    <s v="mcardenoza76@mashable.com"/>
    <s v="Marieann Cardenoza"/>
    <s v="523-674-9651"/>
    <s v="Media Manager I"/>
    <s v="mcardenoza76@aboutads.info"/>
    <s v="Marieann"/>
    <s v="Cardenoza"/>
  </r>
  <r>
    <x v="27"/>
    <n v="0"/>
    <m/>
    <n v="1772610070"/>
    <s v="Parfums Center"/>
    <b v="0"/>
    <s v="Al Ain"/>
    <s v="Center"/>
    <s v="Medical"/>
    <m/>
    <b v="1"/>
    <s v="Parfums Center"/>
    <s v="amorecombk3@intel.com"/>
    <s v="Angie Morecomb"/>
    <s v="amorecombk3@friendfeed.com"/>
    <s v="287-524-6263"/>
    <s v="Angie Morecomb"/>
    <s v="amorecombk3@slashdot.org"/>
    <s v="352-896-7498"/>
    <s v="Angie Morecomb"/>
    <s v="amorecombk3@4shared.com"/>
    <s v="546-138-1953"/>
    <s v="amorecombk3@soundcloud.com"/>
    <s v="643-997-4639"/>
    <s v="Angie Morecomb"/>
    <s v="904-190-3718"/>
    <s v="Computer Systems Analyst III"/>
    <s v="amorecombk3@cmu.edu"/>
    <s v="Angie Morecomb"/>
    <s v="722-396-3707"/>
    <s v="Registered Nurse"/>
    <s v="amorecombk3@hubpages.com"/>
    <s v="Angie"/>
    <s v="Morecomb"/>
  </r>
  <r>
    <x v="27"/>
    <n v="0"/>
    <m/>
    <n v="3773035438"/>
    <s v="Parfums Drug Store - Medical Store"/>
    <b v="0"/>
    <s v="Abu Dhabi"/>
    <s v="Drug Store - Medical Store"/>
    <s v="Drug Store - Medical Store"/>
    <m/>
    <b v="1"/>
    <s v="Parfums Drug Store - Medical Store"/>
    <s v="twintle5s@so-net.ne.jp"/>
    <s v="Trefor Wintle"/>
    <s v="twintle5s@spiegel.de"/>
    <s v="703-504-0353"/>
    <s v="Trefor Wintle"/>
    <s v="twintle5s@ed.gov"/>
    <s v="522-773-6280"/>
    <s v="Trefor Wintle"/>
    <s v="twintle5s@un.org"/>
    <s v="472-355-3335"/>
    <s v="twintle5s@china.com.cn"/>
    <s v="937-214-9274"/>
    <s v="Trefor Wintle"/>
    <s v="476-824-4193"/>
    <s v="Database Administrator I"/>
    <s v="twintle5s@usda.gov"/>
    <s v="Trefor Wintle"/>
    <s v="805-967-5400"/>
    <s v="Senior Developer"/>
    <s v="twintle5s@ibm.com"/>
    <s v="Trefor"/>
    <s v="Wintle"/>
  </r>
  <r>
    <x v="27"/>
    <n v="0"/>
    <m/>
    <n v="1987950763"/>
    <s v="Parfums Hospital"/>
    <b v="0"/>
    <s v="Al Dhafra"/>
    <s v="Hospital"/>
    <s v="General"/>
    <n v="70"/>
    <b v="1"/>
    <s v="Parfums Hospital"/>
    <s v="smosedillfe@redcross.org"/>
    <s v="Samantha Mosedill"/>
    <s v="smosedillfe@cpanel.net"/>
    <s v="939-305-2177"/>
    <s v="Samantha Mosedill"/>
    <s v="smosedillfe@google.de"/>
    <s v="181-967-8839"/>
    <s v="Samantha Mosedill"/>
    <s v="smosedillfe@google.com.au"/>
    <s v="326-890-2381"/>
    <s v="smosedillfe@prweb.com"/>
    <s v="923-761-7753"/>
    <s v="Samantha Mosedill"/>
    <s v="836-106-4350"/>
    <s v="Human Resources Manager"/>
    <s v="smosedillfe@miibeian.gov.cn"/>
    <s v="Samantha Mosedill"/>
    <s v="710-624-3768"/>
    <s v="Geologist III"/>
    <s v="smosedillfe@cpanel.net"/>
    <s v="Samantha"/>
    <s v="Mosedill"/>
  </r>
  <r>
    <x v="27"/>
    <n v="0"/>
    <m/>
    <n v="3467739164"/>
    <s v="Parfums Mobile Health Unit"/>
    <b v="1"/>
    <s v="Al Ain"/>
    <s v="Mobile Health Unit"/>
    <s v="First Aid Post"/>
    <m/>
    <b v="1"/>
    <s v="Parfums Mobile Health Unit"/>
    <s v="rmonteauxai@dmoz.org"/>
    <s v="Raine Monteaux"/>
    <s v="rmonteauxai@mapy.cz"/>
    <s v="721-616-6658"/>
    <s v="Raine Monteaux"/>
    <s v="rmonteauxai@cnet.com"/>
    <s v="974-464-5918"/>
    <s v="Raine Monteaux"/>
    <s v="rmonteauxai@yellowbook.com"/>
    <s v="955-995-7840"/>
    <s v="rmonteauxai@pen.io"/>
    <s v="608-686-7195"/>
    <s v="Raine Monteaux"/>
    <s v="680-934-4804"/>
    <s v="Accounting Assistant III"/>
    <s v="rmonteauxai@bbb.org"/>
    <s v="Raine Monteaux"/>
    <s v="629-597-4514"/>
    <s v="Analog Circuit Design manager"/>
    <s v="rmonteauxai@cbc.ca"/>
    <s v="Raine"/>
    <s v="Monteaux"/>
  </r>
  <r>
    <x v="27"/>
    <n v="0"/>
    <m/>
    <n v="1731067488"/>
    <s v="Parfums Provision of Health Service"/>
    <b v="1"/>
    <s v="Al Dhafra"/>
    <s v="Provision of Health Service"/>
    <s v="HEALTH CARE MANAGEMENT"/>
    <m/>
    <b v="1"/>
    <s v="Parfums Provision of Health Service"/>
    <s v="pworcs55@cisco.com"/>
    <s v="Pauly Worcs"/>
    <s v="pworcs55@theatlantic.com"/>
    <s v="121-674-5484"/>
    <s v="Pauly Worcs"/>
    <s v="pworcs55@blogspot.com"/>
    <s v="906-318-8754"/>
    <s v="Pauly Worcs"/>
    <s v="pworcs55@princeton.edu"/>
    <s v="756-781-4821"/>
    <s v="pworcs55@house.gov"/>
    <s v="135-249-6796"/>
    <s v="Pauly Worcs"/>
    <s v="298-704-6673"/>
    <s v="Computer Systems Analyst III"/>
    <s v="pworcs55@vinaora.com"/>
    <s v="Pauly Worcs"/>
    <s v="715-556-3379"/>
    <s v="Developer III"/>
    <s v="pworcs55@cbc.ca"/>
    <s v="Pauly"/>
    <s v="Worcs"/>
  </r>
  <r>
    <x v="27"/>
    <n v="0"/>
    <m/>
    <n v="1797946722"/>
    <s v="Parfums Scientific Office"/>
    <b v="0"/>
    <s v="Abu Dhabi"/>
    <s v="Scientific Office"/>
    <s v="Scientific Office"/>
    <m/>
    <b v="1"/>
    <s v="Parfums Scientific Office"/>
    <s v="kmcvitty63@elegantthemes.com"/>
    <s v="Ki McVitty"/>
    <s v="kmcvitty63@mashable.com"/>
    <s v="930-669-0662"/>
    <s v="Ki McVitty"/>
    <s v="kmcvitty63@topsy.com"/>
    <s v="462-610-8915"/>
    <s v="Ki McVitty"/>
    <s v="kmcvitty63@un.org"/>
    <s v="972-340-9225"/>
    <s v="kmcvitty63@hibu.com"/>
    <s v="820-215-1750"/>
    <s v="Ki McVitty"/>
    <s v="416-757-7694"/>
    <s v="Environmental Tech"/>
    <s v="kmcvitty63@canalblog.com"/>
    <s v="Ki McVitty"/>
    <s v="560-263-4449"/>
    <s v="Product Engineer"/>
    <s v="kmcvitty63@shinystat.com"/>
    <s v="Ki"/>
    <s v="McVitty"/>
  </r>
  <r>
    <x v="27"/>
    <n v="0"/>
    <m/>
    <n v="3482628637"/>
    <s v="Patriot Pharmacy"/>
    <b v="1"/>
    <s v="Al Dhafra"/>
    <s v="Pharmacy"/>
    <s v="Out-Patient"/>
    <m/>
    <b v="1"/>
    <s v="Patriot Pharmacy"/>
    <s v="ahollowow@gizmodo.com"/>
    <s v="Ashien Hollow"/>
    <s v="ahollowow@cocolog-nifty.com"/>
    <s v="498-174-3516"/>
    <s v="Ashien Hollow"/>
    <s v="ahollowow@taobao.com"/>
    <s v="588-388-9859"/>
    <s v="Ashien Hollow"/>
    <s v="ahollowow@hhs.gov"/>
    <s v="241-701-9402"/>
    <s v="ahollowow@wiley.com"/>
    <s v="865-305-2132"/>
    <s v="Ashien Hollow"/>
    <s v="830-654-6547"/>
    <s v="Office Assistant IV"/>
    <s v="ahollowow@yellowbook.com"/>
    <s v="Ashien Hollow"/>
    <s v="319-122-0681"/>
    <s v="Automation Specialist III"/>
    <s v="ahollowow@csmonitor.com"/>
    <s v="Ashien"/>
    <s v="Hollow"/>
  </r>
  <r>
    <x v="27"/>
    <n v="0"/>
    <m/>
    <n v="861049497"/>
    <s v="Patterson Center"/>
    <b v="1"/>
    <s v="Al Ain"/>
    <s v="Center"/>
    <s v="Primary Health Care"/>
    <m/>
    <b v="1"/>
    <s v="Patterson Center"/>
    <s v="emuffittoa@vinaora.com"/>
    <s v="Eada Muffitt"/>
    <s v="emuffittoa@altervista.org"/>
    <s v="877-225-3990"/>
    <s v="Eada Muffitt"/>
    <s v="emuffittoa@smugmug.com"/>
    <s v="813-159-3136"/>
    <s v="Eada Muffitt"/>
    <s v="emuffittoa@gizmodo.com"/>
    <s v="611-638-4963"/>
    <s v="emuffittoa@macromedia.com"/>
    <s v="465-619-7702"/>
    <s v="Eada Muffitt"/>
    <s v="373-978-8481"/>
    <s v="Assistant Media Planner"/>
    <s v="emuffittoa@washingtonpost.com"/>
    <s v="Eada Muffitt"/>
    <s v="676-796-6417"/>
    <s v="Administrative Officer"/>
    <s v="emuffittoa@webeden.co.uk"/>
    <s v="Eada"/>
    <s v="Muffitt"/>
  </r>
  <r>
    <x v="27"/>
    <n v="0"/>
    <m/>
    <n v="9149787616"/>
    <s v="PBM Mobile Health Unit"/>
    <b v="1"/>
    <s v="Al Ain"/>
    <s v="Mobile Health Unit"/>
    <s v="DENTAL,MEDICAL,MEDICAL DIAGNOSTIC IMAGING,MEDICAL LAB"/>
    <m/>
    <b v="1"/>
    <s v="PBM Mobile Health Unit"/>
    <s v="smackett9n@csmonitor.com"/>
    <s v="Saundra Mackett"/>
    <s v="smackett9n@issuu.com"/>
    <s v="591-353-5816"/>
    <s v="Saundra Mackett"/>
    <s v="smackett9n@princeton.edu"/>
    <s v="848-314-2947"/>
    <s v="Saundra Mackett"/>
    <s v="smackett9n@1und1.de"/>
    <s v="590-597-1528"/>
    <s v="smackett9n@craigslist.org"/>
    <s v="811-151-0161"/>
    <s v="Saundra Mackett"/>
    <s v="159-916-1487"/>
    <s v="Assistant Media Planner"/>
    <s v="smackett9n@meetup.com"/>
    <s v="Saundra Mackett"/>
    <s v="417-485-0740"/>
    <s v="Account Representative II"/>
    <s v="smackett9n@spiegel.de"/>
    <s v="Saundra"/>
    <s v="Mackett"/>
  </r>
  <r>
    <x v="27"/>
    <n v="0"/>
    <m/>
    <n v="3231131820"/>
    <s v="PD-Rx Diagnostic Center"/>
    <b v="1"/>
    <s v="Al Ain"/>
    <s v="Diagnostic Center"/>
    <s v="Imaging and Laboratory"/>
    <m/>
    <b v="1"/>
    <s v="PD-Rx Diagnostic Center"/>
    <s v="vmortimer9s@ibm.com"/>
    <s v="Vitoria Mortimer"/>
    <s v="vmortimer9s@loc.gov"/>
    <s v="295-142-5941"/>
    <s v="Vitoria Mortimer"/>
    <s v="vmortimer9s@friendfeed.com"/>
    <s v="555-519-7086"/>
    <s v="Vitoria Mortimer"/>
    <s v="vmortimer9s@jiathis.com"/>
    <s v="560-242-2870"/>
    <s v="vmortimer9s@google.cn"/>
    <s v="530-366-7184"/>
    <s v="Vitoria Mortimer"/>
    <s v="182-536-4127"/>
    <s v="Graphic Designer"/>
    <s v="vmortimer9s@biglobe.ne.jp"/>
    <s v="Vitoria Mortimer"/>
    <s v="413-521-8743"/>
    <s v="Account Representative IV"/>
    <s v="vmortimer9s@narod.ru"/>
    <s v="Vitoria"/>
    <s v="Mortimer"/>
  </r>
  <r>
    <x v="27"/>
    <n v="0"/>
    <m/>
    <n v="7252207188"/>
    <s v="PD-Rx Drug Store - Medical Store"/>
    <b v="0"/>
    <s v="Al Ain"/>
    <s v="Drug Store - Medical Store"/>
    <s v="Drug Store - Medical Store"/>
    <m/>
    <b v="1"/>
    <s v="PD-Rx Drug Store - Medical Store"/>
    <s v="wchastandbb@unicef.org"/>
    <s v="Wilburt Chastand"/>
    <s v="wchastandbb@elegantthemes.com"/>
    <s v="270-515-5590"/>
    <s v="Wilburt Chastand"/>
    <s v="wchastandbb@reuters.com"/>
    <s v="312-910-3304"/>
    <s v="Wilburt Chastand"/>
    <s v="wchastandbb@nhs.uk"/>
    <s v="668-672-8150"/>
    <s v="wchastandbb@hao123.com"/>
    <s v="430-740-7091"/>
    <s v="Wilburt Chastand"/>
    <s v="372-126-4514"/>
    <s v="Recruiting Manager"/>
    <s v="wchastandbb@list-manage.com"/>
    <s v="Wilburt Chastand"/>
    <s v="318-951-2131"/>
    <s v="Design Engineer"/>
    <s v="wchastandbb@globo.com"/>
    <s v="Wilburt"/>
    <s v="Chastand"/>
  </r>
  <r>
    <x v="27"/>
    <n v="0"/>
    <m/>
    <n v="5820793641"/>
    <s v="PD-Rx Mobile Health Unit"/>
    <b v="1"/>
    <s v="Abu Dhabi"/>
    <s v="Mobile Health Unit"/>
    <s v="DENTAL,MEDICAL,MEDICAL DIAGNOSTIC IMAGING,MEDICAL LAB"/>
    <m/>
    <b v="1"/>
    <s v="PD-Rx Mobile Health Unit"/>
    <s v="drobinetteoq@surveymonkey.com"/>
    <s v="Dorian Robinette"/>
    <s v="drobinetteoq@icio.us"/>
    <s v="492-486-6257"/>
    <s v="Dorian Robinette"/>
    <s v="drobinetteoq@irs.gov"/>
    <s v="738-533-4709"/>
    <s v="Dorian Robinette"/>
    <s v="drobinetteoq@squarespace.com"/>
    <s v="129-345-9684"/>
    <s v="drobinetteoq@geocities.com"/>
    <s v="226-384-6839"/>
    <s v="Dorian Robinette"/>
    <s v="315-691-4415"/>
    <s v="Financial Advisor"/>
    <s v="drobinetteoq@umn.edu"/>
    <s v="Dorian Robinette"/>
    <s v="385-665-5276"/>
    <s v="Account Representative IV"/>
    <s v="drobinetteoq@delicious.com"/>
    <s v="Dorian"/>
    <s v="Robinette"/>
  </r>
  <r>
    <x v="27"/>
    <n v="0"/>
    <m/>
    <n v="5286490387"/>
    <s v="PD-Rx Rehabilitation"/>
    <b v="0"/>
    <s v="Al Ain"/>
    <s v="Rehabilitation"/>
    <s v="OPTICAL SHOP"/>
    <m/>
    <b v="1"/>
    <s v="PD-Rx Rehabilitation"/>
    <s v="rgladtbach14@walmart.com"/>
    <s v="Ricky Gladtbach"/>
    <s v="rgladtbach14@rambler.ru"/>
    <s v="378-722-2678"/>
    <s v="Ricky Gladtbach"/>
    <s v="rgladtbach14@imageshack.us"/>
    <s v="189-755-4533"/>
    <s v="Ricky Gladtbach"/>
    <s v="rgladtbach14@gizmodo.com"/>
    <s v="326-473-1274"/>
    <s v="rgladtbach14@shutterfly.com"/>
    <s v="492-395-3588"/>
    <s v="Ricky Gladtbach"/>
    <s v="163-262-8426"/>
    <s v="Chief Design Engineer"/>
    <s v="rgladtbach14@china.com.cn"/>
    <s v="Ricky Gladtbach"/>
    <s v="614-948-1141"/>
    <s v="Senior Sales Associate"/>
    <s v="rgladtbach14@dell.com"/>
    <s v="Ricky"/>
    <s v="Gladtbach"/>
  </r>
  <r>
    <x v="27"/>
    <n v="0"/>
    <m/>
    <n v="9932440000"/>
    <s v="PD-Rx Scientific Office"/>
    <b v="0"/>
    <s v="Al Ain"/>
    <s v="Scientific Office"/>
    <s v="Scientific Office"/>
    <m/>
    <b v="1"/>
    <s v="PD-Rx Scientific Office"/>
    <s v="wsirrell98@w3.org"/>
    <s v="Whitby Sirrell"/>
    <s v="wsirrell98@paginegialle.it"/>
    <s v="925-946-4274"/>
    <s v="Whitby Sirrell"/>
    <s v="wsirrell98@bravesites.com"/>
    <s v="854-464-6082"/>
    <s v="Whitby Sirrell"/>
    <s v="wsirrell98@tripadvisor.com"/>
    <s v="115-492-9974"/>
    <s v="wsirrell98@theguardian.com"/>
    <s v="740-555-2789"/>
    <s v="Whitby Sirrell"/>
    <s v="890-751-1560"/>
    <s v="Sales Representative"/>
    <s v="wsirrell98@apache.org"/>
    <s v="Whitby Sirrell"/>
    <s v="687-243-8914"/>
    <s v="Structural Engineer"/>
    <s v="wsirrell98@oracle.com"/>
    <s v="Whitby"/>
    <s v="Sirrell"/>
  </r>
  <r>
    <x v="27"/>
    <n v="0"/>
    <m/>
    <n v="5141754537"/>
    <s v="Peaceful Rehabilitation"/>
    <b v="0"/>
    <s v="Al Ain"/>
    <s v="Rehabilitation"/>
    <s v="OCCUPATIONAL THERAPY,PHYSIOTHERAPY,PROSTHETIC &amp; ORTHOTICS"/>
    <m/>
    <b v="1"/>
    <s v="Peaceful Rehabilitation"/>
    <s v="esetonph@businessweek.com"/>
    <s v="Ernest Seton"/>
    <s v="esetonph@google.com.au"/>
    <s v="481-770-0289"/>
    <s v="Ernest Seton"/>
    <s v="esetonph@gravatar.com"/>
    <s v="475-921-4923"/>
    <s v="Ernest Seton"/>
    <s v="esetonph@furl.net"/>
    <s v="982-409-0600"/>
    <s v="esetonph@craigslist.org"/>
    <s v="239-848-0329"/>
    <s v="Ernest Seton"/>
    <s v="949-657-7907"/>
    <s v="Staff Accountant II"/>
    <s v="esetonph@spiegel.de"/>
    <s v="Ernest Seton"/>
    <s v="404-622-0334"/>
    <s v="Administrative Officer"/>
    <s v="esetonph@amazon.de"/>
    <s v="Ernest"/>
    <s v="Seton"/>
  </r>
  <r>
    <x v="27"/>
    <n v="0"/>
    <m/>
    <n v="4283566063"/>
    <s v="Pearson Dialysis Center"/>
    <b v="1"/>
    <s v="Al Ain"/>
    <s v="Dialysis Center"/>
    <s v="Dialysis Center"/>
    <m/>
    <b v="1"/>
    <s v="Pearson Dialysis Center"/>
    <s v="phynde6v@squidoo.com"/>
    <s v="Pryce Hynde"/>
    <s v="phynde6v@storify.com"/>
    <s v="206-462-9023"/>
    <s v="Pryce Hynde"/>
    <s v="phynde6v@rakuten.co.jp"/>
    <s v="867-895-4072"/>
    <s v="Pryce Hynde"/>
    <s v="phynde6v@telegraph.co.uk"/>
    <s v="711-797-1041"/>
    <s v="phynde6v@myspace.com"/>
    <s v="830-125-6624"/>
    <s v="Pryce Hynde"/>
    <s v="123-641-1011"/>
    <s v="Senior Quality Engineer"/>
    <s v="phynde6v@nba.com"/>
    <s v="Pryce Hynde"/>
    <s v="860-310-9647"/>
    <s v="Product Engineer"/>
    <s v="phynde6v@g.co"/>
    <s v="Pryce"/>
    <s v="Hynde"/>
  </r>
  <r>
    <x v="27"/>
    <n v="0"/>
    <m/>
    <n v="8664462895"/>
    <s v="Pedi Pharmacy"/>
    <b v="1"/>
    <s v="Al Ain"/>
    <s v="Pharmacy"/>
    <s v="Out-Patient"/>
    <m/>
    <b v="1"/>
    <s v="Pedi Pharmacy"/>
    <s v="gruanelf@virginia.edu"/>
    <s v="Gabriel Ruane"/>
    <s v="gruanelf@dailymotion.com"/>
    <s v="206-227-4757"/>
    <s v="Gabriel Ruane"/>
    <s v="gruanelf@google.com"/>
    <s v="462-487-0635"/>
    <s v="Gabriel Ruane"/>
    <s v="gruanelf@cnn.com"/>
    <s v="326-225-5604"/>
    <s v="gruanelf@fema.gov"/>
    <s v="480-720-4508"/>
    <s v="Gabriel Ruane"/>
    <s v="834-812-8028"/>
    <s v="VP Sales"/>
    <s v="gruanelf@csmonitor.com"/>
    <s v="Gabriel Ruane"/>
    <s v="268-167-9802"/>
    <s v="Geological Engineer"/>
    <s v="gruanelf@bluehost.com"/>
    <s v="Gabriel"/>
    <s v="Ruane"/>
  </r>
  <r>
    <x v="27"/>
    <n v="0"/>
    <m/>
    <n v="4755997496"/>
    <s v="Pedinol Scientific Office"/>
    <b v="1"/>
    <s v="Al Dhafra"/>
    <s v="Scientific Office"/>
    <s v="Scientific Office"/>
    <m/>
    <b v="1"/>
    <s v="Pedinol Scientific Office"/>
    <s v="smordueou@home.pl"/>
    <s v="Shaylyn Mordue"/>
    <s v="smordueou@who.int"/>
    <s v="721-956-0140"/>
    <s v="Shaylyn Mordue"/>
    <s v="smordueou@wordpress.com"/>
    <s v="225-725-6232"/>
    <s v="Shaylyn Mordue"/>
    <s v="smordueou@skyrock.com"/>
    <s v="463-281-3787"/>
    <s v="smordueou@mediafire.com"/>
    <s v="791-650-4518"/>
    <s v="Shaylyn Mordue"/>
    <s v="683-876-6579"/>
    <s v="VP Accounting"/>
    <s v="smordueou@people.com.cn"/>
    <s v="Shaylyn Mordue"/>
    <s v="137-687-0541"/>
    <s v="Software Engineer III"/>
    <s v="smordueou@nationalgeographic.com"/>
    <s v="Shaylyn"/>
    <s v="Mordue"/>
  </r>
  <r>
    <x v="27"/>
    <n v="0"/>
    <m/>
    <n v="2246058198"/>
    <s v="Pedinol TCAM"/>
    <b v="0"/>
    <s v="Al Dhafra"/>
    <s v="TCAM"/>
    <s v="PHYSIOTHERAPY,AYURVEDA PRACTITIONER"/>
    <m/>
    <b v="1"/>
    <s v="Pedinol TCAM"/>
    <s v="lhannambk@com.com"/>
    <s v="Lark Hannam"/>
    <s v="lhannambk@is.gd"/>
    <s v="801-407-3204"/>
    <s v="Lark Hannam"/>
    <s v="lhannambk@infoseek.co.jp"/>
    <s v="470-743-5871"/>
    <s v="Lark Hannam"/>
    <s v="lhannambk@purevolume.com"/>
    <s v="458-128-7981"/>
    <s v="lhannambk@sogou.com"/>
    <s v="516-519-0668"/>
    <s v="Lark Hannam"/>
    <s v="684-359-4790"/>
    <s v="Database Administrator I"/>
    <s v="lhannambk@paypal.com"/>
    <s v="Lark Hannam"/>
    <s v="620-442-1194"/>
    <s v="Registered Nurse"/>
    <s v="lhannambk@dmoz.org"/>
    <s v="Lark"/>
    <s v="Hannam"/>
  </r>
  <r>
    <x v="27"/>
    <n v="0"/>
    <m/>
    <n v="6670720424"/>
    <s v="Performance Fertilization Center (IVF)"/>
    <b v="1"/>
    <s v="Al Ain"/>
    <s v="Fertilization Center (IVF)"/>
    <s v="Fertilization Center (IVF)"/>
    <m/>
    <b v="1"/>
    <s v="Performance Fertilization Center (IVF)"/>
    <s v="nmushett3n@fema.gov"/>
    <s v="Nathalie Mushett"/>
    <s v="nmushett3n@wikia.com"/>
    <s v="520-770-8045"/>
    <s v="Nathalie Mushett"/>
    <s v="nmushett3n@ucla.edu"/>
    <s v="884-614-8340"/>
    <s v="Nathalie Mushett"/>
    <s v="nmushett3n@simplemachines.org"/>
    <s v="108-120-6838"/>
    <s v="nmushett3n@msu.edu"/>
    <s v="960-640-2612"/>
    <s v="Nathalie Mushett"/>
    <s v="802-977-4255"/>
    <s v="Computer Systems Analyst IV"/>
    <s v="nmushett3n@livejournal.com"/>
    <s v="Nathalie Mushett"/>
    <s v="286-620-1646"/>
    <s v="Geologist III"/>
    <s v="nmushett3n@wsj.com"/>
    <s v="Nathalie"/>
    <s v="Mushett"/>
  </r>
  <r>
    <x v="27"/>
    <n v="0"/>
    <m/>
    <n v="6179963878"/>
    <s v="Performance Rehabilitation"/>
    <b v="1"/>
    <s v="Al Ain"/>
    <s v="Rehabilitation"/>
    <s v="NULL"/>
    <m/>
    <b v="1"/>
    <s v="Performance Rehabilitation"/>
    <s v="rpeddar8x@columbia.edu"/>
    <s v="Robinett Peddar"/>
    <s v="rpeddar8x@china.com.cn"/>
    <s v="307-927-9815"/>
    <s v="Robinett Peddar"/>
    <s v="rpeddar8x@uol.com.br"/>
    <s v="211-380-5231"/>
    <s v="Robinett Peddar"/>
    <s v="rpeddar8x@gnu.org"/>
    <s v="992-427-6781"/>
    <s v="rpeddar8x@uol.com.br"/>
    <s v="196-838-4456"/>
    <s v="Robinett Peddar"/>
    <s v="131-874-1095"/>
    <s v="Marketing Assistant"/>
    <s v="rpeddar8x@ycombinator.com"/>
    <s v="Robinett Peddar"/>
    <s v="739-641-8872"/>
    <s v="Nurse"/>
    <s v="rpeddar8x@kickstarter.com"/>
    <s v="Robinett"/>
    <s v="Peddar"/>
  </r>
  <r>
    <x v="27"/>
    <n v="0"/>
    <m/>
    <n v="1096275376"/>
    <s v="Performance Scientific Office"/>
    <b v="0"/>
    <s v="Al Ain"/>
    <s v="Scientific Office"/>
    <s v="Scientific Office"/>
    <m/>
    <b v="1"/>
    <s v="Performance Scientific Office"/>
    <s v="mvergo1@kickstarter.com"/>
    <s v="Michaeline Vergo"/>
    <s v="mvergo1@yahoo.co.jp"/>
    <s v="579-220-8661"/>
    <s v="Michaeline Vergo"/>
    <s v="mvergo1@nps.gov"/>
    <s v="628-208-5123"/>
    <s v="Michaeline Vergo"/>
    <s v="mvergo1@admin.ch"/>
    <s v="178-278-3906"/>
    <s v="mvergo1@craigslist.org"/>
    <s v="117-116-5124"/>
    <s v="Michaeline Vergo"/>
    <s v="265-588-8844"/>
    <s v="Health Coach IV"/>
    <s v="mvergo1@jigsy.com"/>
    <s v="Michaeline Vergo"/>
    <s v="994-388-4861"/>
    <s v="Environmental Specialist"/>
    <s v="mvergo1@eventbrite.com"/>
    <s v="Michaeline"/>
    <s v="Vergo"/>
  </r>
  <r>
    <x v="27"/>
    <n v="0"/>
    <m/>
    <n v="5952973779"/>
    <s v="Pernix Center"/>
    <b v="0"/>
    <s v="Al Dhafra"/>
    <s v="Center"/>
    <s v="Medical"/>
    <m/>
    <b v="1"/>
    <s v="Pernix Center"/>
    <s v="nhardesme@seesaa.net"/>
    <s v="Nadiya Hardes"/>
    <s v="nhardesme@mayoclinic.com"/>
    <s v="294-551-3354"/>
    <s v="Nadiya Hardes"/>
    <s v="nhardesme@is.gd"/>
    <s v="866-304-1683"/>
    <s v="Nadiya Hardes"/>
    <s v="nhardesme@homestead.com"/>
    <s v="571-216-6660"/>
    <s v="nhardesme@marriott.com"/>
    <s v="543-519-0353"/>
    <s v="Nadiya Hardes"/>
    <s v="817-454-5511"/>
    <s v="VP Marketing"/>
    <s v="nhardesme@webs.com"/>
    <s v="Nadiya Hardes"/>
    <s v="324-287-3073"/>
    <s v="General Manager"/>
    <s v="nhardesme@constantcontact.com"/>
    <s v="Nadiya"/>
    <s v="Hardes"/>
  </r>
  <r>
    <x v="27"/>
    <n v="0"/>
    <m/>
    <n v="5137898074"/>
    <s v="Perrigo Clinic"/>
    <b v="0"/>
    <s v="Abu Dhabi"/>
    <s v="Clinic"/>
    <s v="First Aid Post"/>
    <m/>
    <b v="1"/>
    <s v="Perrigo Clinic"/>
    <s v="pjouen12@arstechnica.com"/>
    <s v="Patton Jouen"/>
    <s v="pjouen12@answers.com"/>
    <s v="687-711-6063"/>
    <s v="Patton Jouen"/>
    <s v="pjouen12@ucoz.ru"/>
    <s v="563-735-0935"/>
    <s v="Patton Jouen"/>
    <s v="pjouen12@phpbb.com"/>
    <s v="522-229-5560"/>
    <s v="pjouen12@intel.com"/>
    <s v="873-601-6353"/>
    <s v="Patton Jouen"/>
    <s v="657-589-7281"/>
    <s v="Cost Accountant"/>
    <s v="pjouen12@psu.edu"/>
    <s v="Patton Jouen"/>
    <s v="434-544-8292"/>
    <s v="Assistant Media Planner"/>
    <s v="pjouen12@last.fm"/>
    <s v="Patton"/>
    <s v="Jouen"/>
  </r>
  <r>
    <x v="27"/>
    <n v="0"/>
    <m/>
    <n v="3848609967"/>
    <s v="Perrigo Hospital"/>
    <b v="0"/>
    <s v="Al Ain"/>
    <s v="Hospital"/>
    <s v="Specialized"/>
    <n v="70"/>
    <b v="1"/>
    <s v="Perrigo Hospital"/>
    <s v="adonavan9b@princeton.edu"/>
    <s v="Amberly Donavan"/>
    <s v="adonavan9b@java.com"/>
    <s v="727-856-1686"/>
    <s v="Amberly Donavan"/>
    <s v="adonavan9b@chron.com"/>
    <s v="914-280-5949"/>
    <s v="Amberly Donavan"/>
    <s v="adonavan9b@amazon.co.jp"/>
    <s v="828-582-4816"/>
    <s v="adonavan9b@mozilla.org"/>
    <s v="831-977-3579"/>
    <s v="Amberly Donavan"/>
    <s v="627-498-6162"/>
    <s v="Chief Design Engineer"/>
    <s v="adonavan9b@irs.gov"/>
    <s v="Amberly Donavan"/>
    <s v="257-306-3104"/>
    <s v="Database Administrator III"/>
    <s v="adonavan9b@4shared.com"/>
    <s v="Amberly"/>
    <s v="Donavan"/>
  </r>
  <r>
    <x v="27"/>
    <n v="0"/>
    <m/>
    <n v="2036961428"/>
    <s v="Perrigo Rehabilitation"/>
    <b v="0"/>
    <s v="Abu Dhabi"/>
    <s v="Rehabilitation"/>
    <s v="DIETICIAN,PHYSIOTHERAPY"/>
    <m/>
    <b v="1"/>
    <s v="Perrigo Rehabilitation"/>
    <s v="kstratford16@patch.com"/>
    <s v="Kevyn Stratford"/>
    <s v="kstratford16@wikia.com"/>
    <s v="689-114-2798"/>
    <s v="Kevyn Stratford"/>
    <s v="kstratford16@youtu.be"/>
    <s v="629-278-2705"/>
    <s v="Kevyn Stratford"/>
    <s v="kstratford16@clickbank.net"/>
    <s v="619-511-9026"/>
    <s v="kstratford16@fotki.com"/>
    <s v="529-464-3963"/>
    <s v="Kevyn Stratford"/>
    <s v="656-620-3554"/>
    <s v="Senior Sales Associate"/>
    <s v="kstratford16@latimes.com"/>
    <s v="Kevyn Stratford"/>
    <s v="486-268-7071"/>
    <s v="Statistician II"/>
    <s v="kstratford16@fda.gov"/>
    <s v="Kevyn"/>
    <s v="Stratford"/>
  </r>
  <r>
    <x v="27"/>
    <n v="0"/>
    <m/>
    <n v="8563197444"/>
    <s v="Perrigo Scientific Office"/>
    <b v="0"/>
    <s v="Abu Dhabi"/>
    <s v="Scientific Office"/>
    <s v="Scientific Office"/>
    <m/>
    <b v="1"/>
    <s v="Perrigo Scientific Office"/>
    <s v="bterzzamu@google.co.jp"/>
    <s v="Billie Terzza"/>
    <s v="bterzzamu@trellian.com"/>
    <s v="154-822-1641"/>
    <s v="Billie Terzza"/>
    <s v="bterzzamu@typepad.com"/>
    <s v="682-344-6552"/>
    <s v="Billie Terzza"/>
    <s v="bterzzamu@usa.gov"/>
    <s v="182-165-5372"/>
    <s v="bterzzamu@prnewswire.com"/>
    <s v="920-967-7053"/>
    <s v="Billie Terzza"/>
    <s v="275-137-6630"/>
    <s v="Editor"/>
    <s v="bterzzamu@mashable.com"/>
    <s v="Billie Terzza"/>
    <s v="181-596-8575"/>
    <s v="Senior Developer"/>
    <s v="bterzzamu@nytimes.com"/>
    <s v="Billie"/>
    <s v="Terzza"/>
  </r>
  <r>
    <x v="27"/>
    <n v="0"/>
    <m/>
    <n v="3119652881"/>
    <s v="Perrigo TCAM"/>
    <b v="0"/>
    <s v="Al Ain"/>
    <s v="TCAM"/>
    <s v="TRADITIONAL CHINESE MEDICINE (TCM) PRACTITIONER,UNANI PRACTITIONER"/>
    <m/>
    <b v="1"/>
    <s v="Perrigo TCAM"/>
    <s v="bmcbean6a@artisteer.com"/>
    <s v="Blythe McBean"/>
    <s v="bmcbean6a@ft.com"/>
    <s v="949-701-7369"/>
    <s v="Blythe McBean"/>
    <s v="bmcbean6a@squarespace.com"/>
    <s v="230-316-1988"/>
    <s v="Blythe McBean"/>
    <s v="bmcbean6a@flavors.me"/>
    <s v="574-594-0222"/>
    <s v="bmcbean6a@cloudflare.com"/>
    <s v="426-398-7566"/>
    <s v="Blythe McBean"/>
    <s v="497-366-6356"/>
    <s v="Data Coordiator"/>
    <s v="bmcbean6a@arstechnica.com"/>
    <s v="Blythe McBean"/>
    <s v="491-840-9164"/>
    <s v="Director of Sales"/>
    <s v="bmcbean6a@usgs.gov"/>
    <s v="Blythe"/>
    <s v="McBean"/>
  </r>
  <r>
    <x v="27"/>
    <n v="0"/>
    <m/>
    <n v="8802422869"/>
    <s v="Perrigo Tele-Medicine Provider"/>
    <b v="1"/>
    <s v="Al Dhafra"/>
    <s v="Tele-Medicine Provider"/>
    <s v="Tele-Medicine Provider"/>
    <m/>
    <b v="1"/>
    <s v="Perrigo Tele-Medicine Provider"/>
    <s v="ledmondsonqo@pagesperso-orange.fr"/>
    <s v="Lorna Edmondson"/>
    <s v="ledmondsonqo@google.pl"/>
    <s v="389-957-5397"/>
    <s v="Lorna Edmondson"/>
    <s v="ledmondsonqo@meetup.com"/>
    <s v="472-932-1098"/>
    <s v="Lorna Edmondson"/>
    <s v="ledmondsonqo@cdbaby.com"/>
    <s v="681-311-3416"/>
    <s v="ledmondsonqo@ibm.com"/>
    <s v="346-816-5925"/>
    <s v="Lorna Edmondson"/>
    <s v="310-204-9319"/>
    <s v="Data Coordiator"/>
    <s v="ledmondsonqo@netlog.com"/>
    <s v="Lorna Edmondson"/>
    <s v="270-475-3341"/>
    <s v="Marketing Manager"/>
    <s v="ledmondsonqo@va.gov"/>
    <s v="Lorna"/>
    <s v="Edmondson"/>
  </r>
  <r>
    <x v="27"/>
    <n v="0"/>
    <m/>
    <n v="4029493327"/>
    <s v="Personal Diagnostic Center"/>
    <b v="1"/>
    <s v="Al Dhafra"/>
    <s v="Diagnostic Center"/>
    <s v="Medical Laboratory"/>
    <m/>
    <b v="1"/>
    <s v="Personal Diagnostic Center"/>
    <s v="btabbernorkt@economist.com"/>
    <s v="Bendite Tabbernor"/>
    <s v="btabbernorkt@sina.com.cn"/>
    <s v="631-352-6053"/>
    <s v="Bendite Tabbernor"/>
    <s v="btabbernorkt@google.it"/>
    <s v="469-233-7332"/>
    <s v="Bendite Tabbernor"/>
    <s v="btabbernorkt@virginia.edu"/>
    <s v="216-652-8763"/>
    <s v="btabbernorkt@rambler.ru"/>
    <s v="136-938-8256"/>
    <s v="Bendite Tabbernor"/>
    <s v="925-379-1539"/>
    <s v="Geologist III"/>
    <s v="btabbernorkt@xing.com"/>
    <s v="Bendite Tabbernor"/>
    <s v="207-519-1359"/>
    <s v="Food Chemist"/>
    <s v="btabbernorkt@pcworld.com"/>
    <s v="Bendite"/>
    <s v="Tabbernor"/>
  </r>
  <r>
    <x v="27"/>
    <n v="0"/>
    <m/>
    <n v="665333285"/>
    <s v="Personal Fertilization Center (IVF)"/>
    <b v="1"/>
    <s v="Abu Dhabi"/>
    <s v="Fertilization Center (IVF)"/>
    <s v="Fertilization Center (IVF)"/>
    <m/>
    <b v="1"/>
    <s v="Personal Fertilization Center (IVF)"/>
    <s v="rubsdallo3@godaddy.com"/>
    <s v="Romonda Ubsdall"/>
    <s v="rubsdallo3@bluehost.com"/>
    <s v="258-765-2811"/>
    <s v="Romonda Ubsdall"/>
    <s v="rubsdallo3@usda.gov"/>
    <s v="845-818-1981"/>
    <s v="Romonda Ubsdall"/>
    <s v="rubsdallo3@adobe.com"/>
    <s v="834-490-4369"/>
    <s v="rubsdallo3@nytimes.com"/>
    <s v="719-734-4114"/>
    <s v="Romonda Ubsdall"/>
    <s v="396-350-6414"/>
    <s v="Graphic Designer"/>
    <s v="rubsdallo3@cbslocal.com"/>
    <s v="Romonda Ubsdall"/>
    <s v="259-606-6316"/>
    <s v="General Manager"/>
    <s v="rubsdallo3@trellian.com"/>
    <s v="Romonda"/>
    <s v="Ubsdall"/>
  </r>
  <r>
    <x v="27"/>
    <n v="0"/>
    <m/>
    <n v="3719655008"/>
    <s v="Pfizer Clinic"/>
    <b v="1"/>
    <s v="Al Dhafra"/>
    <s v="Clinic"/>
    <s v="First Aid Post"/>
    <m/>
    <b v="1"/>
    <s v="Pfizer Clinic"/>
    <s v="wlaughtonnj@biblegateway.com"/>
    <s v="Wendie Laughton"/>
    <s v="wlaughtonnj@ftc.gov"/>
    <s v="666-986-5617"/>
    <s v="Wendie Laughton"/>
    <s v="wlaughtonnj@economist.com"/>
    <s v="887-164-0565"/>
    <s v="Wendie Laughton"/>
    <s v="wlaughtonnj@nature.com"/>
    <s v="602-621-0006"/>
    <s v="wlaughtonnj@accuweather.com"/>
    <s v="260-975-0688"/>
    <s v="Wendie Laughton"/>
    <s v="991-232-6052"/>
    <s v="VP Quality Control"/>
    <s v="wlaughtonnj@springer.com"/>
    <s v="Wendie Laughton"/>
    <s v="705-882-6607"/>
    <s v="Executive Secretary"/>
    <s v="wlaughtonnj@cam.ac.uk"/>
    <s v="Wendie"/>
    <s v="Laughton"/>
  </r>
  <r>
    <x v="27"/>
    <n v="0"/>
    <m/>
    <n v="35304901"/>
    <s v="Pfizer Diagnostic Center"/>
    <b v="0"/>
    <s v="Abu Dhabi"/>
    <s v="Diagnostic Center"/>
    <s v="Medical Imaging"/>
    <m/>
    <b v="1"/>
    <s v="Pfizer Diagnostic Center"/>
    <s v="callery84@deviantart.com"/>
    <s v="Carroll Allery"/>
    <s v="callery84@cargocollective.com"/>
    <s v="547-855-6807"/>
    <s v="Carroll Allery"/>
    <s v="callery84@quantcast.com"/>
    <s v="508-993-0014"/>
    <s v="Carroll Allery"/>
    <s v="callery84@fc2.com"/>
    <s v="504-927-0715"/>
    <s v="callery84@technorati.com"/>
    <s v="458-601-9861"/>
    <s v="Carroll Allery"/>
    <s v="918-408-9072"/>
    <s v="Engineer II"/>
    <s v="callery84@php.net"/>
    <s v="Carroll Allery"/>
    <s v="718-330-0120"/>
    <s v="Programmer Analyst IV"/>
    <s v="callery84@wiley.com"/>
    <s v="Carroll"/>
    <s v="Allery"/>
  </r>
  <r>
    <x v="27"/>
    <n v="0"/>
    <m/>
    <n v="1765845203"/>
    <s v="Pfizer Drug Store - Medical Store"/>
    <b v="0"/>
    <s v="Al Ain"/>
    <s v="Drug Store - Medical Store"/>
    <s v="Drug Store - Medical Store"/>
    <m/>
    <b v="1"/>
    <s v="Pfizer Drug Store - Medical Store"/>
    <s v="ikembery3l@samsung.com"/>
    <s v="Ivy Kembery"/>
    <s v="ikembery3l@amazon.co.uk"/>
    <s v="235-949-2266"/>
    <s v="Ivy Kembery"/>
    <s v="ikembery3l@joomla.org"/>
    <s v="592-362-0977"/>
    <s v="Ivy Kembery"/>
    <s v="ikembery3l@mtv.com"/>
    <s v="102-724-5686"/>
    <s v="ikembery3l@macromedia.com"/>
    <s v="960-380-7422"/>
    <s v="Ivy Kembery"/>
    <s v="941-404-4395"/>
    <s v="VP Product Management"/>
    <s v="ikembery3l@typepad.com"/>
    <s v="Ivy Kembery"/>
    <s v="512-510-1601"/>
    <s v="Nurse"/>
    <s v="ikembery3l@netvibes.com"/>
    <s v="Ivy"/>
    <s v="Kembery"/>
  </r>
  <r>
    <x v="27"/>
    <n v="0"/>
    <m/>
    <n v="9428601470"/>
    <s v="Pfizer Mobile Health Unit"/>
    <b v="1"/>
    <s v="Al Ain"/>
    <s v="Mobile Health Unit"/>
    <s v="MEDICAL LAB"/>
    <m/>
    <b v="1"/>
    <s v="Pfizer Mobile Health Unit"/>
    <s v="bvernauge@slashdot.org"/>
    <s v="Brooks Vernau"/>
    <s v="bvernauge@nbcnews.com"/>
    <s v="337-865-0123"/>
    <s v="Brooks Vernau"/>
    <s v="bvernauge@blogs.com"/>
    <s v="271-395-0618"/>
    <s v="Brooks Vernau"/>
    <s v="bvernauge@addthis.com"/>
    <s v="419-881-8091"/>
    <s v="bvernauge@reference.com"/>
    <s v="608-501-1017"/>
    <s v="Brooks Vernau"/>
    <s v="516-449-6175"/>
    <s v="General Manager"/>
    <s v="bvernauge@cbsnews.com"/>
    <s v="Brooks Vernau"/>
    <s v="289-488-3275"/>
    <s v="Payment Adjustment Coordinator"/>
    <s v="bvernauge@alibaba.com"/>
    <s v="Brooks"/>
    <s v="Vernau"/>
  </r>
  <r>
    <x v="27"/>
    <n v="0"/>
    <m/>
    <n v="873654811"/>
    <s v="Pfizer Provision of Health Service"/>
    <b v="0"/>
    <s v="Al Ain"/>
    <s v="Provision of Health Service"/>
    <s v="MEDICAL PROFESSIONAL DEVELOPMENT,MEDICAL TRANSPORT SERVICE,PATIENT ESCORT"/>
    <m/>
    <b v="1"/>
    <s v="Pfizer Provision of Health Service"/>
    <s v="dmowencd@google.com.au"/>
    <s v="Drusilla Mowen"/>
    <s v="dmowencd@sakura.ne.jp"/>
    <s v="998-114-5085"/>
    <s v="Drusilla Mowen"/>
    <s v="dmowencd@ucsd.edu"/>
    <s v="317-997-7795"/>
    <s v="Drusilla Mowen"/>
    <s v="dmowencd@wiley.com"/>
    <s v="477-782-3560"/>
    <s v="dmowencd@digg.com"/>
    <s v="883-191-3305"/>
    <s v="Drusilla Mowen"/>
    <s v="982-717-2852"/>
    <s v="Geologist I"/>
    <s v="dmowencd@nydailynews.com"/>
    <s v="Drusilla Mowen"/>
    <s v="443-226-5934"/>
    <s v="Environmental Specialist"/>
    <s v="dmowencd@nymag.com"/>
    <s v="Drusilla"/>
    <s v="Mowen"/>
  </r>
  <r>
    <x v="27"/>
    <n v="0"/>
    <m/>
    <n v="4010790121"/>
    <s v="Pfizer Tele-Medicine Provider"/>
    <b v="0"/>
    <s v="Abu Dhabi"/>
    <s v="Tele-Medicine Provider"/>
    <s v="Tele-Medicine Provider"/>
    <m/>
    <b v="1"/>
    <s v="Pfizer Tele-Medicine Provider"/>
    <s v="pschonfeldbr@xinhuanet.com"/>
    <s v="Prent Schonfeld"/>
    <s v="pschonfeldbr@parallels.com"/>
    <s v="415-731-7902"/>
    <s v="Prent Schonfeld"/>
    <s v="pschonfeldbr@spiegel.de"/>
    <s v="568-467-8206"/>
    <s v="Prent Schonfeld"/>
    <s v="pschonfeldbr@icq.com"/>
    <s v="398-362-4817"/>
    <s v="pschonfeldbr@1688.com"/>
    <s v="267-639-0918"/>
    <s v="Prent Schonfeld"/>
    <s v="170-237-1993"/>
    <s v="Operator"/>
    <s v="pschonfeldbr@unblog.fr"/>
    <s v="Prent Schonfeld"/>
    <s v="472-478-8702"/>
    <s v="Geological Engineer"/>
    <s v="pschonfeldbr@ca.gov"/>
    <s v="Prent"/>
    <s v="Schonfeld"/>
  </r>
  <r>
    <x v="27"/>
    <n v="0"/>
    <m/>
    <n v="7860768321"/>
    <s v="pH Tele-Medicine Provider"/>
    <b v="0"/>
    <s v="Abu Dhabi"/>
    <s v="Tele-Medicine Provider"/>
    <s v="Tele-Medicine Provider"/>
    <m/>
    <b v="1"/>
    <s v="pH Tele-Medicine Provider"/>
    <s v="stoughli@360.cn"/>
    <s v="Sybila Tough"/>
    <s v="stoughli@earthlink.net"/>
    <s v="620-386-7448"/>
    <s v="Sybila Tough"/>
    <s v="stoughli@mapy.cz"/>
    <s v="204-882-8271"/>
    <s v="Sybila Tough"/>
    <s v="stoughli@biblegateway.com"/>
    <s v="341-935-8825"/>
    <s v="stoughli@hugedomains.com"/>
    <s v="173-260-2434"/>
    <s v="Sybila Tough"/>
    <s v="990-881-3890"/>
    <s v="Safety Technician IV"/>
    <s v="stoughli@opera.com"/>
    <s v="Sybila Tough"/>
    <s v="801-553-8897"/>
    <s v="Project Manager"/>
    <s v="stoughli@economist.com"/>
    <s v="Sybila"/>
    <s v="Tough"/>
  </r>
  <r>
    <x v="27"/>
    <n v="0"/>
    <m/>
    <n v="6025589798"/>
    <s v="Preferred Provision of Health Service"/>
    <b v="0"/>
    <s v="Al Ain"/>
    <s v="Provision of Health Service"/>
    <s v="EMPLOYMENT - TRANSFERRING MEDICAL STAFF"/>
    <m/>
    <b v="1"/>
    <s v="Preferred Provision of Health Service"/>
    <s v="dgorsemw@indiegogo.com"/>
    <s v="Dorie Gorse"/>
    <s v="dgorsemw@stanford.edu"/>
    <s v="415-889-6807"/>
    <s v="Dorie Gorse"/>
    <s v="dgorsemw@soup.io"/>
    <s v="364-769-4447"/>
    <s v="Dorie Gorse"/>
    <s v="dgorsemw@histats.com"/>
    <s v="223-559-3923"/>
    <s v="dgorsemw@merriam-webster.com"/>
    <s v="396-879-2799"/>
    <s v="Dorie Gorse"/>
    <s v="408-701-6586"/>
    <s v="Computer Systems Analyst I"/>
    <s v="dgorsemw@deliciousdays.com"/>
    <s v="Dorie Gorse"/>
    <s v="246-943-8187"/>
    <s v="Desktop Support Technician"/>
    <s v="dgorsemw@cmu.edu"/>
    <s v="Dorie"/>
    <s v="Gorse"/>
  </r>
  <r>
    <x v="27"/>
    <n v="0"/>
    <m/>
    <n v="4437115031"/>
    <s v="Preferred TCAM"/>
    <b v="1"/>
    <s v="Al Dhafra"/>
    <s v="TCAM"/>
    <s v="PHYSIOTHERAPY,CHIROPRACTOR PRACTITIONER,RADIOLOGY"/>
    <m/>
    <b v="1"/>
    <s v="Preferred TCAM"/>
    <s v="cdu5n@phpbb.com"/>
    <s v="Corbie Du Barry"/>
    <s v="cdu5n@typepad.com"/>
    <s v="683-503-8257"/>
    <s v="Corbie Du Barry"/>
    <s v="cdu5n@myspace.com"/>
    <s v="910-109-3269"/>
    <s v="Corbie Du Barry"/>
    <s v="cdu5n@unicef.org"/>
    <s v="721-999-1323"/>
    <s v="cdu5n@shop-pro.jp"/>
    <s v="239-809-5064"/>
    <s v="Corbie Du Barry"/>
    <s v="913-276-9343"/>
    <s v="Clinical Specialist"/>
    <s v="cdu5n@dot.gov"/>
    <s v="Corbie Du Barry"/>
    <s v="605-103-4446"/>
    <s v="Mechanical Systems Engineer"/>
    <s v="cdu5n@hibu.com"/>
    <s v="Corbie"/>
    <s v="Du Barry"/>
  </r>
  <r>
    <x v="27"/>
    <n v="0"/>
    <m/>
    <n v="4197535422"/>
    <s v="Premier Center"/>
    <b v="0"/>
    <s v="Al Ain"/>
    <s v="Center"/>
    <s v="Primary Health Care"/>
    <m/>
    <b v="1"/>
    <s v="Premier Center"/>
    <s v="cgianba@w3.org"/>
    <s v="Cole Gian"/>
    <s v="cgianba@webnode.com"/>
    <s v="569-325-7141"/>
    <s v="Cole Gian"/>
    <s v="cgianba@ameblo.jp"/>
    <s v="267-507-4667"/>
    <s v="Cole Gian"/>
    <s v="cgianba@nhs.uk"/>
    <s v="246-865-6787"/>
    <s v="cgianba@geocities.jp"/>
    <s v="180-478-9103"/>
    <s v="Cole Gian"/>
    <s v="656-599-9664"/>
    <s v="Pharmacist"/>
    <s v="cgianba@adobe.com"/>
    <s v="Cole Gian"/>
    <s v="589-848-3867"/>
    <s v="Research Assistant I"/>
    <s v="cgianba@plala.or.jp"/>
    <s v="Cole"/>
    <s v="Gian"/>
  </r>
  <r>
    <x v="27"/>
    <n v="0"/>
    <m/>
    <n v="8292914048"/>
    <s v="Premier Clinic"/>
    <b v="1"/>
    <s v="Al Dhafra"/>
    <s v="Clinic"/>
    <s v="Specialized Dental"/>
    <m/>
    <b v="1"/>
    <s v="Premier Clinic"/>
    <s v="gbrogionikj@unicef.org"/>
    <s v="Georgianna Brogioni"/>
    <s v="gbrogionikj@jalbum.net"/>
    <s v="617-652-2391"/>
    <s v="Georgianna Brogioni"/>
    <s v="gbrogionikj@addthis.com"/>
    <s v="975-519-8656"/>
    <s v="Georgianna Brogioni"/>
    <s v="gbrogionikj@gmpg.org"/>
    <s v="447-101-0154"/>
    <s v="gbrogionikj@google.de"/>
    <s v="192-319-7530"/>
    <s v="Georgianna Brogioni"/>
    <s v="897-789-6193"/>
    <s v="Budget/Accounting Analyst III"/>
    <s v="gbrogionikj@stumbleupon.com"/>
    <s v="Georgianna Brogioni"/>
    <s v="160-703-5675"/>
    <s v="Community Outreach Specialist"/>
    <s v="gbrogionikj@webeden.co.uk"/>
    <s v="Georgianna"/>
    <s v="Brogioni"/>
  </r>
  <r>
    <x v="27"/>
    <n v="0"/>
    <m/>
    <n v="641546238"/>
    <s v="Premier Fertilization Center (IVF)"/>
    <b v="0"/>
    <s v="Al Dhafra"/>
    <s v="Fertilization Center (IVF)"/>
    <s v="Fertilization Center (IVF)"/>
    <m/>
    <b v="1"/>
    <s v="Premier Fertilization Center (IVF)"/>
    <s v="edunmorebi@uiuc.edu"/>
    <s v="Ettore Dunmore"/>
    <s v="edunmorebi@unblog.fr"/>
    <s v="805-874-9632"/>
    <s v="Ettore Dunmore"/>
    <s v="edunmorebi@unicef.org"/>
    <s v="590-649-0531"/>
    <s v="Ettore Dunmore"/>
    <s v="edunmorebi@mediafire.com"/>
    <s v="445-658-7017"/>
    <s v="edunmorebi@yahoo.co.jp"/>
    <s v="159-277-0813"/>
    <s v="Ettore Dunmore"/>
    <s v="524-427-2333"/>
    <s v="Product Engineer"/>
    <s v="edunmorebi@wufoo.com"/>
    <s v="Ettore Dunmore"/>
    <s v="163-668-5658"/>
    <s v="Nurse Practicioner"/>
    <s v="edunmorebi@who.int"/>
    <s v="Ettore"/>
    <s v="Dunmore"/>
  </r>
  <r>
    <x v="27"/>
    <n v="0"/>
    <m/>
    <n v="3594314359"/>
    <s v="Premier Scientific Office"/>
    <b v="0"/>
    <s v="Abu Dhabi"/>
    <s v="Scientific Office"/>
    <s v="Scientific Office"/>
    <m/>
    <b v="1"/>
    <s v="Premier Scientific Office"/>
    <s v="ggrinyov9v@histats.com"/>
    <s v="Gavin Grinyov"/>
    <s v="ggrinyov9v@paypal.com"/>
    <s v="740-521-3735"/>
    <s v="Gavin Grinyov"/>
    <s v="ggrinyov9v@yolasite.com"/>
    <s v="693-979-2081"/>
    <s v="Gavin Grinyov"/>
    <s v="ggrinyov9v@uiuc.edu"/>
    <s v="372-835-9597"/>
    <s v="ggrinyov9v@ezinearticles.com"/>
    <s v="467-319-8853"/>
    <s v="Gavin Grinyov"/>
    <s v="635-394-2123"/>
    <s v="Nurse"/>
    <s v="ggrinyov9v@google.es"/>
    <s v="Gavin Grinyov"/>
    <s v="531-972-2786"/>
    <s v="Design Engineer"/>
    <s v="ggrinyov9v@newsvine.com"/>
    <s v="Gavin"/>
    <s v="Grinyov"/>
  </r>
  <r>
    <x v="27"/>
    <n v="0"/>
    <m/>
    <n v="2069728536"/>
    <s v="PRESCRIPTIVES Mobile Health Unit"/>
    <b v="1"/>
    <s v="Al Ain"/>
    <s v="Mobile Health Unit"/>
    <s v="MEDICAL,MEDICAL LAB"/>
    <m/>
    <b v="1"/>
    <s v="PRESCRIPTIVES Mobile Health Unit"/>
    <s v="jpengilleyo3@dailymail.co.uk"/>
    <s v="Janie Pengilley"/>
    <s v="jpengilleyo3@accuweather.com"/>
    <s v="791-685-3545"/>
    <s v="Janie Pengilley"/>
    <s v="jpengilleyo3@marketwatch.com"/>
    <s v="521-897-4133"/>
    <s v="Janie Pengilley"/>
    <s v="jpengilleyo3@furl.net"/>
    <s v="869-642-9297"/>
    <s v="jpengilleyo3@sun.com"/>
    <s v="940-149-9554"/>
    <s v="Janie Pengilley"/>
    <s v="214-511-3829"/>
    <s v="GIS Technical Architect"/>
    <s v="jpengilleyo3@diigo.com"/>
    <s v="Janie Pengilley"/>
    <s v="447-748-9599"/>
    <s v="Registered Nurse"/>
    <s v="jpengilleyo3@epa.gov"/>
    <s v="Janie"/>
    <s v="Pengilley"/>
  </r>
  <r>
    <x v="27"/>
    <n v="0"/>
    <m/>
    <n v="2714062415"/>
    <s v="Prestige Center"/>
    <b v="1"/>
    <s v="Abu Dhabi"/>
    <s v="Center"/>
    <s v="Dental"/>
    <m/>
    <b v="1"/>
    <s v="Prestige Center"/>
    <s v="fruller55@reuters.com"/>
    <s v="Florella Ruller"/>
    <s v="fruller55@cargocollective.com"/>
    <s v="377-372-1444"/>
    <s v="Florella Ruller"/>
    <s v="fruller55@about.me"/>
    <s v="566-884-8495"/>
    <s v="Florella Ruller"/>
    <s v="fruller55@bloglines.com"/>
    <s v="853-949-9381"/>
    <s v="fruller55@amazon.de"/>
    <s v="460-256-7351"/>
    <s v="Florella Ruller"/>
    <s v="249-215-6233"/>
    <s v="Junior Executive"/>
    <s v="fruller55@theglobeandmail.com"/>
    <s v="Florella Ruller"/>
    <s v="578-551-3419"/>
    <s v="Legal Assistant"/>
    <s v="fruller55@unicef.org"/>
    <s v="Florella"/>
    <s v="Ruller"/>
  </r>
  <r>
    <x v="27"/>
    <n v="0"/>
    <m/>
    <n v="4693766046"/>
    <s v="Prestige Diagnostic Center"/>
    <b v="0"/>
    <s v="Abu Dhabi"/>
    <s v="Diagnostic Center"/>
    <s v="Imaging and Laboratory"/>
    <m/>
    <b v="1"/>
    <s v="Prestige Diagnostic Center"/>
    <s v="bhakeworthc5@ft.com"/>
    <s v="Barty Hakeworth"/>
    <s v="bhakeworthc5@mtv.com"/>
    <s v="652-311-7009"/>
    <s v="Barty Hakeworth"/>
    <s v="bhakeworthc5@yahoo.co.jp"/>
    <s v="518-385-6538"/>
    <s v="Barty Hakeworth"/>
    <s v="bhakeworthc5@unesco.org"/>
    <s v="765-318-3092"/>
    <s v="bhakeworthc5@freewebs.com"/>
    <s v="884-444-4058"/>
    <s v="Barty Hakeworth"/>
    <s v="843-621-1420"/>
    <s v="Registered Nurse"/>
    <s v="bhakeworthc5@businesswire.com"/>
    <s v="Barty Hakeworth"/>
    <s v="754-158-2984"/>
    <s v="Mechanical Systems Engineer"/>
    <s v="bhakeworthc5@i2i.jp"/>
    <s v="Barty"/>
    <s v="Hakeworth"/>
  </r>
  <r>
    <x v="27"/>
    <n v="0"/>
    <m/>
    <n v="9493684121"/>
    <s v="Prestige Mobile Health Unit"/>
    <b v="0"/>
    <s v="Al Dhafra"/>
    <s v="Mobile Health Unit"/>
    <s v="Medical"/>
    <m/>
    <b v="1"/>
    <s v="Prestige Mobile Health Unit"/>
    <s v="bcockburnh0@usnews.com"/>
    <s v="Boyd Cockburn"/>
    <s v="bcockburnh0@ocn.ne.jp"/>
    <s v="790-771-6024"/>
    <s v="Boyd Cockburn"/>
    <s v="bcockburnh0@prlog.org"/>
    <s v="604-761-1620"/>
    <s v="Boyd Cockburn"/>
    <s v="bcockburnh0@ovh.net"/>
    <s v="118-711-0566"/>
    <s v="bcockburnh0@msn.com"/>
    <s v="335-456-5268"/>
    <s v="Boyd Cockburn"/>
    <s v="329-574-2887"/>
    <s v="VP Sales"/>
    <s v="bcockburnh0@google.co.jp"/>
    <s v="Boyd Cockburn"/>
    <s v="392-940-2439"/>
    <s v="Social Worker"/>
    <s v="bcockburnh0@scribd.com"/>
    <s v="Boyd"/>
    <s v="Cockburn"/>
  </r>
  <r>
    <x v="27"/>
    <n v="0"/>
    <m/>
    <n v="424228831"/>
    <s v="Prestium TCAM"/>
    <b v="0"/>
    <s v="Al Dhafra"/>
    <s v="TCAM"/>
    <s v="HOMEOPATHY PRACTITIONER,HIJAMA THERAPIST,UNANI PRACTITIONER"/>
    <m/>
    <b v="1"/>
    <s v="Prestium TCAM"/>
    <s v="bweildishk6@lulu.com"/>
    <s v="Bob Weildish"/>
    <s v="bweildishk6@stumbleupon.com"/>
    <s v="140-609-8721"/>
    <s v="Bob Weildish"/>
    <s v="bweildishk6@lycos.com"/>
    <s v="456-515-7772"/>
    <s v="Bob Weildish"/>
    <s v="bweildishk6@goo.gl"/>
    <s v="597-419-4072"/>
    <s v="bweildishk6@utexas.edu"/>
    <s v="553-166-9877"/>
    <s v="Bob Weildish"/>
    <s v="754-870-8122"/>
    <s v="Environmental Specialist"/>
    <s v="bweildishk6@typepad.com"/>
    <s v="Bob Weildish"/>
    <s v="936-439-8433"/>
    <s v="VP Quality Control"/>
    <s v="bweildishk6@ucoz.com"/>
    <s v="Bob"/>
    <s v="Weildish"/>
  </r>
  <r>
    <x v="27"/>
    <n v="0"/>
    <m/>
    <n v="7598563411"/>
    <s v="Prime Drug Store - Medical Store"/>
    <b v="1"/>
    <s v="Al Dhafra"/>
    <s v="Drug Store - Medical Store"/>
    <s v="Drug Store - Medical Store"/>
    <m/>
    <b v="1"/>
    <s v="Prime Drug Store - Medical Store"/>
    <s v="kmacnairbn@nba.com"/>
    <s v="Krysta MacNair"/>
    <s v="kmacnairbn@webeden.co.uk"/>
    <s v="193-720-9252"/>
    <s v="Krysta MacNair"/>
    <s v="kmacnairbn@omniture.com"/>
    <s v="919-978-5403"/>
    <s v="Krysta MacNair"/>
    <s v="kmacnairbn@nationalgeographic.com"/>
    <s v="440-329-6280"/>
    <s v="kmacnairbn@wired.com"/>
    <s v="446-640-6674"/>
    <s v="Krysta MacNair"/>
    <s v="127-405-8913"/>
    <s v="Social Worker"/>
    <s v="kmacnairbn@aol.com"/>
    <s v="Krysta MacNair"/>
    <s v="751-678-8212"/>
    <s v="Design Engineer"/>
    <s v="kmacnairbn@sakura.ne.jp"/>
    <s v="Krysta"/>
    <s v="MacNair"/>
  </r>
  <r>
    <x v="27"/>
    <n v="0"/>
    <m/>
    <n v="7372576792"/>
    <s v="Prime TCAM"/>
    <b v="1"/>
    <s v="Abu Dhabi"/>
    <s v="TCAM"/>
    <s v="TRADITIONAL CHINESE MEDICINE (TCM) PRACTITIONER,UNANI PRACTITIONER"/>
    <m/>
    <b v="1"/>
    <s v="Prime TCAM"/>
    <s v="gspada6x@bing.com"/>
    <s v="Gaylene Spada"/>
    <s v="gspada6x@europa.eu"/>
    <s v="388-923-5015"/>
    <s v="Gaylene Spada"/>
    <s v="gspada6x@photobucket.com"/>
    <s v="980-373-0393"/>
    <s v="Gaylene Spada"/>
    <s v="gspada6x@altervista.org"/>
    <s v="694-187-0206"/>
    <s v="gspada6x@msu.edu"/>
    <s v="997-985-4345"/>
    <s v="Gaylene Spada"/>
    <s v="597-346-6233"/>
    <s v="Dental Hygienist"/>
    <s v="gspada6x@lulu.com"/>
    <s v="Gaylene Spada"/>
    <s v="702-747-2437"/>
    <s v="Executive Secretary"/>
    <s v="gspada6x@samsung.com"/>
    <s v="Gaylene"/>
    <s v="Spada"/>
  </r>
  <r>
    <x v="27"/>
    <n v="0"/>
    <m/>
    <n v="3261352612"/>
    <s v="ProBLEN Hospital"/>
    <b v="0"/>
    <s v="Al Dhafra"/>
    <s v="Hospital"/>
    <s v="General"/>
    <n v="70"/>
    <b v="1"/>
    <s v="ProBLEN Hospital"/>
    <s v="ahadlowkr@bigcartel.com"/>
    <s v="Ashley Hadlow"/>
    <s v="ahadlowkr@woothemes.com"/>
    <s v="442-266-1056"/>
    <s v="Ashley Hadlow"/>
    <s v="ahadlowkr@51.la"/>
    <s v="186-586-5549"/>
    <s v="Ashley Hadlow"/>
    <s v="ahadlowkr@weebly.com"/>
    <s v="833-559-0096"/>
    <s v="ahadlowkr@instagram.com"/>
    <s v="925-907-2419"/>
    <s v="Ashley Hadlow"/>
    <s v="792-363-5230"/>
    <s v="Geologist I"/>
    <s v="ahadlowkr@cdbaby.com"/>
    <s v="Ashley Hadlow"/>
    <s v="116-265-8787"/>
    <s v="Geologist III"/>
    <s v="ahadlowkr@tuttocitta.it"/>
    <s v="Ashley"/>
    <s v="Hadlow"/>
  </r>
  <r>
    <x v="27"/>
    <n v="0"/>
    <m/>
    <n v="4692629606"/>
    <s v="Procter Diagnostic Center"/>
    <b v="0"/>
    <s v="Abu Dhabi"/>
    <s v="Diagnostic Center"/>
    <s v="Imaging and Laboratory"/>
    <m/>
    <b v="1"/>
    <s v="Procter Diagnostic Center"/>
    <s v="aweedenburgq4@deliciousdays.com"/>
    <s v="Ardenia Weedenburg"/>
    <s v="aweedenburgq4@nytimes.com"/>
    <s v="578-978-1348"/>
    <s v="Ardenia Weedenburg"/>
    <s v="aweedenburgq4@bluehost.com"/>
    <s v="524-723-4668"/>
    <s v="Ardenia Weedenburg"/>
    <s v="aweedenburgq4@accuweather.com"/>
    <s v="318-207-2094"/>
    <s v="aweedenburgq4@goo.ne.jp"/>
    <s v="103-855-1988"/>
    <s v="Ardenia Weedenburg"/>
    <s v="267-131-8109"/>
    <s v="Web Designer II"/>
    <s v="aweedenburgq4@joomla.org"/>
    <s v="Ardenia Weedenburg"/>
    <s v="113-164-7142"/>
    <s v="Social Worker"/>
    <s v="aweedenburgq4@samsung.com"/>
    <s v="Ardenia"/>
    <s v="Weedenburg"/>
  </r>
  <r>
    <x v="27"/>
    <n v="0"/>
    <m/>
    <n v="7831348263"/>
    <s v="Procter Dialysis Center"/>
    <b v="1"/>
    <s v="Al Dhafra"/>
    <s v="Dialysis Center"/>
    <s v="Dialysis Center"/>
    <m/>
    <b v="1"/>
    <s v="Procter Dialysis Center"/>
    <s v="gpantridge9z@themeforest.net"/>
    <s v="Genny Pantridge"/>
    <s v="gpantridge9z@howstuffworks.com"/>
    <s v="599-261-8682"/>
    <s v="Genny Pantridge"/>
    <s v="gpantridge9z@gmpg.org"/>
    <s v="888-870-9227"/>
    <s v="Genny Pantridge"/>
    <s v="gpantridge9z@delicious.com"/>
    <s v="727-432-6323"/>
    <s v="gpantridge9z@yahoo.co.jp"/>
    <s v="194-729-8316"/>
    <s v="Genny Pantridge"/>
    <s v="139-324-7359"/>
    <s v="Account Representative III"/>
    <s v="gpantridge9z@facebook.com"/>
    <s v="Genny Pantridge"/>
    <s v="729-872-8919"/>
    <s v="Senior Cost Accountant"/>
    <s v="gpantridge9z@cpanel.net"/>
    <s v="Genny"/>
    <s v="Pantridge"/>
  </r>
  <r>
    <x v="27"/>
    <n v="0"/>
    <m/>
    <n v="6927610413"/>
    <s v="Procter Fertilization Center (IVF)"/>
    <b v="0"/>
    <s v="Al Dhafra"/>
    <s v="Fertilization Center (IVF)"/>
    <s v="Fertilization Center (IVF)"/>
    <m/>
    <b v="1"/>
    <s v="Procter Fertilization Center (IVF)"/>
    <s v="fdabbotdoylek2@usgs.gov"/>
    <s v="Frederich D'Abbot-Doyle"/>
    <s v="fdabbotdoylek2@hugedomains.com"/>
    <s v="542-872-3922"/>
    <s v="Frederich D'Abbot-Doyle"/>
    <s v="fdabbotdoylek2@webs.com"/>
    <s v="768-535-9167"/>
    <s v="Frederich D'Abbot-Doyle"/>
    <s v="fdabbotdoylek2@hubpages.com"/>
    <s v="258-587-6964"/>
    <s v="fdabbotdoylek2@oracle.com"/>
    <s v="341-389-1592"/>
    <s v="Frederich D'Abbot-Doyle"/>
    <s v="460-750-3543"/>
    <s v="Automation Specialist I"/>
    <s v="fdabbotdoylek2@apache.org"/>
    <s v="Frederich D'Abbot-Doyle"/>
    <s v="466-379-8413"/>
    <s v="Nurse Practicioner"/>
    <s v="fdabbotdoylek2@ezinearticles.com"/>
    <s v="Frederich"/>
    <s v="D'Abbot-Doyle"/>
  </r>
  <r>
    <x v="27"/>
    <n v="0"/>
    <m/>
    <n v="4220302859"/>
    <s v="Procter Mobile Health Unit"/>
    <b v="1"/>
    <s v="Abu Dhabi"/>
    <s v="Mobile Health Unit"/>
    <s v="Dental"/>
    <m/>
    <b v="1"/>
    <s v="Procter Mobile Health Unit"/>
    <s v="rghidellicz@nbcnews.com"/>
    <s v="Rosmunda Ghidelli"/>
    <s v="rghidellicz@wunderground.com"/>
    <s v="403-894-4800"/>
    <s v="Rosmunda Ghidelli"/>
    <s v="rghidellicz@theglobeandmail.com"/>
    <s v="335-941-8471"/>
    <s v="Rosmunda Ghidelli"/>
    <s v="rghidellicz@symantec.com"/>
    <s v="601-359-7734"/>
    <s v="rghidellicz@chronoengine.com"/>
    <s v="258-364-9102"/>
    <s v="Rosmunda Ghidelli"/>
    <s v="242-827-4918"/>
    <s v="Geologist IV"/>
    <s v="rghidellicz@amazonaws.com"/>
    <s v="Rosmunda Ghidelli"/>
    <s v="738-510-1912"/>
    <s v="Assistant Manager"/>
    <s v="rghidellicz@ucoz.ru"/>
    <s v="Rosmunda"/>
    <s v="Ghidelli"/>
  </r>
  <r>
    <x v="27"/>
    <n v="0"/>
    <m/>
    <n v="4746948461"/>
    <s v="Procter Tele-Medicine Provider"/>
    <b v="1"/>
    <s v="Abu Dhabi"/>
    <s v="Tele-Medicine Provider"/>
    <s v="Tele-Medicine Provider"/>
    <m/>
    <b v="1"/>
    <s v="Procter Tele-Medicine Provider"/>
    <s v="cmorshead2f@is.gd"/>
    <s v="Carmelita Morshead"/>
    <s v="cmorshead2f@last.fm"/>
    <s v="879-829-4862"/>
    <s v="Carmelita Morshead"/>
    <s v="cmorshead2f@amazon.de"/>
    <s v="689-356-8920"/>
    <s v="Carmelita Morshead"/>
    <s v="cmorshead2f@ibm.com"/>
    <s v="470-726-3285"/>
    <s v="cmorshead2f@sina.com.cn"/>
    <s v="935-174-5212"/>
    <s v="Carmelita Morshead"/>
    <s v="261-406-1935"/>
    <s v="Safety Technician IV"/>
    <s v="cmorshead2f@blogs.com"/>
    <s v="Carmelita Morshead"/>
    <s v="945-557-3333"/>
    <s v="Accountant II"/>
    <s v="cmorshead2f@dyndns.org"/>
    <s v="Carmelita"/>
    <s v="Morshead"/>
  </r>
  <r>
    <x v="27"/>
    <n v="0"/>
    <m/>
    <n v="7655484007"/>
    <s v="Professional Provision of Health Service"/>
    <b v="0"/>
    <s v="Al Dhafra"/>
    <s v="Provision of Health Service"/>
    <s v="HEALTH CARE MANAGEMENT,HOME CARE SERVICES,MEDICAL PROFESSIONAL DEVELOPMENT,MEDICAL TRANSPORT SERVICE"/>
    <m/>
    <b v="1"/>
    <s v="Professional Provision of Health Service"/>
    <s v="rhurcombeg1@mysql.com"/>
    <s v="Robyn Hurcombe"/>
    <s v="rhurcombeg1@weather.com"/>
    <s v="346-759-3014"/>
    <s v="Robyn Hurcombe"/>
    <s v="rhurcombeg1@domainmarket.com"/>
    <s v="566-265-2339"/>
    <s v="Robyn Hurcombe"/>
    <s v="rhurcombeg1@theatlantic.com"/>
    <s v="291-277-5127"/>
    <s v="rhurcombeg1@edublogs.org"/>
    <s v="407-526-3312"/>
    <s v="Robyn Hurcombe"/>
    <s v="749-769-0453"/>
    <s v="Assistant Professor"/>
    <s v="rhurcombeg1@friendfeed.com"/>
    <s v="Robyn Hurcombe"/>
    <s v="503-190-0017"/>
    <s v="Nuclear Power Engineer"/>
    <s v="rhurcombeg1@harvard.edu"/>
    <s v="Robyn"/>
    <s v="Hurcombe"/>
  </r>
  <r>
    <x v="27"/>
    <n v="0"/>
    <m/>
    <n v="603982913"/>
    <s v="Professional TCAM"/>
    <b v="0"/>
    <s v="Abu Dhabi"/>
    <s v="TCAM"/>
    <s v="DIETICIAN,TRADITIONAL CHINESE MEDICINE (TCM) PRACTITIONER,HOMEOPATHY PRACTITIONER"/>
    <m/>
    <b v="1"/>
    <s v="Professional TCAM"/>
    <s v="nbramstom6y@upenn.edu"/>
    <s v="Netti Bramstom"/>
    <s v="nbramstom6y@cyberchimps.com"/>
    <s v="654-484-5276"/>
    <s v="Netti Bramstom"/>
    <s v="nbramstom6y@w3.org"/>
    <s v="139-989-0542"/>
    <s v="Netti Bramstom"/>
    <s v="nbramstom6y@elegantthemes.com"/>
    <s v="989-434-7117"/>
    <s v="nbramstom6y@prweb.com"/>
    <s v="635-135-9874"/>
    <s v="Netti Bramstom"/>
    <s v="581-949-2820"/>
    <s v="Accountant II"/>
    <s v="nbramstom6y@youku.com"/>
    <s v="Netti Bramstom"/>
    <s v="468-651-0061"/>
    <s v="Mechanical Systems Engineer"/>
    <s v="nbramstom6y@soundcloud.com"/>
    <s v="Netti"/>
    <s v="Bramstom"/>
  </r>
  <r>
    <x v="27"/>
    <n v="0"/>
    <m/>
    <n v="7432542929"/>
    <s v="Proficient Clinic"/>
    <b v="0"/>
    <s v="Al Dhafra"/>
    <s v="Clinic"/>
    <s v="General"/>
    <m/>
    <b v="1"/>
    <s v="Proficient Clinic"/>
    <s v="dtapenz@pcworld.com"/>
    <s v="Dyna Tape"/>
    <s v="dtapenz@rambler.ru"/>
    <s v="289-511-2627"/>
    <s v="Dyna Tape"/>
    <s v="dtapenz@macromedia.com"/>
    <s v="439-778-3984"/>
    <s v="Dyna Tape"/>
    <s v="dtapenz@springer.com"/>
    <s v="642-527-0533"/>
    <s v="dtapenz@reddit.com"/>
    <s v="600-403-5533"/>
    <s v="Dyna Tape"/>
    <s v="800-909-9939"/>
    <s v="Software Engineer IV"/>
    <s v="dtapenz@sbwire.com"/>
    <s v="Dyna Tape"/>
    <s v="623-530-9623"/>
    <s v="Desktop Support Technician"/>
    <s v="dtapenz@github.io"/>
    <s v="Dyna"/>
    <s v="Tape"/>
  </r>
  <r>
    <x v="27"/>
    <n v="0"/>
    <m/>
    <n v="9408889630"/>
    <s v="Proficient Dialysis Center"/>
    <b v="0"/>
    <s v="Abu Dhabi"/>
    <s v="Dialysis Center"/>
    <s v="Dialysis Center"/>
    <m/>
    <b v="1"/>
    <s v="Proficient Dialysis Center"/>
    <s v="ldrinkalla8@yahoo.co.jp"/>
    <s v="Lisbeth Drinkall"/>
    <s v="ldrinkalla8@behance.net"/>
    <s v="217-776-9732"/>
    <s v="Lisbeth Drinkall"/>
    <s v="ldrinkalla8@sciencedaily.com"/>
    <s v="494-455-9806"/>
    <s v="Lisbeth Drinkall"/>
    <s v="ldrinkalla8@bandcamp.com"/>
    <s v="653-901-5990"/>
    <s v="ldrinkalla8@jiathis.com"/>
    <s v="421-898-5102"/>
    <s v="Lisbeth Drinkall"/>
    <s v="462-872-5830"/>
    <s v="Account Representative I"/>
    <s v="ldrinkalla8@ox.ac.uk"/>
    <s v="Lisbeth Drinkall"/>
    <s v="791-879-1631"/>
    <s v="Associate Professor"/>
    <s v="ldrinkalla8@friendfeed.com"/>
    <s v="Lisbeth"/>
    <s v="Drinkall"/>
  </r>
  <r>
    <x v="27"/>
    <n v="0"/>
    <m/>
    <n v="9861131655"/>
    <s v="Proficient Pharmacy"/>
    <b v="1"/>
    <s v="Abu Dhabi"/>
    <s v="Pharmacy"/>
    <s v="In-Patient"/>
    <m/>
    <b v="1"/>
    <s v="Proficient Pharmacy"/>
    <s v="egiraux2t@blog.com"/>
    <s v="Esteban Giraux"/>
    <s v="egiraux2t@craigslist.org"/>
    <s v="334-507-0607"/>
    <s v="Esteban Giraux"/>
    <s v="egiraux2t@nhs.uk"/>
    <s v="749-265-0575"/>
    <s v="Esteban Giraux"/>
    <s v="egiraux2t@netlog.com"/>
    <s v="280-230-3962"/>
    <s v="egiraux2t@goodreads.com"/>
    <s v="881-789-3197"/>
    <s v="Esteban Giraux"/>
    <s v="214-803-0637"/>
    <s v="Biostatistician I"/>
    <s v="egiraux2t@hostgator.com"/>
    <s v="Esteban Giraux"/>
    <s v="504-847-5323"/>
    <s v="Compensation Analyst"/>
    <s v="egiraux2t@dailymotion.com"/>
    <s v="Esteban"/>
    <s v="Giraux"/>
  </r>
  <r>
    <x v="27"/>
    <n v="0"/>
    <m/>
    <n v="7864747582"/>
    <s v="Proficient Provision of Health Service"/>
    <b v="1"/>
    <s v="Al Dhafra"/>
    <s v="Provision of Health Service"/>
    <s v="EMPLOYMENT - TRANSFERRING MEDICAL STAFF,HEALTH CARE MANAGEMENT,HOME CARE SERVICES,MEDICAL PROFESSIONAL DEVELOPMENT,MEDICAL TRANSPORT SERVICE"/>
    <m/>
    <b v="1"/>
    <s v="Proficient Provision of Health Service"/>
    <s v="reilerd@nifty.com"/>
    <s v="Reynard Eiler"/>
    <s v="reilerd@psu.edu"/>
    <s v="298-423-9739"/>
    <s v="Reynard Eiler"/>
    <s v="reilerd@wsj.com"/>
    <s v="184-757-2010"/>
    <s v="Reynard Eiler"/>
    <s v="reilerd@gravatar.com"/>
    <s v="192-281-8233"/>
    <s v="reilerd@wikispaces.com"/>
    <s v="282-187-1684"/>
    <s v="Reynard Eiler"/>
    <s v="584-372-5253"/>
    <s v="Community Outreach Specialist"/>
    <s v="reilerd@spiegel.de"/>
    <s v="Reynard Eiler"/>
    <s v="790-653-0110"/>
    <s v="Food Chemist"/>
    <s v="reilerd@go.com"/>
    <s v="Reynard"/>
    <s v="Eiler"/>
  </r>
  <r>
    <x v="27"/>
    <n v="0"/>
    <m/>
    <n v="9496021514"/>
    <s v="Proficient Rehabilitation"/>
    <b v="0"/>
    <s v="Al Ain"/>
    <s v="Rehabilitation"/>
    <s v="DIETICIAN"/>
    <m/>
    <b v="1"/>
    <s v="Proficient Rehabilitation"/>
    <s v="apischoffs@trellian.com"/>
    <s v="Allistir Pischoff"/>
    <s v="apischoffs@earthlink.net"/>
    <s v="980-937-9257"/>
    <s v="Allistir Pischoff"/>
    <s v="apischoffs@arstechnica.com"/>
    <s v="750-839-3803"/>
    <s v="Allistir Pischoff"/>
    <s v="apischoffs@senate.gov"/>
    <s v="738-260-1075"/>
    <s v="apischoffs@theglobeandmail.com"/>
    <s v="225-209-7429"/>
    <s v="Allistir Pischoff"/>
    <s v="980-913-2020"/>
    <s v="Marketing Assistant"/>
    <s v="apischoffs@businesswire.com"/>
    <s v="Allistir Pischoff"/>
    <s v="712-797-3600"/>
    <s v="Paralegal"/>
    <s v="apischoffs@wp.com"/>
    <s v="Allistir"/>
    <s v="Pischoff"/>
  </r>
  <r>
    <x v="27"/>
    <n v="0"/>
    <m/>
    <n v="3316583580"/>
    <s v="Progela Drug Store - Medical Store"/>
    <b v="0"/>
    <s v="Abu Dhabi"/>
    <s v="Drug Store - Medical Store"/>
    <s v="Drug Store - Medical Store"/>
    <m/>
    <b v="1"/>
    <s v="Progela Drug Store - Medical Store"/>
    <s v="rcoughg7@dailymail.co.uk"/>
    <s v="Ramon Cough"/>
    <s v="rcoughg7@paginegialle.it"/>
    <s v="687-617-9796"/>
    <s v="Ramon Cough"/>
    <s v="rcoughg7@prlog.org"/>
    <s v="168-409-9991"/>
    <s v="Ramon Cough"/>
    <s v="rcoughg7@goo.gl"/>
    <s v="709-214-4711"/>
    <s v="rcoughg7@jimdo.com"/>
    <s v="840-774-6192"/>
    <s v="Ramon Cough"/>
    <s v="839-655-0853"/>
    <s v="Environmental Tech"/>
    <s v="rcoughg7@amazonaws.com"/>
    <s v="Ramon Cough"/>
    <s v="442-101-4547"/>
    <s v="Product Engineer"/>
    <s v="rcoughg7@ning.com"/>
    <s v="Ramon"/>
    <s v="Cough"/>
  </r>
  <r>
    <x v="27"/>
    <n v="0"/>
    <m/>
    <n v="908638965"/>
    <s v="Project Tele-Medicine Provider"/>
    <b v="1"/>
    <s v="Al Ain"/>
    <s v="Tele-Medicine Provider"/>
    <s v="Tele-Medicine Provider"/>
    <m/>
    <b v="1"/>
    <s v="Project Tele-Medicine Provider"/>
    <s v="ngodardhy@weebly.com"/>
    <s v="Nobe Godard"/>
    <s v="ngodardhy@examiner.com"/>
    <s v="657-990-0639"/>
    <s v="Nobe Godard"/>
    <s v="ngodardhy@about.me"/>
    <s v="245-257-4435"/>
    <s v="Nobe Godard"/>
    <s v="ngodardhy@mapy.cz"/>
    <s v="349-176-2641"/>
    <s v="ngodardhy@stumbleupon.com"/>
    <s v="265-394-8865"/>
    <s v="Nobe Godard"/>
    <s v="669-383-9698"/>
    <s v="Assistant Media Planner"/>
    <s v="ngodardhy@stanford.edu"/>
    <s v="Nobe Godard"/>
    <s v="690-392-3289"/>
    <s v="Senior Financial Analyst"/>
    <s v="ngodardhy@dropbox.com"/>
    <s v="Nobe"/>
    <s v="Godard"/>
  </r>
  <r>
    <x v="27"/>
    <n v="0"/>
    <m/>
    <n v="2936464315"/>
    <s v="Prometheus Pharmacy"/>
    <b v="1"/>
    <s v="Al Dhafra"/>
    <s v="Pharmacy"/>
    <s v="In-Patient"/>
    <m/>
    <b v="1"/>
    <s v="Prometheus Pharmacy"/>
    <s v="gmackinnonou@macromedia.com"/>
    <s v="Gerrie MacKinnon"/>
    <s v="gmackinnonou@microsoft.com"/>
    <s v="233-879-8099"/>
    <s v="Gerrie MacKinnon"/>
    <s v="gmackinnonou@buzzfeed.com"/>
    <s v="335-280-3828"/>
    <s v="Gerrie MacKinnon"/>
    <s v="gmackinnonou@gravatar.com"/>
    <s v="278-789-6460"/>
    <s v="gmackinnonou@go.com"/>
    <s v="702-593-9834"/>
    <s v="Gerrie MacKinnon"/>
    <s v="582-975-8231"/>
    <s v="Internal Auditor"/>
    <s v="gmackinnonou@slashdot.org"/>
    <s v="Gerrie MacKinnon"/>
    <s v="369-332-4121"/>
    <s v="Civil Engineer"/>
    <s v="gmackinnonou@e-recht24.de"/>
    <s v="Gerrie"/>
    <s v="MacKinnon"/>
  </r>
  <r>
    <x v="27"/>
    <n v="0"/>
    <m/>
    <n v="4260689304"/>
    <s v="Promius Scientific Office"/>
    <b v="1"/>
    <s v="Al Ain"/>
    <s v="Scientific Office"/>
    <s v="Scientific Office"/>
    <m/>
    <b v="1"/>
    <s v="Promius Scientific Office"/>
    <s v="lmcmyloro2@wordpress.org"/>
    <s v="Liane McMylor"/>
    <s v="lmcmyloro2@networksolutions.com"/>
    <s v="233-643-4673"/>
    <s v="Liane McMylor"/>
    <s v="lmcmyloro2@ow.ly"/>
    <s v="129-346-2293"/>
    <s v="Liane McMylor"/>
    <s v="lmcmyloro2@biglobe.ne.jp"/>
    <s v="290-957-9720"/>
    <s v="lmcmyloro2@admin.ch"/>
    <s v="527-211-9845"/>
    <s v="Liane McMylor"/>
    <s v="522-685-2805"/>
    <s v="Recruiter"/>
    <s v="lmcmyloro2@google.co.uk"/>
    <s v="Liane McMylor"/>
    <s v="739-333-0700"/>
    <s v="Computer Systems Analyst II"/>
    <s v="lmcmyloro2@bing.com"/>
    <s v="Liane"/>
    <s v="McMylor"/>
  </r>
  <r>
    <x v="27"/>
    <n v="0"/>
    <m/>
    <n v="7539149469"/>
    <s v="ProStat Provision of Health Service"/>
    <b v="1"/>
    <s v="Al Dhafra"/>
    <s v="Provision of Health Service"/>
    <s v="HOME CARE SERVICES"/>
    <m/>
    <b v="1"/>
    <s v="ProStat Provision of Health Service"/>
    <s v="dfinkpb@people.com.cn"/>
    <s v="Dag Fink"/>
    <s v="dfinkpb@mapquest.com"/>
    <s v="198-398-8595"/>
    <s v="Dag Fink"/>
    <s v="dfinkpb@xrea.com"/>
    <s v="564-200-8975"/>
    <s v="Dag Fink"/>
    <s v="dfinkpb@g.co"/>
    <s v="331-100-3815"/>
    <s v="dfinkpb@163.com"/>
    <s v="484-250-6725"/>
    <s v="Dag Fink"/>
    <s v="106-242-0444"/>
    <s v="Geologist I"/>
    <s v="dfinkpb@tinyurl.com"/>
    <s v="Dag Fink"/>
    <s v="441-309-7093"/>
    <s v="Software Consultant"/>
    <s v="dfinkpb@cnbc.com"/>
    <s v="Dag"/>
    <s v="Fink"/>
  </r>
  <r>
    <x v="27"/>
    <n v="0"/>
    <m/>
    <n v="271010452"/>
    <s v="PruGen Rehabilitation"/>
    <b v="1"/>
    <s v="Al Ain"/>
    <s v="Rehabilitation"/>
    <s v="DIETICIAN,OCCUPATIONAL THERAPY,PHYSIOTHERAPY,SPEECH THERAPY"/>
    <m/>
    <b v="1"/>
    <s v="PruGen Rehabilitation"/>
    <s v="kbarns5q@nba.com"/>
    <s v="Kliment Barns"/>
    <s v="kbarns5q@si.edu"/>
    <s v="990-969-3100"/>
    <s v="Kliment Barns"/>
    <s v="kbarns5q@imgur.com"/>
    <s v="989-486-6671"/>
    <s v="Kliment Barns"/>
    <s v="kbarns5q@jugem.jp"/>
    <s v="823-840-3230"/>
    <s v="kbarns5q@rediff.com"/>
    <s v="658-386-9303"/>
    <s v="Kliment Barns"/>
    <s v="594-908-8126"/>
    <s v="Teacher"/>
    <s v="kbarns5q@elegantthemes.com"/>
    <s v="Kliment Barns"/>
    <s v="541-912-5903"/>
    <s v="Staff Accountant I"/>
    <s v="kbarns5q@freewebs.com"/>
    <s v="Kliment"/>
    <s v="Barns"/>
  </r>
  <r>
    <x v="27"/>
    <n v="0"/>
    <m/>
    <n v="4634072653"/>
    <s v="PruGen Tele-Medicine Provider"/>
    <b v="0"/>
    <s v="Abu Dhabi"/>
    <s v="Tele-Medicine Provider"/>
    <s v="Tele-Medicine Provider"/>
    <m/>
    <b v="1"/>
    <s v="PruGen Tele-Medicine Provider"/>
    <s v="kholdforthlj@nationalgeographic.com"/>
    <s v="Kelwin Holdforth"/>
    <s v="kholdforthlj@github.io"/>
    <s v="730-174-2567"/>
    <s v="Kelwin Holdforth"/>
    <s v="kholdforthlj@hubpages.com"/>
    <s v="951-435-6382"/>
    <s v="Kelwin Holdforth"/>
    <s v="kholdforthlj@taobao.com"/>
    <s v="955-881-1212"/>
    <s v="kholdforthlj@w3.org"/>
    <s v="563-656-1793"/>
    <s v="Kelwin Holdforth"/>
    <s v="140-441-0531"/>
    <s v="Teacher"/>
    <s v="kholdforthlj@360.cn"/>
    <s v="Kelwin Holdforth"/>
    <s v="801-526-9992"/>
    <s v="Executive Secretary"/>
    <s v="kholdforthlj@google.es"/>
    <s v="Kelwin"/>
    <s v="Holdforth"/>
  </r>
  <r>
    <x v="27"/>
    <n v="0"/>
    <m/>
    <n v="7107445278"/>
    <s v="Publix Fertilization Center (IVF)"/>
    <b v="1"/>
    <s v="Al Dhafra"/>
    <s v="Fertilization Center (IVF)"/>
    <s v="Fertilization Center (IVF)"/>
    <m/>
    <b v="1"/>
    <s v="Publix Fertilization Center (IVF)"/>
    <s v="hhammarbergqr@twitpic.com"/>
    <s v="Hailey Hammarberg"/>
    <s v="hhammarbergqr@nbcnews.com"/>
    <s v="814-151-7130"/>
    <s v="Hailey Hammarberg"/>
    <s v="hhammarbergqr@facebook.com"/>
    <s v="474-478-5119"/>
    <s v="Hailey Hammarberg"/>
    <s v="hhammarbergqr@delicious.com"/>
    <s v="621-311-6604"/>
    <s v="hhammarbergqr@statcounter.com"/>
    <s v="636-138-0398"/>
    <s v="Hailey Hammarberg"/>
    <s v="664-274-7511"/>
    <s v="Sales Associate"/>
    <s v="hhammarbergqr@theguardian.com"/>
    <s v="Hailey Hammarberg"/>
    <s v="159-888-4143"/>
    <s v="Recruiting Manager"/>
    <s v="hhammarbergqr@shinystat.com"/>
    <s v="Hailey"/>
    <s v="Hammarberg"/>
  </r>
  <r>
    <x v="27"/>
    <n v="0"/>
    <m/>
    <n v="6746202291"/>
    <s v="Publix Mobile Health Unit"/>
    <b v="0"/>
    <s v="Al Dhafra"/>
    <s v="Mobile Health Unit"/>
    <s v="DENTAL,MEDICAL,MEDICAL DIAGNOSTIC IMAGING,MEDICAL LAB"/>
    <m/>
    <b v="1"/>
    <s v="Publix Mobile Health Unit"/>
    <s v="fclyantkf@nih.gov"/>
    <s v="Freedman Clyant"/>
    <s v="fclyantkf@tiny.cc"/>
    <s v="578-497-8635"/>
    <s v="Freedman Clyant"/>
    <s v="fclyantkf@purevolume.com"/>
    <s v="498-208-9265"/>
    <s v="Freedman Clyant"/>
    <s v="fclyantkf@i2i.jp"/>
    <s v="702-307-2921"/>
    <s v="fclyantkf@walmart.com"/>
    <s v="835-522-3054"/>
    <s v="Freedman Clyant"/>
    <s v="631-920-2978"/>
    <s v="VP Quality Control"/>
    <s v="fclyantkf@diigo.com"/>
    <s v="Freedman Clyant"/>
    <s v="879-540-9917"/>
    <s v="Associate Professor"/>
    <s v="fclyantkf@squarespace.com"/>
    <s v="Freedman"/>
    <s v="Clyant"/>
  </r>
  <r>
    <x v="27"/>
    <n v="0"/>
    <m/>
    <n v="153334703"/>
    <s v="Publix Provision of Health Service"/>
    <b v="1"/>
    <s v="Al Ain"/>
    <s v="Provision of Health Service"/>
    <s v="HEALTH CARE MANAGEMENT,MEDICAL TRANSPORT SERVICE,PATIENT ESCORT"/>
    <m/>
    <b v="1"/>
    <s v="Publix Provision of Health Service"/>
    <s v="drueop@wordpress.com"/>
    <s v="Donielle Rue"/>
    <s v="drueop@parallels.com"/>
    <s v="894-555-7461"/>
    <s v="Donielle Rue"/>
    <s v="drueop@a8.net"/>
    <s v="893-538-1278"/>
    <s v="Donielle Rue"/>
    <s v="drueop@redcross.org"/>
    <s v="834-521-5281"/>
    <s v="drueop@mozilla.org"/>
    <s v="829-730-5571"/>
    <s v="Donielle Rue"/>
    <s v="156-141-1736"/>
    <s v="Geologist II"/>
    <s v="drueop@ucsd.edu"/>
    <s v="Donielle Rue"/>
    <s v="902-724-2291"/>
    <s v="Technical Writer"/>
    <s v="drueop@cyberchimps.com"/>
    <s v="Donielle"/>
    <s v="Rue"/>
  </r>
  <r>
    <x v="27"/>
    <n v="0"/>
    <m/>
    <n v="7137821065"/>
    <s v="Publix Rehabilitation"/>
    <b v="1"/>
    <s v="Al Ain"/>
    <s v="Rehabilitation"/>
    <s v="DIETICIAN,OCCUPATIONAL THERAPY,PHYSIOTHERAPY,SPEECH THERAPY"/>
    <m/>
    <b v="1"/>
    <s v="Publix Rehabilitation"/>
    <s v="jlembked9@home.pl"/>
    <s v="Jayne Lembke"/>
    <s v="jlembked9@ftc.gov"/>
    <s v="260-207-3773"/>
    <s v="Jayne Lembke"/>
    <s v="jlembked9@tinyurl.com"/>
    <s v="421-106-7647"/>
    <s v="Jayne Lembke"/>
    <s v="jlembked9@engadget.com"/>
    <s v="312-497-6656"/>
    <s v="jlembked9@ezinearticles.com"/>
    <s v="373-678-5998"/>
    <s v="Jayne Lembke"/>
    <s v="158-117-2964"/>
    <s v="Social Worker"/>
    <s v="jlembked9@upenn.edu"/>
    <s v="Jayne Lembke"/>
    <s v="434-920-5153"/>
    <s v="Legal Assistant"/>
    <s v="jlembked9@vimeo.com"/>
    <s v="Jayne"/>
    <s v="Lembke"/>
  </r>
  <r>
    <x v="27"/>
    <n v="0"/>
    <m/>
    <n v="240450469"/>
    <s v="Punto TCAM"/>
    <b v="0"/>
    <s v="Al Ain"/>
    <s v="TCAM"/>
    <s v="TRADITIONAL CHINESE MEDICINE (TCM) PRACTITIONER,UNANI PRACTITIONER"/>
    <m/>
    <b v="1"/>
    <s v="Punto TCAM"/>
    <s v="mtreweelacx@deviantart.com"/>
    <s v="Marco Treweela"/>
    <s v="mtreweelacx@chronoengine.com"/>
    <s v="255-285-3723"/>
    <s v="Marco Treweela"/>
    <s v="mtreweelacx@indiegogo.com"/>
    <s v="786-795-1752"/>
    <s v="Marco Treweela"/>
    <s v="mtreweelacx@mtv.com"/>
    <s v="182-544-0353"/>
    <s v="mtreweelacx@diigo.com"/>
    <s v="375-117-2018"/>
    <s v="Marco Treweela"/>
    <s v="700-339-9613"/>
    <s v="Geological Engineer"/>
    <s v="mtreweelacx@merriam-webster.com"/>
    <s v="Marco Treweela"/>
    <s v="483-860-7235"/>
    <s v="Clinical Specialist"/>
    <s v="mtreweelacx@cnbc.com"/>
    <s v="Marco"/>
    <s v="Treweela"/>
  </r>
  <r>
    <x v="27"/>
    <n v="0"/>
    <m/>
    <n v="5725082962"/>
    <s v="PUR Hospital"/>
    <b v="0"/>
    <s v="Abu Dhabi"/>
    <s v="Hospital"/>
    <s v="General"/>
    <n v="50"/>
    <b v="1"/>
    <s v="PUR Hospital"/>
    <s v="afarthing88@who.int"/>
    <s v="Anastasie Farthing"/>
    <s v="afarthing88@yellowpages.com"/>
    <s v="406-933-3917"/>
    <s v="Anastasie Farthing"/>
    <s v="afarthing88@who.int"/>
    <s v="143-500-0003"/>
    <s v="Anastasie Farthing"/>
    <s v="afarthing88@angelfire.com"/>
    <s v="705-127-5776"/>
    <s v="afarthing88@census.gov"/>
    <s v="183-388-4266"/>
    <s v="Anastasie Farthing"/>
    <s v="755-924-1228"/>
    <s v="Operator"/>
    <s v="afarthing88@1und1.de"/>
    <s v="Anastasie Farthing"/>
    <s v="831-113-0160"/>
    <s v="Physical Therapy Assistant"/>
    <s v="afarthing88@fastcompany.com"/>
    <s v="Anastasie"/>
    <s v="Farthing"/>
  </r>
  <r>
    <x v="27"/>
    <n v="0"/>
    <m/>
    <n v="7029186753"/>
    <s v="PUR Scientific Office"/>
    <b v="0"/>
    <s v="Al Dhafra"/>
    <s v="Scientific Office"/>
    <s v="Scientific Office"/>
    <m/>
    <b v="1"/>
    <s v="PUR Scientific Office"/>
    <s v="bcockshot66@last.fm"/>
    <s v="Blane Cockshot"/>
    <s v="bcockshot66@cnn.com"/>
    <s v="549-148-8685"/>
    <s v="Blane Cockshot"/>
    <s v="bcockshot66@archive.org"/>
    <s v="363-803-7146"/>
    <s v="Blane Cockshot"/>
    <s v="bcockshot66@independent.co.uk"/>
    <s v="571-150-5657"/>
    <s v="bcockshot66@webs.com"/>
    <s v="113-693-7639"/>
    <s v="Blane Cockshot"/>
    <s v="528-270-3024"/>
    <s v="Business Systems Development Analyst"/>
    <s v="bcockshot66@cyberchimps.com"/>
    <s v="Blane Cockshot"/>
    <s v="276-736-6051"/>
    <s v="Project Manager"/>
    <s v="bcockshot66@baidu.com"/>
    <s v="Blane"/>
    <s v="Cockshot"/>
  </r>
  <r>
    <x v="27"/>
    <n v="0"/>
    <m/>
    <n v="9668880412"/>
    <s v="PuraVation Drug Store - Medical Store"/>
    <b v="0"/>
    <s v="Al Dhafra"/>
    <s v="Drug Store - Medical Store"/>
    <s v="Drug Store - Medical Store"/>
    <m/>
    <b v="1"/>
    <s v="PuraVation Drug Store - Medical Store"/>
    <s v="amcowen8@themeforest.net"/>
    <s v="Asher McOwen"/>
    <s v="amcowen8@foxnews.com"/>
    <s v="918-594-8706"/>
    <s v="Asher McOwen"/>
    <s v="amcowen8@ow.ly"/>
    <s v="633-384-1504"/>
    <s v="Asher McOwen"/>
    <s v="amcowen8@utexas.edu"/>
    <s v="999-685-4941"/>
    <s v="amcowen8@forbes.com"/>
    <s v="343-953-1445"/>
    <s v="Asher McOwen"/>
    <s v="332-937-0561"/>
    <s v="Project Manager"/>
    <s v="amcowen8@wiley.com"/>
    <s v="Asher McOwen"/>
    <s v="658-856-7092"/>
    <s v="Mechanical Systems Engineer"/>
    <s v="amcowen8@dailymail.co.uk"/>
    <s v="Asher"/>
    <s v="McOwen"/>
  </r>
  <r>
    <x v="27"/>
    <n v="0"/>
    <m/>
    <n v="519934628"/>
    <s v="PuraVation Fertilization Center (IVF)"/>
    <b v="0"/>
    <s v="Al Ain"/>
    <s v="Fertilization Center (IVF)"/>
    <s v="Fertilization Center (IVF)"/>
    <m/>
    <b v="1"/>
    <s v="PuraVation Fertilization Center (IVF)"/>
    <s v="jsmealla2@jimdo.com"/>
    <s v="Jephthah Smeall"/>
    <s v="jsmealla2@pcworld.com"/>
    <s v="186-418-3531"/>
    <s v="Jephthah Smeall"/>
    <s v="jsmealla2@reverbnation.com"/>
    <s v="349-499-1338"/>
    <s v="Jephthah Smeall"/>
    <s v="jsmealla2@youku.com"/>
    <s v="944-715-3608"/>
    <s v="jsmealla2@studiopress.com"/>
    <s v="845-595-3224"/>
    <s v="Jephthah Smeall"/>
    <s v="387-292-6327"/>
    <s v="Analyst Programmer"/>
    <s v="jsmealla2@state.tx.us"/>
    <s v="Jephthah Smeall"/>
    <s v="980-525-7153"/>
    <s v="Professor"/>
    <s v="jsmealla2@rediff.com"/>
    <s v="Jephthah"/>
    <s v="Smeall"/>
  </r>
  <r>
    <x v="27"/>
    <n v="0"/>
    <m/>
    <n v="6435752001"/>
    <s v="PuraVation Scientific Office"/>
    <b v="0"/>
    <s v="Al Ain"/>
    <s v="Scientific Office"/>
    <s v="Scientific Office"/>
    <m/>
    <b v="1"/>
    <s v="PuraVation Scientific Office"/>
    <s v="sferronelqp@cbslocal.com"/>
    <s v="Seth Ferronel"/>
    <s v="sferronelqp@blogtalkradio.com"/>
    <s v="246-417-0182"/>
    <s v="Seth Ferronel"/>
    <s v="sferronelqp@blog.com"/>
    <s v="444-623-9771"/>
    <s v="Seth Ferronel"/>
    <s v="sferronelqp@simplemachines.org"/>
    <s v="681-345-3325"/>
    <s v="sferronelqp@adobe.com"/>
    <s v="512-902-4698"/>
    <s v="Seth Ferronel"/>
    <s v="127-406-7150"/>
    <s v="Chief Design Engineer"/>
    <s v="sferronelqp@netlog.com"/>
    <s v="Seth Ferronel"/>
    <s v="714-945-9012"/>
    <s v="Data Coordiator"/>
    <s v="sferronelqp@wufoo.com"/>
    <s v="Seth"/>
    <s v="Ferronel"/>
  </r>
  <r>
    <x v="27"/>
    <n v="0"/>
    <m/>
    <n v="5035729133"/>
    <s v="Purdue Hospital"/>
    <b v="1"/>
    <s v="Abu Dhabi"/>
    <s v="Hospital"/>
    <s v="General"/>
    <n v="70"/>
    <b v="1"/>
    <s v="Purdue Hospital"/>
    <s v="larkwrighti2@globo.com"/>
    <s v="Linus Arkwright"/>
    <s v="larkwrighti2@irs.gov"/>
    <s v="150-234-9065"/>
    <s v="Linus Arkwright"/>
    <s v="larkwrighti2@merriam-webster.com"/>
    <s v="520-743-0741"/>
    <s v="Linus Arkwright"/>
    <s v="larkwrighti2@skyrock.com"/>
    <s v="645-387-1961"/>
    <s v="larkwrighti2@umn.edu"/>
    <s v="157-873-4266"/>
    <s v="Linus Arkwright"/>
    <s v="664-980-3198"/>
    <s v="Database Administrator I"/>
    <s v="larkwrighti2@sciencedirect.com"/>
    <s v="Linus Arkwright"/>
    <s v="319-544-4370"/>
    <s v="Senior Financial Analyst"/>
    <s v="larkwrighti2@spotify.com"/>
    <s v="Linus"/>
    <s v="Arkwright"/>
  </r>
  <r>
    <x v="27"/>
    <n v="0"/>
    <m/>
    <n v="9697798087"/>
    <s v="Pure Provision of Health Service"/>
    <b v="1"/>
    <s v="Al Dhafra"/>
    <s v="Provision of Health Service"/>
    <s v="EMPLOYMENT - TRANSFERRING MEDICAL STAFF,HEALTH CARE MANAGEMENT,HOME CARE SERVICES"/>
    <m/>
    <b v="1"/>
    <s v="Pure Provision of Health Service"/>
    <s v="wwortersg3@whitehouse.gov"/>
    <s v="Wolf Worters"/>
    <s v="wwortersg3@sbwire.com"/>
    <s v="715-999-8902"/>
    <s v="Wolf Worters"/>
    <s v="wwortersg3@si.edu"/>
    <s v="119-423-6398"/>
    <s v="Wolf Worters"/>
    <s v="wwortersg3@so-net.ne.jp"/>
    <s v="915-265-1243"/>
    <s v="wwortersg3@bandcamp.com"/>
    <s v="804-825-7017"/>
    <s v="Wolf Worters"/>
    <s v="217-528-9077"/>
    <s v="Speech Pathologist"/>
    <s v="wwortersg3@npr.org"/>
    <s v="Wolf Worters"/>
    <s v="913-648-0760"/>
    <s v="Sales Associate"/>
    <s v="wwortersg3@quantcast.com"/>
    <s v="Wolf"/>
    <s v="Worters"/>
  </r>
  <r>
    <x v="27"/>
    <n v="0"/>
    <m/>
    <n v="6791207876"/>
    <s v="PureLife Rehabilitation"/>
    <b v="1"/>
    <s v="Abu Dhabi"/>
    <s v="Rehabilitation"/>
    <s v="DIETICIAN,OCCUPATIONAL THERAPY,PHYSIOTHERAPY,SPEECH THERAPY"/>
    <m/>
    <b v="1"/>
    <s v="PureLife Rehabilitation"/>
    <s v="leyton47@ucoz.ru"/>
    <s v="Lotte Eyton"/>
    <s v="leyton47@intel.com"/>
    <s v="236-473-2985"/>
    <s v="Lotte Eyton"/>
    <s v="leyton47@techcrunch.com"/>
    <s v="947-564-8815"/>
    <s v="Lotte Eyton"/>
    <s v="leyton47@yale.edu"/>
    <s v="289-470-8080"/>
    <s v="leyton47@nih.gov"/>
    <s v="623-320-5433"/>
    <s v="Lotte Eyton"/>
    <s v="657-602-6774"/>
    <s v="Administrative Officer"/>
    <s v="leyton47@blogspot.com"/>
    <s v="Lotte Eyton"/>
    <s v="186-866-0159"/>
    <s v="Help Desk Operator"/>
    <s v="leyton47@tiny.cc"/>
    <s v="Lotte"/>
    <s v="Eyton"/>
  </r>
  <r>
    <x v="27"/>
    <n v="0"/>
    <m/>
    <n v="5064001282"/>
    <s v="PureTek Provision of Health Service"/>
    <b v="0"/>
    <s v="Al Dhafra"/>
    <s v="Provision of Health Service"/>
    <s v="HEALTH CARE MANAGEMENT,HOME CARE SERVICES,MEDICAL PROFESSIONAL DEVELOPMENT,MEDICAL TRANSPORT SERVICE,PATIENT ESCORT"/>
    <m/>
    <b v="1"/>
    <s v="PureTek Provision of Health Service"/>
    <s v="fhatreyg3@gravatar.com"/>
    <s v="Freedman Hatrey"/>
    <s v="fhatreyg3@cloudflare.com"/>
    <s v="341-986-5445"/>
    <s v="Freedman Hatrey"/>
    <s v="fhatreyg3@usgs.gov"/>
    <s v="969-208-7278"/>
    <s v="Freedman Hatrey"/>
    <s v="fhatreyg3@noaa.gov"/>
    <s v="752-130-0359"/>
    <s v="fhatreyg3@independent.co.uk"/>
    <s v="218-926-4054"/>
    <s v="Freedman Hatrey"/>
    <s v="967-286-8505"/>
    <s v="Nurse Practicioner"/>
    <s v="fhatreyg3@shareasale.com"/>
    <s v="Freedman Hatrey"/>
    <s v="170-334-8828"/>
    <s v="Assistant Media Planner"/>
    <s v="fhatreyg3@whitehouse.gov"/>
    <s v="Freedman"/>
    <s v="Hatrey"/>
  </r>
  <r>
    <x v="27"/>
    <n v="0"/>
    <m/>
    <n v="8015565278"/>
    <s v="PURITY Fertilization Center (IVF)"/>
    <b v="0"/>
    <s v="Abu Dhabi"/>
    <s v="Fertilization Center (IVF)"/>
    <s v="Fertilization Center (IVF)"/>
    <m/>
    <b v="1"/>
    <s v="PURITY Fertilization Center (IVF)"/>
    <s v="jmcmillanif@google.it"/>
    <s v="Julieta McMillan"/>
    <s v="jmcmillanif@liveinternet.ru"/>
    <s v="304-889-3253"/>
    <s v="Julieta McMillan"/>
    <s v="jmcmillanif@hud.gov"/>
    <s v="534-544-5208"/>
    <s v="Julieta McMillan"/>
    <s v="jmcmillanif@oracle.com"/>
    <s v="930-185-5027"/>
    <s v="jmcmillanif@hud.gov"/>
    <s v="265-280-3260"/>
    <s v="Julieta McMillan"/>
    <s v="938-562-4307"/>
    <s v="Cost Accountant"/>
    <s v="jmcmillanif@omniture.com"/>
    <s v="Julieta McMillan"/>
    <s v="754-427-3320"/>
    <s v="Assistant Manager"/>
    <s v="jmcmillanif@w3.org"/>
    <s v="Julieta"/>
    <s v="McMillan"/>
  </r>
  <r>
    <x v="27"/>
    <n v="0"/>
    <m/>
    <n v="7910794320"/>
    <s v="Purminerals Provision of Health Service"/>
    <b v="0"/>
    <s v="Abu Dhabi"/>
    <s v="Provision of Health Service"/>
    <s v="EMPLOYMENT - TRANSFERRING MEDICAL STAFF,HEALTH CARE MANAGEMENT,MEDICAL PROFESSIONAL DEVELOPMENT"/>
    <m/>
    <b v="1"/>
    <s v="Purminerals Provision of Health Service"/>
    <s v="rwoodroof33@php.net"/>
    <s v="Rudy Woodroof"/>
    <s v="rwoodroof33@desdev.cn"/>
    <s v="649-991-4111"/>
    <s v="Rudy Woodroof"/>
    <s v="rwoodroof33@mozilla.org"/>
    <s v="918-622-7207"/>
    <s v="Rudy Woodroof"/>
    <s v="rwoodroof33@yahoo.com"/>
    <s v="657-397-9505"/>
    <s v="rwoodroof33@cbc.ca"/>
    <s v="897-647-9645"/>
    <s v="Rudy Woodroof"/>
    <s v="380-429-4247"/>
    <s v="Actuary"/>
    <s v="rwoodroof33@amazonaws.com"/>
    <s v="Rudy Woodroof"/>
    <s v="803-908-4911"/>
    <s v="Web Designer I"/>
    <s v="rwoodroof33@tuttocitta.it"/>
    <s v="Rudy"/>
    <s v="Woodroof"/>
  </r>
  <r>
    <x v="27"/>
    <n v="0"/>
    <m/>
    <n v="2179686951"/>
    <s v="Purminerals TCAM"/>
    <b v="1"/>
    <s v="Abu Dhabi"/>
    <s v="TCAM"/>
    <s v="TRADITIONAL CHINESE MEDICINE (TCM) PRACTITIONER,HIJAMA THERAPIST"/>
    <m/>
    <b v="1"/>
    <s v="Purminerals TCAM"/>
    <s v="dbellenger2j@yelp.com"/>
    <s v="Darsey Bellenger"/>
    <s v="dbellenger2j@msu.edu"/>
    <s v="182-271-1609"/>
    <s v="Darsey Bellenger"/>
    <s v="dbellenger2j@dedecms.com"/>
    <s v="879-203-7939"/>
    <s v="Darsey Bellenger"/>
    <s v="dbellenger2j@mit.edu"/>
    <s v="388-909-1316"/>
    <s v="dbellenger2j@google.ca"/>
    <s v="378-980-4919"/>
    <s v="Darsey Bellenger"/>
    <s v="236-420-0674"/>
    <s v="Staff Accountant I"/>
    <s v="dbellenger2j@nps.gov"/>
    <s v="Darsey Bellenger"/>
    <s v="467-882-5219"/>
    <s v="Structural Engineer"/>
    <s v="dbellenger2j@facebook.com"/>
    <s v="Darsey"/>
    <s v="Bellenger"/>
  </r>
  <r>
    <x v="27"/>
    <n v="0"/>
    <m/>
    <n v="3664126335"/>
    <s v="Qualitest Center"/>
    <b v="1"/>
    <s v="Al Dhafra"/>
    <s v="Center"/>
    <s v="Dental"/>
    <m/>
    <b v="1"/>
    <s v="Qualitest Center"/>
    <s v="sfitzgerald75@etsy.com"/>
    <s v="Sammy Fitzgerald"/>
    <s v="sfitzgerald75@timesonline.co.uk"/>
    <s v="564-341-2915"/>
    <s v="Sammy Fitzgerald"/>
    <s v="sfitzgerald75@weebly.com"/>
    <s v="957-579-3893"/>
    <s v="Sammy Fitzgerald"/>
    <s v="sfitzgerald75@mashable.com"/>
    <s v="882-351-0555"/>
    <s v="sfitzgerald75@nba.com"/>
    <s v="115-402-5425"/>
    <s v="Sammy Fitzgerald"/>
    <s v="308-553-0703"/>
    <s v="Analog Circuit Design manager"/>
    <s v="sfitzgerald75@nymag.com"/>
    <s v="Sammy Fitzgerald"/>
    <s v="425-266-6897"/>
    <s v="Mechanical Systems Engineer"/>
    <s v="sfitzgerald75@bigcartel.com"/>
    <s v="Sammy"/>
    <s v="Fitzgerald"/>
  </r>
  <r>
    <x v="27"/>
    <n v="0"/>
    <m/>
    <n v="9307837791"/>
    <s v="Qualitest Clinic"/>
    <b v="0"/>
    <s v="Al Ain"/>
    <s v="Clinic"/>
    <s v="First Aid Post"/>
    <m/>
    <b v="1"/>
    <s v="Qualitest Clinic"/>
    <s v="sbehnkeqm@nifty.com"/>
    <s v="Sacha Behnke"/>
    <s v="sbehnkeqm@twitpic.com"/>
    <s v="346-402-5061"/>
    <s v="Sacha Behnke"/>
    <s v="sbehnkeqm@blogger.com"/>
    <s v="209-272-7731"/>
    <s v="Sacha Behnke"/>
    <s v="sbehnkeqm@examiner.com"/>
    <s v="543-657-9597"/>
    <s v="sbehnkeqm@microsoft.com"/>
    <s v="505-617-4559"/>
    <s v="Sacha Behnke"/>
    <s v="333-175-0398"/>
    <s v="Clinical Specialist"/>
    <s v="sbehnkeqm@sina.com.cn"/>
    <s v="Sacha Behnke"/>
    <s v="349-872-7748"/>
    <s v="Technical Writer"/>
    <s v="sbehnkeqm@slashdot.org"/>
    <s v="Sacha"/>
    <s v="Behnke"/>
  </r>
  <r>
    <x v="27"/>
    <n v="0"/>
    <m/>
    <n v="3470301859"/>
    <s v="Qualitest Drug Store - Medical Store"/>
    <b v="1"/>
    <s v="Al Dhafra"/>
    <s v="Drug Store - Medical Store"/>
    <s v="Drug Store - Medical Store"/>
    <m/>
    <b v="1"/>
    <s v="Qualitest Drug Store - Medical Store"/>
    <s v="mmcmonies35@weather.com"/>
    <s v="Marrissa McMonies"/>
    <s v="mmcmonies35@walmart.com"/>
    <s v="715-137-5963"/>
    <s v="Marrissa McMonies"/>
    <s v="mmcmonies35@reverbnation.com"/>
    <s v="533-642-2906"/>
    <s v="Marrissa McMonies"/>
    <s v="mmcmonies35@netscape.com"/>
    <s v="404-102-3119"/>
    <s v="mmcmonies35@livejournal.com"/>
    <s v="138-168-6767"/>
    <s v="Marrissa McMonies"/>
    <s v="199-770-2039"/>
    <s v="Recruiter"/>
    <s v="mmcmonies35@nps.gov"/>
    <s v="Marrissa McMonies"/>
    <s v="917-967-6127"/>
    <s v="General Manager"/>
    <s v="mmcmonies35@tinyurl.com"/>
    <s v="Marrissa"/>
    <s v="McMonies"/>
  </r>
  <r>
    <x v="27"/>
    <n v="0"/>
    <m/>
    <n v="2757663097"/>
    <s v="Qualitest Fertilization Center (IVF)"/>
    <b v="0"/>
    <s v="Al Ain"/>
    <s v="Fertilization Center (IVF)"/>
    <s v="Fertilization Center (IVF)"/>
    <m/>
    <b v="1"/>
    <s v="Qualitest Fertilization Center (IVF)"/>
    <s v="preggianihy@vimeo.com"/>
    <s v="Paton Reggiani"/>
    <s v="preggianihy@google.fr"/>
    <s v="638-686-5613"/>
    <s v="Paton Reggiani"/>
    <s v="preggianihy@cbc.ca"/>
    <s v="869-973-5292"/>
    <s v="Paton Reggiani"/>
    <s v="preggianihy@istockphoto.com"/>
    <s v="293-239-8267"/>
    <s v="preggianihy@addthis.com"/>
    <s v="973-188-4584"/>
    <s v="Paton Reggiani"/>
    <s v="579-198-5097"/>
    <s v="Mechanical Systems Engineer"/>
    <s v="preggianihy@163.com"/>
    <s v="Paton Reggiani"/>
    <s v="607-284-7732"/>
    <s v="Account Executive"/>
    <s v="preggianihy@gizmodo.com"/>
    <s v="Paton"/>
    <s v="Reggiani"/>
  </r>
  <r>
    <x v="27"/>
    <n v="0"/>
    <m/>
    <n v="7574180229"/>
    <s v="Qualitest Provision of Health Service"/>
    <b v="1"/>
    <s v="Al Ain"/>
    <s v="Provision of Health Service"/>
    <s v="EMPLOYMENT - TRANSFERRING MEDICAL STAFF,HEALTH CARE MANAGEMENT,HOME CARE SERVICES,MEDICAL TRANSPORT SERVICE"/>
    <m/>
    <b v="1"/>
    <s v="Qualitest Provision of Health Service"/>
    <s v="khinckes21@sohu.com"/>
    <s v="Kathleen Hinckes"/>
    <s v="khinckes21@wordpress.com"/>
    <s v="126-799-2905"/>
    <s v="Kathleen Hinckes"/>
    <s v="khinckes21@domainmarket.com"/>
    <s v="603-227-2752"/>
    <s v="Kathleen Hinckes"/>
    <s v="khinckes21@quantcast.com"/>
    <s v="639-767-4081"/>
    <s v="khinckes21@cornell.edu"/>
    <s v="140-524-2490"/>
    <s v="Kathleen Hinckes"/>
    <s v="723-331-1093"/>
    <s v="Account Representative IV"/>
    <s v="khinckes21@reference.com"/>
    <s v="Kathleen Hinckes"/>
    <s v="743-772-3168"/>
    <s v="Cost Accountant"/>
    <s v="khinckes21@bloglovin.com"/>
    <s v="Kathleen"/>
    <s v="Hinckes"/>
  </r>
  <r>
    <x v="27"/>
    <n v="0"/>
    <m/>
    <n v="619369205"/>
    <s v="Qualitest Scientific Office"/>
    <b v="1"/>
    <s v="Al Dhafra"/>
    <s v="Scientific Office"/>
    <s v="Scientific Office"/>
    <m/>
    <b v="1"/>
    <s v="Qualitest Scientific Office"/>
    <s v="scurness1w@flavors.me"/>
    <s v="Sadella Curness"/>
    <s v="scurness1w@home.pl"/>
    <s v="151-168-9402"/>
    <s v="Sadella Curness"/>
    <s v="scurness1w@va.gov"/>
    <s v="182-656-3691"/>
    <s v="Sadella Curness"/>
    <s v="scurness1w@ehow.com"/>
    <s v="214-304-6844"/>
    <s v="scurness1w@sina.com.cn"/>
    <s v="608-298-9097"/>
    <s v="Sadella Curness"/>
    <s v="928-128-9973"/>
    <s v="Biostatistician I"/>
    <s v="scurness1w@jigsy.com"/>
    <s v="Sadella Curness"/>
    <s v="155-479-7856"/>
    <s v="Registered Nurse"/>
    <s v="scurness1w@globo.com"/>
    <s v="Sadella"/>
    <s v="Curness"/>
  </r>
  <r>
    <x v="27"/>
    <n v="0"/>
    <m/>
    <n v="1181633281"/>
    <s v="Qualitest Tele-Medicine Provider"/>
    <b v="0"/>
    <s v="Al Dhafra"/>
    <s v="Tele-Medicine Provider"/>
    <s v="Tele-Medicine Provider"/>
    <m/>
    <b v="1"/>
    <s v="Qualitest Tele-Medicine Provider"/>
    <s v="bdurramk4@sciencedaily.com"/>
    <s v="Bent Durram"/>
    <s v="bdurramk4@digg.com"/>
    <s v="486-288-8663"/>
    <s v="Bent Durram"/>
    <s v="bdurramk4@plala.or.jp"/>
    <s v="125-515-2335"/>
    <s v="Bent Durram"/>
    <s v="bdurramk4@a8.net"/>
    <s v="346-698-4214"/>
    <s v="bdurramk4@linkedin.com"/>
    <s v="521-607-3091"/>
    <s v="Bent Durram"/>
    <s v="761-640-8688"/>
    <s v="Recruiting Manager"/>
    <s v="bdurramk4@last.fm"/>
    <s v="Bent Durram"/>
    <s v="248-799-2958"/>
    <s v="Senior Quality Engineer"/>
    <s v="bdurramk4@columbia.edu"/>
    <s v="Bent"/>
    <s v="Durram"/>
  </r>
  <r>
    <x v="27"/>
    <n v="0"/>
    <m/>
    <n v="8453186820"/>
    <s v="QUALITY Diagnostic Center"/>
    <b v="1"/>
    <s v="Al Ain"/>
    <s v="Diagnostic Center"/>
    <s v="Medical Laboratory"/>
    <m/>
    <b v="1"/>
    <s v="QUALITY Diagnostic Center"/>
    <s v="kreitenbach4c@i2i.jp"/>
    <s v="Kalie Reitenbach"/>
    <s v="kreitenbach4c@networkadvertising.org"/>
    <s v="242-523-9279"/>
    <s v="Kalie Reitenbach"/>
    <s v="kreitenbach4c@nytimes.com"/>
    <s v="970-184-5272"/>
    <s v="Kalie Reitenbach"/>
    <s v="kreitenbach4c@php.net"/>
    <s v="793-123-0916"/>
    <s v="kreitenbach4c@squarespace.com"/>
    <s v="239-677-1977"/>
    <s v="Kalie Reitenbach"/>
    <s v="392-107-0543"/>
    <s v="Physical Therapy Assistant"/>
    <s v="kreitenbach4c@columbia.edu"/>
    <s v="Kalie Reitenbach"/>
    <s v="769-237-1555"/>
    <s v="Structural Engineer"/>
    <s v="kreitenbach4c@360.cn"/>
    <s v="Kalie"/>
    <s v="Reitenbach"/>
  </r>
  <r>
    <x v="27"/>
    <n v="0"/>
    <m/>
    <n v="806198737"/>
    <s v="Quality TCAM"/>
    <b v="0"/>
    <s v="Al Dhafra"/>
    <s v="TCAM"/>
    <s v="DIETICIAN,TRADITIONAL CHINESE MEDICINE (TCM) PRACTITIONER,HOMEOPATHY PRACTITIONER"/>
    <m/>
    <b v="1"/>
    <s v="Quality TCAM"/>
    <s v="nkeyserr3@sfgate.com"/>
    <s v="Neila Keyser"/>
    <s v="nkeyserr3@exblog.jp"/>
    <s v="103-652-3785"/>
    <s v="Neila Keyser"/>
    <s v="nkeyserr3@ucsd.edu"/>
    <s v="533-175-0056"/>
    <s v="Neila Keyser"/>
    <s v="nkeyserr3@phoca.cz"/>
    <s v="698-388-2258"/>
    <s v="nkeyserr3@nps.gov"/>
    <s v="689-707-3614"/>
    <s v="Neila Keyser"/>
    <s v="463-608-4455"/>
    <s v="Programmer III"/>
    <s v="nkeyserr3@tripadvisor.com"/>
    <s v="Neila Keyser"/>
    <s v="282-500-2601"/>
    <s v="Database Administrator IV"/>
    <s v="nkeyserr3@sakura.ne.jp"/>
    <s v="Neila"/>
    <s v="Keyser"/>
  </r>
  <r>
    <x v="27"/>
    <n v="0"/>
    <m/>
    <n v="1661677967"/>
    <s v="Quest Clinic"/>
    <b v="1"/>
    <s v="Al Dhafra"/>
    <s v="Clinic"/>
    <s v="First Aid Post"/>
    <m/>
    <b v="1"/>
    <s v="Quest Clinic"/>
    <s v="jbroadberelo@360.cn"/>
    <s v="Josepha Broadbere"/>
    <s v="jbroadberelo@topsy.com"/>
    <s v="956-337-8007"/>
    <s v="Josepha Broadbere"/>
    <s v="jbroadberelo@mapquest.com"/>
    <s v="336-325-7278"/>
    <s v="Josepha Broadbere"/>
    <s v="jbroadberelo@mozilla.com"/>
    <s v="316-531-4258"/>
    <s v="jbroadberelo@freewebs.com"/>
    <s v="980-479-6921"/>
    <s v="Josepha Broadbere"/>
    <s v="294-369-5594"/>
    <s v="Recruiter"/>
    <s v="jbroadberelo@is.gd"/>
    <s v="Josepha Broadbere"/>
    <s v="573-261-1892"/>
    <s v="Librarian"/>
    <s v="jbroadberelo@hubpages.com"/>
    <s v="Josepha"/>
    <s v="Broadbere"/>
  </r>
  <r>
    <x v="27"/>
    <n v="0"/>
    <m/>
    <n v="9454489739"/>
    <s v="Quinnova Clinic"/>
    <b v="0"/>
    <s v="Al Dhafra"/>
    <s v="Clinic"/>
    <s v="General Dental"/>
    <m/>
    <b v="1"/>
    <s v="Quinnova Clinic"/>
    <s v="kdregerlt@livejournal.com"/>
    <s v="Kerwin Dreger"/>
    <s v="kdregerlt@constantcontact.com"/>
    <s v="589-651-4389"/>
    <s v="Kerwin Dreger"/>
    <s v="kdregerlt@jugem.jp"/>
    <s v="822-615-6822"/>
    <s v="Kerwin Dreger"/>
    <s v="kdregerlt@nba.com"/>
    <s v="422-189-1199"/>
    <s v="kdregerlt@scientificamerican.com"/>
    <s v="665-713-5637"/>
    <s v="Kerwin Dreger"/>
    <s v="872-414-2606"/>
    <s v="Human Resources Assistant IV"/>
    <s v="kdregerlt@woothemes.com"/>
    <s v="Kerwin Dreger"/>
    <s v="671-700-3825"/>
    <s v="Biostatistician I"/>
    <s v="kdregerlt@usa.gov"/>
    <s v="Kerwin"/>
    <s v="Dreger"/>
  </r>
  <r>
    <x v="27"/>
    <n v="0"/>
    <m/>
    <n v="2542038651"/>
    <s v="R. Mobile Health Unit"/>
    <b v="1"/>
    <s v="Al Ain"/>
    <s v="Mobile Health Unit"/>
    <s v="DENTAL,MEDICAL,MEDICAL LAB"/>
    <m/>
    <b v="1"/>
    <s v="R. Mobile Health Unit"/>
    <s v="mhalewoodec@ovh.net"/>
    <s v="Mallorie Halewood"/>
    <s v="mhalewoodec@liveinternet.ru"/>
    <s v="682-145-2622"/>
    <s v="Mallorie Halewood"/>
    <s v="mhalewoodec@kickstarter.com"/>
    <s v="285-611-8499"/>
    <s v="Mallorie Halewood"/>
    <s v="mhalewoodec@kickstarter.com"/>
    <s v="220-500-8283"/>
    <s v="mhalewoodec@amazonaws.com"/>
    <s v="421-827-0225"/>
    <s v="Mallorie Halewood"/>
    <s v="442-569-1521"/>
    <s v="Project Manager"/>
    <s v="mhalewoodec@ucoz.com"/>
    <s v="Mallorie Halewood"/>
    <s v="314-641-6521"/>
    <s v="Safety Technician IV"/>
    <s v="mhalewoodec@creativecommons.org"/>
    <s v="Mallorie"/>
    <s v="Halewood"/>
  </r>
  <r>
    <x v="27"/>
    <n v="0"/>
    <m/>
    <n v="1537144618"/>
    <s v="Ranbaxy Center"/>
    <b v="1"/>
    <s v="Al Ain"/>
    <s v="Center"/>
    <s v="Dental"/>
    <m/>
    <b v="1"/>
    <s v="Ranbaxy Center"/>
    <s v="dgrouerie@blinklist.com"/>
    <s v="Dix Grouer"/>
    <s v="dgrouerie@over-blog.com"/>
    <s v="830-825-5215"/>
    <s v="Dix Grouer"/>
    <s v="dgrouerie@phoca.cz"/>
    <s v="571-577-6966"/>
    <s v="Dix Grouer"/>
    <s v="dgrouerie@cnbc.com"/>
    <s v="433-541-0464"/>
    <s v="dgrouerie@alexa.com"/>
    <s v="738-876-4828"/>
    <s v="Dix Grouer"/>
    <s v="952-847-3597"/>
    <s v="VP Sales"/>
    <s v="dgrouerie@bandcamp.com"/>
    <s v="Dix Grouer"/>
    <s v="240-671-9568"/>
    <s v="Analog Circuit Design manager"/>
    <s v="dgrouerie@java.com"/>
    <s v="Dix"/>
    <s v="Grouer"/>
  </r>
  <r>
    <x v="27"/>
    <n v="0"/>
    <m/>
    <n v="2153509858"/>
    <s v="Ranbaxy Diagnostic Center"/>
    <b v="1"/>
    <s v="Abu Dhabi"/>
    <s v="Diagnostic Center"/>
    <s v="Medical Laboratory"/>
    <m/>
    <b v="1"/>
    <s v="Ranbaxy Diagnostic Center"/>
    <s v="lschiell2v@wired.com"/>
    <s v="Loralyn Schiell"/>
    <s v="lschiell2v@microsoft.com"/>
    <s v="634-659-0714"/>
    <s v="Loralyn Schiell"/>
    <s v="lschiell2v@boston.com"/>
    <s v="676-138-5996"/>
    <s v="Loralyn Schiell"/>
    <s v="lschiell2v@phpbb.com"/>
    <s v="561-848-0986"/>
    <s v="lschiell2v@bluehost.com"/>
    <s v="217-233-5199"/>
    <s v="Loralyn Schiell"/>
    <s v="680-123-1200"/>
    <s v="Sales Representative"/>
    <s v="lschiell2v@nasa.gov"/>
    <s v="Loralyn Schiell"/>
    <s v="693-604-9001"/>
    <s v="Administrative Officer"/>
    <s v="lschiell2v@imdb.com"/>
    <s v="Loralyn"/>
    <s v="Schiell"/>
  </r>
  <r>
    <x v="27"/>
    <n v="0"/>
    <m/>
    <n v="1598082973"/>
    <s v="Ranbaxy Drug Store - Medical Store"/>
    <b v="0"/>
    <s v="Al Ain"/>
    <s v="Drug Store - Medical Store"/>
    <s v="Drug Store - Medical Store"/>
    <m/>
    <b v="1"/>
    <s v="Ranbaxy Drug Store - Medical Store"/>
    <s v="whaysmana7@shinystat.com"/>
    <s v="Welby Haysman"/>
    <s v="whaysmana7@patch.com"/>
    <s v="215-512-8467"/>
    <s v="Welby Haysman"/>
    <s v="whaysmana7@home.pl"/>
    <s v="541-805-8180"/>
    <s v="Welby Haysman"/>
    <s v="whaysmana7@opera.com"/>
    <s v="263-287-5496"/>
    <s v="whaysmana7@wufoo.com"/>
    <s v="859-240-9730"/>
    <s v="Welby Haysman"/>
    <s v="322-334-4856"/>
    <s v="Speech Pathologist"/>
    <s v="whaysmana7@upenn.edu"/>
    <s v="Welby Haysman"/>
    <s v="392-927-7354"/>
    <s v="Automation Specialist III"/>
    <s v="whaysmana7@scribd.com"/>
    <s v="Welby"/>
    <s v="Haysman"/>
  </r>
  <r>
    <x v="27"/>
    <n v="0"/>
    <m/>
    <n v="7652288738"/>
    <s v="Ranbaxy Provision of Health Service"/>
    <b v="1"/>
    <s v="Abu Dhabi"/>
    <s v="Provision of Health Service"/>
    <s v="EMPLOYMENT - TRANSFERRING MEDICAL STAFF,HOME CARE SERVICES,MEDICAL PROFESSIONAL DEVELOPMENT,MEDICAL TRANSPORT SERVICE,PATIENT ESCORT"/>
    <m/>
    <b v="1"/>
    <s v="Ranbaxy Provision of Health Service"/>
    <s v="ichallener3p@sfgate.com"/>
    <s v="Irvine Challener"/>
    <s v="ichallener3p@wikimedia.org"/>
    <s v="403-760-1404"/>
    <s v="Irvine Challener"/>
    <s v="ichallener3p@cafepress.com"/>
    <s v="939-273-0918"/>
    <s v="Irvine Challener"/>
    <s v="ichallener3p@51.la"/>
    <s v="764-131-5411"/>
    <s v="ichallener3p@utexas.edu"/>
    <s v="518-424-5024"/>
    <s v="Irvine Challener"/>
    <s v="599-457-6810"/>
    <s v="Developer IV"/>
    <s v="ichallener3p@creativecommons.org"/>
    <s v="Irvine Challener"/>
    <s v="792-902-1139"/>
    <s v="Payment Adjustment Coordinator"/>
    <s v="ichallener3p@google.com.hk"/>
    <s v="Irvine"/>
    <s v="Challener"/>
  </r>
  <r>
    <x v="27"/>
    <n v="0"/>
    <m/>
    <n v="1626505780"/>
    <s v="Ranbaxy Rehabilitation"/>
    <b v="1"/>
    <s v="Abu Dhabi"/>
    <s v="Rehabilitation"/>
    <s v="OCCUPATIONAL THERAPY,SPEECH THERAPY"/>
    <m/>
    <b v="1"/>
    <s v="Ranbaxy Rehabilitation"/>
    <s v="bgunninghamho@simplemachines.org"/>
    <s v="Boonie Gunningham"/>
    <s v="bgunninghamho@wordpress.org"/>
    <s v="662-169-1477"/>
    <s v="Boonie Gunningham"/>
    <s v="bgunninghamho@paginegialle.it"/>
    <s v="769-255-9625"/>
    <s v="Boonie Gunningham"/>
    <s v="bgunninghamho@businesswire.com"/>
    <s v="983-895-1837"/>
    <s v="bgunninghamho@japanpost.jp"/>
    <s v="103-242-0023"/>
    <s v="Boonie Gunningham"/>
    <s v="272-222-2228"/>
    <s v="Director of Sales"/>
    <s v="bgunninghamho@examiner.com"/>
    <s v="Boonie Gunningham"/>
    <s v="139-500-1364"/>
    <s v="Cost Accountant"/>
    <s v="bgunninghamho@dropbox.com"/>
    <s v="Boonie"/>
    <s v="Gunningham"/>
  </r>
  <r>
    <x v="27"/>
    <n v="0"/>
    <m/>
    <n v="2380073252"/>
    <s v="Ranbaxy Tele-Medicine Provider"/>
    <b v="0"/>
    <s v="Abu Dhabi"/>
    <s v="Tele-Medicine Provider"/>
    <s v="Tele-Medicine Provider"/>
    <m/>
    <b v="1"/>
    <s v="Ranbaxy Tele-Medicine Provider"/>
    <s v="dclelle56@yelp.com"/>
    <s v="Darrel Clelle"/>
    <s v="dclelle56@google.co.jp"/>
    <s v="862-536-8212"/>
    <s v="Darrel Clelle"/>
    <s v="dclelle56@naver.com"/>
    <s v="439-340-7645"/>
    <s v="Darrel Clelle"/>
    <s v="dclelle56@uiuc.edu"/>
    <s v="307-694-6566"/>
    <s v="dclelle56@list-manage.com"/>
    <s v="410-635-2473"/>
    <s v="Darrel Clelle"/>
    <s v="561-277-5499"/>
    <s v="Sales Associate"/>
    <s v="dclelle56@csmonitor.com"/>
    <s v="Darrel Clelle"/>
    <s v="573-488-1167"/>
    <s v="Account Executive"/>
    <s v="dclelle56@symantec.com"/>
    <s v="Darrel"/>
    <s v="Clelle"/>
  </r>
  <r>
    <x v="27"/>
    <n v="0"/>
    <m/>
    <n v="2657621732"/>
    <s v="Raw Hospital"/>
    <b v="0"/>
    <s v="Al Dhafra"/>
    <s v="Hospital"/>
    <s v="General"/>
    <n v="100"/>
    <b v="1"/>
    <s v="Raw Hospital"/>
    <s v="rcossins8o@cnn.com"/>
    <s v="Rhoda Cossins"/>
    <s v="rcossins8o@boston.com"/>
    <s v="198-281-8343"/>
    <s v="Rhoda Cossins"/>
    <s v="rcossins8o@storify.com"/>
    <s v="839-577-8908"/>
    <s v="Rhoda Cossins"/>
    <s v="rcossins8o@miitbeian.gov.cn"/>
    <s v="309-346-9642"/>
    <s v="rcossins8o@qq.com"/>
    <s v="431-226-8690"/>
    <s v="Rhoda Cossins"/>
    <s v="450-622-9895"/>
    <s v="Geological Engineer"/>
    <s v="rcossins8o@accuweather.com"/>
    <s v="Rhoda Cossins"/>
    <s v="649-946-8751"/>
    <s v="Administrative Officer"/>
    <s v="rcossins8o@bluehost.com"/>
    <s v="Rhoda"/>
    <s v="Cossins"/>
  </r>
  <r>
    <x v="27"/>
    <n v="0"/>
    <m/>
    <n v="2087224323"/>
    <s v="RD Scientific Office"/>
    <b v="1"/>
    <s v="Al Dhafra"/>
    <s v="Scientific Office"/>
    <s v="Scientific Office"/>
    <m/>
    <b v="1"/>
    <s v="RD Scientific Office"/>
    <s v="ghurlestoneor@bigcartel.com"/>
    <s v="Galven Hurlestone"/>
    <s v="ghurlestoneor@gravatar.com"/>
    <s v="322-716-9712"/>
    <s v="Galven Hurlestone"/>
    <s v="ghurlestoneor@discovery.com"/>
    <s v="402-979-3348"/>
    <s v="Galven Hurlestone"/>
    <s v="ghurlestoneor@artisteer.com"/>
    <s v="266-482-0666"/>
    <s v="ghurlestoneor@umn.edu"/>
    <s v="975-547-9877"/>
    <s v="Galven Hurlestone"/>
    <s v="222-542-3262"/>
    <s v="Social Worker"/>
    <s v="ghurlestoneor@google.pl"/>
    <s v="Galven Hurlestone"/>
    <s v="737-490-0634"/>
    <s v="Community Outreach Specialist"/>
    <s v="ghurlestoneor@topsy.com"/>
    <s v="Galven"/>
    <s v="Hurlestone"/>
  </r>
  <r>
    <x v="27"/>
    <n v="0"/>
    <m/>
    <n v="8794052190"/>
    <s v="ReadyMeds Mobile Health Unit"/>
    <b v="1"/>
    <s v="Abu Dhabi"/>
    <s v="Mobile Health Unit"/>
    <s v="Dental"/>
    <m/>
    <b v="1"/>
    <s v="ReadyMeds Mobile Health Unit"/>
    <s v="djaggardcq@oakley.com"/>
    <s v="Donnell Jaggard"/>
    <s v="djaggardcq@netscape.com"/>
    <s v="545-130-3609"/>
    <s v="Donnell Jaggard"/>
    <s v="djaggardcq@myspace.com"/>
    <s v="709-244-3181"/>
    <s v="Donnell Jaggard"/>
    <s v="djaggardcq@fda.gov"/>
    <s v="165-253-4999"/>
    <s v="djaggardcq@cbc.ca"/>
    <s v="133-783-8291"/>
    <s v="Donnell Jaggard"/>
    <s v="684-948-9565"/>
    <s v="Programmer Analyst III"/>
    <s v="djaggardcq@sfgate.com"/>
    <s v="Donnell Jaggard"/>
    <s v="785-896-0606"/>
    <s v="Media Manager I"/>
    <s v="djaggardcq@bing.com"/>
    <s v="Donnell"/>
    <s v="Jaggard"/>
  </r>
  <r>
    <x v="27"/>
    <n v="0"/>
    <m/>
    <n v="1646844327"/>
    <s v="ReadyMeds Scientific Office"/>
    <b v="1"/>
    <s v="Al Dhafra"/>
    <s v="Scientific Office"/>
    <s v="Scientific Office"/>
    <m/>
    <b v="1"/>
    <s v="ReadyMeds Scientific Office"/>
    <s v="mmizzi51@dion.ne.jp"/>
    <s v="Mahala Mizzi"/>
    <s v="mmizzi51@businessweek.com"/>
    <s v="406-184-3972"/>
    <s v="Mahala Mizzi"/>
    <s v="mmizzi51@slate.com"/>
    <s v="422-122-0135"/>
    <s v="Mahala Mizzi"/>
    <s v="mmizzi51@buzzfeed.com"/>
    <s v="168-838-7157"/>
    <s v="mmizzi51@marriott.com"/>
    <s v="817-510-3179"/>
    <s v="Mahala Mizzi"/>
    <s v="116-834-6771"/>
    <s v="Financial Analyst"/>
    <s v="mmizzi51@sciencedirect.com"/>
    <s v="Mahala Mizzi"/>
    <s v="600-736-7725"/>
    <s v="Executive Secretary"/>
    <s v="mmizzi51@behance.net"/>
    <s v="Mahala"/>
    <s v="Mizzi"/>
  </r>
  <r>
    <x v="27"/>
    <n v="0"/>
    <m/>
    <n v="7802945453"/>
    <s v="Rebel Dialysis Center"/>
    <b v="0"/>
    <s v="Al Ain"/>
    <s v="Dialysis Center"/>
    <s v="Dialysis Center"/>
    <m/>
    <b v="1"/>
    <s v="Rebel Dialysis Center"/>
    <s v="rmanthroppemz@liveinternet.ru"/>
    <s v="Rafe Manthroppe"/>
    <s v="rmanthroppemz@drupal.org"/>
    <s v="948-859-3655"/>
    <s v="Rafe Manthroppe"/>
    <s v="rmanthroppemz@cbslocal.com"/>
    <s v="246-507-7434"/>
    <s v="Rafe Manthroppe"/>
    <s v="rmanthroppemz@so-net.ne.jp"/>
    <s v="681-459-0157"/>
    <s v="rmanthroppemz@umn.edu"/>
    <s v="456-615-1501"/>
    <s v="Rafe Manthroppe"/>
    <s v="724-991-1892"/>
    <s v="Dental Hygienist"/>
    <s v="rmanthroppemz@tiny.cc"/>
    <s v="Rafe Manthroppe"/>
    <s v="649-641-5634"/>
    <s v="Recruiter"/>
    <s v="rmanthroppemz@mac.com"/>
    <s v="Rafe"/>
    <s v="Manthroppe"/>
  </r>
  <r>
    <x v="27"/>
    <n v="0"/>
    <m/>
    <n v="2442447924"/>
    <s v="Reckitt Clinic"/>
    <b v="0"/>
    <s v="Al Dhafra"/>
    <s v="Clinic"/>
    <s v="General"/>
    <m/>
    <b v="1"/>
    <s v="Reckitt Clinic"/>
    <s v="eromaninbp@surveymonkey.com"/>
    <s v="Eveline Romanin"/>
    <s v="eromaninbp@desdev.cn"/>
    <s v="356-209-0261"/>
    <s v="Eveline Romanin"/>
    <s v="eromaninbp@prlog.org"/>
    <s v="320-518-4429"/>
    <s v="Eveline Romanin"/>
    <s v="eromaninbp@upenn.edu"/>
    <s v="160-294-9936"/>
    <s v="eromaninbp@theglobeandmail.com"/>
    <s v="758-495-7618"/>
    <s v="Eveline Romanin"/>
    <s v="197-121-0527"/>
    <s v="Marketing Assistant"/>
    <s v="eromaninbp@accuweather.com"/>
    <s v="Eveline Romanin"/>
    <s v="730-791-2003"/>
    <s v="Legal Assistant"/>
    <s v="eromaninbp@storify.com"/>
    <s v="Eveline"/>
    <s v="Romanin"/>
  </r>
  <r>
    <x v="27"/>
    <n v="0"/>
    <m/>
    <n v="2900381568"/>
    <s v="Reckitt Dialysis Center"/>
    <b v="0"/>
    <s v="Al Dhafra"/>
    <s v="Dialysis Center"/>
    <s v="Dialysis Center"/>
    <m/>
    <b v="1"/>
    <s v="Reckitt Dialysis Center"/>
    <s v="mhalifaxlp@jimdo.com"/>
    <s v="Mike Halifax"/>
    <s v="mhalifaxlp@addtoany.com"/>
    <s v="475-398-5045"/>
    <s v="Mike Halifax"/>
    <s v="mhalifaxlp@pcworld.com"/>
    <s v="400-342-3989"/>
    <s v="Mike Halifax"/>
    <s v="mhalifaxlp@people.com.cn"/>
    <s v="146-444-0814"/>
    <s v="mhalifaxlp@auda.org.au"/>
    <s v="445-641-2415"/>
    <s v="Mike Halifax"/>
    <s v="444-323-6569"/>
    <s v="Tax Accountant"/>
    <s v="mhalifaxlp@sitemeter.com"/>
    <s v="Mike Halifax"/>
    <s v="514-982-5298"/>
    <s v="Health Coach I"/>
    <s v="mhalifaxlp@walmart.com"/>
    <s v="Mike"/>
    <s v="Halifax"/>
  </r>
  <r>
    <x v="27"/>
    <n v="0"/>
    <m/>
    <n v="7562677069"/>
    <s v="Reckitt Drug Store - Medical Store"/>
    <b v="0"/>
    <s v="Al Dhafra"/>
    <s v="Drug Store - Medical Store"/>
    <s v="Drug Store - Medical Store"/>
    <m/>
    <b v="1"/>
    <s v="Reckitt Drug Store - Medical Store"/>
    <s v="slabarre58@nifty.com"/>
    <s v="Shea Labarre"/>
    <s v="slabarre58@wikipedia.org"/>
    <s v="264-658-6253"/>
    <s v="Shea Labarre"/>
    <s v="slabarre58@nydailynews.com"/>
    <s v="331-495-7627"/>
    <s v="Shea Labarre"/>
    <s v="slabarre58@telegraph.co.uk"/>
    <s v="489-451-3436"/>
    <s v="slabarre58@usgs.gov"/>
    <s v="421-221-1160"/>
    <s v="Shea Labarre"/>
    <s v="468-727-7681"/>
    <s v="Quality Engineer"/>
    <s v="slabarre58@mtv.com"/>
    <s v="Shea Labarre"/>
    <s v="567-684-0148"/>
    <s v="Staff Scientist"/>
    <s v="slabarre58@tamu.edu"/>
    <s v="Shea"/>
    <s v="Labarre"/>
  </r>
  <r>
    <x v="27"/>
    <n v="0"/>
    <m/>
    <n v="4642830006"/>
    <s v="Reckitt Fertilization Center (IVF)"/>
    <b v="1"/>
    <s v="Al Ain"/>
    <s v="Fertilization Center (IVF)"/>
    <s v="Fertilization Center (IVF)"/>
    <m/>
    <b v="1"/>
    <s v="Reckitt Fertilization Center (IVF)"/>
    <s v="tkabos7v@xrea.com"/>
    <s v="Tobin Kabos"/>
    <s v="tkabos7v@wsj.com"/>
    <s v="196-562-4696"/>
    <s v="Tobin Kabos"/>
    <s v="tkabos7v@spotify.com"/>
    <s v="922-859-1766"/>
    <s v="Tobin Kabos"/>
    <s v="tkabos7v@bing.com"/>
    <s v="185-236-6155"/>
    <s v="tkabos7v@google.co.uk"/>
    <s v="262-720-4872"/>
    <s v="Tobin Kabos"/>
    <s v="283-302-2681"/>
    <s v="Help Desk Technician"/>
    <s v="tkabos7v@people.com.cn"/>
    <s v="Tobin Kabos"/>
    <s v="200-505-3616"/>
    <s v="Cost Accountant"/>
    <s v="tkabos7v@live.com"/>
    <s v="Tobin"/>
    <s v="Kabos"/>
  </r>
  <r>
    <x v="27"/>
    <n v="0"/>
    <m/>
    <n v="8140305472"/>
    <s v="Reckitt Hospital"/>
    <b v="0"/>
    <s v="Abu Dhabi"/>
    <s v="Hospital"/>
    <s v="General"/>
    <n v="70"/>
    <b v="1"/>
    <s v="Reckitt Hospital"/>
    <s v="tmooreyq1@oracle.com"/>
    <s v="Tessy Moorey"/>
    <s v="tmooreyq1@sina.com.cn"/>
    <s v="146-361-1920"/>
    <s v="Tessy Moorey"/>
    <s v="tmooreyq1@barnesandnoble.com"/>
    <s v="234-610-2460"/>
    <s v="Tessy Moorey"/>
    <s v="tmooreyq1@whitehouse.gov"/>
    <s v="203-426-3329"/>
    <s v="tmooreyq1@canalblog.com"/>
    <s v="827-640-4245"/>
    <s v="Tessy Moorey"/>
    <s v="929-847-0831"/>
    <s v="Editor"/>
    <s v="tmooreyq1@wikia.com"/>
    <s v="Tessy Moorey"/>
    <s v="557-965-7245"/>
    <s v="Assistant Media Planner"/>
    <s v="tmooreyq1@theguardian.com"/>
    <s v="Tessy"/>
    <s v="Moorey"/>
  </r>
  <r>
    <x v="27"/>
    <n v="0"/>
    <m/>
    <n v="649000803"/>
    <s v="Reckitt Tele-Medicine Provider"/>
    <b v="0"/>
    <s v="Al Ain"/>
    <s v="Tele-Medicine Provider"/>
    <s v="Tele-Medicine Provider"/>
    <m/>
    <b v="1"/>
    <s v="Reckitt Tele-Medicine Provider"/>
    <s v="lmacenzy3m@cnn.com"/>
    <s v="Lindie Macenzy"/>
    <s v="lmacenzy3m@nps.gov"/>
    <s v="294-210-1665"/>
    <s v="Lindie Macenzy"/>
    <s v="lmacenzy3m@dot.gov"/>
    <s v="627-671-4874"/>
    <s v="Lindie Macenzy"/>
    <s v="lmacenzy3m@smugmug.com"/>
    <s v="425-699-6798"/>
    <s v="lmacenzy3m@e-recht24.de"/>
    <s v="523-255-6757"/>
    <s v="Lindie Macenzy"/>
    <s v="881-610-6139"/>
    <s v="Account Executive"/>
    <s v="lmacenzy3m@mac.com"/>
    <s v="Lindie Macenzy"/>
    <s v="252-964-3357"/>
    <s v="Executive Secretary"/>
    <s v="lmacenzy3m@about.com"/>
    <s v="Lindie"/>
    <s v="Macenzy"/>
  </r>
  <r>
    <x v="27"/>
    <n v="0"/>
    <m/>
    <n v="7338283974"/>
    <s v="RedPharm Hospital"/>
    <b v="1"/>
    <s v="Al Ain"/>
    <s v="Hospital"/>
    <s v="General"/>
    <n v="50"/>
    <b v="1"/>
    <s v="RedPharm Hospital"/>
    <s v="bfarrants34@nba.com"/>
    <s v="Billy Farrants"/>
    <s v="bfarrants34@ucoz.com"/>
    <s v="847-165-4366"/>
    <s v="Billy Farrants"/>
    <s v="bfarrants34@xing.com"/>
    <s v="991-715-6346"/>
    <s v="Billy Farrants"/>
    <s v="bfarrants34@chronoengine.com"/>
    <s v="659-470-0457"/>
    <s v="bfarrants34@newsvine.com"/>
    <s v="997-669-2432"/>
    <s v="Billy Farrants"/>
    <s v="296-695-0688"/>
    <s v="Sales Associate"/>
    <s v="bfarrants34@issuu.com"/>
    <s v="Billy Farrants"/>
    <s v="692-696-3444"/>
    <s v="Clinical Specialist"/>
    <s v="bfarrants34@google.com"/>
    <s v="Billy"/>
    <s v="Farrants"/>
  </r>
  <r>
    <x v="27"/>
    <n v="0"/>
    <m/>
    <n v="3577733160"/>
    <s v="RedPharm Provision of Health Service"/>
    <b v="1"/>
    <s v="Abu Dhabi"/>
    <s v="Provision of Health Service"/>
    <s v="HOME CARE SERVICES,MEDICAL TRANSPORT SERVICE,PATIENT ESCORT"/>
    <m/>
    <b v="1"/>
    <s v="RedPharm Provision of Health Service"/>
    <s v="dgrancherra@fotki.com"/>
    <s v="De Grancher"/>
    <s v="dgrancherra@fda.gov"/>
    <s v="751-691-0353"/>
    <s v="De Grancher"/>
    <s v="dgrancherra@bloglines.com"/>
    <s v="100-130-2855"/>
    <s v="De Grancher"/>
    <s v="dgrancherra@blinklist.com"/>
    <s v="763-920-7367"/>
    <s v="dgrancherra@unesco.org"/>
    <s v="599-859-8318"/>
    <s v="De Grancher"/>
    <s v="494-446-2495"/>
    <s v="Clinical Specialist"/>
    <s v="dgrancherra@canalblog.com"/>
    <s v="De Grancher"/>
    <s v="516-556-1134"/>
    <s v="Help Desk Operator"/>
    <s v="dgrancherra@cornell.edu"/>
    <s v="De"/>
    <s v="Grancher"/>
  </r>
  <r>
    <x v="27"/>
    <n v="0"/>
    <m/>
    <n v="44256345"/>
    <s v="RedPharm Tele-Medicine Provider"/>
    <b v="0"/>
    <s v="Al Ain"/>
    <s v="Tele-Medicine Provider"/>
    <s v="Tele-Medicine Provider"/>
    <m/>
    <b v="1"/>
    <s v="RedPharm Tele-Medicine Provider"/>
    <s v="emaddickej@taobao.com"/>
    <s v="Ethelind Maddick"/>
    <s v="emaddickej@uol.com.br"/>
    <s v="947-324-2379"/>
    <s v="Ethelind Maddick"/>
    <s v="emaddickej@rambler.ru"/>
    <s v="905-943-5191"/>
    <s v="Ethelind Maddick"/>
    <s v="emaddickej@de.vu"/>
    <s v="454-233-3068"/>
    <s v="emaddickej@nasa.gov"/>
    <s v="608-997-4043"/>
    <s v="Ethelind Maddick"/>
    <s v="468-620-8556"/>
    <s v="Executive Secretary"/>
    <s v="emaddickej@unesco.org"/>
    <s v="Ethelind Maddick"/>
    <s v="639-332-5491"/>
    <s v="Operator"/>
    <s v="emaddickej@npr.org"/>
    <s v="Ethelind"/>
    <s v="Maddick"/>
  </r>
  <r>
    <x v="27"/>
    <n v="0"/>
    <m/>
    <n v="1602313512"/>
    <s v="Reed Drug Store - Medical Store"/>
    <b v="0"/>
    <s v="Al Dhafra"/>
    <s v="Drug Store - Medical Store"/>
    <s v="Drug Store - Medical Store"/>
    <m/>
    <b v="1"/>
    <s v="Reed Drug Store - Medical Store"/>
    <s v="arossingo@prnewswire.com"/>
    <s v="Angelika Rossin"/>
    <s v="arossingo@cmu.edu"/>
    <s v="671-316-3345"/>
    <s v="Angelika Rossin"/>
    <s v="arossingo@lycos.com"/>
    <s v="103-392-9252"/>
    <s v="Angelika Rossin"/>
    <s v="arossingo@seesaa.net"/>
    <s v="647-902-1104"/>
    <s v="arossingo@dyndns.org"/>
    <s v="561-352-5259"/>
    <s v="Angelika Rossin"/>
    <s v="578-415-5661"/>
    <s v="Speech Pathologist"/>
    <s v="arossingo@icq.com"/>
    <s v="Angelika Rossin"/>
    <s v="746-608-2388"/>
    <s v="Legal Assistant"/>
    <s v="arossingo@telegraph.co.uk"/>
    <s v="Angelika"/>
    <s v="Rossin"/>
  </r>
  <r>
    <x v="27"/>
    <n v="0"/>
    <m/>
    <n v="6906244868"/>
    <s v="Rejoice Dialysis Center"/>
    <b v="1"/>
    <s v="Al Dhafra"/>
    <s v="Dialysis Center"/>
    <s v="Dialysis Center"/>
    <m/>
    <b v="1"/>
    <s v="Rejoice Dialysis Center"/>
    <s v="mfull99@fastcompany.com"/>
    <s v="Moise Full"/>
    <s v="mfull99@ezinearticles.com"/>
    <s v="510-739-1390"/>
    <s v="Moise Full"/>
    <s v="mfull99@163.com"/>
    <s v="899-207-0397"/>
    <s v="Moise Full"/>
    <s v="mfull99@jiathis.com"/>
    <s v="760-268-1999"/>
    <s v="mfull99@addthis.com"/>
    <s v="776-420-6133"/>
    <s v="Moise Full"/>
    <s v="137-627-4023"/>
    <s v="Automation Specialist IV"/>
    <s v="mfull99@accuweather.com"/>
    <s v="Moise Full"/>
    <s v="575-274-9473"/>
    <s v="Business Systems Development Analyst"/>
    <s v="mfull99@photobucket.com"/>
    <s v="Moise"/>
    <s v="Full"/>
  </r>
  <r>
    <x v="27"/>
    <n v="0"/>
    <m/>
    <n v="8604698418"/>
    <s v="Rejoice Rehabilitation"/>
    <b v="0"/>
    <s v="Abu Dhabi"/>
    <s v="Rehabilitation"/>
    <s v="DIETICIAN,PHYSIOTHERAPY,SPEECH THERAPY"/>
    <m/>
    <b v="1"/>
    <s v="Rejoice Rehabilitation"/>
    <s v="charpin17@drupal.org"/>
    <s v="Chastity Harpin"/>
    <s v="charpin17@apache.org"/>
    <s v="151-905-5413"/>
    <s v="Chastity Harpin"/>
    <s v="charpin17@hp.com"/>
    <s v="904-768-3182"/>
    <s v="Chastity Harpin"/>
    <s v="charpin17@pinterest.com"/>
    <s v="982-838-8997"/>
    <s v="charpin17@smugmug.com"/>
    <s v="506-114-8273"/>
    <s v="Chastity Harpin"/>
    <s v="866-115-9168"/>
    <s v="Graphic Designer"/>
    <s v="charpin17@bloomberg.com"/>
    <s v="Chastity Harpin"/>
    <s v="388-567-9765"/>
    <s v="Environmental Specialist"/>
    <s v="charpin17@geocities.com"/>
    <s v="Chastity"/>
    <s v="Harpin"/>
  </r>
  <r>
    <x v="27"/>
    <n v="0"/>
    <m/>
    <n v="3829703457"/>
    <s v="Rejoice Tele-Medicine Provider"/>
    <b v="1"/>
    <s v="Abu Dhabi"/>
    <s v="Tele-Medicine Provider"/>
    <s v="Tele-Medicine Provider"/>
    <m/>
    <b v="1"/>
    <s v="Rejoice Tele-Medicine Provider"/>
    <s v="scoetzee6r@census.gov"/>
    <s v="Sander Coetzee"/>
    <s v="scoetzee6r@bloomberg.com"/>
    <s v="882-471-1044"/>
    <s v="Sander Coetzee"/>
    <s v="scoetzee6r@bing.com"/>
    <s v="342-231-9788"/>
    <s v="Sander Coetzee"/>
    <s v="scoetzee6r@chronoengine.com"/>
    <s v="278-681-8642"/>
    <s v="scoetzee6r@ed.gov"/>
    <s v="612-734-8112"/>
    <s v="Sander Coetzee"/>
    <s v="862-503-9357"/>
    <s v="Junior Executive"/>
    <s v="scoetzee6r@sohu.com"/>
    <s v="Sander Coetzee"/>
    <s v="889-928-0464"/>
    <s v="Nuclear Power Engineer"/>
    <s v="scoetzee6r@miitbeian.gov.cn"/>
    <s v="Sander"/>
    <s v="Coetzee"/>
  </r>
  <r>
    <x v="27"/>
    <n v="0"/>
    <m/>
    <n v="8656649744"/>
    <s v="Remedy Center"/>
    <b v="0"/>
    <s v="Al Dhafra"/>
    <s v="Center"/>
    <s v="Primary Health Care"/>
    <m/>
    <b v="1"/>
    <s v="Remedy Center"/>
    <s v="jcosinsbf@ox.ac.uk"/>
    <s v="Jamal Cosins"/>
    <s v="jcosinsbf@quantcast.com"/>
    <s v="643-114-5967"/>
    <s v="Jamal Cosins"/>
    <s v="jcosinsbf@instagram.com"/>
    <s v="245-764-5677"/>
    <s v="Jamal Cosins"/>
    <s v="jcosinsbf@angelfire.com"/>
    <s v="899-346-4520"/>
    <s v="jcosinsbf@microsoft.com"/>
    <s v="679-361-2920"/>
    <s v="Jamal Cosins"/>
    <s v="595-275-5637"/>
    <s v="Mechanical Systems Engineer"/>
    <s v="jcosinsbf@engadget.com"/>
    <s v="Jamal Cosins"/>
    <s v="558-669-9775"/>
    <s v="Design Engineer"/>
    <s v="jcosinsbf@webs.com"/>
    <s v="Jamal"/>
    <s v="Cosins"/>
  </r>
  <r>
    <x v="27"/>
    <n v="0"/>
    <m/>
    <n v="987753851"/>
    <s v="Remedy Drug Store - Medical Store"/>
    <b v="0"/>
    <s v="Al Dhafra"/>
    <s v="Drug Store - Medical Store"/>
    <s v="Drug Store - Medical Store"/>
    <m/>
    <b v="1"/>
    <s v="Remedy Drug Store - Medical Store"/>
    <s v="cchateletq7@google.com"/>
    <s v="Coralyn Chatelet"/>
    <s v="cchateletq7@gnu.org"/>
    <s v="264-516-8494"/>
    <s v="Coralyn Chatelet"/>
    <s v="cchateletq7@sciencedirect.com"/>
    <s v="437-511-5785"/>
    <s v="Coralyn Chatelet"/>
    <s v="cchateletq7@1und1.de"/>
    <s v="622-526-1164"/>
    <s v="cchateletq7@comcast.net"/>
    <s v="871-655-0608"/>
    <s v="Coralyn Chatelet"/>
    <s v="108-254-1051"/>
    <s v="Compensation Analyst"/>
    <s v="cchateletq7@parallels.com"/>
    <s v="Coralyn Chatelet"/>
    <s v="175-233-0969"/>
    <s v="VP Accounting"/>
    <s v="cchateletq7@europa.eu"/>
    <s v="Coralyn"/>
    <s v="Chatelet"/>
  </r>
  <r>
    <x v="27"/>
    <n v="0"/>
    <m/>
    <n v="6499029874"/>
    <s v="Resical Clinic"/>
    <b v="1"/>
    <s v="Al Dhafra"/>
    <s v="Clinic"/>
    <s v="General"/>
    <m/>
    <b v="1"/>
    <s v="Resical Clinic"/>
    <s v="dyaakov7l@omniture.com"/>
    <s v="Davita Yaakov"/>
    <s v="dyaakov7l@slideshare.net"/>
    <s v="404-947-8514"/>
    <s v="Davita Yaakov"/>
    <s v="dyaakov7l@merriam-webster.com"/>
    <s v="328-639-7855"/>
    <s v="Davita Yaakov"/>
    <s v="dyaakov7l@rakuten.co.jp"/>
    <s v="306-778-6644"/>
    <s v="dyaakov7l@shinystat.com"/>
    <s v="556-483-9421"/>
    <s v="Davita Yaakov"/>
    <s v="395-622-7712"/>
    <s v="General Manager"/>
    <s v="dyaakov7l@dailymotion.com"/>
    <s v="Davita Yaakov"/>
    <s v="877-887-3002"/>
    <s v="Senior Financial Analyst"/>
    <s v="dyaakov7l@youku.com"/>
    <s v="Davita"/>
    <s v="Yaakov"/>
  </r>
  <r>
    <x v="27"/>
    <n v="0"/>
    <m/>
    <n v="2946513491"/>
    <s v="Revlon Fertilization Center (IVF)"/>
    <b v="1"/>
    <s v="Al Dhafra"/>
    <s v="Fertilization Center (IVF)"/>
    <s v="Fertilization Center (IVF)"/>
    <m/>
    <b v="1"/>
    <s v="Revlon Fertilization Center (IVF)"/>
    <s v="wdimbleby5b@deviantart.com"/>
    <s v="Wileen Dimbleby"/>
    <s v="wdimbleby5b@deviantart.com"/>
    <s v="831-507-0320"/>
    <s v="Wileen Dimbleby"/>
    <s v="wdimbleby5b@jugem.jp"/>
    <s v="252-762-8720"/>
    <s v="Wileen Dimbleby"/>
    <s v="wdimbleby5b@shop-pro.jp"/>
    <s v="541-558-4953"/>
    <s v="wdimbleby5b@army.mil"/>
    <s v="549-372-5927"/>
    <s v="Wileen Dimbleby"/>
    <s v="229-387-9225"/>
    <s v="Information Systems Manager"/>
    <s v="wdimbleby5b@ebay.co.uk"/>
    <s v="Wileen Dimbleby"/>
    <s v="861-390-4401"/>
    <s v="VP Accounting"/>
    <s v="wdimbleby5b@paypal.com"/>
    <s v="Wileen"/>
    <s v="Dimbleby"/>
  </r>
  <r>
    <x v="27"/>
    <n v="0"/>
    <m/>
    <n v="4676605773"/>
    <s v="Rhodes Mobile Health Unit"/>
    <b v="0"/>
    <s v="Abu Dhabi"/>
    <s v="Mobile Health Unit"/>
    <s v="MEDICAL DIAGNOSTIC IMAGING"/>
    <m/>
    <b v="1"/>
    <s v="Rhodes Mobile Health Unit"/>
    <s v="gbrumhead1u@google.nl"/>
    <s v="Guntar Brumhead"/>
    <s v="gbrumhead1u@berkeley.edu"/>
    <s v="877-172-2373"/>
    <s v="Guntar Brumhead"/>
    <s v="gbrumhead1u@nbcnews.com"/>
    <s v="842-879-7536"/>
    <s v="Guntar Brumhead"/>
    <s v="gbrumhead1u@theatlantic.com"/>
    <s v="430-428-6946"/>
    <s v="gbrumhead1u@quantcast.com"/>
    <s v="734-690-2591"/>
    <s v="Guntar Brumhead"/>
    <s v="270-648-8541"/>
    <s v="Speech Pathologist"/>
    <s v="gbrumhead1u@independent.co.uk"/>
    <s v="Guntar Brumhead"/>
    <s v="180-501-5578"/>
    <s v="Marketing Assistant"/>
    <s v="gbrumhead1u@wikispaces.com"/>
    <s v="Guntar"/>
    <s v="Brumhead"/>
  </r>
  <r>
    <x v="27"/>
    <n v="0"/>
    <m/>
    <n v="2157459723"/>
    <s v="Richmond Diagnostic Center"/>
    <b v="1"/>
    <s v="Al Ain"/>
    <s v="Diagnostic Center"/>
    <s v="Medical Imaging"/>
    <m/>
    <b v="1"/>
    <s v="Richmond Diagnostic Center"/>
    <s v="kgillianmz@wordpress.com"/>
    <s v="Kellsie Gillian"/>
    <s v="kgillianmz@twitpic.com"/>
    <s v="529-637-0663"/>
    <s v="Kellsie Gillian"/>
    <s v="kgillianmz@theglobeandmail.com"/>
    <s v="910-630-1736"/>
    <s v="Kellsie Gillian"/>
    <s v="kgillianmz@unesco.org"/>
    <s v="331-693-2758"/>
    <s v="kgillianmz@prweb.com"/>
    <s v="234-394-9355"/>
    <s v="Kellsie Gillian"/>
    <s v="336-679-6942"/>
    <s v="Legal Assistant"/>
    <s v="kgillianmz@accuweather.com"/>
    <s v="Kellsie Gillian"/>
    <s v="467-221-5900"/>
    <s v="Sales Representative"/>
    <s v="kgillianmz@sciencedaily.com"/>
    <s v="Kellsie"/>
    <s v="Gillian"/>
  </r>
  <r>
    <x v="27"/>
    <n v="0"/>
    <m/>
    <n v="790179989"/>
    <s v="Richmond Drug Store - Medical Store"/>
    <b v="1"/>
    <s v="Abu Dhabi"/>
    <s v="Drug Store - Medical Store"/>
    <s v="Drug Store - Medical Store"/>
    <m/>
    <b v="1"/>
    <s v="Richmond Drug Store - Medical Store"/>
    <s v="rshuttellgc@opensource.org"/>
    <s v="Rriocard Shuttell"/>
    <s v="rshuttellgc@independent.co.uk"/>
    <s v="479-837-0220"/>
    <s v="Rriocard Shuttell"/>
    <s v="rshuttellgc@sakura.ne.jp"/>
    <s v="842-150-2790"/>
    <s v="Rriocard Shuttell"/>
    <s v="rshuttellgc@shop-pro.jp"/>
    <s v="686-882-4553"/>
    <s v="rshuttellgc@nasa.gov"/>
    <s v="775-392-2830"/>
    <s v="Rriocard Shuttell"/>
    <s v="247-219-0324"/>
    <s v="Accountant IV"/>
    <s v="rshuttellgc@trellian.com"/>
    <s v="Rriocard Shuttell"/>
    <s v="590-724-5806"/>
    <s v="Chief Design Engineer"/>
    <s v="rshuttellgc@alibaba.com"/>
    <s v="Rriocard"/>
    <s v="Shuttell"/>
  </r>
  <r>
    <x v="27"/>
    <n v="0"/>
    <m/>
    <n v="6653113809"/>
    <s v="Ricola Diagnostic Center"/>
    <b v="0"/>
    <s v="Al Ain"/>
    <s v="Diagnostic Center"/>
    <s v="Medical Laboratory"/>
    <m/>
    <b v="1"/>
    <s v="Ricola Diagnostic Center"/>
    <s v="jklimushevaf@techcrunch.com"/>
    <s v="Jordon Klimushev"/>
    <s v="jklimushevaf@state.tx.us"/>
    <s v="507-786-0946"/>
    <s v="Jordon Klimushev"/>
    <s v="jklimushevaf@timesonline.co.uk"/>
    <s v="416-472-7465"/>
    <s v="Jordon Klimushev"/>
    <s v="jklimushevaf@behance.net"/>
    <s v="108-455-5106"/>
    <s v="jklimushevaf@biblegateway.com"/>
    <s v="825-490-8659"/>
    <s v="Jordon Klimushev"/>
    <s v="337-316-3332"/>
    <s v="Technical Writer"/>
    <s v="jklimushevaf@dailymotion.com"/>
    <s v="Jordon Klimushev"/>
    <s v="812-267-2977"/>
    <s v="Senior Editor"/>
    <s v="jklimushevaf@free.fr"/>
    <s v="Jordon"/>
    <s v="Klimushev"/>
  </r>
  <r>
    <x v="27"/>
    <n v="0"/>
    <m/>
    <n v="3865752764"/>
    <s v="Ricola Tele-Medicine Provider"/>
    <b v="1"/>
    <s v="Al Ain"/>
    <s v="Tele-Medicine Provider"/>
    <s v="Tele-Medicine Provider"/>
    <m/>
    <b v="1"/>
    <s v="Ricola Tele-Medicine Provider"/>
    <s v="dcoldbreathpq@cargocollective.com"/>
    <s v="Darcie Coldbreath"/>
    <s v="dcoldbreathpq@eepurl.com"/>
    <s v="442-721-1918"/>
    <s v="Darcie Coldbreath"/>
    <s v="dcoldbreathpq@vkontakte.ru"/>
    <s v="598-699-3627"/>
    <s v="Darcie Coldbreath"/>
    <s v="dcoldbreathpq@live.com"/>
    <s v="368-425-5105"/>
    <s v="dcoldbreathpq@amazonaws.com"/>
    <s v="722-395-9198"/>
    <s v="Darcie Coldbreath"/>
    <s v="214-318-6748"/>
    <s v="Financial Analyst"/>
    <s v="dcoldbreathpq@trellian.com"/>
    <s v="Darcie Coldbreath"/>
    <s v="926-974-7683"/>
    <s v="Sales Representative"/>
    <s v="dcoldbreathpq@e-recht24.de"/>
    <s v="Darcie"/>
    <s v="Coldbreath"/>
  </r>
  <r>
    <x v="27"/>
    <n v="0"/>
    <m/>
    <n v="3663608425"/>
    <s v="Rij Rehabilitation"/>
    <b v="1"/>
    <s v="Al Ain"/>
    <s v="Rehabilitation"/>
    <s v="DENTAL LABORATORY"/>
    <m/>
    <b v="1"/>
    <s v="Rij Rehabilitation"/>
    <s v="hclitherowba@wikispaces.com"/>
    <s v="Hillary Clitherow"/>
    <s v="hclitherowba@google.de"/>
    <s v="959-965-8704"/>
    <s v="Hillary Clitherow"/>
    <s v="hclitherowba@google.co.uk"/>
    <s v="256-823-6356"/>
    <s v="Hillary Clitherow"/>
    <s v="hclitherowba@house.gov"/>
    <s v="796-218-1230"/>
    <s v="hclitherowba@bigcartel.com"/>
    <s v="632-201-8978"/>
    <s v="Hillary Clitherow"/>
    <s v="905-314-2883"/>
    <s v="Account Coordinator"/>
    <s v="hclitherowba@creativecommons.org"/>
    <s v="Hillary Clitherow"/>
    <s v="349-118-2989"/>
    <s v="Database Administrator II"/>
    <s v="hclitherowba@mysql.com"/>
    <s v="Hillary"/>
    <s v="Clitherow"/>
  </r>
  <r>
    <x v="27"/>
    <n v="0"/>
    <m/>
    <n v="3150020557"/>
    <s v="Rimmel Clinic"/>
    <b v="1"/>
    <s v="Al Dhafra"/>
    <s v="Clinic"/>
    <s v="Specialized Dental"/>
    <m/>
    <b v="1"/>
    <s v="Rimmel Clinic"/>
    <s v="eoakmanhn@msn.com"/>
    <s v="Elspeth Oakman"/>
    <s v="eoakmanhn@cyberchimps.com"/>
    <s v="740-538-8112"/>
    <s v="Elspeth Oakman"/>
    <s v="eoakmanhn@facebook.com"/>
    <s v="756-973-0143"/>
    <s v="Elspeth Oakman"/>
    <s v="eoakmanhn@wisc.edu"/>
    <s v="366-358-3232"/>
    <s v="eoakmanhn@guardian.co.uk"/>
    <s v="331-757-5916"/>
    <s v="Elspeth Oakman"/>
    <s v="885-892-1430"/>
    <s v="VP Accounting"/>
    <s v="eoakmanhn@google.ca"/>
    <s v="Elspeth Oakman"/>
    <s v="913-683-8088"/>
    <s v="Sales Associate"/>
    <s v="eoakmanhn@kickstarter.com"/>
    <s v="Elspeth"/>
    <s v="Oakman"/>
  </r>
  <r>
    <x v="27"/>
    <n v="0"/>
    <m/>
    <n v="1496912527"/>
    <s v="Rite Clinic"/>
    <b v="0"/>
    <s v="Al Ain"/>
    <s v="Clinic"/>
    <s v="School Clinic"/>
    <m/>
    <b v="1"/>
    <s v="Rite Clinic"/>
    <s v="jannbw@wordpress.com"/>
    <s v="Jo ann Leigh"/>
    <s v="jannbw@liveinternet.ru"/>
    <s v="842-787-0643"/>
    <s v="Jo ann Leigh"/>
    <s v="jannbw@surveymonkey.com"/>
    <s v="223-435-1434"/>
    <s v="Jo ann Leigh"/>
    <s v="jannbw@example.com"/>
    <s v="189-705-6192"/>
    <s v="jannbw@flavors.me"/>
    <s v="677-458-1950"/>
    <s v="Jo ann Leigh"/>
    <s v="273-292-0868"/>
    <s v="Research Assistant IV"/>
    <s v="jannbw@tinyurl.com"/>
    <s v="Jo ann Leigh"/>
    <s v="464-373-6308"/>
    <s v="Senior Quality Engineer"/>
    <s v="jannbw@blogs.com"/>
    <s v="Jo ann"/>
    <s v="Leigh"/>
  </r>
  <r>
    <x v="27"/>
    <n v="0"/>
    <m/>
    <n v="4282909366"/>
    <s v="Rite Drug Store - Medical Store"/>
    <b v="1"/>
    <s v="Abu Dhabi"/>
    <s v="Drug Store - Medical Store"/>
    <s v="Drug Store - Medical Store"/>
    <m/>
    <b v="1"/>
    <s v="Rite Drug Store - Medical Store"/>
    <s v="aweighellmk@deliciousdays.com"/>
    <s v="Ardine Weighell"/>
    <s v="aweighellmk@cargocollective.com"/>
    <s v="411-298-3523"/>
    <s v="Ardine Weighell"/>
    <s v="aweighellmk@amazon.com"/>
    <s v="917-742-0520"/>
    <s v="Ardine Weighell"/>
    <s v="aweighellmk@un.org"/>
    <s v="917-388-0135"/>
    <s v="aweighellmk@hc360.com"/>
    <s v="565-444-6805"/>
    <s v="Ardine Weighell"/>
    <s v="335-154-1338"/>
    <s v="Staff Scientist"/>
    <s v="aweighellmk@booking.com"/>
    <s v="Ardine Weighell"/>
    <s v="851-594-7111"/>
    <s v="VP Quality Control"/>
    <s v="aweighellmk@github.io"/>
    <s v="Ardine"/>
    <s v="Weighell"/>
  </r>
  <r>
    <x v="27"/>
    <n v="0"/>
    <m/>
    <n v="8221508713"/>
    <s v="Rite Fertilization Center (IVF)"/>
    <b v="0"/>
    <s v="Al Dhafra"/>
    <s v="Fertilization Center (IVF)"/>
    <s v="Fertilization Center (IVF)"/>
    <m/>
    <b v="1"/>
    <s v="Rite Fertilization Center (IVF)"/>
    <s v="lcamings7g@nbcnews.com"/>
    <s v="Luce Camings"/>
    <s v="lcamings7g@intel.com"/>
    <s v="489-556-5993"/>
    <s v="Luce Camings"/>
    <s v="lcamings7g@webmd.com"/>
    <s v="810-908-7218"/>
    <s v="Luce Camings"/>
    <s v="lcamings7g@bandcamp.com"/>
    <s v="516-729-1127"/>
    <s v="lcamings7g@w3.org"/>
    <s v="833-509-5776"/>
    <s v="Luce Camings"/>
    <s v="986-384-7268"/>
    <s v="Professor"/>
    <s v="lcamings7g@cyberchimps.com"/>
    <s v="Luce Camings"/>
    <s v="574-859-1479"/>
    <s v="Computer Systems Analyst I"/>
    <s v="lcamings7g@sohu.com"/>
    <s v="Luce"/>
    <s v="Camings"/>
  </r>
  <r>
    <x v="27"/>
    <n v="0"/>
    <m/>
    <n v="1819718816"/>
    <s v="Rite Hospital"/>
    <b v="1"/>
    <s v="Al Ain"/>
    <s v="Hospital"/>
    <s v="Specialized"/>
    <n v="50"/>
    <b v="1"/>
    <s v="Rite Hospital"/>
    <s v="zspiersgt@github.com"/>
    <s v="Zorah Spiers"/>
    <s v="zspiersgt@quantcast.com"/>
    <s v="466-496-5283"/>
    <s v="Zorah Spiers"/>
    <s v="zspiersgt@devhub.com"/>
    <s v="996-472-0431"/>
    <s v="Zorah Spiers"/>
    <s v="zspiersgt@quantcast.com"/>
    <s v="624-743-4672"/>
    <s v="zspiersgt@homestead.com"/>
    <s v="435-762-0094"/>
    <s v="Zorah Spiers"/>
    <s v="578-478-8787"/>
    <s v="Media Manager II"/>
    <s v="zspiersgt@goodreads.com"/>
    <s v="Zorah Spiers"/>
    <s v="942-783-4679"/>
    <s v="Engineer III"/>
    <s v="zspiersgt@addtoany.com"/>
    <s v="Zorah"/>
    <s v="Spiers"/>
  </r>
  <r>
    <x v="27"/>
    <n v="0"/>
    <m/>
    <n v="4981052340"/>
    <s v="Rite Provision of Health Service"/>
    <b v="0"/>
    <s v="Al Ain"/>
    <s v="Provision of Health Service"/>
    <s v="EMPLOYMENT - TRANSFERRING MEDICAL STAFF,HEALTH CARE MANAGEMENT,HOME CARE SERVICES,MEDICAL PROFESSIONAL DEVELOPMENT"/>
    <m/>
    <b v="1"/>
    <s v="Rite Provision of Health Service"/>
    <s v="enovotnico@wikia.com"/>
    <s v="Elmore Novotni"/>
    <s v="enovotnico@dyndns.org"/>
    <s v="952-883-9777"/>
    <s v="Elmore Novotni"/>
    <s v="enovotnico@prweb.com"/>
    <s v="706-871-1343"/>
    <s v="Elmore Novotni"/>
    <s v="enovotnico@un.org"/>
    <s v="239-207-5604"/>
    <s v="enovotnico@instagram.com"/>
    <s v="287-356-9688"/>
    <s v="Elmore Novotni"/>
    <s v="642-668-1115"/>
    <s v="Account Coordinator"/>
    <s v="enovotnico@paginegialle.it"/>
    <s v="Elmore Novotni"/>
    <s v="859-239-4917"/>
    <s v="Administrative Officer"/>
    <s v="enovotnico@vimeo.com"/>
    <s v="Elmore"/>
    <s v="Novotni"/>
  </r>
  <r>
    <x v="27"/>
    <n v="0"/>
    <m/>
    <n v="6720030728"/>
    <s v="RiteAid Pharmacy"/>
    <b v="0"/>
    <s v="Abu Dhabi"/>
    <s v="Pharmacy"/>
    <s v="In-Patient"/>
    <m/>
    <b v="1"/>
    <s v="RiteAid Pharmacy"/>
    <s v="mavrahamofpi@oakley.com"/>
    <s v="Mariel Avrahamof"/>
    <s v="mavrahamofpi@imageshack.us"/>
    <s v="504-273-2632"/>
    <s v="Mariel Avrahamof"/>
    <s v="mavrahamofpi@telegraph.co.uk"/>
    <s v="827-794-6450"/>
    <s v="Mariel Avrahamof"/>
    <s v="mavrahamofpi@nhs.uk"/>
    <s v="535-393-1604"/>
    <s v="mavrahamofpi@yale.edu"/>
    <s v="174-224-6734"/>
    <s v="Mariel Avrahamof"/>
    <s v="371-962-2871"/>
    <s v="Human Resources Assistant III"/>
    <s v="mavrahamofpi@twitter.com"/>
    <s v="Mariel Avrahamof"/>
    <s v="969-278-9907"/>
    <s v="Physical Therapy Assistant"/>
    <s v="mavrahamofpi@admin.ch"/>
    <s v="Mariel"/>
    <s v="Avrahamof"/>
  </r>
  <r>
    <x v="27"/>
    <n v="0"/>
    <m/>
    <n v="3108180797"/>
    <s v="Ritedose Dialysis Center"/>
    <b v="0"/>
    <s v="Al Dhafra"/>
    <s v="Dialysis Center"/>
    <s v="Dialysis Center"/>
    <m/>
    <b v="1"/>
    <s v="Ritedose Dialysis Center"/>
    <s v="nclutramez@cocolog-nifty.com"/>
    <s v="Nefen Clutram"/>
    <s v="nclutramez@tumblr.com"/>
    <s v="799-987-9782"/>
    <s v="Nefen Clutram"/>
    <s v="nclutramez@123-reg.co.uk"/>
    <s v="152-307-0314"/>
    <s v="Nefen Clutram"/>
    <s v="nclutramez@epa.gov"/>
    <s v="975-146-0391"/>
    <s v="nclutramez@jigsy.com"/>
    <s v="414-118-8416"/>
    <s v="Nefen Clutram"/>
    <s v="833-831-2801"/>
    <s v="Executive Secretary"/>
    <s v="nclutramez@canalblog.com"/>
    <s v="Nefen Clutram"/>
    <s v="275-430-5592"/>
    <s v="Account Coordinator"/>
    <s v="nclutramez@fc2.com"/>
    <s v="Nefen"/>
    <s v="Clutram"/>
  </r>
  <r>
    <x v="27"/>
    <n v="0"/>
    <m/>
    <n v="6533014390"/>
    <s v="RoadRunner Pharmacy"/>
    <b v="0"/>
    <s v="Al Dhafra"/>
    <s v="Pharmacy"/>
    <s v="Out-Patient"/>
    <m/>
    <b v="1"/>
    <s v="RoadRunner Pharmacy"/>
    <s v="eandrivelfg@accuweather.com"/>
    <s v="Elwin Andrivel"/>
    <s v="eandrivelfg@chronoengine.com"/>
    <s v="687-804-0523"/>
    <s v="Elwin Andrivel"/>
    <s v="eandrivelfg@hhs.gov"/>
    <s v="580-877-7857"/>
    <s v="Elwin Andrivel"/>
    <s v="eandrivelfg@netscape.com"/>
    <s v="954-908-6999"/>
    <s v="eandrivelfg@usgs.gov"/>
    <s v="570-372-5525"/>
    <s v="Elwin Andrivel"/>
    <s v="833-360-5725"/>
    <s v="Speech Pathologist"/>
    <s v="eandrivelfg@edublogs.org"/>
    <s v="Elwin Andrivel"/>
    <s v="633-390-9834"/>
    <s v="Web Developer I"/>
    <s v="eandrivelfg@cocolog-nifty.com"/>
    <s v="Elwin"/>
    <s v="Andrivel"/>
  </r>
  <r>
    <x v="27"/>
    <n v="0"/>
    <m/>
    <n v="2706125640"/>
    <s v="Robinson Mobile Health Unit"/>
    <b v="0"/>
    <s v="Abu Dhabi"/>
    <s v="Mobile Health Unit"/>
    <s v="DENTAL,MEDICAL,MEDICAL LAB"/>
    <m/>
    <b v="1"/>
    <s v="Robinson Mobile Health Unit"/>
    <s v="vmontague9k@163.com"/>
    <s v="Virgil Montague"/>
    <s v="vmontague9k@youtube.com"/>
    <s v="195-420-4948"/>
    <s v="Virgil Montague"/>
    <s v="vmontague9k@cpanel.net"/>
    <s v="894-221-6981"/>
    <s v="Virgil Montague"/>
    <s v="vmontague9k@gravatar.com"/>
    <s v="921-912-4651"/>
    <s v="vmontague9k@eepurl.com"/>
    <s v="441-945-4683"/>
    <s v="Virgil Montague"/>
    <s v="875-771-4671"/>
    <s v="Staff Scientist"/>
    <s v="vmontague9k@google.com.hk"/>
    <s v="Virgil Montague"/>
    <s v="608-320-9947"/>
    <s v="Legal Assistant"/>
    <s v="vmontague9k@exblog.jp"/>
    <s v="Virgil"/>
    <s v="Montague"/>
  </r>
  <r>
    <x v="27"/>
    <n v="0"/>
    <m/>
    <n v="6719586289"/>
    <s v="Roerig Fertilization Center (IVF)"/>
    <b v="1"/>
    <s v="Abu Dhabi"/>
    <s v="Fertilization Center (IVF)"/>
    <s v="Fertilization Center (IVF)"/>
    <m/>
    <b v="1"/>
    <s v="Roerig Fertilization Center (IVF)"/>
    <s v="mwyliera@sohu.com"/>
    <s v="Margarette Wylie"/>
    <s v="mwyliera@biglobe.ne.jp"/>
    <s v="923-151-7200"/>
    <s v="Margarette Wylie"/>
    <s v="mwyliera@scientificamerican.com"/>
    <s v="337-681-8968"/>
    <s v="Margarette Wylie"/>
    <s v="mwyliera@sfgate.com"/>
    <s v="455-739-3907"/>
    <s v="mwyliera@wisc.edu"/>
    <s v="644-783-1360"/>
    <s v="Margarette Wylie"/>
    <s v="264-644-0250"/>
    <s v="Analog Circuit Design manager"/>
    <s v="mwyliera@is.gd"/>
    <s v="Margarette Wylie"/>
    <s v="544-524-7042"/>
    <s v="Software Test Engineer III"/>
    <s v="mwyliera@simplemachines.org"/>
    <s v="Margarette"/>
    <s v="Wylie"/>
  </r>
  <r>
    <x v="27"/>
    <n v="0"/>
    <m/>
    <n v="2618696778"/>
    <s v="Ross Clinic"/>
    <b v="1"/>
    <s v="Abu Dhabi"/>
    <s v="Clinic"/>
    <s v="Specialized"/>
    <m/>
    <b v="1"/>
    <s v="Ross Clinic"/>
    <s v="jdorwood37@blogtalkradio.com"/>
    <s v="Joanie Dorwood"/>
    <s v="jdorwood37@ehow.com"/>
    <s v="978-390-6917"/>
    <s v="Joanie Dorwood"/>
    <s v="jdorwood37@marketwatch.com"/>
    <s v="352-858-6095"/>
    <s v="Joanie Dorwood"/>
    <s v="jdorwood37@eepurl.com"/>
    <s v="667-521-5722"/>
    <s v="jdorwood37@unblog.fr"/>
    <s v="377-106-6405"/>
    <s v="Joanie Dorwood"/>
    <s v="116-329-9801"/>
    <s v="Research Assistant II"/>
    <s v="jdorwood37@mozilla.com"/>
    <s v="Joanie Dorwood"/>
    <s v="795-721-3717"/>
    <s v="Product Engineer"/>
    <s v="jdorwood37@alibaba.com"/>
    <s v="Joanie"/>
    <s v="Dorwood"/>
  </r>
  <r>
    <x v="27"/>
    <n v="0"/>
    <m/>
    <n v="1014903017"/>
    <s v="Ross Provision of Health Service"/>
    <b v="1"/>
    <s v="Al Ain"/>
    <s v="Provision of Health Service"/>
    <s v="EMPLOYMENT - TRANSFERRING MEDICAL STAFF,HOME CARE SERVICES,PATIENT ESCORT"/>
    <m/>
    <b v="1"/>
    <s v="Ross Provision of Health Service"/>
    <s v="ainkpen3c@reference.com"/>
    <s v="Audrye Inkpen"/>
    <s v="ainkpen3c@mac.com"/>
    <s v="919-810-5850"/>
    <s v="Audrye Inkpen"/>
    <s v="ainkpen3c@army.mil"/>
    <s v="866-590-8773"/>
    <s v="Audrye Inkpen"/>
    <s v="ainkpen3c@vinaora.com"/>
    <s v="274-924-7312"/>
    <s v="ainkpen3c@forbes.com"/>
    <s v="672-809-7977"/>
    <s v="Audrye Inkpen"/>
    <s v="583-357-1429"/>
    <s v="Registered Nurse"/>
    <s v="ainkpen3c@slashdot.org"/>
    <s v="Audrye Inkpen"/>
    <s v="612-197-3834"/>
    <s v="Help Desk Technician"/>
    <s v="ainkpen3c@twitpic.com"/>
    <s v="Audrye"/>
    <s v="Inkpen"/>
  </r>
  <r>
    <x v="27"/>
    <n v="0"/>
    <m/>
    <n v="6409805330"/>
    <s v="Ross Tele-Medicine Provider"/>
    <b v="1"/>
    <s v="Abu Dhabi"/>
    <s v="Tele-Medicine Provider"/>
    <s v="Tele-Medicine Provider"/>
    <m/>
    <b v="1"/>
    <s v="Ross Tele-Medicine Provider"/>
    <s v="dduforeff@live.com"/>
    <s v="Dunn Dufore"/>
    <s v="dduforeff@youku.com"/>
    <s v="133-228-2457"/>
    <s v="Dunn Dufore"/>
    <s v="dduforeff@disqus.com"/>
    <s v="325-290-7416"/>
    <s v="Dunn Dufore"/>
    <s v="dduforeff@shinystat.com"/>
    <s v="928-632-2665"/>
    <s v="dduforeff@tuttocitta.it"/>
    <s v="789-602-2989"/>
    <s v="Dunn Dufore"/>
    <s v="462-528-5403"/>
    <s v="Accountant I"/>
    <s v="dduforeff@tripadvisor.com"/>
    <s v="Dunn Dufore"/>
    <s v="973-353-7187"/>
    <s v="Assistant Media Planner"/>
    <s v="dduforeff@chron.com"/>
    <s v="Dunn"/>
    <s v="Dufore"/>
  </r>
  <r>
    <x v="27"/>
    <n v="0"/>
    <m/>
    <n v="2035239761"/>
    <s v="Rouses Dialysis Center"/>
    <b v="1"/>
    <s v="Al Ain"/>
    <s v="Dialysis Center"/>
    <s v="Dialysis Center"/>
    <m/>
    <b v="1"/>
    <s v="Rouses Dialysis Center"/>
    <s v="mjaramgx@furl.net"/>
    <s v="Mattie Jaram"/>
    <s v="mjaramgx@cbsnews.com"/>
    <s v="688-478-8401"/>
    <s v="Mattie Jaram"/>
    <s v="mjaramgx@bloglines.com"/>
    <s v="231-989-2938"/>
    <s v="Mattie Jaram"/>
    <s v="mjaramgx@sciencedaily.com"/>
    <s v="252-246-1784"/>
    <s v="mjaramgx@youtube.com"/>
    <s v="230-729-0356"/>
    <s v="Mattie Jaram"/>
    <s v="319-920-6191"/>
    <s v="Senior Sales Associate"/>
    <s v="mjaramgx@time.com"/>
    <s v="Mattie Jaram"/>
    <s v="563-987-1422"/>
    <s v="Civil Engineer"/>
    <s v="mjaramgx@dot.gov"/>
    <s v="Mattie"/>
    <s v="Jaram"/>
  </r>
  <r>
    <x v="27"/>
    <n v="0"/>
    <m/>
    <n v="593746023"/>
    <s v="Roxane Center"/>
    <b v="0"/>
    <s v="Al Ain"/>
    <s v="Center"/>
    <s v="One Day Surgery"/>
    <m/>
    <b v="1"/>
    <s v="Roxane Center"/>
    <s v="rchelambw@weather.com"/>
    <s v="Roselia Chelam"/>
    <s v="rchelambw@umn.edu"/>
    <s v="603-668-8298"/>
    <s v="Roselia Chelam"/>
    <s v="rchelambw@businessweek.com"/>
    <s v="248-978-2753"/>
    <s v="Roselia Chelam"/>
    <s v="rchelambw@github.io"/>
    <s v="913-919-4176"/>
    <s v="rchelambw@cnbc.com"/>
    <s v="578-247-3699"/>
    <s v="Roselia Chelam"/>
    <s v="169-479-7595"/>
    <s v="Office Assistant II"/>
    <s v="rchelambw@mozilla.org"/>
    <s v="Roselia Chelam"/>
    <s v="134-134-3165"/>
    <s v="Recruiting Manager"/>
    <s v="rchelambw@nymag.com"/>
    <s v="Roselia"/>
    <s v="Chelam"/>
  </r>
  <r>
    <x v="27"/>
    <n v="0"/>
    <m/>
    <n v="6388160255"/>
    <s v="Roxane Clinic"/>
    <b v="1"/>
    <s v="Al Ain"/>
    <s v="Clinic"/>
    <s v="General"/>
    <m/>
    <b v="1"/>
    <s v="Roxane Clinic"/>
    <s v="egrasongw@utexas.edu"/>
    <s v="Evaleen Grason"/>
    <s v="egrasongw@sogou.com"/>
    <s v="950-901-0733"/>
    <s v="Evaleen Grason"/>
    <s v="egrasongw@constantcontact.com"/>
    <s v="657-998-1179"/>
    <s v="Evaleen Grason"/>
    <s v="egrasongw@hc360.com"/>
    <s v="231-762-3938"/>
    <s v="egrasongw@yale.edu"/>
    <s v="820-572-9592"/>
    <s v="Evaleen Grason"/>
    <s v="198-235-0940"/>
    <s v="Staff Accountant IV"/>
    <s v="egrasongw@ebay.com"/>
    <s v="Evaleen Grason"/>
    <s v="835-479-9848"/>
    <s v="Administrative Officer"/>
    <s v="egrasongw@theguardian.com"/>
    <s v="Evaleen"/>
    <s v="Grason"/>
  </r>
  <r>
    <x v="27"/>
    <n v="0"/>
    <m/>
    <n v="9107389795"/>
    <s v="Roxane Diagnostic Center"/>
    <b v="1"/>
    <s v="Abu Dhabi"/>
    <s v="Diagnostic Center"/>
    <s v="Medical Laboratory"/>
    <m/>
    <b v="1"/>
    <s v="Roxane Diagnostic Center"/>
    <s v="espencers14@4shared.com"/>
    <s v="Elora Spencers"/>
    <s v="espencers14@shutterfly.com"/>
    <s v="123-597-9885"/>
    <s v="Elora Spencers"/>
    <s v="espencers14@freewebs.com"/>
    <s v="960-735-9097"/>
    <s v="Elora Spencers"/>
    <s v="espencers14@squarespace.com"/>
    <s v="691-889-1966"/>
    <s v="espencers14@wikipedia.org"/>
    <s v="211-128-3461"/>
    <s v="Elora Spencers"/>
    <s v="477-498-6821"/>
    <s v="Account Executive"/>
    <s v="espencers14@webs.com"/>
    <s v="Elora Spencers"/>
    <s v="815-258-8083"/>
    <s v="Analyst Programmer"/>
    <s v="espencers14@spotify.com"/>
    <s v="Elora"/>
    <s v="Spencers"/>
  </r>
  <r>
    <x v="27"/>
    <n v="0"/>
    <m/>
    <n v="2858375402"/>
    <s v="Roxane Provision of Health Service"/>
    <b v="0"/>
    <s v="Abu Dhabi"/>
    <s v="Provision of Health Service"/>
    <s v="EMPLOYMENT - TRANSFERRING MEDICAL STAFF,HOME CARE SERVICES,MEDICAL PROFESSIONAL DEVELOPMENT,MEDICAL TRANSPORT SERVICE,PATIENT ESCORT"/>
    <m/>
    <b v="1"/>
    <s v="Roxane Provision of Health Service"/>
    <s v="asamplesr3@4shared.com"/>
    <s v="Alena Samples"/>
    <s v="asamplesr3@blogspot.com"/>
    <s v="897-647-5575"/>
    <s v="Alena Samples"/>
    <s v="asamplesr3@unesco.org"/>
    <s v="531-375-6578"/>
    <s v="Alena Samples"/>
    <s v="asamplesr3@chronoengine.com"/>
    <s v="686-166-7003"/>
    <s v="asamplesr3@disqus.com"/>
    <s v="383-406-0090"/>
    <s v="Alena Samples"/>
    <s v="698-146-7739"/>
    <s v="Senior Developer"/>
    <s v="asamplesr3@prweb.com"/>
    <s v="Alena Samples"/>
    <s v="836-470-6387"/>
    <s v="Occupational Therapist"/>
    <s v="asamplesr3@indiatimes.com"/>
    <s v="Alena"/>
    <s v="Samples"/>
  </r>
  <r>
    <x v="27"/>
    <n v="0"/>
    <m/>
    <n v="5262720390"/>
    <s v="Roxane Scientific Office"/>
    <b v="1"/>
    <s v="Abu Dhabi"/>
    <s v="Scientific Office"/>
    <s v="Scientific Office"/>
    <m/>
    <b v="1"/>
    <s v="Roxane Scientific Office"/>
    <s v="cpetrasek61@indiegogo.com"/>
    <s v="Chloette Petrasek"/>
    <s v="cpetrasek61@discovery.com"/>
    <s v="357-294-3635"/>
    <s v="Chloette Petrasek"/>
    <s v="cpetrasek61@mit.edu"/>
    <s v="598-948-5430"/>
    <s v="Chloette Petrasek"/>
    <s v="cpetrasek61@360.cn"/>
    <s v="163-481-2196"/>
    <s v="cpetrasek61@icio.us"/>
    <s v="355-478-1061"/>
    <s v="Chloette Petrasek"/>
    <s v="473-420-8400"/>
    <s v="Marketing Assistant"/>
    <s v="cpetrasek61@wikispaces.com"/>
    <s v="Chloette Petrasek"/>
    <s v="391-661-4141"/>
    <s v="Environmental Tech"/>
    <s v="cpetrasek61@wisc.edu"/>
    <s v="Chloette"/>
    <s v="Petrasek"/>
  </r>
  <r>
    <x v="27"/>
    <n v="0"/>
    <m/>
    <n v="9670295661"/>
    <s v="Roxane Tele-Medicine Provider"/>
    <b v="1"/>
    <s v="Al Ain"/>
    <s v="Tele-Medicine Provider"/>
    <s v="Tele-Medicine Provider"/>
    <m/>
    <b v="1"/>
    <s v="Roxane Tele-Medicine Provider"/>
    <s v="frossqp@opera.com"/>
    <s v="Federico Ross"/>
    <s v="frossqp@last.fm"/>
    <s v="122-449-4578"/>
    <s v="Federico Ross"/>
    <s v="frossqp@dion.ne.jp"/>
    <s v="296-640-6216"/>
    <s v="Federico Ross"/>
    <s v="frossqp@japanpost.jp"/>
    <s v="648-888-3711"/>
    <s v="frossqp@shinystat.com"/>
    <s v="123-561-0826"/>
    <s v="Federico Ross"/>
    <s v="661-704-6800"/>
    <s v="Teacher"/>
    <s v="frossqp@angelfire.com"/>
    <s v="Federico Ross"/>
    <s v="476-173-4173"/>
    <s v="Software Engineer IV"/>
    <s v="frossqp@elegantthemes.com"/>
    <s v="Federico"/>
    <s v="Ross"/>
  </r>
  <r>
    <x v="27"/>
    <n v="0"/>
    <m/>
    <n v="4525991577"/>
    <s v="Royal Tele-Medicine Provider"/>
    <b v="0"/>
    <s v="Al Ain"/>
    <s v="Tele-Medicine Provider"/>
    <s v="Tele-Medicine Provider"/>
    <m/>
    <b v="1"/>
    <s v="Royal Tele-Medicine Provider"/>
    <s v="jkulas5c@tamu.edu"/>
    <s v="Julius Kulas"/>
    <s v="jkulas5c@google.com"/>
    <s v="286-964-5054"/>
    <s v="Julius Kulas"/>
    <s v="jkulas5c@wufoo.com"/>
    <s v="315-594-5160"/>
    <s v="Julius Kulas"/>
    <s v="jkulas5c@google.es"/>
    <s v="822-928-6140"/>
    <s v="jkulas5c@wp.com"/>
    <s v="954-349-7151"/>
    <s v="Julius Kulas"/>
    <s v="918-965-3023"/>
    <s v="Quality Control Specialist"/>
    <s v="jkulas5c@istockphoto.com"/>
    <s v="Julius Kulas"/>
    <s v="645-878-6194"/>
    <s v="VP Product Management"/>
    <s v="jkulas5c@studiopress.com"/>
    <s v="Julius"/>
    <s v="Kulas"/>
  </r>
  <r>
    <x v="27"/>
    <n v="0"/>
    <m/>
    <n v="5388874834"/>
    <s v="Rugby Drug Store - Medical Store"/>
    <b v="1"/>
    <s v="Abu Dhabi"/>
    <s v="Drug Store - Medical Store"/>
    <s v="Drug Store - Medical Store"/>
    <m/>
    <b v="1"/>
    <s v="Rugby Drug Store - Medical Store"/>
    <s v="ghellisof@photobucket.com"/>
    <s v="Galvan Hellis"/>
    <s v="ghellisof@bbc.co.uk"/>
    <s v="631-195-5764"/>
    <s v="Galvan Hellis"/>
    <s v="ghellisof@marketwatch.com"/>
    <s v="767-436-0783"/>
    <s v="Galvan Hellis"/>
    <s v="ghellisof@people.com.cn"/>
    <s v="272-747-8240"/>
    <s v="ghellisof@naver.com"/>
    <s v="690-709-0149"/>
    <s v="Galvan Hellis"/>
    <s v="593-828-0479"/>
    <s v="VP Accounting"/>
    <s v="ghellisof@meetup.com"/>
    <s v="Galvan Hellis"/>
    <s v="503-710-9897"/>
    <s v="Chemical Engineer"/>
    <s v="ghellisof@furl.net"/>
    <s v="Galvan"/>
    <s v="Hellis"/>
  </r>
  <r>
    <x v="27"/>
    <n v="0"/>
    <m/>
    <n v="2057381625"/>
    <s v="Rugby Scientific Office"/>
    <b v="1"/>
    <s v="Al Ain"/>
    <s v="Scientific Office"/>
    <s v="Scientific Office"/>
    <m/>
    <b v="1"/>
    <s v="Rugby Scientific Office"/>
    <s v="lfaull60@dedecms.com"/>
    <s v="Leela Faull"/>
    <s v="lfaull60@themeforest.net"/>
    <s v="758-386-8901"/>
    <s v="Leela Faull"/>
    <s v="lfaull60@over-blog.com"/>
    <s v="866-844-6710"/>
    <s v="Leela Faull"/>
    <s v="lfaull60@amazon.co.jp"/>
    <s v="121-871-1932"/>
    <s v="lfaull60@biglobe.ne.jp"/>
    <s v="191-315-8645"/>
    <s v="Leela Faull"/>
    <s v="830-705-7901"/>
    <s v="Developer IV"/>
    <s v="lfaull60@surveymonkey.com"/>
    <s v="Leela Faull"/>
    <s v="507-794-4635"/>
    <s v="Recruiter"/>
    <s v="lfaull60@alibaba.com"/>
    <s v="Leela"/>
    <s v="Faull"/>
  </r>
  <r>
    <x v="27"/>
    <n v="0"/>
    <m/>
    <n v="6581926930"/>
    <s v="Rugby Tele-Medicine Provider"/>
    <b v="1"/>
    <s v="Al Dhafra"/>
    <s v="Tele-Medicine Provider"/>
    <s v="Tele-Medicine Provider"/>
    <m/>
    <b v="1"/>
    <s v="Rugby Tele-Medicine Provider"/>
    <s v="gwarrilow3d@wikispaces.com"/>
    <s v="Gram Warrilow"/>
    <s v="gwarrilow3d@ow.ly"/>
    <s v="252-626-7448"/>
    <s v="Gram Warrilow"/>
    <s v="gwarrilow3d@blinklist.com"/>
    <s v="454-950-1037"/>
    <s v="Gram Warrilow"/>
    <s v="gwarrilow3d@imgur.com"/>
    <s v="867-943-3022"/>
    <s v="gwarrilow3d@godaddy.com"/>
    <s v="815-668-8016"/>
    <s v="Gram Warrilow"/>
    <s v="543-129-8500"/>
    <s v="Accounting Assistant IV"/>
    <s v="gwarrilow3d@dyndns.org"/>
    <s v="Gram Warrilow"/>
    <s v="111-477-0199"/>
    <s v="Account Executive"/>
    <s v="gwarrilow3d@theatlantic.com"/>
    <s v="Gram"/>
    <s v="Warrilow"/>
  </r>
  <r>
    <x v="27"/>
    <n v="0"/>
    <m/>
    <n v="9653873954"/>
    <s v="RZN Provision of Health Service"/>
    <b v="1"/>
    <s v="Abu Dhabi"/>
    <s v="Provision of Health Service"/>
    <s v="PATIENT ESCORT"/>
    <m/>
    <b v="1"/>
    <s v="RZN Provision of Health Service"/>
    <s v="bnutteyd4@accuweather.com"/>
    <s v="Barb Nuttey"/>
    <s v="bnutteyd4@so-net.ne.jp"/>
    <s v="835-499-4321"/>
    <s v="Barb Nuttey"/>
    <s v="bnutteyd4@vinaora.com"/>
    <s v="250-533-3406"/>
    <s v="Barb Nuttey"/>
    <s v="bnutteyd4@trellian.com"/>
    <s v="378-229-8172"/>
    <s v="bnutteyd4@fema.gov"/>
    <s v="214-488-9829"/>
    <s v="Barb Nuttey"/>
    <s v="612-858-2373"/>
    <s v="Software Test Engineer IV"/>
    <s v="bnutteyd4@prlog.org"/>
    <s v="Barb Nuttey"/>
    <s v="116-309-4431"/>
    <s v="VP Marketing"/>
    <s v="bnutteyd4@topsy.com"/>
    <s v="Barb"/>
    <s v="Nuttey"/>
  </r>
  <r>
    <x v="27"/>
    <n v="0"/>
    <m/>
    <n v="9996685667"/>
    <s v="Safecor Rehabilitation"/>
    <b v="1"/>
    <s v="Al Ain"/>
    <s v="Rehabilitation"/>
    <s v="OCCUPATIONAL THERAPY,PHYSIOTHERAPY,PSYCHOLOGY,RESPIRATORY THERAPY,SPEECH THERAPY"/>
    <m/>
    <b v="1"/>
    <s v="Safecor Rehabilitation"/>
    <s v="lkean2s@shop-pro.jp"/>
    <s v="Lynnelle Kean"/>
    <s v="lkean2s@symantec.com"/>
    <s v="915-156-1246"/>
    <s v="Lynnelle Kean"/>
    <s v="lkean2s@ca.gov"/>
    <s v="420-812-8172"/>
    <s v="Lynnelle Kean"/>
    <s v="lkean2s@feedburner.com"/>
    <s v="812-191-5622"/>
    <s v="lkean2s@vimeo.com"/>
    <s v="479-193-2127"/>
    <s v="Lynnelle Kean"/>
    <s v="323-905-0149"/>
    <s v="Developer III"/>
    <s v="lkean2s@squarespace.com"/>
    <s v="Lynnelle Kean"/>
    <s v="845-646-6478"/>
    <s v="Nurse Practicioner"/>
    <s v="lkean2s@xing.com"/>
    <s v="Lynnelle"/>
    <s v="Kean"/>
  </r>
  <r>
    <x v="27"/>
    <n v="0"/>
    <m/>
    <n v="8453263116"/>
    <s v="Safetec Tele-Medicine Provider"/>
    <b v="1"/>
    <s v="Al Dhafra"/>
    <s v="Tele-Medicine Provider"/>
    <s v="Tele-Medicine Provider"/>
    <m/>
    <b v="1"/>
    <s v="Safetec Tele-Medicine Provider"/>
    <s v="khardinghampb@ustream.tv"/>
    <s v="Kailey Hardingham"/>
    <s v="khardinghampb@devhub.com"/>
    <s v="898-283-4017"/>
    <s v="Kailey Hardingham"/>
    <s v="khardinghampb@engadget.com"/>
    <s v="495-632-5309"/>
    <s v="Kailey Hardingham"/>
    <s v="khardinghampb@tuttocitta.it"/>
    <s v="205-925-1203"/>
    <s v="khardinghampb@fc2.com"/>
    <s v="391-681-3764"/>
    <s v="Kailey Hardingham"/>
    <s v="530-785-9617"/>
    <s v="Project Manager"/>
    <s v="khardinghampb@github.com"/>
    <s v="Kailey Hardingham"/>
    <s v="386-974-2354"/>
    <s v="Account Representative II"/>
    <s v="khardinghampb@wisc.edu"/>
    <s v="Kailey"/>
    <s v="Hardingham"/>
  </r>
  <r>
    <x v="27"/>
    <n v="0"/>
    <m/>
    <n v="1376572788"/>
    <s v="Safeway Clinic"/>
    <b v="0"/>
    <s v="Al Ain"/>
    <s v="Clinic"/>
    <s v="General"/>
    <m/>
    <b v="1"/>
    <s v="Safeway Clinic"/>
    <s v="dcasaroli7u@reverbnation.com"/>
    <s v="Dag Casaroli"/>
    <s v="dcasaroli7u@flickr.com"/>
    <s v="269-943-0494"/>
    <s v="Dag Casaroli"/>
    <s v="dcasaroli7u@discovery.com"/>
    <s v="606-234-6498"/>
    <s v="Dag Casaroli"/>
    <s v="dcasaroli7u@biglobe.ne.jp"/>
    <s v="127-901-7716"/>
    <s v="dcasaroli7u@tumblr.com"/>
    <s v="237-615-9815"/>
    <s v="Dag Casaroli"/>
    <s v="751-643-0434"/>
    <s v="Account Executive"/>
    <s v="dcasaroli7u@amazon.de"/>
    <s v="Dag Casaroli"/>
    <s v="495-913-1834"/>
    <s v="Software Consultant"/>
    <s v="dcasaroli7u@earthlink.net"/>
    <s v="Dag"/>
    <s v="Casaroli"/>
  </r>
  <r>
    <x v="27"/>
    <n v="0"/>
    <m/>
    <n v="1767969538"/>
    <s v="SAFEWAY Hospital"/>
    <b v="0"/>
    <s v="Al Ain"/>
    <s v="Hospital"/>
    <s v="Specialized"/>
    <n v="70"/>
    <b v="1"/>
    <s v="SAFEWAY Hospital"/>
    <s v="hcundejy@hatena.ne.jp"/>
    <s v="Hagan Cunde"/>
    <s v="hcundejy@meetup.com"/>
    <s v="822-754-6888"/>
    <s v="Hagan Cunde"/>
    <s v="hcundejy@shutterfly.com"/>
    <s v="266-637-4478"/>
    <s v="Hagan Cunde"/>
    <s v="hcundejy@nature.com"/>
    <s v="577-903-4948"/>
    <s v="hcundejy@uol.com.br"/>
    <s v="789-830-0063"/>
    <s v="Hagan Cunde"/>
    <s v="899-442-4172"/>
    <s v="Social Worker"/>
    <s v="hcundejy@nsw.gov.au"/>
    <s v="Hagan Cunde"/>
    <s v="544-668-6003"/>
    <s v="Analyst Programmer"/>
    <s v="hcundejy@imgur.com"/>
    <s v="Hagan"/>
    <s v="Cunde"/>
  </r>
  <r>
    <x v="27"/>
    <n v="0"/>
    <m/>
    <n v="4868226150"/>
    <s v="Safeway Tele-Medicine Provider"/>
    <b v="0"/>
    <s v="Abu Dhabi"/>
    <s v="Tele-Medicine Provider"/>
    <s v="Tele-Medicine Provider"/>
    <m/>
    <b v="1"/>
    <s v="Safeway Tele-Medicine Provider"/>
    <s v="kspenced0@uiuc.edu"/>
    <s v="Kingsley Spence"/>
    <s v="kspenced0@github.io"/>
    <s v="768-876-7755"/>
    <s v="Kingsley Spence"/>
    <s v="kspenced0@msn.com"/>
    <s v="727-875-9012"/>
    <s v="Kingsley Spence"/>
    <s v="kspenced0@scribd.com"/>
    <s v="471-192-4722"/>
    <s v="kspenced0@irs.gov"/>
    <s v="150-914-4104"/>
    <s v="Kingsley Spence"/>
    <s v="409-949-8405"/>
    <s v="Dental Hygienist"/>
    <s v="kspenced0@google.co.jp"/>
    <s v="Kingsley Spence"/>
    <s v="903-218-7435"/>
    <s v="Database Administrator II"/>
    <s v="kspenced0@cocolog-nifty.com"/>
    <s v="Kingsley"/>
    <s v="Spence"/>
  </r>
  <r>
    <x v="27"/>
    <n v="0"/>
    <m/>
    <n v="5178092953"/>
    <s v="Sage Diagnostic Center"/>
    <b v="0"/>
    <s v="Al Dhafra"/>
    <s v="Diagnostic Center"/>
    <s v="Imaging and Laboratory"/>
    <m/>
    <b v="1"/>
    <s v="Sage Diagnostic Center"/>
    <s v="gkirmondne@cnbc.com"/>
    <s v="Giffy Kirmond"/>
    <s v="gkirmondne@is.gd"/>
    <s v="829-774-3016"/>
    <s v="Giffy Kirmond"/>
    <s v="gkirmondne@freewebs.com"/>
    <s v="815-287-8368"/>
    <s v="Giffy Kirmond"/>
    <s v="gkirmondne@zimbio.com"/>
    <s v="305-287-3939"/>
    <s v="gkirmondne@va.gov"/>
    <s v="212-292-6450"/>
    <s v="Giffy Kirmond"/>
    <s v="320-909-0290"/>
    <s v="General Manager"/>
    <s v="gkirmondne@so-net.ne.jp"/>
    <s v="Giffy Kirmond"/>
    <s v="366-159-5642"/>
    <s v="Project Manager"/>
    <s v="gkirmondne@tinyurl.com"/>
    <s v="Giffy"/>
    <s v="Kirmond"/>
  </r>
  <r>
    <x v="27"/>
    <n v="0"/>
    <m/>
    <n v="515718327"/>
    <s v="Sage Dialysis Center"/>
    <b v="1"/>
    <s v="Abu Dhabi"/>
    <s v="Dialysis Center"/>
    <s v="Dialysis Center"/>
    <m/>
    <b v="1"/>
    <s v="Sage Dialysis Center"/>
    <s v="emeecherhc@umich.edu"/>
    <s v="Ettore Meecher"/>
    <s v="emeecherhc@bizjournals.com"/>
    <s v="747-869-3144"/>
    <s v="Ettore Meecher"/>
    <s v="emeecherhc@woothemes.com"/>
    <s v="755-692-1489"/>
    <s v="Ettore Meecher"/>
    <s v="emeecherhc@sohu.com"/>
    <s v="906-549-8710"/>
    <s v="emeecherhc@fotki.com"/>
    <s v="456-954-4611"/>
    <s v="Ettore Meecher"/>
    <s v="157-662-1774"/>
    <s v="Marketing Manager"/>
    <s v="emeecherhc@chronoengine.com"/>
    <s v="Ettore Meecher"/>
    <s v="806-831-3351"/>
    <s v="Director of Sales"/>
    <s v="emeecherhc@sogou.com"/>
    <s v="Ettore"/>
    <s v="Meecher"/>
  </r>
  <r>
    <x v="27"/>
    <n v="0"/>
    <m/>
    <n v="298117525"/>
    <s v="Sage Hospital"/>
    <b v="0"/>
    <s v="Abu Dhabi"/>
    <s v="Hospital"/>
    <s v="General"/>
    <n v="80"/>
    <b v="1"/>
    <s v="Sage Hospital"/>
    <s v="sbogeynv@nytimes.com"/>
    <s v="Smitty Bogey"/>
    <s v="sbogeynv@live.com"/>
    <s v="216-262-3776"/>
    <s v="Smitty Bogey"/>
    <s v="sbogeynv@wordpress.org"/>
    <s v="335-459-5594"/>
    <s v="Smitty Bogey"/>
    <s v="sbogeynv@shop-pro.jp"/>
    <s v="846-139-4539"/>
    <s v="sbogeynv@blogtalkradio.com"/>
    <s v="963-464-3443"/>
    <s v="Smitty Bogey"/>
    <s v="560-392-8747"/>
    <s v="Senior Developer"/>
    <s v="sbogeynv@prlog.org"/>
    <s v="Smitty Bogey"/>
    <s v="470-754-0921"/>
    <s v="Civil Engineer"/>
    <s v="sbogeynv@dyndns.org"/>
    <s v="Smitty"/>
    <s v="Bogey"/>
  </r>
  <r>
    <x v="27"/>
    <n v="0"/>
    <m/>
    <n v="7680398534"/>
    <s v="Sage Pharmacy"/>
    <b v="0"/>
    <s v="Abu Dhabi"/>
    <s v="Pharmacy"/>
    <s v="Out-Patient"/>
    <m/>
    <b v="1"/>
    <s v="Sage Pharmacy"/>
    <s v="lmuehlerh5@google.cn"/>
    <s v="Lucine Muehler"/>
    <s v="lmuehlerh5@paginegialle.it"/>
    <s v="388-712-3850"/>
    <s v="Lucine Muehler"/>
    <s v="lmuehlerh5@indiatimes.com"/>
    <s v="136-196-5652"/>
    <s v="Lucine Muehler"/>
    <s v="lmuehlerh5@acquirethisname.com"/>
    <s v="634-102-0050"/>
    <s v="lmuehlerh5@nationalgeographic.com"/>
    <s v="978-807-8775"/>
    <s v="Lucine Muehler"/>
    <s v="479-442-2193"/>
    <s v="Safety Technician IV"/>
    <s v="lmuehlerh5@eventbrite.com"/>
    <s v="Lucine Muehler"/>
    <s v="980-111-7605"/>
    <s v="Account Representative I"/>
    <s v="lmuehlerh5@nydailynews.com"/>
    <s v="Lucine"/>
    <s v="Muehler"/>
  </r>
  <r>
    <x v="27"/>
    <n v="0"/>
    <m/>
    <n v="9451470808"/>
    <s v="Sage TCAM"/>
    <b v="0"/>
    <s v="Abu Dhabi"/>
    <s v="TCAM"/>
    <s v="AYURVEDA PRACTITIONER,HIJAMA THERAPIST,TRADITIONAL CHINESE MEDICINE (TCM) PRACTITIONER"/>
    <m/>
    <b v="1"/>
    <s v="Sage TCAM"/>
    <s v="bbreamar@macromedia.com"/>
    <s v="Burtie Bream"/>
    <s v="bbreamar@howstuffworks.com"/>
    <s v="496-986-2184"/>
    <s v="Burtie Bream"/>
    <s v="bbreamar@google.co.uk"/>
    <s v="649-381-6573"/>
    <s v="Burtie Bream"/>
    <s v="bbreamar@clickbank.net"/>
    <s v="129-618-9124"/>
    <s v="bbreamar@va.gov"/>
    <s v="190-528-4993"/>
    <s v="Burtie Bream"/>
    <s v="487-984-7320"/>
    <s v="Administrative Assistant III"/>
    <s v="bbreamar@narod.ru"/>
    <s v="Burtie Bream"/>
    <s v="608-553-9704"/>
    <s v="Web Developer IV"/>
    <s v="bbreamar@japanpost.jp"/>
    <s v="Burtie"/>
    <s v="Bream"/>
  </r>
  <r>
    <x v="27"/>
    <n v="0"/>
    <m/>
    <n v="3393125982"/>
    <s v="Sagent Dialysis Center"/>
    <b v="0"/>
    <s v="Al Ain"/>
    <s v="Dialysis Center"/>
    <s v="Dialysis Center"/>
    <m/>
    <b v="1"/>
    <s v="Sagent Dialysis Center"/>
    <s v="msimmons85@google.ca"/>
    <s v="Mari Simmons"/>
    <s v="msimmons85@privacy.gov.au"/>
    <s v="876-497-0143"/>
    <s v="Mari Simmons"/>
    <s v="msimmons85@nasa.gov"/>
    <s v="440-774-7172"/>
    <s v="Mari Simmons"/>
    <s v="msimmons85@cloudflare.com"/>
    <s v="726-273-2111"/>
    <s v="msimmons85@techcrunch.com"/>
    <s v="421-181-2099"/>
    <s v="Mari Simmons"/>
    <s v="625-291-9252"/>
    <s v="Editor"/>
    <s v="msimmons85@illinois.edu"/>
    <s v="Mari Simmons"/>
    <s v="310-617-6364"/>
    <s v="Tax Accountant"/>
    <s v="msimmons85@google.pl"/>
    <s v="Mari"/>
    <s v="Simmons"/>
  </r>
  <r>
    <x v="27"/>
    <n v="0"/>
    <m/>
    <n v="8695767132"/>
    <s v="Sagent Drug Store - Medical Store"/>
    <b v="1"/>
    <s v="Al Dhafra"/>
    <s v="Drug Store - Medical Store"/>
    <s v="Drug Store - Medical Store"/>
    <m/>
    <b v="1"/>
    <s v="Sagent Drug Store - Medical Store"/>
    <s v="rchateau65@businessweek.com"/>
    <s v="Roxanna Chateau"/>
    <s v="rchateau65@i2i.jp"/>
    <s v="898-687-9184"/>
    <s v="Roxanna Chateau"/>
    <s v="rchateau65@a8.net"/>
    <s v="230-614-4774"/>
    <s v="Roxanna Chateau"/>
    <s v="rchateau65@google.com.br"/>
    <s v="815-459-2989"/>
    <s v="rchateau65@google.fr"/>
    <s v="974-655-8475"/>
    <s v="Roxanna Chateau"/>
    <s v="160-519-7556"/>
    <s v="Programmer Analyst III"/>
    <s v="rchateau65@sogou.com"/>
    <s v="Roxanna Chateau"/>
    <s v="328-385-6596"/>
    <s v="Account Executive"/>
    <s v="rchateau65@rakuten.co.jp"/>
    <s v="Roxanna"/>
    <s v="Chateau"/>
  </r>
  <r>
    <x v="27"/>
    <n v="0"/>
    <m/>
    <n v="4802051778"/>
    <s v="Sagent Fertilization Center (IVF)"/>
    <b v="0"/>
    <s v="Al Dhafra"/>
    <s v="Fertilization Center (IVF)"/>
    <s v="Fertilization Center (IVF)"/>
    <m/>
    <b v="1"/>
    <s v="Sagent Fertilization Center (IVF)"/>
    <s v="kdedb@51.la"/>
    <s v="Kit de Mullett"/>
    <s v="kdedb@domainmarket.com"/>
    <s v="319-310-6793"/>
    <s v="Kit de Mullett"/>
    <s v="kdedb@buzzfeed.com"/>
    <s v="298-664-2104"/>
    <s v="Kit de Mullett"/>
    <s v="kdedb@hp.com"/>
    <s v="664-564-6440"/>
    <s v="kdedb@t.co"/>
    <s v="937-161-4056"/>
    <s v="Kit de Mullett"/>
    <s v="668-988-2053"/>
    <s v="Nurse Practicioner"/>
    <s v="kdedb@guardian.co.uk"/>
    <s v="Kit de Mullett"/>
    <s v="282-911-4311"/>
    <s v="Chemical Engineer"/>
    <s v="kdedb@opensource.org"/>
    <s v="Kit"/>
    <s v="de Mullett"/>
  </r>
  <r>
    <x v="27"/>
    <n v="0"/>
    <m/>
    <n v="6441783118"/>
    <s v="Salimex TCAM"/>
    <b v="0"/>
    <s v="Abu Dhabi"/>
    <s v="TCAM"/>
    <s v="TRADITIONAL CHINESE MEDICINE (TCM) PRACTITIONER,UNANI PRACTITIONER"/>
    <m/>
    <b v="1"/>
    <s v="Salimex TCAM"/>
    <s v="bfiggessl6@bravesites.com"/>
    <s v="Barnabas Figgess"/>
    <s v="bfiggessl6@dedecms.com"/>
    <s v="718-487-4681"/>
    <s v="Barnabas Figgess"/>
    <s v="bfiggessl6@google.pl"/>
    <s v="645-316-4367"/>
    <s v="Barnabas Figgess"/>
    <s v="bfiggessl6@webmd.com"/>
    <s v="654-617-1858"/>
    <s v="bfiggessl6@uol.com.br"/>
    <s v="291-561-2503"/>
    <s v="Barnabas Figgess"/>
    <s v="960-375-8531"/>
    <s v="Senior Sales Associate"/>
    <s v="bfiggessl6@ucsd.edu"/>
    <s v="Barnabas Figgess"/>
    <s v="106-971-9945"/>
    <s v="Actuary"/>
    <s v="bfiggessl6@reverbnation.com"/>
    <s v="Barnabas"/>
    <s v="Figgess"/>
  </r>
  <r>
    <x v="27"/>
    <n v="0"/>
    <m/>
    <n v="1348045434"/>
    <s v="Salix Mobile Health Unit"/>
    <b v="1"/>
    <s v="Abu Dhabi"/>
    <s v="Mobile Health Unit"/>
    <s v="MEDICAL,MEDICAL DIAGNOSTIC IMAGING,MEDICAL LAB"/>
    <m/>
    <b v="1"/>
    <s v="Salix Mobile Health Unit"/>
    <s v="mqueyosn1@blogspot.com"/>
    <s v="Marc Queyos"/>
    <s v="mqueyosn1@usda.gov"/>
    <s v="802-499-4216"/>
    <s v="Marc Queyos"/>
    <s v="mqueyosn1@netvibes.com"/>
    <s v="255-521-1501"/>
    <s v="Marc Queyos"/>
    <s v="mqueyosn1@issuu.com"/>
    <s v="299-236-1071"/>
    <s v="mqueyosn1@mit.edu"/>
    <s v="341-967-0438"/>
    <s v="Marc Queyos"/>
    <s v="592-137-6838"/>
    <s v="Media Manager IV"/>
    <s v="mqueyosn1@dedecms.com"/>
    <s v="Marc Queyos"/>
    <s v="148-975-6716"/>
    <s v="Electrical Engineer"/>
    <s v="mqueyosn1@arizona.edu"/>
    <s v="Marc"/>
    <s v="Queyos"/>
  </r>
  <r>
    <x v="27"/>
    <n v="0"/>
    <m/>
    <n v="9867445945"/>
    <s v="Sam's Center"/>
    <b v="1"/>
    <s v="Al Ain"/>
    <s v="Center"/>
    <s v="Dental"/>
    <m/>
    <b v="1"/>
    <s v="Sam's Center"/>
    <s v="jcarnoghannc@sina.com.cn"/>
    <s v="Joelle Carnoghan"/>
    <s v="jcarnoghannc@cnn.com"/>
    <s v="223-953-4458"/>
    <s v="Joelle Carnoghan"/>
    <s v="jcarnoghannc@senate.gov"/>
    <s v="631-295-2334"/>
    <s v="Joelle Carnoghan"/>
    <s v="jcarnoghannc@sourceforge.net"/>
    <s v="402-881-6688"/>
    <s v="jcarnoghannc@technorati.com"/>
    <s v="368-941-1488"/>
    <s v="Joelle Carnoghan"/>
    <s v="725-198-6384"/>
    <s v="Financial Advisor"/>
    <s v="jcarnoghannc@hc360.com"/>
    <s v="Joelle Carnoghan"/>
    <s v="123-125-6117"/>
    <s v="Teacher"/>
    <s v="jcarnoghannc@slashdot.org"/>
    <s v="Joelle"/>
    <s v="Carnoghan"/>
  </r>
  <r>
    <x v="27"/>
    <n v="0"/>
    <m/>
    <n v="2288299878"/>
    <s v="Sam's Dialysis Center"/>
    <b v="0"/>
    <s v="Abu Dhabi"/>
    <s v="Dialysis Center"/>
    <s v="Dialysis Center"/>
    <m/>
    <b v="1"/>
    <s v="Sam's Dialysis Center"/>
    <s v="kbullardjb@timesonline.co.uk"/>
    <s v="Kanya Bullard"/>
    <s v="kbullardjb@is.gd"/>
    <s v="773-240-1173"/>
    <s v="Kanya Bullard"/>
    <s v="kbullardjb@youtube.com"/>
    <s v="731-907-9212"/>
    <s v="Kanya Bullard"/>
    <s v="kbullardjb@eventbrite.com"/>
    <s v="837-376-5274"/>
    <s v="kbullardjb@devhub.com"/>
    <s v="561-395-0727"/>
    <s v="Kanya Bullard"/>
    <s v="788-342-8952"/>
    <s v="VP Accounting"/>
    <s v="kbullardjb@elegantthemes.com"/>
    <s v="Kanya Bullard"/>
    <s v="991-119-3545"/>
    <s v="Assistant Manager"/>
    <s v="kbullardjb@ucsd.edu"/>
    <s v="Kanya"/>
    <s v="Bullard"/>
  </r>
  <r>
    <x v="27"/>
    <n v="0"/>
    <m/>
    <n v="9851882984"/>
    <s v="Sam's Hospital"/>
    <b v="1"/>
    <s v="Al Ain"/>
    <s v="Hospital"/>
    <s v="Rehabilitation"/>
    <n v="70"/>
    <b v="1"/>
    <s v="Sam's Hospital"/>
    <s v="mmaudeqa@slate.com"/>
    <s v="Maure Maude"/>
    <s v="mmaudeqa@comcast.net"/>
    <s v="818-875-7590"/>
    <s v="Maure Maude"/>
    <s v="mmaudeqa@wikispaces.com"/>
    <s v="484-871-6851"/>
    <s v="Maure Maude"/>
    <s v="mmaudeqa@google.com.au"/>
    <s v="773-384-5395"/>
    <s v="mmaudeqa@blogs.com"/>
    <s v="899-409-0236"/>
    <s v="Maure Maude"/>
    <s v="259-150-6389"/>
    <s v="Account Executive"/>
    <s v="mmaudeqa@engadget.com"/>
    <s v="Maure Maude"/>
    <s v="512-237-7387"/>
    <s v="Structural Engineer"/>
    <s v="mmaudeqa@whitehouse.gov"/>
    <s v="Maure"/>
    <s v="Maude"/>
  </r>
  <r>
    <x v="27"/>
    <n v="0"/>
    <m/>
    <n v="5550863782"/>
    <s v="Sancilio TCAM"/>
    <b v="0"/>
    <s v="Al Ain"/>
    <s v="TCAM"/>
    <s v="TRADITIONAL CHINESE MEDICINE (TCM) PRACTITIONER,HOMEOPATHY PRACTITIONER,HIJAMA THERAPIST"/>
    <m/>
    <b v="1"/>
    <s v="Sancilio TCAM"/>
    <s v="dwitheridge52@mac.com"/>
    <s v="Darcee Witheridge"/>
    <s v="dwitheridge52@prlog.org"/>
    <s v="578-939-6519"/>
    <s v="Darcee Witheridge"/>
    <s v="dwitheridge52@odnoklassniki.ru"/>
    <s v="870-734-1739"/>
    <s v="Darcee Witheridge"/>
    <s v="dwitheridge52@home.pl"/>
    <s v="372-350-9816"/>
    <s v="dwitheridge52@about.me"/>
    <s v="362-132-1201"/>
    <s v="Darcee Witheridge"/>
    <s v="243-139-9577"/>
    <s v="Editor"/>
    <s v="dwitheridge52@themeforest.net"/>
    <s v="Darcee Witheridge"/>
    <s v="213-609-6879"/>
    <s v="Help Desk Operator"/>
    <s v="dwitheridge52@wunderground.com"/>
    <s v="Darcee"/>
    <s v="Witheridge"/>
  </r>
  <r>
    <x v="27"/>
    <n v="0"/>
    <m/>
    <n v="2481720814"/>
    <s v="Scott-Vincent Drug Store - Medical Store"/>
    <b v="1"/>
    <s v="Abu Dhabi"/>
    <s v="Drug Store - Medical Store"/>
    <s v="Drug Store - Medical Store"/>
    <m/>
    <b v="1"/>
    <s v="Scott-Vincent Drug Store - Medical Store"/>
    <s v="mslingero1@homestead.com"/>
    <s v="Marjy Slinger"/>
    <s v="mslingero1@businessweek.com"/>
    <s v="287-456-7687"/>
    <s v="Marjy Slinger"/>
    <s v="mslingero1@opera.com"/>
    <s v="520-794-5438"/>
    <s v="Marjy Slinger"/>
    <s v="mslingero1@gov.uk"/>
    <s v="721-431-1155"/>
    <s v="mslingero1@msu.edu"/>
    <s v="866-816-2403"/>
    <s v="Marjy Slinger"/>
    <s v="742-112-4610"/>
    <s v="Recruiting Manager"/>
    <s v="mslingero1@scribd.com"/>
    <s v="Marjy Slinger"/>
    <s v="248-130-8820"/>
    <s v="Clinical Specialist"/>
    <s v="mslingero1@uiuc.edu"/>
    <s v="Marjy"/>
    <s v="Slinger"/>
  </r>
  <r>
    <x v="27"/>
    <n v="0"/>
    <m/>
    <n v="598335404"/>
    <s v="Select Center"/>
    <b v="1"/>
    <s v="Al Dhafra"/>
    <s v="Center"/>
    <s v="Primary Health Care"/>
    <m/>
    <b v="1"/>
    <s v="Select Center"/>
    <s v="psearstonw@drupal.org"/>
    <s v="Paulita Searston"/>
    <s v="psearstonw@canalblog.com"/>
    <s v="135-224-0064"/>
    <s v="Paulita Searston"/>
    <s v="psearstonw@ucla.edu"/>
    <s v="674-346-1036"/>
    <s v="Paulita Searston"/>
    <s v="psearstonw@utexas.edu"/>
    <s v="985-903-7465"/>
    <s v="psearstonw@networksolutions.com"/>
    <s v="430-476-2645"/>
    <s v="Paulita Searston"/>
    <s v="202-973-2688"/>
    <s v="Environmental Tech"/>
    <s v="psearstonw@marriott.com"/>
    <s v="Paulita Searston"/>
    <s v="515-894-0071"/>
    <s v="Software Consultant"/>
    <s v="psearstonw@4shared.com"/>
    <s v="Paulita"/>
    <s v="Searston"/>
  </r>
  <r>
    <x v="27"/>
    <n v="0"/>
    <m/>
    <n v="1373356308"/>
    <s v="Select Clinic"/>
    <b v="0"/>
    <s v="Al Ain"/>
    <s v="Clinic"/>
    <s v="School Clinic"/>
    <m/>
    <b v="1"/>
    <s v="Select Clinic"/>
    <s v="cluciusfk@npr.org"/>
    <s v="Carmina Lucius"/>
    <s v="cluciusfk@washingtonpost.com"/>
    <s v="548-916-3329"/>
    <s v="Carmina Lucius"/>
    <s v="cluciusfk@msu.edu"/>
    <s v="594-945-2404"/>
    <s v="Carmina Lucius"/>
    <s v="cluciusfk@histats.com"/>
    <s v="751-455-9441"/>
    <s v="cluciusfk@yolasite.com"/>
    <s v="532-401-8373"/>
    <s v="Carmina Lucius"/>
    <s v="240-403-8560"/>
    <s v="Legal Assistant"/>
    <s v="cluciusfk@home.pl"/>
    <s v="Carmina Lucius"/>
    <s v="858-401-4184"/>
    <s v="Project Manager"/>
    <s v="cluciusfk@bbb.org"/>
    <s v="Carmina"/>
    <s v="Lucius"/>
  </r>
  <r>
    <x v="27"/>
    <n v="0"/>
    <m/>
    <n v="1599494574"/>
    <s v="Select Fertilization Center (IVF)"/>
    <b v="1"/>
    <s v="Abu Dhabi"/>
    <s v="Fertilization Center (IVF)"/>
    <s v="Fertilization Center (IVF)"/>
    <m/>
    <b v="1"/>
    <s v="Select Fertilization Center (IVF)"/>
    <s v="cosgar3i@merriam-webster.com"/>
    <s v="Clarita Osgar"/>
    <s v="cosgar3i@digg.com"/>
    <s v="655-905-2100"/>
    <s v="Clarita Osgar"/>
    <s v="cosgar3i@diigo.com"/>
    <s v="256-502-5730"/>
    <s v="Clarita Osgar"/>
    <s v="cosgar3i@dedecms.com"/>
    <s v="317-165-2575"/>
    <s v="cosgar3i@jalbum.net"/>
    <s v="780-909-3112"/>
    <s v="Clarita Osgar"/>
    <s v="790-422-2020"/>
    <s v="Electrical Engineer"/>
    <s v="cosgar3i@macromedia.com"/>
    <s v="Clarita Osgar"/>
    <s v="480-285-1278"/>
    <s v="Research Assistant III"/>
    <s v="cosgar3i@hhs.gov"/>
    <s v="Clarita"/>
    <s v="Osgar"/>
  </r>
  <r>
    <x v="27"/>
    <n v="0"/>
    <m/>
    <n v="8791722179"/>
    <s v="Select Hospital"/>
    <b v="0"/>
    <s v="Abu Dhabi"/>
    <s v="Hospital"/>
    <s v="General"/>
    <n v="100"/>
    <b v="1"/>
    <s v="Select Hospital"/>
    <s v="wsidry43@hatena.ne.jp"/>
    <s v="Webster Sidry"/>
    <s v="wsidry43@dropbox.com"/>
    <s v="364-527-4032"/>
    <s v="Webster Sidry"/>
    <s v="wsidry43@naver.com"/>
    <s v="353-353-5959"/>
    <s v="Webster Sidry"/>
    <s v="wsidry43@wordpress.org"/>
    <s v="540-629-1989"/>
    <s v="wsidry43@ning.com"/>
    <s v="293-385-6395"/>
    <s v="Webster Sidry"/>
    <s v="871-214-4905"/>
    <s v="Sales Associate"/>
    <s v="wsidry43@scientificamerican.com"/>
    <s v="Webster Sidry"/>
    <s v="543-159-8639"/>
    <s v="Marketing Assistant"/>
    <s v="wsidry43@forbes.com"/>
    <s v="Webster"/>
    <s v="Sidry"/>
  </r>
  <r>
    <x v="27"/>
    <n v="0"/>
    <m/>
    <n v="1759210080"/>
    <s v="Select Pharmacy"/>
    <b v="1"/>
    <s v="Abu Dhabi"/>
    <s v="Pharmacy"/>
    <s v="In-Patient"/>
    <m/>
    <b v="1"/>
    <s v="Select Pharmacy"/>
    <s v="msherstonjg@delicious.com"/>
    <s v="Mureil Sherston"/>
    <s v="msherstonjg@studiopress.com"/>
    <s v="981-122-6083"/>
    <s v="Mureil Sherston"/>
    <s v="msherstonjg@ning.com"/>
    <s v="161-757-8735"/>
    <s v="Mureil Sherston"/>
    <s v="msherstonjg@sciencedaily.com"/>
    <s v="391-259-1494"/>
    <s v="msherstonjg@cargocollective.com"/>
    <s v="932-953-5413"/>
    <s v="Mureil Sherston"/>
    <s v="531-376-0406"/>
    <s v="Accounting Assistant IV"/>
    <s v="msherstonjg@census.gov"/>
    <s v="Mureil Sherston"/>
    <s v="832-222-8015"/>
    <s v="Research Nurse"/>
    <s v="msherstonjg@columbia.edu"/>
    <s v="Mureil"/>
    <s v="Sherston"/>
  </r>
  <r>
    <x v="27"/>
    <n v="0"/>
    <m/>
    <n v="4113985219"/>
    <s v="Select TCAM"/>
    <b v="1"/>
    <s v="Al Dhafra"/>
    <s v="TCAM"/>
    <s v="HIJAMA THERAPIST,TRADITIONAL CHINESE MEDICINE (TCM) PRACTITIONER"/>
    <m/>
    <b v="1"/>
    <s v="Select TCAM"/>
    <s v="torisim@bloglines.com"/>
    <s v="Tamarah Oris"/>
    <s v="torisim@washington.edu"/>
    <s v="809-788-8483"/>
    <s v="Tamarah Oris"/>
    <s v="torisim@youtu.be"/>
    <s v="190-159-4318"/>
    <s v="Tamarah Oris"/>
    <s v="torisim@wikispaces.com"/>
    <s v="928-310-8017"/>
    <s v="torisim@wikipedia.org"/>
    <s v="774-494-9850"/>
    <s v="Tamarah Oris"/>
    <s v="679-186-8805"/>
    <s v="Programmer I"/>
    <s v="torisim@apache.org"/>
    <s v="Tamarah Oris"/>
    <s v="728-432-9385"/>
    <s v="Web Developer III"/>
    <s v="torisim@cnbc.com"/>
    <s v="Tamarah"/>
    <s v="Oris"/>
  </r>
  <r>
    <x v="27"/>
    <n v="0"/>
    <m/>
    <n v="3340268266"/>
    <s v="Septodont Provision of Health Service"/>
    <b v="0"/>
    <s v="Al Ain"/>
    <s v="Provision of Health Service"/>
    <s v="EMPLOYMENT - TRANSFERRING MEDICAL STAFF,HOME CARE SERVICES"/>
    <m/>
    <b v="1"/>
    <s v="Septodont Provision of Health Service"/>
    <s v="ssweetlove3l@miibeian.gov.cn"/>
    <s v="Siana Sweetlove"/>
    <s v="ssweetlove3l@forbes.com"/>
    <s v="989-197-0471"/>
    <s v="Siana Sweetlove"/>
    <s v="ssweetlove3l@uol.com.br"/>
    <s v="669-204-9145"/>
    <s v="Siana Sweetlove"/>
    <s v="ssweetlove3l@gnu.org"/>
    <s v="623-624-2192"/>
    <s v="ssweetlove3l@lulu.com"/>
    <s v="552-985-6650"/>
    <s v="Siana Sweetlove"/>
    <s v="739-413-2913"/>
    <s v="Programmer Analyst IV"/>
    <s v="ssweetlove3l@nih.gov"/>
    <s v="Siana Sweetlove"/>
    <s v="627-668-3664"/>
    <s v="Sales Representative"/>
    <s v="ssweetlove3l@symantec.com"/>
    <s v="Siana"/>
    <s v="Sweetlove"/>
  </r>
  <r>
    <x v="27"/>
    <n v="0"/>
    <m/>
    <n v="7565022039"/>
    <s v="Septodont TCAM"/>
    <b v="1"/>
    <s v="Abu Dhabi"/>
    <s v="TCAM"/>
    <s v="TRADITIONAL CHINESE MEDICINE (TCM) PRACTITIONER,HIJAMA THERAPIST"/>
    <m/>
    <b v="1"/>
    <s v="Septodont TCAM"/>
    <s v="rgriffeylc@google.com.br"/>
    <s v="Rubi Griffey"/>
    <s v="rgriffeylc@jugem.jp"/>
    <s v="910-189-2646"/>
    <s v="Rubi Griffey"/>
    <s v="rgriffeylc@weather.com"/>
    <s v="999-799-7649"/>
    <s v="Rubi Griffey"/>
    <s v="rgriffeylc@wunderground.com"/>
    <s v="117-956-9481"/>
    <s v="rgriffeylc@xinhuanet.com"/>
    <s v="347-868-2209"/>
    <s v="Rubi Griffey"/>
    <s v="219-912-9563"/>
    <s v="Help Desk Technician"/>
    <s v="rgriffeylc@hostgator.com"/>
    <s v="Rubi Griffey"/>
    <s v="221-299-9741"/>
    <s v="Assistant Professor"/>
    <s v="rgriffeylc@craigslist.org"/>
    <s v="Rubi"/>
    <s v="Griffey"/>
  </r>
  <r>
    <x v="27"/>
    <n v="0"/>
    <m/>
    <n v="2138354644"/>
    <s v="Sesvalia Provision of Health Service"/>
    <b v="1"/>
    <s v="Al Dhafra"/>
    <s v="Provision of Health Service"/>
    <s v="HEALTH CARE MANAGEMENT,HOME CARE SERVICES,MEDICAL PROFESSIONAL DEVELOPMENT"/>
    <m/>
    <b v="1"/>
    <s v="Sesvalia Provision of Health Service"/>
    <s v="kgladbach2x@paypal.com"/>
    <s v="Krysta Gladbach"/>
    <s v="kgladbach2x@discuz.net"/>
    <s v="785-139-6317"/>
    <s v="Krysta Gladbach"/>
    <s v="kgladbach2x@livejournal.com"/>
    <s v="274-106-1818"/>
    <s v="Krysta Gladbach"/>
    <s v="kgladbach2x@geocities.com"/>
    <s v="595-346-3873"/>
    <s v="kgladbach2x@amazon.co.uk"/>
    <s v="490-127-3445"/>
    <s v="Krysta Gladbach"/>
    <s v="402-866-7778"/>
    <s v="Sales Associate"/>
    <s v="kgladbach2x@alibaba.com"/>
    <s v="Krysta Gladbach"/>
    <s v="570-603-9851"/>
    <s v="Legal Assistant"/>
    <s v="kgladbach2x@paginegialle.it"/>
    <s v="Krysta"/>
    <s v="Gladbach"/>
  </r>
  <r>
    <x v="27"/>
    <n v="0"/>
    <m/>
    <n v="7734667333"/>
    <s v="Shanghai Drug Store - Medical Store"/>
    <b v="0"/>
    <s v="Al Dhafra"/>
    <s v="Drug Store - Medical Store"/>
    <s v="Drug Store - Medical Store"/>
    <m/>
    <b v="1"/>
    <s v="Shanghai Drug Store - Medical Store"/>
    <s v="cgreatbatchg2@ed.gov"/>
    <s v="Camala Greatbatch"/>
    <s v="cgreatbatchg2@answers.com"/>
    <s v="997-464-6869"/>
    <s v="Camala Greatbatch"/>
    <s v="cgreatbatchg2@de.vu"/>
    <s v="900-512-3690"/>
    <s v="Camala Greatbatch"/>
    <s v="cgreatbatchg2@skype.com"/>
    <s v="637-274-9700"/>
    <s v="cgreatbatchg2@miitbeian.gov.cn"/>
    <s v="565-751-8324"/>
    <s v="Camala Greatbatch"/>
    <s v="283-992-8033"/>
    <s v="Computer Systems Analyst I"/>
    <s v="cgreatbatchg2@dot.gov"/>
    <s v="Camala Greatbatch"/>
    <s v="899-857-6651"/>
    <s v="Database Administrator III"/>
    <s v="cgreatbatchg2@flickr.com"/>
    <s v="Camala"/>
    <s v="Greatbatch"/>
  </r>
  <r>
    <x v="27"/>
    <n v="0"/>
    <m/>
    <n v="9045163063"/>
    <s v="Shanghai Tele-Medicine Provider"/>
    <b v="1"/>
    <s v="Abu Dhabi"/>
    <s v="Tele-Medicine Provider"/>
    <s v="Tele-Medicine Provider"/>
    <m/>
    <b v="1"/>
    <s v="Shanghai Tele-Medicine Provider"/>
    <s v="fcrickmoorcf@fotki.com"/>
    <s v="Flemming Crickmoor"/>
    <s v="fcrickmoorcf@squarespace.com"/>
    <s v="326-695-6660"/>
    <s v="Flemming Crickmoor"/>
    <s v="fcrickmoorcf@dot.gov"/>
    <s v="871-993-3629"/>
    <s v="Flemming Crickmoor"/>
    <s v="fcrickmoorcf@moonfruit.com"/>
    <s v="494-471-7874"/>
    <s v="fcrickmoorcf@home.pl"/>
    <s v="285-164-0700"/>
    <s v="Flemming Crickmoor"/>
    <s v="384-946-1025"/>
    <s v="Quality Control Specialist"/>
    <s v="fcrickmoorcf@reddit.com"/>
    <s v="Flemming Crickmoor"/>
    <s v="114-469-6990"/>
    <s v="Budget/Accounting Analyst II"/>
    <s v="fcrickmoorcf@sourceforge.net"/>
    <s v="Flemming"/>
    <s v="Crickmoor"/>
  </r>
  <r>
    <x v="27"/>
    <n v="0"/>
    <m/>
    <n v="3505458937"/>
    <s v="Shantou Rehabilitation"/>
    <b v="0"/>
    <s v="Abu Dhabi"/>
    <s v="Rehabilitation"/>
    <s v="DIETICIAN,OCCUPATIONAL THERAPY,PHYSIOTHERAPY,PSYCHOLOGY,RESPIRATORY THERAPY,SPEECH THERAPY"/>
    <m/>
    <b v="1"/>
    <s v="Shantou Rehabilitation"/>
    <s v="dpallesenpv@businesswire.com"/>
    <s v="Dun Pallesen"/>
    <s v="dpallesenpv@sina.com.cn"/>
    <s v="274-422-3284"/>
    <s v="Dun Pallesen"/>
    <s v="dpallesenpv@jigsy.com"/>
    <s v="356-165-8161"/>
    <s v="Dun Pallesen"/>
    <s v="dpallesenpv@vimeo.com"/>
    <s v="321-880-2126"/>
    <s v="dpallesenpv@issuu.com"/>
    <s v="922-668-1360"/>
    <s v="Dun Pallesen"/>
    <s v="283-751-9170"/>
    <s v="Assistant Manager"/>
    <s v="dpallesenpv@cbslocal.com"/>
    <s v="Dun Pallesen"/>
    <s v="938-120-6040"/>
    <s v="Technical Writer"/>
    <s v="dpallesenpv@nsw.gov.au"/>
    <s v="Dun"/>
    <s v="Pallesen"/>
  </r>
  <r>
    <x v="27"/>
    <n v="0"/>
    <m/>
    <n v="9315725980"/>
    <s v="Shasun Pharmacy"/>
    <b v="1"/>
    <s v="Al Ain"/>
    <s v="Pharmacy"/>
    <s v="Out-Patient"/>
    <m/>
    <b v="1"/>
    <s v="Shasun Pharmacy"/>
    <s v="hshierpq@wix.com"/>
    <s v="Hirsch Shier"/>
    <s v="hshierpq@home.pl"/>
    <s v="259-266-3750"/>
    <s v="Hirsch Shier"/>
    <s v="hshierpq@istockphoto.com"/>
    <s v="214-435-8455"/>
    <s v="Hirsch Shier"/>
    <s v="hshierpq@fotki.com"/>
    <s v="947-959-3044"/>
    <s v="hshierpq@bbb.org"/>
    <s v="600-883-7322"/>
    <s v="Hirsch Shier"/>
    <s v="250-361-3816"/>
    <s v="Marketing Manager"/>
    <s v="hshierpq@bbb.org"/>
    <s v="Hirsch Shier"/>
    <s v="798-964-9149"/>
    <s v="Health Coach III"/>
    <s v="hshierpq@example.com"/>
    <s v="Hirsch"/>
    <s v="Shier"/>
  </r>
  <r>
    <x v="27"/>
    <n v="0"/>
    <m/>
    <n v="3387668015"/>
    <s v="Shasun TCAM"/>
    <b v="0"/>
    <s v="Al Dhafra"/>
    <s v="TCAM"/>
    <s v="PHYSIOTHERAPY,CHIROPRACTOR PRACTITIONER,RADIOLOGY"/>
    <m/>
    <b v="1"/>
    <s v="Shasun TCAM"/>
    <s v="bcroykd@bloglines.com"/>
    <s v="Bruce Croy"/>
    <s v="bcroykd@ft.com"/>
    <s v="540-478-5517"/>
    <s v="Bruce Croy"/>
    <s v="bcroykd@lulu.com"/>
    <s v="385-940-2877"/>
    <s v="Bruce Croy"/>
    <s v="bcroykd@dmoz.org"/>
    <s v="852-364-8979"/>
    <s v="bcroykd@nationalgeographic.com"/>
    <s v="151-854-7929"/>
    <s v="Bruce Croy"/>
    <s v="360-172-6161"/>
    <s v="Internal Auditor"/>
    <s v="bcroykd@miitbeian.gov.cn"/>
    <s v="Bruce Croy"/>
    <s v="330-987-4014"/>
    <s v="Research Associate"/>
    <s v="bcroykd@thetimes.co.uk"/>
    <s v="Bruce"/>
    <s v="Croy"/>
  </r>
  <r>
    <x v="27"/>
    <n v="0"/>
    <m/>
    <n v="9358061189"/>
    <s v="Sheng Hospital"/>
    <b v="0"/>
    <s v="Al Ain"/>
    <s v="Hospital"/>
    <s v="Specialized"/>
    <n v="70"/>
    <b v="1"/>
    <s v="Sheng Hospital"/>
    <s v="creffea2@cocolog-nifty.com"/>
    <s v="Claretta Reffe"/>
    <s v="creffea2@hp.com"/>
    <s v="266-679-6230"/>
    <s v="Claretta Reffe"/>
    <s v="creffea2@g.co"/>
    <s v="998-685-3710"/>
    <s v="Claretta Reffe"/>
    <s v="creffea2@dagondesign.com"/>
    <s v="145-494-2094"/>
    <s v="creffea2@jimdo.com"/>
    <s v="425-756-2178"/>
    <s v="Claretta Reffe"/>
    <s v="670-141-5431"/>
    <s v="Recruiter"/>
    <s v="creffea2@pcworld.com"/>
    <s v="Claretta Reffe"/>
    <s v="784-829-0083"/>
    <s v="VP Accounting"/>
    <s v="creffea2@freewebs.com"/>
    <s v="Claretta"/>
    <s v="Reffe"/>
  </r>
  <r>
    <x v="27"/>
    <n v="0"/>
    <m/>
    <n v="1046761625"/>
    <s v="Shield Clinic"/>
    <b v="1"/>
    <s v="Al Dhafra"/>
    <s v="Clinic"/>
    <s v="General"/>
    <m/>
    <b v="1"/>
    <s v="Shield Clinic"/>
    <s v="kmapeslq@geocities.com"/>
    <s v="Klement Mapes"/>
    <s v="kmapeslq@upenn.edu"/>
    <s v="954-470-6238"/>
    <s v="Klement Mapes"/>
    <s v="kmapeslq@opera.com"/>
    <s v="277-854-9768"/>
    <s v="Klement Mapes"/>
    <s v="kmapeslq@issuu.com"/>
    <s v="931-448-5990"/>
    <s v="kmapeslq@eepurl.com"/>
    <s v="429-813-1635"/>
    <s v="Klement Mapes"/>
    <s v="387-283-4363"/>
    <s v="Accountant IV"/>
    <s v="kmapeslq@typepad.com"/>
    <s v="Klement Mapes"/>
    <s v="696-222-5720"/>
    <s v="Community Outreach Specialist"/>
    <s v="kmapeslq@fotki.com"/>
    <s v="Klement"/>
    <s v="Mapes"/>
  </r>
  <r>
    <x v="27"/>
    <n v="0"/>
    <m/>
    <n v="6637275093"/>
    <s v="Shield Fertilization Center (IVF)"/>
    <b v="1"/>
    <s v="Al Dhafra"/>
    <s v="Fertilization Center (IVF)"/>
    <s v="Fertilization Center (IVF)"/>
    <m/>
    <b v="1"/>
    <s v="Shield Fertilization Center (IVF)"/>
    <s v="kollington2w@macromedia.com"/>
    <s v="Kalle Ollington"/>
    <s v="kollington2w@miibeian.gov.cn"/>
    <s v="759-497-7417"/>
    <s v="Kalle Ollington"/>
    <s v="kollington2w@i2i.jp"/>
    <s v="552-754-3190"/>
    <s v="Kalle Ollington"/>
    <s v="kollington2w@senate.gov"/>
    <s v="863-543-7195"/>
    <s v="kollington2w@addtoany.com"/>
    <s v="793-335-2617"/>
    <s v="Kalle Ollington"/>
    <s v="738-468-4518"/>
    <s v="Physical Therapy Assistant"/>
    <s v="kollington2w@wp.com"/>
    <s v="Kalle Ollington"/>
    <s v="165-123-3902"/>
    <s v="Quality Control Specialist"/>
    <s v="kollington2w@illinois.edu"/>
    <s v="Kalle"/>
    <s v="Ollington"/>
  </r>
  <r>
    <x v="27"/>
    <n v="0"/>
    <m/>
    <n v="3726184228"/>
    <s v="Shine Pharmacy"/>
    <b v="1"/>
    <s v="Al Dhafra"/>
    <s v="Pharmacy"/>
    <s v="In-Patient"/>
    <m/>
    <b v="1"/>
    <s v="Shine Pharmacy"/>
    <s v="roa0@technorati.com"/>
    <s v="Rozamond O' Donohoe"/>
    <s v="roa0@exblog.jp"/>
    <s v="162-565-1762"/>
    <s v="Rozamond O' Donohoe"/>
    <s v="roa0@ucoz.com"/>
    <s v="170-371-5348"/>
    <s v="Rozamond O' Donohoe"/>
    <s v="roa0@reddit.com"/>
    <s v="313-455-1007"/>
    <s v="roa0@privacy.gov.au"/>
    <s v="137-384-7021"/>
    <s v="Rozamond O' Donohoe"/>
    <s v="185-337-0750"/>
    <s v="Recruiting Manager"/>
    <s v="roa0@utexas.edu"/>
    <s v="Rozamond O' Donohoe"/>
    <s v="471-243-7832"/>
    <s v="Compensation Analyst"/>
    <s v="roa0@mapy.cz"/>
    <s v="Rozamond"/>
    <s v="O' Donohoe"/>
  </r>
  <r>
    <x v="27"/>
    <n v="0"/>
    <m/>
    <n v="8685511712"/>
    <s v="Shionogi Dialysis Center"/>
    <b v="1"/>
    <s v="Abu Dhabi"/>
    <s v="Dialysis Center"/>
    <s v="Dialysis Center"/>
    <m/>
    <b v="1"/>
    <s v="Shionogi Dialysis Center"/>
    <s v="pridpathhf@geocities.com"/>
    <s v="Pate Ridpath"/>
    <s v="pridpathhf@google.ca"/>
    <s v="372-362-8504"/>
    <s v="Pate Ridpath"/>
    <s v="pridpathhf@reverbnation.com"/>
    <s v="332-346-1759"/>
    <s v="Pate Ridpath"/>
    <s v="pridpathhf@marketwatch.com"/>
    <s v="522-323-5708"/>
    <s v="pridpathhf@ocn.ne.jp"/>
    <s v="809-110-9116"/>
    <s v="Pate Ridpath"/>
    <s v="632-379-1045"/>
    <s v="Executive Secretary"/>
    <s v="pridpathhf@behance.net"/>
    <s v="Pate Ridpath"/>
    <s v="852-492-2480"/>
    <s v="Systems Administrator II"/>
    <s v="pridpathhf@imdb.com"/>
    <s v="Pate"/>
    <s v="Ridpath"/>
  </r>
  <r>
    <x v="27"/>
    <n v="0"/>
    <m/>
    <n v="438799763"/>
    <s v="SHISEIDO Dialysis Center"/>
    <b v="1"/>
    <s v="Al Dhafra"/>
    <s v="Dialysis Center"/>
    <s v="Dialysis Center"/>
    <m/>
    <b v="1"/>
    <s v="SHISEIDO Dialysis Center"/>
    <s v="cclaypolehu@wix.com"/>
    <s v="Cordula Claypole"/>
    <s v="cclaypolehu@weebly.com"/>
    <s v="765-178-4775"/>
    <s v="Cordula Claypole"/>
    <s v="cclaypolehu@canalblog.com"/>
    <s v="288-858-7474"/>
    <s v="Cordula Claypole"/>
    <s v="cclaypolehu@usa.gov"/>
    <s v="860-775-2272"/>
    <s v="cclaypolehu@virginia.edu"/>
    <s v="565-101-4429"/>
    <s v="Cordula Claypole"/>
    <s v="698-170-1819"/>
    <s v="Business Systems Development Analyst"/>
    <s v="cclaypolehu@comcast.net"/>
    <s v="Cordula Claypole"/>
    <s v="585-624-5068"/>
    <s v="Desktop Support Technician"/>
    <s v="cclaypolehu@cyberchimps.com"/>
    <s v="Cordula"/>
    <s v="Claypole"/>
  </r>
  <r>
    <x v="27"/>
    <n v="0"/>
    <m/>
    <n v="6546255812"/>
    <s v="SHISEIDO Drug Store - Medical Store"/>
    <b v="0"/>
    <s v="Abu Dhabi"/>
    <s v="Drug Store - Medical Store"/>
    <s v="Drug Store - Medical Store"/>
    <m/>
    <b v="1"/>
    <s v="SHISEIDO Drug Store - Medical Store"/>
    <s v="mlean1h@blinklist.com"/>
    <s v="Morten Lean"/>
    <s v="mlean1h@ehow.com"/>
    <s v="694-236-0293"/>
    <s v="Morten Lean"/>
    <s v="mlean1h@yandex.ru"/>
    <s v="880-846-9112"/>
    <s v="Morten Lean"/>
    <s v="mlean1h@webs.com"/>
    <s v="748-946-1993"/>
    <s v="mlean1h@nba.com"/>
    <s v="359-439-6028"/>
    <s v="Morten Lean"/>
    <s v="434-208-6028"/>
    <s v="Human Resources Manager"/>
    <s v="mlean1h@jigsy.com"/>
    <s v="Morten Lean"/>
    <s v="158-551-6158"/>
    <s v="Environmental Tech"/>
    <s v="mlean1h@archive.org"/>
    <s v="Morten"/>
    <s v="Lean"/>
  </r>
  <r>
    <x v="27"/>
    <n v="0"/>
    <m/>
    <n v="1251800173"/>
    <s v="SHISEIDO Rehabilitation"/>
    <b v="1"/>
    <s v="Al Ain"/>
    <s v="Rehabilitation"/>
    <s v="OCCUPATIONAL THERAPY,PHYSIOTHERAPY,SPEECH THERAPY"/>
    <m/>
    <b v="1"/>
    <s v="SHISEIDO Rehabilitation"/>
    <s v="aliddle7u@1688.com"/>
    <s v="Ashil Liddle"/>
    <s v="aliddle7u@eventbrite.com"/>
    <s v="253-784-3085"/>
    <s v="Ashil Liddle"/>
    <s v="aliddle7u@wufoo.com"/>
    <s v="926-245-5788"/>
    <s v="Ashil Liddle"/>
    <s v="aliddle7u@ox.ac.uk"/>
    <s v="354-715-0948"/>
    <s v="aliddle7u@hc360.com"/>
    <s v="750-256-0473"/>
    <s v="Ashil Liddle"/>
    <s v="161-197-6477"/>
    <s v="Operator"/>
    <s v="aliddle7u@usda.gov"/>
    <s v="Ashil Liddle"/>
    <s v="529-154-2812"/>
    <s v="Web Developer I"/>
    <s v="aliddle7u@behance.net"/>
    <s v="Ashil"/>
    <s v="Liddle"/>
  </r>
  <r>
    <x v="27"/>
    <n v="0"/>
    <m/>
    <n v="9934168189"/>
    <s v="SHISEIDO TCAM"/>
    <b v="0"/>
    <s v="Al Ain"/>
    <s v="TCAM"/>
    <s v="TRADITIONAL CHINESE MEDICINE (TCM) PRACTITIONER,HOMEOPATHY PRACTITIONER,HIJAMA THERAPIST"/>
    <m/>
    <b v="1"/>
    <s v="SHISEIDO TCAM"/>
    <s v="asturgessld@jugem.jp"/>
    <s v="Archaimbaud Sturgess"/>
    <s v="asturgessld@nasa.gov"/>
    <s v="310-138-8191"/>
    <s v="Archaimbaud Sturgess"/>
    <s v="asturgessld@miibeian.gov.cn"/>
    <s v="149-934-0909"/>
    <s v="Archaimbaud Sturgess"/>
    <s v="asturgessld@gov.uk"/>
    <s v="203-567-0068"/>
    <s v="asturgessld@accuweather.com"/>
    <s v="989-728-2743"/>
    <s v="Archaimbaud Sturgess"/>
    <s v="708-117-9050"/>
    <s v="Senior Developer"/>
    <s v="asturgessld@free.fr"/>
    <s v="Archaimbaud Sturgess"/>
    <s v="782-884-3765"/>
    <s v="Senior Quality Engineer"/>
    <s v="asturgessld@youtube.com"/>
    <s v="Archaimbaud"/>
    <s v="Sturgess"/>
  </r>
  <r>
    <x v="27"/>
    <n v="0"/>
    <m/>
    <n v="9922056410"/>
    <s v="Target Dialysis Center"/>
    <b v="1"/>
    <s v="Al Ain"/>
    <s v="Dialysis Center"/>
    <s v="Dialysis Center"/>
    <m/>
    <b v="1"/>
    <s v="Target Dialysis Center"/>
    <s v="sschutt81@mlb.com"/>
    <s v="Staford Schutt"/>
    <s v="sschutt81@apache.org"/>
    <s v="254-392-9916"/>
    <s v="Staford Schutt"/>
    <s v="sschutt81@macromedia.com"/>
    <s v="795-774-3100"/>
    <s v="Staford Schutt"/>
    <s v="sschutt81@privacy.gov.au"/>
    <s v="741-228-5946"/>
    <s v="sschutt81@pinterest.com"/>
    <s v="184-317-5670"/>
    <s v="Staford Schutt"/>
    <s v="942-635-8604"/>
    <s v="Professor"/>
    <s v="sschutt81@clickbank.net"/>
    <s v="Staford Schutt"/>
    <s v="904-365-1198"/>
    <s v="Geological Engineer"/>
    <s v="sschutt81@utexas.edu"/>
    <s v="Staford"/>
    <s v="Schutt"/>
  </r>
  <r>
    <x v="27"/>
    <n v="0"/>
    <m/>
    <n v="64061744"/>
    <s v="Target Provision of Health Service"/>
    <b v="0"/>
    <s v="Abu Dhabi"/>
    <s v="Provision of Health Service"/>
    <s v="HEALTH CARE MANAGEMENT,HOME CARE SERVICES,MEDICAL TRANSPORT SERVICE,PATIENT ESCORT"/>
    <m/>
    <b v="1"/>
    <s v="Target Provision of Health Service"/>
    <s v="jsamsinnj@cnet.com"/>
    <s v="Jillane Samsin"/>
    <s v="jsamsinnj@paypal.com"/>
    <s v="349-148-4804"/>
    <s v="Jillane Samsin"/>
    <s v="jsamsinnj@bluehost.com"/>
    <s v="699-976-0565"/>
    <s v="Jillane Samsin"/>
    <s v="jsamsinnj@google.co.jp"/>
    <s v="995-507-3522"/>
    <s v="jsamsinnj@eepurl.com"/>
    <s v="196-650-7022"/>
    <s v="Jillane Samsin"/>
    <s v="702-542-0969"/>
    <s v="VP Marketing"/>
    <s v="jsamsinnj@imdb.com"/>
    <s v="Jillane Samsin"/>
    <s v="347-630-7180"/>
    <s v="Senior Sales Associate"/>
    <s v="jsamsinnj@biblegateway.com"/>
    <s v="Jillane"/>
    <s v="Samsin"/>
  </r>
  <r>
    <x v="27"/>
    <n v="0"/>
    <m/>
    <n v="8182820545"/>
    <s v="TARGET Rehabilitation"/>
    <b v="0"/>
    <s v="Al Ain"/>
    <s v="Rehabilitation"/>
    <s v="OCCUPATIONAL THERAPY,PHYSIOTHERAPY,PSYCHOLOGY,SPEECH THERAPY"/>
    <m/>
    <b v="1"/>
    <s v="TARGET Rehabilitation"/>
    <s v="sregusg8@bing.com"/>
    <s v="Stefa Regus"/>
    <s v="sregusg8@gravatar.com"/>
    <s v="419-109-2972"/>
    <s v="Stefa Regus"/>
    <s v="sregusg8@liveinternet.ru"/>
    <s v="549-633-1975"/>
    <s v="Stefa Regus"/>
    <s v="sregusg8@ebay.co.uk"/>
    <s v="623-767-7000"/>
    <s v="sregusg8@nature.com"/>
    <s v="488-247-6688"/>
    <s v="Stefa Regus"/>
    <s v="450-312-0047"/>
    <s v="Executive Secretary"/>
    <s v="sregusg8@engadget.com"/>
    <s v="Stefa Regus"/>
    <s v="568-300-1119"/>
    <s v="Geologist IV"/>
    <s v="sregusg8@yahoo.co.jp"/>
    <s v="Stefa"/>
    <s v="Regus"/>
  </r>
  <r>
    <x v="27"/>
    <n v="0"/>
    <m/>
    <n v="1473899176"/>
    <s v="Target TCAM"/>
    <b v="1"/>
    <s v="Al Ain"/>
    <s v="TCAM"/>
    <s v="HOMEOPATHY PRACTITIONER,HIJAMA THERAPIST,UNANI PRACTITIONER"/>
    <m/>
    <b v="1"/>
    <s v="Target TCAM"/>
    <s v="nmontezrh@discovery.com"/>
    <s v="Nicolette Montez"/>
    <s v="nmontezrh@indiegogo.com"/>
    <s v="373-388-6903"/>
    <s v="Nicolette Montez"/>
    <s v="nmontezrh@ameblo.jp"/>
    <s v="141-162-8129"/>
    <s v="Nicolette Montez"/>
    <s v="nmontezrh@huffingtonpost.com"/>
    <s v="981-167-2287"/>
    <s v="nmontezrh@wp.com"/>
    <s v="986-831-5196"/>
    <s v="Nicolette Montez"/>
    <s v="769-541-8894"/>
    <s v="Project Manager"/>
    <s v="nmontezrh@yahoo.com"/>
    <s v="Nicolette Montez"/>
    <s v="126-348-9212"/>
    <s v="Senior Quality Engineer"/>
    <s v="nmontezrh@arstechnica.com"/>
    <s v="Nicolette"/>
    <s v="Montez"/>
  </r>
  <r>
    <x v="27"/>
    <n v="0"/>
    <m/>
    <n v="5864614726"/>
    <s v="Taro Clinic"/>
    <b v="1"/>
    <s v="Abu Dhabi"/>
    <s v="Clinic"/>
    <s v="Specialized"/>
    <m/>
    <b v="1"/>
    <s v="Taro Clinic"/>
    <s v="ccutteridgem@vkontakte.ru"/>
    <s v="Claude Cutteridge"/>
    <s v="ccutteridgem@live.com"/>
    <s v="873-571-3732"/>
    <s v="Claude Cutteridge"/>
    <s v="ccutteridgem@tamu.edu"/>
    <s v="558-232-6406"/>
    <s v="Claude Cutteridge"/>
    <s v="ccutteridgem@youtube.com"/>
    <s v="875-122-6370"/>
    <s v="ccutteridgem@chron.com"/>
    <s v="774-440-8082"/>
    <s v="Claude Cutteridge"/>
    <s v="954-397-8665"/>
    <s v="Physical Therapy Assistant"/>
    <s v="ccutteridgem@arstechnica.com"/>
    <s v="Claude Cutteridge"/>
    <s v="429-551-3158"/>
    <s v="Nurse Practicioner"/>
    <s v="ccutteridgem@php.net"/>
    <s v="Claude"/>
    <s v="Cutteridge"/>
  </r>
  <r>
    <x v="27"/>
    <n v="0"/>
    <m/>
    <n v="3140411758"/>
    <s v="Taro Dialysis Center"/>
    <b v="0"/>
    <s v="Al Ain"/>
    <s v="Dialysis Center"/>
    <s v="Dialysis Center"/>
    <m/>
    <b v="1"/>
    <s v="Taro Dialysis Center"/>
    <s v="jberridge7y@1688.com"/>
    <s v="Justinian Berridge"/>
    <s v="jberridge7y@princeton.edu"/>
    <s v="438-810-7522"/>
    <s v="Justinian Berridge"/>
    <s v="jberridge7y@dmoz.org"/>
    <s v="121-897-8014"/>
    <s v="Justinian Berridge"/>
    <s v="jberridge7y@icq.com"/>
    <s v="944-231-4909"/>
    <s v="jberridge7y@psu.edu"/>
    <s v="475-444-0283"/>
    <s v="Justinian Berridge"/>
    <s v="611-668-6240"/>
    <s v="Research Assistant II"/>
    <s v="jberridge7y@linkedin.com"/>
    <s v="Justinian Berridge"/>
    <s v="326-185-4218"/>
    <s v="Environmental Specialist"/>
    <s v="jberridge7y@google.nl"/>
    <s v="Justinian"/>
    <s v="Berridge"/>
  </r>
  <r>
    <x v="27"/>
    <n v="0"/>
    <m/>
    <n v="93317174"/>
    <s v="Taro Fertilization Center (IVF)"/>
    <b v="0"/>
    <s v="Al Ain"/>
    <s v="Fertilization Center (IVF)"/>
    <s v="Fertilization Center (IVF)"/>
    <m/>
    <b v="1"/>
    <s v="Taro Fertilization Center (IVF)"/>
    <s v="hmcquirk5q@cpanel.net"/>
    <s v="Hercule McQuirk"/>
    <s v="hmcquirk5q@scientificamerican.com"/>
    <s v="580-360-1956"/>
    <s v="Hercule McQuirk"/>
    <s v="hmcquirk5q@gnu.org"/>
    <s v="673-444-9812"/>
    <s v="Hercule McQuirk"/>
    <s v="hmcquirk5q@bing.com"/>
    <s v="597-741-2094"/>
    <s v="hmcquirk5q@instagram.com"/>
    <s v="224-724-3250"/>
    <s v="Hercule McQuirk"/>
    <s v="204-529-3685"/>
    <s v="Information Systems Manager"/>
    <s v="hmcquirk5q@livejournal.com"/>
    <s v="Hercule McQuirk"/>
    <s v="837-890-1595"/>
    <s v="Financial Analyst"/>
    <s v="hmcquirk5q@bigcartel.com"/>
    <s v="Hercule"/>
    <s v="McQuirk"/>
  </r>
  <r>
    <x v="27"/>
    <n v="0"/>
    <m/>
    <n v="8010715182"/>
    <s v="Taro Pharmacy"/>
    <b v="0"/>
    <s v="Abu Dhabi"/>
    <s v="Pharmacy"/>
    <s v="In-Patient"/>
    <m/>
    <b v="1"/>
    <s v="Taro Pharmacy"/>
    <s v="obeamsonqg@va.gov"/>
    <s v="Odell Beamson"/>
    <s v="obeamsonqg@mayoclinic.com"/>
    <s v="585-691-0110"/>
    <s v="Odell Beamson"/>
    <s v="obeamsonqg@bing.com"/>
    <s v="884-270-6723"/>
    <s v="Odell Beamson"/>
    <s v="obeamsonqg@cargocollective.com"/>
    <s v="952-828-9251"/>
    <s v="obeamsonqg@amazon.co.uk"/>
    <s v="346-628-2751"/>
    <s v="Odell Beamson"/>
    <s v="417-446-5964"/>
    <s v="Financial Analyst"/>
    <s v="obeamsonqg@salon.com"/>
    <s v="Odell Beamson"/>
    <s v="499-272-9793"/>
    <s v="Account Coordinator"/>
    <s v="obeamsonqg@ted.com"/>
    <s v="Odell"/>
    <s v="Beamson"/>
  </r>
  <r>
    <x v="27"/>
    <n v="0"/>
    <m/>
    <n v="8918871392"/>
    <s v="Taro Provision of Health Service"/>
    <b v="0"/>
    <s v="Al Ain"/>
    <s v="Provision of Health Service"/>
    <s v="EMPLOYMENT - TRANSFERRING MEDICAL STAFF,HEALTH CARE MANAGEMENT,HOME CARE SERVICES,MEDICAL TRANSPORT SERVICE"/>
    <m/>
    <b v="1"/>
    <s v="Taro Provision of Health Service"/>
    <s v="mizhakyde@tamu.edu"/>
    <s v="Marcia Izhaky"/>
    <s v="mizhakyde@chicagotribune.com"/>
    <s v="200-159-6640"/>
    <s v="Marcia Izhaky"/>
    <s v="mizhakyde@paginegialle.it"/>
    <s v="816-963-2216"/>
    <s v="Marcia Izhaky"/>
    <s v="mizhakyde@who.int"/>
    <s v="324-540-4538"/>
    <s v="mizhakyde@devhub.com"/>
    <s v="318-847-4939"/>
    <s v="Marcia Izhaky"/>
    <s v="880-659-6446"/>
    <s v="Social Worker"/>
    <s v="mizhakyde@hp.com"/>
    <s v="Marcia Izhaky"/>
    <s v="200-743-8354"/>
    <s v="Quality Engineer"/>
    <s v="mizhakyde@ucoz.com"/>
    <s v="Marcia"/>
    <s v="Izhaky"/>
  </r>
  <r>
    <x v="27"/>
    <n v="0"/>
    <m/>
    <n v="8875509646"/>
    <s v="Taro Scientific Office"/>
    <b v="1"/>
    <s v="Abu Dhabi"/>
    <s v="Scientific Office"/>
    <s v="Scientific Office"/>
    <m/>
    <b v="1"/>
    <s v="Taro Scientific Office"/>
    <s v="bolletna@facebook.com"/>
    <s v="Brande Ollet"/>
    <s v="bolletna@google.es"/>
    <s v="951-618-9767"/>
    <s v="Brande Ollet"/>
    <s v="bolletna@geocities.com"/>
    <s v="960-344-4842"/>
    <s v="Brande Ollet"/>
    <s v="bolletna@sbwire.com"/>
    <s v="163-516-9771"/>
    <s v="bolletna@google.pl"/>
    <s v="432-447-7919"/>
    <s v="Brande Ollet"/>
    <s v="221-189-1135"/>
    <s v="Nuclear Power Engineer"/>
    <s v="bolletna@google.com"/>
    <s v="Brande Ollet"/>
    <s v="401-451-1934"/>
    <s v="Staff Accountant IV"/>
    <s v="bolletna@tiny.cc"/>
    <s v="Brande"/>
    <s v="Ollet"/>
  </r>
  <r>
    <x v="27"/>
    <n v="0"/>
    <m/>
    <n v="1448972329"/>
    <s v="Taro Tele-Medicine Provider"/>
    <b v="1"/>
    <s v="Al Dhafra"/>
    <s v="Tele-Medicine Provider"/>
    <s v="Tele-Medicine Provider"/>
    <m/>
    <b v="1"/>
    <s v="Taro Tele-Medicine Provider"/>
    <s v="akeary8q@livejournal.com"/>
    <s v="Aubry Keary"/>
    <s v="akeary8q@washington.edu"/>
    <s v="701-191-5366"/>
    <s v="Aubry Keary"/>
    <s v="akeary8q@uiuc.edu"/>
    <s v="732-709-4406"/>
    <s v="Aubry Keary"/>
    <s v="akeary8q@loc.gov"/>
    <s v="547-689-2381"/>
    <s v="akeary8q@dyndns.org"/>
    <s v="990-181-6844"/>
    <s v="Aubry Keary"/>
    <s v="115-663-9860"/>
    <s v="Senior Developer"/>
    <s v="akeary8q@java.com"/>
    <s v="Aubry Keary"/>
    <s v="996-412-2207"/>
    <s v="Financial Analyst"/>
    <s v="akeary8q@geocities.jp"/>
    <s v="Aubry"/>
    <s v="Keary"/>
  </r>
  <r>
    <x v="27"/>
    <n v="0"/>
    <m/>
    <n v="4314746009"/>
    <s v="Tarte Diagnostic Center"/>
    <b v="1"/>
    <s v="Abu Dhabi"/>
    <s v="Diagnostic Center"/>
    <s v="Medical Laboratory"/>
    <m/>
    <b v="1"/>
    <s v="Tarte Diagnostic Center"/>
    <s v="amolandi6@cloudflare.com"/>
    <s v="Amalie Moland"/>
    <s v="amolandi6@google.ca"/>
    <s v="512-984-2114"/>
    <s v="Amalie Moland"/>
    <s v="amolandi6@cafepress.com"/>
    <s v="793-983-0695"/>
    <s v="Amalie Moland"/>
    <s v="amolandi6@flickr.com"/>
    <s v="946-447-9590"/>
    <s v="amolandi6@microsoft.com"/>
    <s v="909-639-6801"/>
    <s v="Amalie Moland"/>
    <s v="913-516-6433"/>
    <s v="Database Administrator II"/>
    <s v="amolandi6@51.la"/>
    <s v="Amalie Moland"/>
    <s v="326-311-0628"/>
    <s v="Accounting Assistant II"/>
    <s v="amolandi6@bloomberg.com"/>
    <s v="Amalie"/>
    <s v="Moland"/>
  </r>
  <r>
    <x v="27"/>
    <n v="0"/>
    <m/>
    <n v="4696089576"/>
    <s v="Tarte Drug Store - Medical Store"/>
    <b v="1"/>
    <s v="Abu Dhabi"/>
    <s v="Drug Store - Medical Store"/>
    <s v="Drug Store - Medical Store"/>
    <m/>
    <b v="1"/>
    <s v="Tarte Drug Store - Medical Store"/>
    <s v="fkettlestringesl9@google.ca"/>
    <s v="Frieda Kettlestringes"/>
    <s v="fkettlestringesl9@wix.com"/>
    <s v="750-986-8467"/>
    <s v="Frieda Kettlestringes"/>
    <s v="fkettlestringesl9@slideshare.net"/>
    <s v="998-832-6977"/>
    <s v="Frieda Kettlestringes"/>
    <s v="fkettlestringesl9@networkadvertising.org"/>
    <s v="683-995-1520"/>
    <s v="fkettlestringesl9@nba.com"/>
    <s v="665-773-4548"/>
    <s v="Frieda Kettlestringes"/>
    <s v="688-134-2776"/>
    <s v="GIS Technical Architect"/>
    <s v="fkettlestringesl9@fema.gov"/>
    <s v="Frieda Kettlestringes"/>
    <s v="703-138-5476"/>
    <s v="Programmer Analyst IV"/>
    <s v="fkettlestringesl9@nifty.com"/>
    <s v="Frieda"/>
    <s v="Kettlestringes"/>
  </r>
  <r>
    <x v="27"/>
    <n v="0"/>
    <m/>
    <n v="7961186840"/>
    <s v="Tarte Provision of Health Service"/>
    <b v="0"/>
    <s v="Abu Dhabi"/>
    <s v="Provision of Health Service"/>
    <s v="EMPLOYMENT - TRANSFERRING MEDICAL STAFF,HEALTH CARE MANAGEMENT,HOME CARE SERVICES"/>
    <m/>
    <b v="1"/>
    <s v="Tarte Provision of Health Service"/>
    <s v="dberthouloume28@redcross.org"/>
    <s v="Dorella Berthouloume"/>
    <s v="dberthouloume28@desdev.cn"/>
    <s v="234-431-7203"/>
    <s v="Dorella Berthouloume"/>
    <s v="dberthouloume28@soup.io"/>
    <s v="925-146-2217"/>
    <s v="Dorella Berthouloume"/>
    <s v="dberthouloume28@uol.com.br"/>
    <s v="195-968-3820"/>
    <s v="dberthouloume28@mozilla.org"/>
    <s v="442-887-0839"/>
    <s v="Dorella Berthouloume"/>
    <s v="687-811-7011"/>
    <s v="Accountant II"/>
    <s v="dberthouloume28@youtu.be"/>
    <s v="Dorella Berthouloume"/>
    <s v="193-582-4313"/>
    <s v="Design Engineer"/>
    <s v="dberthouloume28@ed.gov"/>
    <s v="Dorella"/>
    <s v="Berthouloume"/>
  </r>
  <r>
    <x v="27"/>
    <n v="0"/>
    <m/>
    <n v="3408408637"/>
    <s v="Tec Scientific Office"/>
    <b v="1"/>
    <s v="Abu Dhabi"/>
    <s v="Scientific Office"/>
    <s v="Scientific Office"/>
    <m/>
    <b v="1"/>
    <s v="Tec Scientific Office"/>
    <s v="zcastelaineq@google.com.hk"/>
    <s v="Zacharia Castelain"/>
    <s v="zcastelaineq@apple.com"/>
    <s v="544-747-7211"/>
    <s v="Zacharia Castelain"/>
    <s v="zcastelaineq@facebook.com"/>
    <s v="237-606-5569"/>
    <s v="Zacharia Castelain"/>
    <s v="zcastelaineq@hatena.ne.jp"/>
    <s v="228-275-3762"/>
    <s v="zcastelaineq@php.net"/>
    <s v="939-392-3367"/>
    <s v="Zacharia Castelain"/>
    <s v="466-450-4198"/>
    <s v="Programmer IV"/>
    <s v="zcastelaineq@salon.com"/>
    <s v="Zacharia Castelain"/>
    <s v="896-659-3212"/>
    <s v="Financial Analyst"/>
    <s v="zcastelaineq@google.co.jp"/>
    <s v="Zacharia"/>
    <s v="Castelain"/>
  </r>
  <r>
    <x v="27"/>
    <n v="0"/>
    <m/>
    <n v="1388567040"/>
    <s v="Temmentec Drug Store - Medical Store"/>
    <b v="0"/>
    <s v="Al Ain"/>
    <s v="Drug Store - Medical Store"/>
    <s v="Drug Store - Medical Store"/>
    <m/>
    <b v="1"/>
    <s v="Temmentec Drug Store - Medical Store"/>
    <s v="gbridgerny@tuttocitta.it"/>
    <s v="Gill Bridger"/>
    <s v="gbridgerny@wix.com"/>
    <s v="483-408-0772"/>
    <s v="Gill Bridger"/>
    <s v="gbridgerny@prweb.com"/>
    <s v="179-331-8617"/>
    <s v="Gill Bridger"/>
    <s v="gbridgerny@vinaora.com"/>
    <s v="962-920-4944"/>
    <s v="gbridgerny@example.com"/>
    <s v="179-435-2806"/>
    <s v="Gill Bridger"/>
    <s v="975-640-8870"/>
    <s v="Social Worker"/>
    <s v="gbridgerny@amazon.com"/>
    <s v="Gill Bridger"/>
    <s v="232-364-5129"/>
    <s v="Statistician III"/>
    <s v="gbridgerny@t-online.de"/>
    <s v="Gill"/>
    <s v="Bridger"/>
  </r>
  <r>
    <x v="27"/>
    <n v="0"/>
    <m/>
    <n v="1859585442"/>
    <s v="Tender Rehabilitation"/>
    <b v="1"/>
    <s v="Al Ain"/>
    <s v="Rehabilitation"/>
    <s v="DIETICIAN,OCCUPATIONAL THERAPY,PHYSIOTHERAPY,PSYCHOLOGY,RESPIRATORY THERAPY,SPEECH THERAPY"/>
    <m/>
    <b v="1"/>
    <s v="Tender Rehabilitation"/>
    <s v="msaleryks@amazon.co.uk"/>
    <s v="Margret Salery"/>
    <s v="msaleryks@hatena.ne.jp"/>
    <s v="751-323-0101"/>
    <s v="Margret Salery"/>
    <s v="msaleryks@freewebs.com"/>
    <s v="378-244-7689"/>
    <s v="Margret Salery"/>
    <s v="msaleryks@canalblog.com"/>
    <s v="252-157-6224"/>
    <s v="msaleryks@berkeley.edu"/>
    <s v="649-803-8650"/>
    <s v="Margret Salery"/>
    <s v="410-188-4758"/>
    <s v="Geologist IV"/>
    <s v="msaleryks@npr.org"/>
    <s v="Margret Salery"/>
    <s v="442-684-2834"/>
    <s v="Graphic Designer"/>
    <s v="msaleryks@irs.gov"/>
    <s v="Margret"/>
    <s v="Salery"/>
  </r>
  <r>
    <x v="27"/>
    <n v="0"/>
    <m/>
    <n v="9946078074"/>
    <s v="Tercica Center"/>
    <b v="0"/>
    <s v="Al Dhafra"/>
    <s v="Center"/>
    <s v="Dental"/>
    <m/>
    <b v="1"/>
    <s v="Tercica Center"/>
    <s v="iryleskz@economist.com"/>
    <s v="Isobel Ryles"/>
    <s v="iryleskz@forbes.com"/>
    <s v="527-230-0413"/>
    <s v="Isobel Ryles"/>
    <s v="iryleskz@purevolume.com"/>
    <s v="346-884-5474"/>
    <s v="Isobel Ryles"/>
    <s v="iryleskz@umn.edu"/>
    <s v="265-486-2784"/>
    <s v="iryleskz@boston.com"/>
    <s v="559-855-1780"/>
    <s v="Isobel Ryles"/>
    <s v="529-102-3020"/>
    <s v="Marketing Manager"/>
    <s v="iryleskz@dagondesign.com"/>
    <s v="Isobel Ryles"/>
    <s v="251-636-0229"/>
    <s v="Administrative Assistant III"/>
    <s v="iryleskz@ucoz.ru"/>
    <s v="Isobel"/>
    <s v="Ryles"/>
  </r>
  <r>
    <x v="27"/>
    <n v="0"/>
    <m/>
    <n v="2053656735"/>
    <s v="Terre Mobile Health Unit"/>
    <b v="1"/>
    <s v="Al Ain"/>
    <s v="Mobile Health Unit"/>
    <s v="MEDICAL LAB"/>
    <m/>
    <b v="1"/>
    <s v="Terre Mobile Health Unit"/>
    <s v="jdrynanml@biglobe.ne.jp"/>
    <s v="Johnathon Drynan"/>
    <s v="jdrynanml@free.fr"/>
    <s v="373-979-4120"/>
    <s v="Johnathon Drynan"/>
    <s v="jdrynanml@icq.com"/>
    <s v="592-851-9006"/>
    <s v="Johnathon Drynan"/>
    <s v="jdrynanml@miitbeian.gov.cn"/>
    <s v="609-632-6710"/>
    <s v="jdrynanml@barnesandnoble.com"/>
    <s v="569-227-0458"/>
    <s v="Johnathon Drynan"/>
    <s v="163-267-6916"/>
    <s v="Librarian"/>
    <s v="jdrynanml@infoseek.co.jp"/>
    <s v="Johnathon Drynan"/>
    <s v="128-220-7587"/>
    <s v="Marketing Assistant"/>
    <s v="jdrynanml@miitbeian.gov.cn"/>
    <s v="Johnathon"/>
    <s v="Drynan"/>
  </r>
  <r>
    <x v="27"/>
    <n v="0"/>
    <m/>
    <n v="7354073695"/>
    <s v="Teva Pharmacy"/>
    <b v="1"/>
    <s v="Al Dhafra"/>
    <s v="Pharmacy"/>
    <s v="In-Patient"/>
    <m/>
    <b v="1"/>
    <s v="Teva Pharmacy"/>
    <s v="nleslie68@nba.com"/>
    <s v="Nanon Leslie"/>
    <s v="nleslie68@cnbc.com"/>
    <s v="287-724-2117"/>
    <s v="Nanon Leslie"/>
    <s v="nleslie68@hexun.com"/>
    <s v="232-680-5169"/>
    <s v="Nanon Leslie"/>
    <s v="nleslie68@amazon.de"/>
    <s v="478-442-3901"/>
    <s v="nleslie68@shinystat.com"/>
    <s v="205-708-3776"/>
    <s v="Nanon Leslie"/>
    <s v="358-428-8120"/>
    <s v="Speech Pathologist"/>
    <s v="nleslie68@ihg.com"/>
    <s v="Nanon Leslie"/>
    <s v="822-461-2869"/>
    <s v="Help Desk Technician"/>
    <s v="nleslie68@xing.com"/>
    <s v="Nanon"/>
    <s v="Leslie"/>
  </r>
  <r>
    <x v="27"/>
    <n v="0"/>
    <m/>
    <n v="7189418865"/>
    <s v="The Drug Store - Medical Store"/>
    <b v="1"/>
    <s v="Al Dhafra"/>
    <s v="Drug Store - Medical Store"/>
    <s v="Drug Store - Medical Store"/>
    <m/>
    <b v="1"/>
    <s v="The Drug Store - Medical Store"/>
    <s v="sjakubovskike@last.fm"/>
    <s v="Serene Jakubovski"/>
    <s v="sjakubovskike@kickstarter.com"/>
    <s v="770-866-5217"/>
    <s v="Serene Jakubovski"/>
    <s v="sjakubovskike@istockphoto.com"/>
    <s v="529-253-5072"/>
    <s v="Serene Jakubovski"/>
    <s v="sjakubovskike@jiathis.com"/>
    <s v="710-560-0458"/>
    <s v="sjakubovskike@imgur.com"/>
    <s v="470-870-4501"/>
    <s v="Serene Jakubovski"/>
    <s v="738-339-3336"/>
    <s v="Research Associate"/>
    <s v="sjakubovskike@howstuffworks.com"/>
    <s v="Serene Jakubovski"/>
    <s v="139-537-7151"/>
    <s v="Environmental Tech"/>
    <s v="sjakubovskike@friendfeed.com"/>
    <s v="Serene"/>
    <s v="Jakubovski"/>
  </r>
  <r>
    <x v="27"/>
    <n v="0"/>
    <m/>
    <n v="889372675"/>
    <s v="The Fertilization Center (IVF)"/>
    <b v="0"/>
    <s v="Al Ain"/>
    <s v="Fertilization Center (IVF)"/>
    <s v="Fertilization Center (IVF)"/>
    <m/>
    <b v="1"/>
    <s v="The Fertilization Center (IVF)"/>
    <s v="gkienzleph@timesonline.co.uk"/>
    <s v="Gayla Kienzle"/>
    <s v="gkienzleph@meetup.com"/>
    <s v="927-723-9283"/>
    <s v="Gayla Kienzle"/>
    <s v="gkienzleph@google.ca"/>
    <s v="344-703-2042"/>
    <s v="Gayla Kienzle"/>
    <s v="gkienzleph@histats.com"/>
    <s v="560-322-8452"/>
    <s v="gkienzleph@homestead.com"/>
    <s v="843-522-0762"/>
    <s v="Gayla Kienzle"/>
    <s v="904-629-9065"/>
    <s v="Biostatistician IV"/>
    <s v="gkienzleph@studiopress.com"/>
    <s v="Gayla Kienzle"/>
    <s v="791-574-6487"/>
    <s v="Marketing Manager"/>
    <s v="gkienzleph@1und1.de"/>
    <s v="Gayla"/>
    <s v="Kienzle"/>
  </r>
  <r>
    <x v="27"/>
    <n v="0"/>
    <m/>
    <n v="8341385627"/>
    <s v="The Pharmacy"/>
    <b v="0"/>
    <s v="Abu Dhabi"/>
    <s v="Pharmacy"/>
    <s v="In-Patient"/>
    <m/>
    <b v="1"/>
    <s v="The Pharmacy"/>
    <s v="estealymo@economist.com"/>
    <s v="Elissa Stealy"/>
    <s v="estealymo@ucoz.ru"/>
    <s v="515-588-0696"/>
    <s v="Elissa Stealy"/>
    <s v="estealymo@usda.gov"/>
    <s v="162-132-2943"/>
    <s v="Elissa Stealy"/>
    <s v="estealymo@bloglovin.com"/>
    <s v="988-874-4935"/>
    <s v="estealymo@umn.edu"/>
    <s v="881-784-9502"/>
    <s v="Elissa Stealy"/>
    <s v="332-914-3300"/>
    <s v="Geologist IV"/>
    <s v="estealymo@com.com"/>
    <s v="Elissa Stealy"/>
    <s v="931-215-2489"/>
    <s v="Senior Sales Associate"/>
    <s v="estealymo@ning.com"/>
    <s v="Elissa"/>
    <s v="Stealy"/>
  </r>
  <r>
    <x v="27"/>
    <n v="0"/>
    <m/>
    <n v="241159288"/>
    <s v="The Rehabilitation"/>
    <b v="1"/>
    <s v="Abu Dhabi"/>
    <s v="Rehabilitation"/>
    <s v="PROSTHETIC &amp; ORTHOTICS"/>
    <m/>
    <b v="1"/>
    <s v="The Rehabilitation"/>
    <s v="hfeldharkerdw@elegantthemes.com"/>
    <s v="Hayley Feldharker"/>
    <s v="hfeldharkerdw@amazon.co.uk"/>
    <s v="845-861-3954"/>
    <s v="Hayley Feldharker"/>
    <s v="hfeldharkerdw@who.int"/>
    <s v="247-573-0786"/>
    <s v="Hayley Feldharker"/>
    <s v="hfeldharkerdw@dagondesign.com"/>
    <s v="404-691-7457"/>
    <s v="hfeldharkerdw@thetimes.co.uk"/>
    <s v="194-334-2037"/>
    <s v="Hayley Feldharker"/>
    <s v="755-928-6143"/>
    <s v="Operator"/>
    <s v="hfeldharkerdw@microsoft.com"/>
    <s v="Hayley Feldharker"/>
    <s v="452-399-0125"/>
    <s v="Financial Analyst"/>
    <s v="hfeldharkerdw@nasa.gov"/>
    <s v="Hayley"/>
    <s v="Feldharker"/>
  </r>
  <r>
    <x v="27"/>
    <n v="0"/>
    <m/>
    <n v="8433664220"/>
    <s v="THEFACESHOP Diagnostic Center"/>
    <b v="0"/>
    <s v="Al Dhafra"/>
    <s v="Diagnostic Center"/>
    <s v="Medical Imaging"/>
    <m/>
    <b v="1"/>
    <s v="THEFACESHOP Diagnostic Center"/>
    <s v="pmennear3r@bluehost.com"/>
    <s v="Piper Mennear"/>
    <s v="pmennear3r@yahoo.com"/>
    <s v="702-545-3653"/>
    <s v="Piper Mennear"/>
    <s v="pmennear3r@weebly.com"/>
    <s v="799-920-8014"/>
    <s v="Piper Mennear"/>
    <s v="pmennear3r@tiny.cc"/>
    <s v="713-137-8619"/>
    <s v="pmennear3r@digg.com"/>
    <s v="386-323-1410"/>
    <s v="Piper Mennear"/>
    <s v="529-129-8385"/>
    <s v="Electrical Engineer"/>
    <s v="pmennear3r@reddit.com"/>
    <s v="Piper Mennear"/>
    <s v="514-650-0424"/>
    <s v="Associate Professor"/>
    <s v="pmennear3r@pbs.org"/>
    <s v="Piper"/>
    <s v="Mennear"/>
  </r>
  <r>
    <x v="27"/>
    <n v="0"/>
    <m/>
    <n v="4302797630"/>
    <s v="THEFACESHOP Pharmacy"/>
    <b v="0"/>
    <s v="Al Ain"/>
    <s v="Pharmacy"/>
    <s v="Out-Patient"/>
    <m/>
    <b v="1"/>
    <s v="THEFACESHOP Pharmacy"/>
    <s v="gwinceqj@economist.com"/>
    <s v="Gretal Wince"/>
    <s v="gwinceqj@opensource.org"/>
    <s v="161-526-8746"/>
    <s v="Gretal Wince"/>
    <s v="gwinceqj@examiner.com"/>
    <s v="896-868-7295"/>
    <s v="Gretal Wince"/>
    <s v="gwinceqj@slideshare.net"/>
    <s v="813-562-9251"/>
    <s v="gwinceqj@wufoo.com"/>
    <s v="917-948-2805"/>
    <s v="Gretal Wince"/>
    <s v="932-788-8772"/>
    <s v="Technical Writer"/>
    <s v="gwinceqj@bbb.org"/>
    <s v="Gretal Wince"/>
    <s v="493-905-9860"/>
    <s v="Environmental Tech"/>
    <s v="gwinceqj@sciencedirect.com"/>
    <s v="Gretal"/>
    <s v="Wince"/>
  </r>
  <r>
    <x v="27"/>
    <n v="0"/>
    <m/>
    <n v="2486607730"/>
    <s v="THEFACESHOP Provision of Health Service"/>
    <b v="1"/>
    <s v="Al Ain"/>
    <s v="Provision of Health Service"/>
    <s v="HEALTH CARE MANAGEMENT,MEDICAL PROFESSIONAL DEVELOPMENT,MEDICAL TRANSPORT SERVICE,PATIENT ESCORT"/>
    <m/>
    <b v="1"/>
    <s v="THEFACESHOP Provision of Health Service"/>
    <s v="rwhetnall77@webnode.com"/>
    <s v="Rhoda Whetnall"/>
    <s v="rwhetnall77@hexun.com"/>
    <s v="845-555-7433"/>
    <s v="Rhoda Whetnall"/>
    <s v="rwhetnall77@sakura.ne.jp"/>
    <s v="563-661-7557"/>
    <s v="Rhoda Whetnall"/>
    <s v="rwhetnall77@wisc.edu"/>
    <s v="954-257-8058"/>
    <s v="rwhetnall77@ucoz.ru"/>
    <s v="686-496-1194"/>
    <s v="Rhoda Whetnall"/>
    <s v="496-139-8082"/>
    <s v="Payment Adjustment Coordinator"/>
    <s v="rwhetnall77@joomla.org"/>
    <s v="Rhoda Whetnall"/>
    <s v="918-982-7889"/>
    <s v="Human Resources Manager"/>
    <s v="rwhetnall77@nps.gov"/>
    <s v="Rhoda"/>
    <s v="Whetnall"/>
  </r>
  <r>
    <x v="27"/>
    <n v="0"/>
    <m/>
    <n v="4881015451"/>
    <s v="THEFACESHOP Rehabilitation"/>
    <b v="0"/>
    <s v="Al Dhafra"/>
    <s v="Rehabilitation"/>
    <s v="DIETICIAN,PHYSIOTHERAPY"/>
    <m/>
    <b v="1"/>
    <s v="THEFACESHOP Rehabilitation"/>
    <s v="aramelq6@chicagotribune.com"/>
    <s v="Anica Ramel"/>
    <s v="aramelq6@forbes.com"/>
    <s v="575-963-9550"/>
    <s v="Anica Ramel"/>
    <s v="aramelq6@google.com.br"/>
    <s v="543-641-3589"/>
    <s v="Anica Ramel"/>
    <s v="aramelq6@weebly.com"/>
    <s v="373-560-3570"/>
    <s v="aramelq6@answers.com"/>
    <s v="214-572-7645"/>
    <s v="Anica Ramel"/>
    <s v="262-113-5269"/>
    <s v="Quality Engineer"/>
    <s v="aramelq6@hibu.com"/>
    <s v="Anica Ramel"/>
    <s v="923-854-5688"/>
    <s v="Account Executive"/>
    <s v="aramelq6@dagondesign.com"/>
    <s v="Anica"/>
    <s v="Ramel"/>
  </r>
  <r>
    <x v="27"/>
    <n v="0"/>
    <m/>
    <n v="7960840172"/>
    <s v="THEFACESHOP Scientific Office"/>
    <b v="1"/>
    <s v="Abu Dhabi"/>
    <s v="Scientific Office"/>
    <s v="Scientific Office"/>
    <m/>
    <b v="1"/>
    <s v="THEFACESHOP Scientific Office"/>
    <s v="tturbatbl@blogspot.com"/>
    <s v="Tori Turbat"/>
    <s v="tturbatbl@unblog.fr"/>
    <s v="687-211-8143"/>
    <s v="Tori Turbat"/>
    <s v="tturbatbl@blogspot.com"/>
    <s v="225-569-6522"/>
    <s v="Tori Turbat"/>
    <s v="tturbatbl@netlog.com"/>
    <s v="384-900-1339"/>
    <s v="tturbatbl@vinaora.com"/>
    <s v="151-877-7883"/>
    <s v="Tori Turbat"/>
    <s v="236-176-2055"/>
    <s v="Executive Secretary"/>
    <s v="tturbatbl@etsy.com"/>
    <s v="Tori Turbat"/>
    <s v="690-776-2879"/>
    <s v="Web Developer I"/>
    <s v="tturbatbl@photobucket.com"/>
    <s v="Tori"/>
    <s v="Turbat"/>
  </r>
  <r>
    <x v="27"/>
    <n v="0"/>
    <m/>
    <n v="8239384072"/>
    <s v="Therapytion Pharmacy"/>
    <b v="1"/>
    <s v="Abu Dhabi"/>
    <s v="Pharmacy"/>
    <s v="In-Patient"/>
    <m/>
    <b v="1"/>
    <s v="Therapytion Pharmacy"/>
    <s v="fbiswellih@wired.com"/>
    <s v="Frederick Biswell"/>
    <s v="fbiswellih@weibo.com"/>
    <s v="391-619-2216"/>
    <s v="Frederick Biswell"/>
    <s v="fbiswellih@google.fr"/>
    <s v="552-973-8729"/>
    <s v="Frederick Biswell"/>
    <s v="fbiswellih@psu.edu"/>
    <s v="889-485-4499"/>
    <s v="fbiswellih@noaa.gov"/>
    <s v="126-347-4197"/>
    <s v="Frederick Biswell"/>
    <s v="793-911-8151"/>
    <s v="Quality Engineer"/>
    <s v="fbiswellih@amazon.de"/>
    <s v="Frederick Biswell"/>
    <s v="391-588-1234"/>
    <s v="Software Engineer III"/>
    <s v="fbiswellih@stumbleupon.com"/>
    <s v="Frederick"/>
    <s v="Biswell"/>
  </r>
  <r>
    <x v="27"/>
    <n v="0"/>
    <m/>
    <n v="679193227"/>
    <s v="Theratechnologies Clinic"/>
    <b v="0"/>
    <s v="Al Dhafra"/>
    <s v="Clinic"/>
    <s v="General"/>
    <m/>
    <b v="1"/>
    <s v="Theratechnologies Clinic"/>
    <s v="lswaynenb@economist.com"/>
    <s v="Letta Swayne"/>
    <s v="lswaynenb@parallels.com"/>
    <s v="321-934-6827"/>
    <s v="Letta Swayne"/>
    <s v="lswaynenb@usda.gov"/>
    <s v="178-693-1837"/>
    <s v="Letta Swayne"/>
    <s v="lswaynenb@foxnews.com"/>
    <s v="823-434-0965"/>
    <s v="lswaynenb@opera.com"/>
    <s v="606-960-1674"/>
    <s v="Letta Swayne"/>
    <s v="808-350-8358"/>
    <s v="Geological Engineer"/>
    <s v="lswaynenb@blogs.com"/>
    <s v="Letta Swayne"/>
    <s v="149-359-8967"/>
    <s v="Civil Engineer"/>
    <s v="lswaynenb@howstuffworks.com"/>
    <s v="Letta"/>
    <s v="Swayne"/>
  </r>
  <r>
    <x v="27"/>
    <n v="0"/>
    <m/>
    <n v="2987594631"/>
    <s v="TMIG Pharmacy"/>
    <b v="0"/>
    <s v="Al Dhafra"/>
    <s v="Pharmacy"/>
    <s v="Out-Patient"/>
    <m/>
    <b v="1"/>
    <s v="TMIG Pharmacy"/>
    <s v="lantonescurg@wired.com"/>
    <s v="Linell Antonescu"/>
    <s v="lantonescurg@engadget.com"/>
    <s v="601-766-1555"/>
    <s v="Linell Antonescu"/>
    <s v="lantonescurg@foxnews.com"/>
    <s v="230-989-4472"/>
    <s v="Linell Antonescu"/>
    <s v="lantonescurg@unesco.org"/>
    <s v="880-472-2917"/>
    <s v="lantonescurg@fema.gov"/>
    <s v="662-677-8232"/>
    <s v="Linell Antonescu"/>
    <s v="137-330-3496"/>
    <s v="Electrical Engineer"/>
    <s v="lantonescurg@prweb.com"/>
    <s v="Linell Antonescu"/>
    <s v="502-600-3494"/>
    <s v="Administrative Assistant I"/>
    <s v="lantonescurg@dmoz.org"/>
    <s v="Linell"/>
    <s v="Antonescu"/>
  </r>
  <r>
    <x v="27"/>
    <n v="0"/>
    <m/>
    <n v="8561042745"/>
    <s v="TOM Rehabilitation"/>
    <b v="1"/>
    <s v="Al Dhafra"/>
    <s v="Rehabilitation"/>
    <s v="PHYSIOTHERAPY,SPEECH THERAPY"/>
    <m/>
    <b v="1"/>
    <s v="TOM Rehabilitation"/>
    <s v="avaiseyl2@chicagotribune.com"/>
    <s v="Auguste Vaisey"/>
    <s v="avaiseyl2@nba.com"/>
    <s v="913-259-2485"/>
    <s v="Auguste Vaisey"/>
    <s v="avaiseyl2@narod.ru"/>
    <s v="664-258-8704"/>
    <s v="Auguste Vaisey"/>
    <s v="avaiseyl2@istockphoto.com"/>
    <s v="577-183-1147"/>
    <s v="avaiseyl2@sina.com.cn"/>
    <s v="324-865-3903"/>
    <s v="Auguste Vaisey"/>
    <s v="626-368-1826"/>
    <s v="Sales Associate"/>
    <s v="avaiseyl2@google.ca"/>
    <s v="Auguste Vaisey"/>
    <s v="603-876-4052"/>
    <s v="Nurse Practicioner"/>
    <s v="avaiseyl2@instagram.com"/>
    <s v="Auguste"/>
    <s v="Vaisey"/>
  </r>
  <r>
    <x v="27"/>
    <n v="0"/>
    <m/>
    <n v="9990987971"/>
    <s v="TOMMY Mobile Health Unit"/>
    <b v="1"/>
    <s v="Abu Dhabi"/>
    <s v="Mobile Health Unit"/>
    <s v="REHABILITATION,OCCUPATIONAL THERAPY,PHYSIOTHERAPY,SPEECH THERAPY"/>
    <m/>
    <b v="1"/>
    <s v="TOMMY Mobile Health Unit"/>
    <s v="cbickardikeod@hao123.com"/>
    <s v="Cary Bickardike"/>
    <s v="cbickardikeod@blogspot.com"/>
    <s v="862-866-1758"/>
    <s v="Cary Bickardike"/>
    <s v="cbickardikeod@ox.ac.uk"/>
    <s v="689-590-5156"/>
    <s v="Cary Bickardike"/>
    <s v="cbickardikeod@dedecms.com"/>
    <s v="591-564-0372"/>
    <s v="cbickardikeod@github.io"/>
    <s v="929-457-6034"/>
    <s v="Cary Bickardike"/>
    <s v="872-527-4586"/>
    <s v="Financial Analyst"/>
    <s v="cbickardikeod@globo.com"/>
    <s v="Cary Bickardike"/>
    <s v="640-352-4674"/>
    <s v="Recruiter"/>
    <s v="cbickardikeod@wisc.edu"/>
    <s v="Cary"/>
    <s v="Bickardike"/>
  </r>
  <r>
    <x v="27"/>
    <n v="0"/>
    <m/>
    <n v="7202092255"/>
    <s v="Tom's Rehabilitation"/>
    <b v="1"/>
    <s v="Al Ain"/>
    <s v="Rehabilitation"/>
    <s v="OCCUPATIONAL THERAPY,PSYCHOLOGY,SPEECH THERAPY"/>
    <m/>
    <b v="1"/>
    <s v="Tom's Rehabilitation"/>
    <s v="aroderick1j@wired.com"/>
    <s v="Aguistin Roderick"/>
    <s v="aroderick1j@miibeian.gov.cn"/>
    <s v="542-316-9481"/>
    <s v="Aguistin Roderick"/>
    <s v="aroderick1j@myspace.com"/>
    <s v="217-741-6376"/>
    <s v="Aguistin Roderick"/>
    <s v="aroderick1j@4shared.com"/>
    <s v="484-585-8857"/>
    <s v="aroderick1j@boston.com"/>
    <s v="230-103-3686"/>
    <s v="Aguistin Roderick"/>
    <s v="981-576-6689"/>
    <s v="Financial Analyst"/>
    <s v="aroderick1j@bandcamp.com"/>
    <s v="Aguistin Roderick"/>
    <s v="847-181-7491"/>
    <s v="Budget/Accounting Analyst IV"/>
    <s v="aroderick1j@hexun.com"/>
    <s v="Aguistin"/>
    <s v="Roderick"/>
  </r>
  <r>
    <x v="27"/>
    <n v="0"/>
    <m/>
    <n v="6063173676"/>
    <s v="Tonic Center"/>
    <b v="0"/>
    <s v="Al Ain"/>
    <s v="Center"/>
    <s v="Primary Health Care"/>
    <m/>
    <b v="1"/>
    <s v="Tonic Center"/>
    <s v="bscrubyps@cnn.com"/>
    <s v="Bevvy Scruby"/>
    <s v="bscrubyps@toplist.cz"/>
    <s v="773-152-7432"/>
    <s v="Bevvy Scruby"/>
    <s v="bscrubyps@youtube.com"/>
    <s v="651-622-9194"/>
    <s v="Bevvy Scruby"/>
    <s v="bscrubyps@creativecommons.org"/>
    <s v="673-226-5204"/>
    <s v="bscrubyps@dot.gov"/>
    <s v="367-963-5644"/>
    <s v="Bevvy Scruby"/>
    <s v="925-385-8823"/>
    <s v="Staff Scientist"/>
    <s v="bscrubyps@ca.gov"/>
    <s v="Bevvy Scruby"/>
    <s v="979-682-2531"/>
    <s v="Administrative Assistant IV"/>
    <s v="bscrubyps@hostgator.com"/>
    <s v="Bevvy"/>
    <s v="Scruby"/>
  </r>
  <r>
    <x v="27"/>
    <n v="0"/>
    <m/>
    <n v="7251545829"/>
    <s v="TONYMOLY Rehabilitation"/>
    <b v="1"/>
    <s v="Abu Dhabi"/>
    <s v="Rehabilitation"/>
    <s v="OCCUPATIONAL THERAPY,PHYSIOTHERAPY,PSYCHOLOGY,RESPIRATORY THERAPY,SPEECH THERAPY"/>
    <m/>
    <b v="1"/>
    <s v="TONYMOLY Rehabilitation"/>
    <s v="dferschke7@redcross.org"/>
    <s v="Dukie Ferschke"/>
    <s v="dferschke7@nyu.edu"/>
    <s v="461-484-5801"/>
    <s v="Dukie Ferschke"/>
    <s v="dferschke7@goo.gl"/>
    <s v="347-940-1871"/>
    <s v="Dukie Ferschke"/>
    <s v="dferschke7@foxnews.com"/>
    <s v="322-441-2293"/>
    <s v="dferschke7@woothemes.com"/>
    <s v="522-249-5777"/>
    <s v="Dukie Ferschke"/>
    <s v="349-316-9000"/>
    <s v="Senior Sales Associate"/>
    <s v="dferschke7@indiatimes.com"/>
    <s v="Dukie Ferschke"/>
    <s v="243-755-9089"/>
    <s v="Assistant Manager"/>
    <s v="dferschke7@sfgate.com"/>
    <s v="Dukie"/>
    <s v="Ferschke"/>
  </r>
  <r>
    <x v="27"/>
    <n v="0"/>
    <m/>
    <n v="9294791300"/>
    <s v="TONYMOLY Scientific Office"/>
    <b v="0"/>
    <s v="Al Dhafra"/>
    <s v="Scientific Office"/>
    <s v="Scientific Office"/>
    <m/>
    <b v="1"/>
    <s v="TONYMOLY Scientific Office"/>
    <s v="kgiraldez36@tinypic.com"/>
    <s v="Kimberley Giraldez"/>
    <s v="kgiraldez36@europa.eu"/>
    <s v="816-197-8775"/>
    <s v="Kimberley Giraldez"/>
    <s v="kgiraldez36@bing.com"/>
    <s v="677-541-4129"/>
    <s v="Kimberley Giraldez"/>
    <s v="kgiraldez36@eventbrite.com"/>
    <s v="479-163-3872"/>
    <s v="kgiraldez36@naver.com"/>
    <s v="882-644-1489"/>
    <s v="Kimberley Giraldez"/>
    <s v="811-550-1613"/>
    <s v="Registered Nurse"/>
    <s v="kgiraldez36@virginia.edu"/>
    <s v="Kimberley Giraldez"/>
    <s v="681-476-8436"/>
    <s v="VP Quality Control"/>
    <s v="kgiraldez36@squarespace.com"/>
    <s v="Kimberley"/>
    <s v="Giraldez"/>
  </r>
  <r>
    <x v="27"/>
    <n v="0"/>
    <m/>
    <n v="6753259880"/>
    <s v="TOP Hospital"/>
    <b v="1"/>
    <s v="Abu Dhabi"/>
    <s v="Hospital"/>
    <s v="General"/>
    <n v="50"/>
    <b v="1"/>
    <s v="TOP Hospital"/>
    <s v="jayton7v@bravesites.com"/>
    <s v="Justin Ayton"/>
    <s v="jayton7v@example.com"/>
    <s v="620-455-1311"/>
    <s v="Justin Ayton"/>
    <s v="jayton7v@github.io"/>
    <s v="330-876-5320"/>
    <s v="Justin Ayton"/>
    <s v="jayton7v@indiegogo.com"/>
    <s v="925-141-8207"/>
    <s v="jayton7v@statcounter.com"/>
    <s v="893-807-8151"/>
    <s v="Justin Ayton"/>
    <s v="618-565-7586"/>
    <s v="GIS Technical Architect"/>
    <s v="jayton7v@etsy.com"/>
    <s v="Justin Ayton"/>
    <s v="902-166-4354"/>
    <s v="Geological Engineer"/>
    <s v="jayton7v@timesonline.co.uk"/>
    <s v="Justin"/>
    <s v="Ayton"/>
  </r>
  <r>
    <x v="27"/>
    <n v="0"/>
    <m/>
    <n v="6361783685"/>
    <s v="Topco Center"/>
    <b v="1"/>
    <s v="Al Dhafra"/>
    <s v="Center"/>
    <s v="Dental"/>
    <m/>
    <b v="1"/>
    <s v="Topco Center"/>
    <s v="skingswoodjn@github.io"/>
    <s v="Serene Kingswood"/>
    <s v="skingswoodjn@cargocollective.com"/>
    <s v="670-343-1499"/>
    <s v="Serene Kingswood"/>
    <s v="skingswoodjn@merriam-webster.com"/>
    <s v="430-985-7370"/>
    <s v="Serene Kingswood"/>
    <s v="skingswoodjn@godaddy.com"/>
    <s v="241-823-2349"/>
    <s v="skingswoodjn@chicagotribune.com"/>
    <s v="933-951-0346"/>
    <s v="Serene Kingswood"/>
    <s v="669-567-2074"/>
    <s v="Teacher"/>
    <s v="skingswoodjn@domainmarket.com"/>
    <s v="Serene Kingswood"/>
    <s v="550-180-3608"/>
    <s v="Business Systems Development Analyst"/>
    <s v="skingswoodjn@gravatar.com"/>
    <s v="Serene"/>
    <s v="Kingswood"/>
  </r>
  <r>
    <x v="27"/>
    <n v="0"/>
    <m/>
    <n v="2856341349"/>
    <s v="Topco Drug Store - Medical Store"/>
    <b v="0"/>
    <s v="Al Ain"/>
    <s v="Drug Store - Medical Store"/>
    <s v="Drug Store - Medical Store"/>
    <m/>
    <b v="1"/>
    <s v="Topco Drug Store - Medical Store"/>
    <s v="sjasike8@craigslist.org"/>
    <s v="Siusan Jasik"/>
    <s v="sjasike8@artisteer.com"/>
    <s v="490-247-5972"/>
    <s v="Siusan Jasik"/>
    <s v="sjasike8@about.com"/>
    <s v="396-314-4919"/>
    <s v="Siusan Jasik"/>
    <s v="sjasike8@tinypic.com"/>
    <s v="833-923-7645"/>
    <s v="sjasike8@youtu.be"/>
    <s v="702-288-8291"/>
    <s v="Siusan Jasik"/>
    <s v="101-215-3955"/>
    <s v="Staff Accountant I"/>
    <s v="sjasike8@theglobeandmail.com"/>
    <s v="Siusan Jasik"/>
    <s v="144-452-6175"/>
    <s v="Cost Accountant"/>
    <s v="sjasike8@mapy.cz"/>
    <s v="Siusan"/>
    <s v="Jasik"/>
  </r>
  <r>
    <x v="27"/>
    <n v="0"/>
    <m/>
    <n v="5350470167"/>
    <s v="Topco Provision of Health Service"/>
    <b v="0"/>
    <s v="Al Dhafra"/>
    <s v="Provision of Health Service"/>
    <s v="HEALTH CARE MANAGEMENT,HOME CARE SERVICES,MEDICAL PROFESSIONAL DEVELOPMENT,MEDICAL TRANSPORT SERVICE"/>
    <m/>
    <b v="1"/>
    <s v="Topco Provision of Health Service"/>
    <s v="hgunnell3b@aboutads.info"/>
    <s v="Hunfredo Gunnell"/>
    <s v="hgunnell3b@census.gov"/>
    <s v="338-908-7365"/>
    <s v="Hunfredo Gunnell"/>
    <s v="hgunnell3b@wired.com"/>
    <s v="197-173-4463"/>
    <s v="Hunfredo Gunnell"/>
    <s v="hgunnell3b@spiegel.de"/>
    <s v="292-318-7546"/>
    <s v="hgunnell3b@unblog.fr"/>
    <s v="282-631-9544"/>
    <s v="Hunfredo Gunnell"/>
    <s v="443-592-0299"/>
    <s v="Tax Accountant"/>
    <s v="hgunnell3b@spiegel.de"/>
    <s v="Hunfredo Gunnell"/>
    <s v="272-163-6833"/>
    <s v="Marketing Manager"/>
    <s v="hgunnell3b@bbb.org"/>
    <s v="Hunfredo"/>
    <s v="Gunnell"/>
  </r>
  <r>
    <x v="27"/>
    <n v="0"/>
    <m/>
    <n v="8436385217"/>
    <s v="Topco Tele-Medicine Provider"/>
    <b v="0"/>
    <s v="Abu Dhabi"/>
    <s v="Tele-Medicine Provider"/>
    <s v="Tele-Medicine Provider"/>
    <m/>
    <b v="1"/>
    <s v="Topco Tele-Medicine Provider"/>
    <s v="dmcniff32@surveymonkey.com"/>
    <s v="Dimitry McNiff"/>
    <s v="dmcniff32@canalblog.com"/>
    <s v="590-544-3523"/>
    <s v="Dimitry McNiff"/>
    <s v="dmcniff32@cnet.com"/>
    <s v="815-530-2098"/>
    <s v="Dimitry McNiff"/>
    <s v="dmcniff32@wordpress.org"/>
    <s v="613-899-6479"/>
    <s v="dmcniff32@fc2.com"/>
    <s v="738-851-8994"/>
    <s v="Dimitry McNiff"/>
    <s v="271-615-5052"/>
    <s v="Senior Financial Analyst"/>
    <s v="dmcniff32@dyndns.org"/>
    <s v="Dimitry McNiff"/>
    <s v="641-333-5426"/>
    <s v="Environmental Specialist"/>
    <s v="dmcniff32@symantec.com"/>
    <s v="Dimitry"/>
    <s v="McNiff"/>
  </r>
  <r>
    <x v="27"/>
    <n v="0"/>
    <m/>
    <n v="9683065627"/>
    <s v="Torrent Clinic"/>
    <b v="1"/>
    <s v="Al Ain"/>
    <s v="Clinic"/>
    <s v="Specialized Dental"/>
    <m/>
    <b v="1"/>
    <s v="Torrent Clinic"/>
    <s v="kmcglonelk@sphinn.com"/>
    <s v="Kalvin McGlone"/>
    <s v="kmcglonelk@usgs.gov"/>
    <s v="689-732-8210"/>
    <s v="Kalvin McGlone"/>
    <s v="kmcglonelk@360.cn"/>
    <s v="785-250-8721"/>
    <s v="Kalvin McGlone"/>
    <s v="kmcglonelk@answers.com"/>
    <s v="194-469-5769"/>
    <s v="kmcglonelk@accuweather.com"/>
    <s v="838-183-2083"/>
    <s v="Kalvin McGlone"/>
    <s v="251-214-5806"/>
    <s v="Mechanical Systems Engineer"/>
    <s v="kmcglonelk@wired.com"/>
    <s v="Kalvin McGlone"/>
    <s v="931-455-8150"/>
    <s v="Product Engineer"/>
    <s v="kmcglonelk@opensource.org"/>
    <s v="Kalvin"/>
    <s v="McGlone"/>
  </r>
  <r>
    <x v="27"/>
    <n v="0"/>
    <m/>
    <n v="1004807651"/>
    <s v="Torrent Diagnostic Center"/>
    <b v="1"/>
    <s v="Al Dhafra"/>
    <s v="Diagnostic Center"/>
    <s v="Medical Laboratory"/>
    <m/>
    <b v="1"/>
    <s v="Torrent Diagnostic Center"/>
    <s v="mandrellidf@java.com"/>
    <s v="Mikkel Andrelli"/>
    <s v="mandrellidf@ocn.ne.jp"/>
    <s v="449-103-4204"/>
    <s v="Mikkel Andrelli"/>
    <s v="mandrellidf@furl.net"/>
    <s v="726-773-3542"/>
    <s v="Mikkel Andrelli"/>
    <s v="mandrellidf@apache.org"/>
    <s v="528-533-1764"/>
    <s v="mandrellidf@merriam-webster.com"/>
    <s v="463-524-2245"/>
    <s v="Mikkel Andrelli"/>
    <s v="569-869-9289"/>
    <s v="Human Resources Manager"/>
    <s v="mandrellidf@deviantart.com"/>
    <s v="Mikkel Andrelli"/>
    <s v="607-408-4854"/>
    <s v="Quality Control Specialist"/>
    <s v="mandrellidf@hud.gov"/>
    <s v="Mikkel"/>
    <s v="Andrelli"/>
  </r>
  <r>
    <x v="27"/>
    <n v="0"/>
    <m/>
    <n v="5738337700"/>
    <s v="Torrent Mobile Health Unit"/>
    <b v="0"/>
    <s v="Abu Dhabi"/>
    <s v="Mobile Health Unit"/>
    <s v="DENTAL,MEDICAL,MEDICAL LAB"/>
    <m/>
    <b v="1"/>
    <s v="Torrent Mobile Health Unit"/>
    <s v="bbohlin69@intel.com"/>
    <s v="Brandyn Bohlin"/>
    <s v="bbohlin69@adobe.com"/>
    <s v="949-324-2542"/>
    <s v="Brandyn Bohlin"/>
    <s v="bbohlin69@topsy.com"/>
    <s v="935-147-1037"/>
    <s v="Brandyn Bohlin"/>
    <s v="bbohlin69@rambler.ru"/>
    <s v="455-871-8371"/>
    <s v="bbohlin69@godaddy.com"/>
    <s v="881-200-6228"/>
    <s v="Brandyn Bohlin"/>
    <s v="908-786-3480"/>
    <s v="Tax Accountant"/>
    <s v="bbohlin69@cocolog-nifty.com"/>
    <s v="Brandyn Bohlin"/>
    <s v="658-474-1071"/>
    <s v="Administrative Assistant IV"/>
    <s v="bbohlin69@cdbaby.com"/>
    <s v="Brandyn"/>
    <s v="Bohlin"/>
  </r>
  <r>
    <x v="27"/>
    <n v="0"/>
    <m/>
    <n v="882888056"/>
    <s v="Torrent Pharmacy"/>
    <b v="1"/>
    <s v="Al Ain"/>
    <s v="Pharmacy"/>
    <s v="Out-Patient"/>
    <m/>
    <b v="1"/>
    <s v="Torrent Pharmacy"/>
    <s v="tquinetm1@addtoany.com"/>
    <s v="Theresa Quinet"/>
    <s v="tquinetm1@odnoklassniki.ru"/>
    <s v="208-480-4902"/>
    <s v="Theresa Quinet"/>
    <s v="tquinetm1@sciencedirect.com"/>
    <s v="747-599-4459"/>
    <s v="Theresa Quinet"/>
    <s v="tquinetm1@smugmug.com"/>
    <s v="696-682-2505"/>
    <s v="tquinetm1@gmpg.org"/>
    <s v="775-195-4618"/>
    <s v="Theresa Quinet"/>
    <s v="539-195-4397"/>
    <s v="Marketing Manager"/>
    <s v="tquinetm1@abc.net.au"/>
    <s v="Theresa Quinet"/>
    <s v="705-178-8820"/>
    <s v="Executive Secretary"/>
    <s v="tquinetm1@blinklist.com"/>
    <s v="Theresa"/>
    <s v="Quinet"/>
  </r>
  <r>
    <x v="27"/>
    <n v="0"/>
    <m/>
    <n v="8987920348"/>
    <s v="Townley Rehabilitation"/>
    <b v="1"/>
    <s v="Al Dhafra"/>
    <s v="Rehabilitation"/>
    <s v="PHYSIOTHERAPY"/>
    <m/>
    <b v="1"/>
    <s v="Townley Rehabilitation"/>
    <s v="ksnoxillkh@aol.com"/>
    <s v="Kendrick Snoxill"/>
    <s v="ksnoxillkh@stanford.edu"/>
    <s v="969-699-4027"/>
    <s v="Kendrick Snoxill"/>
    <s v="ksnoxillkh@discovery.com"/>
    <s v="299-765-6482"/>
    <s v="Kendrick Snoxill"/>
    <s v="ksnoxillkh@webmd.com"/>
    <s v="588-970-3389"/>
    <s v="ksnoxillkh@dailymotion.com"/>
    <s v="921-486-7474"/>
    <s v="Kendrick Snoxill"/>
    <s v="319-235-6053"/>
    <s v="Programmer Analyst I"/>
    <s v="ksnoxillkh@unc.edu"/>
    <s v="Kendrick Snoxill"/>
    <s v="323-593-4353"/>
    <s v="Business Systems Development Analyst"/>
    <s v="ksnoxillkh@jigsy.com"/>
    <s v="Kendrick"/>
    <s v="Snoxill"/>
  </r>
  <r>
    <x v="27"/>
    <n v="0"/>
    <m/>
    <n v="8325710799"/>
    <s v="Triad Diagnostic Center"/>
    <b v="1"/>
    <s v="Al Dhafra"/>
    <s v="Diagnostic Center"/>
    <s v="Medical Laboratory"/>
    <m/>
    <b v="1"/>
    <s v="Triad Diagnostic Center"/>
    <s v="hnickolsor@123-reg.co.uk"/>
    <s v="Hetti Nickols"/>
    <s v="hnickolsor@yahoo.com"/>
    <s v="417-633-6641"/>
    <s v="Hetti Nickols"/>
    <s v="hnickolsor@narod.ru"/>
    <s v="467-134-7950"/>
    <s v="Hetti Nickols"/>
    <s v="hnickolsor@huffingtonpost.com"/>
    <s v="923-951-6429"/>
    <s v="hnickolsor@privacy.gov.au"/>
    <s v="535-915-1569"/>
    <s v="Hetti Nickols"/>
    <s v="220-211-4952"/>
    <s v="Junior Executive"/>
    <s v="hnickolsor@wix.com"/>
    <s v="Hetti Nickols"/>
    <s v="590-833-5643"/>
    <s v="Database Administrator III"/>
    <s v="hnickolsor@bigcartel.com"/>
    <s v="Hetti"/>
    <s v="Nickols"/>
  </r>
  <r>
    <x v="27"/>
    <n v="0"/>
    <m/>
    <n v="7371065646"/>
    <s v="Triax Diagnostic Center"/>
    <b v="0"/>
    <s v="Al Dhafra"/>
    <s v="Diagnostic Center"/>
    <s v="Medical Laboratory"/>
    <m/>
    <b v="1"/>
    <s v="Triax Diagnostic Center"/>
    <s v="bfleetmp@netscape.com"/>
    <s v="Bab Fleet"/>
    <s v="bfleetmp@java.com"/>
    <s v="952-309-3312"/>
    <s v="Bab Fleet"/>
    <s v="bfleetmp@creativecommons.org"/>
    <s v="208-156-6672"/>
    <s v="Bab Fleet"/>
    <s v="bfleetmp@plala.or.jp"/>
    <s v="292-825-3084"/>
    <s v="bfleetmp@merriam-webster.com"/>
    <s v="624-930-0468"/>
    <s v="Bab Fleet"/>
    <s v="194-913-8773"/>
    <s v="Associate Professor"/>
    <s v="bfleetmp@studiopress.com"/>
    <s v="Bab Fleet"/>
    <s v="349-461-7147"/>
    <s v="Engineer I"/>
    <s v="bfleetmp@ovh.net"/>
    <s v="Bab"/>
    <s v="Fleet"/>
  </r>
  <r>
    <x v="27"/>
    <n v="0"/>
    <m/>
    <n v="2579204075"/>
    <s v="Triax Mobile Health Unit"/>
    <b v="1"/>
    <s v="Al Ain"/>
    <s v="Mobile Health Unit"/>
    <s v="First Aid Post"/>
    <m/>
    <b v="1"/>
    <s v="Triax Mobile Health Unit"/>
    <s v="lmarlandf8@de.vu"/>
    <s v="Lula Marland"/>
    <s v="lmarlandf8@vinaora.com"/>
    <s v="188-454-2974"/>
    <s v="Lula Marland"/>
    <s v="lmarlandf8@ted.com"/>
    <s v="252-435-1882"/>
    <s v="Lula Marland"/>
    <s v="lmarlandf8@multiply.com"/>
    <s v="810-141-1657"/>
    <s v="lmarlandf8@photobucket.com"/>
    <s v="106-788-3248"/>
    <s v="Lula Marland"/>
    <s v="832-976-8718"/>
    <s v="Web Developer I"/>
    <s v="lmarlandf8@artisteer.com"/>
    <s v="Lula Marland"/>
    <s v="568-262-6563"/>
    <s v="Design Engineer"/>
    <s v="lmarlandf8@google.com.hk"/>
    <s v="Lula"/>
    <s v="Marland"/>
  </r>
  <r>
    <x v="27"/>
    <n v="0"/>
    <m/>
    <n v="1113709219"/>
    <s v="Tri-Coastal Center"/>
    <b v="1"/>
    <s v="Abu Dhabi"/>
    <s v="Center"/>
    <s v="Dental"/>
    <m/>
    <b v="1"/>
    <s v="Tri-Coastal Center"/>
    <s v="rdennidgeoi@rambler.ru"/>
    <s v="Ronny Dennidge"/>
    <s v="rdennidgeoi@amazon.com"/>
    <s v="568-799-8981"/>
    <s v="Ronny Dennidge"/>
    <s v="rdennidgeoi@clickbank.net"/>
    <s v="514-456-5567"/>
    <s v="Ronny Dennidge"/>
    <s v="rdennidgeoi@fastcompany.com"/>
    <s v="482-187-6558"/>
    <s v="rdennidgeoi@homestead.com"/>
    <s v="453-520-6175"/>
    <s v="Ronny Dennidge"/>
    <s v="838-484-5428"/>
    <s v="Accounting Assistant III"/>
    <s v="rdennidgeoi@nih.gov"/>
    <s v="Ronny Dennidge"/>
    <s v="553-385-7690"/>
    <s v="Structural Analysis Engineer"/>
    <s v="rdennidgeoi@bbb.org"/>
    <s v="Ronny"/>
    <s v="Dennidge"/>
  </r>
  <r>
    <x v="27"/>
    <n v="0"/>
    <m/>
    <n v="9094268817"/>
    <s v="Tri-Coastal Pharmacy"/>
    <b v="0"/>
    <s v="Al Dhafra"/>
    <s v="Pharmacy"/>
    <s v="In-Patient"/>
    <m/>
    <b v="1"/>
    <s v="Tri-Coastal Pharmacy"/>
    <s v="jpogosianm9@ucsd.edu"/>
    <s v="Jo Pogosian"/>
    <s v="jpogosianm9@freewebs.com"/>
    <s v="904-987-7072"/>
    <s v="Jo Pogosian"/>
    <s v="jpogosianm9@cafepress.com"/>
    <s v="495-547-9079"/>
    <s v="Jo Pogosian"/>
    <s v="jpogosianm9@omniture.com"/>
    <s v="714-972-6808"/>
    <s v="jpogosianm9@tumblr.com"/>
    <s v="669-941-9968"/>
    <s v="Jo Pogosian"/>
    <s v="635-452-7480"/>
    <s v="VP Accounting"/>
    <s v="jpogosianm9@google.pl"/>
    <s v="Jo Pogosian"/>
    <s v="774-741-0762"/>
    <s v="Account Representative II"/>
    <s v="jpogosianm9@paypal.com"/>
    <s v="Jo"/>
    <s v="Pogosian"/>
  </r>
  <r>
    <x v="27"/>
    <n v="0"/>
    <m/>
    <n v="5273610974"/>
    <s v="Tris Mobile Health Unit"/>
    <b v="0"/>
    <s v="Abu Dhabi"/>
    <s v="Mobile Health Unit"/>
    <s v="MEDICAL,MEDICAL DIAGNOSTIC IMAGING"/>
    <m/>
    <b v="1"/>
    <s v="Tris Mobile Health Unit"/>
    <s v="cyuranovev6r@taobao.com"/>
    <s v="Corbie Yuranovev"/>
    <s v="cyuranovev6r@whitehouse.gov"/>
    <s v="583-820-8187"/>
    <s v="Corbie Yuranovev"/>
    <s v="cyuranovev6r@tripod.com"/>
    <s v="638-114-2655"/>
    <s v="Corbie Yuranovev"/>
    <s v="cyuranovev6r@ustream.tv"/>
    <s v="146-932-3487"/>
    <s v="cyuranovev6r@canalblog.com"/>
    <s v="293-501-1387"/>
    <s v="Corbie Yuranovev"/>
    <s v="758-876-3894"/>
    <s v="Nurse"/>
    <s v="cyuranovev6r@surveymonkey.com"/>
    <s v="Corbie Yuranovev"/>
    <s v="839-652-8428"/>
    <s v="Teacher"/>
    <s v="cyuranovev6r@imageshack.us"/>
    <s v="Corbie"/>
    <s v="Yuranovev"/>
  </r>
  <r>
    <x v="27"/>
    <n v="0"/>
    <m/>
    <n v="3622933437"/>
    <s v="Tropical Scientific Office"/>
    <b v="0"/>
    <s v="Al Dhafra"/>
    <s v="Scientific Office"/>
    <s v="Scientific Office"/>
    <m/>
    <b v="1"/>
    <s v="Tropical Scientific Office"/>
    <s v="rcoalesht@de.vu"/>
    <s v="Rickert Coales"/>
    <s v="rcoalesht@mit.edu"/>
    <s v="713-913-7116"/>
    <s v="Rickert Coales"/>
    <s v="rcoalesht@hexun.com"/>
    <s v="737-531-1237"/>
    <s v="Rickert Coales"/>
    <s v="rcoalesht@list-manage.com"/>
    <s v="960-440-8099"/>
    <s v="rcoalesht@bbc.co.uk"/>
    <s v="195-314-0377"/>
    <s v="Rickert Coales"/>
    <s v="804-732-1438"/>
    <s v="Paralegal"/>
    <s v="rcoalesht@sun.com"/>
    <s v="Rickert Coales"/>
    <s v="460-120-7374"/>
    <s v="Environmental Tech"/>
    <s v="rcoalesht@geocities.jp"/>
    <s v="Rickert"/>
    <s v="Coales"/>
  </r>
  <r>
    <x v="27"/>
    <n v="0"/>
    <m/>
    <n v="8554064534"/>
    <s v="TRP Diagnostic Center"/>
    <b v="1"/>
    <s v="Al Dhafra"/>
    <s v="Diagnostic Center"/>
    <s v="Medical Imaging"/>
    <m/>
    <b v="1"/>
    <s v="TRP Diagnostic Center"/>
    <s v="lharrowell6g@github.io"/>
    <s v="Locke Harrowell"/>
    <s v="lharrowell6g@cnn.com"/>
    <s v="327-967-9352"/>
    <s v="Locke Harrowell"/>
    <s v="lharrowell6g@google.co.jp"/>
    <s v="187-855-5786"/>
    <s v="Locke Harrowell"/>
    <s v="lharrowell6g@ning.com"/>
    <s v="690-479-1217"/>
    <s v="lharrowell6g@geocities.com"/>
    <s v="297-470-4316"/>
    <s v="Locke Harrowell"/>
    <s v="843-356-3955"/>
    <s v="Actuary"/>
    <s v="lharrowell6g@vinaora.com"/>
    <s v="Locke Harrowell"/>
    <s v="976-370-1238"/>
    <s v="Research Assistant II"/>
    <s v="lharrowell6g@toplist.cz"/>
    <s v="Locke"/>
    <s v="Harrowell"/>
  </r>
  <r>
    <x v="27"/>
    <n v="0"/>
    <m/>
    <n v="1157270832"/>
    <s v="TRP Dialysis Center"/>
    <b v="1"/>
    <s v="Abu Dhabi"/>
    <s v="Dialysis Center"/>
    <s v="Dialysis Center"/>
    <m/>
    <b v="1"/>
    <s v="TRP Dialysis Center"/>
    <s v="lwiffenbv@naver.com"/>
    <s v="Lane Wiffen"/>
    <s v="lwiffenbv@angelfire.com"/>
    <s v="300-645-8997"/>
    <s v="Lane Wiffen"/>
    <s v="lwiffenbv@vkontakte.ru"/>
    <s v="646-828-7570"/>
    <s v="Lane Wiffen"/>
    <s v="lwiffenbv@infoseek.co.jp"/>
    <s v="433-485-7330"/>
    <s v="lwiffenbv@gizmodo.com"/>
    <s v="889-176-3382"/>
    <s v="Lane Wiffen"/>
    <s v="355-992-9241"/>
    <s v="Pharmacist"/>
    <s v="lwiffenbv@ning.com"/>
    <s v="Lane Wiffen"/>
    <s v="188-813-6608"/>
    <s v="Assistant Manager"/>
    <s v="lwiffenbv@thetimes.co.uk"/>
    <s v="Lane"/>
    <s v="Wiffen"/>
  </r>
  <r>
    <x v="27"/>
    <n v="0"/>
    <m/>
    <n v="7683325414"/>
    <s v="TRP Rehabilitation"/>
    <b v="1"/>
    <s v="Al Ain"/>
    <s v="Rehabilitation"/>
    <s v="DENTAL LABORATORY"/>
    <m/>
    <b v="1"/>
    <s v="TRP Rehabilitation"/>
    <s v="gsnazelma@tinyurl.com"/>
    <s v="Giraud Snazel"/>
    <s v="gsnazelma@plala.or.jp"/>
    <s v="280-370-1732"/>
    <s v="Giraud Snazel"/>
    <s v="gsnazelma@unicef.org"/>
    <s v="740-985-6544"/>
    <s v="Giraud Snazel"/>
    <s v="gsnazelma@state.tx.us"/>
    <s v="829-468-3707"/>
    <s v="gsnazelma@paypal.com"/>
    <s v="514-470-7983"/>
    <s v="Giraud Snazel"/>
    <s v="590-318-9903"/>
    <s v="Design Engineer"/>
    <s v="gsnazelma@123-reg.co.uk"/>
    <s v="Giraud Snazel"/>
    <s v="555-669-7966"/>
    <s v="Cost Accountant"/>
    <s v="gsnazelma@fema.gov"/>
    <s v="Giraud"/>
    <s v="Snazel"/>
  </r>
  <r>
    <x v="27"/>
    <n v="0"/>
    <m/>
    <n v="1130269485"/>
    <s v="TRUE Center"/>
    <b v="1"/>
    <s v="Abu Dhabi"/>
    <s v="Center"/>
    <s v="Medical"/>
    <m/>
    <b v="1"/>
    <s v="TRUE Center"/>
    <s v="hboutflour7y@miibeian.gov.cn"/>
    <s v="Hettie Boutflour"/>
    <s v="hboutflour7y@japanpost.jp"/>
    <s v="501-521-0542"/>
    <s v="Hettie Boutflour"/>
    <s v="hboutflour7y@webs.com"/>
    <s v="390-796-0036"/>
    <s v="Hettie Boutflour"/>
    <s v="hboutflour7y@godaddy.com"/>
    <s v="149-753-4492"/>
    <s v="hboutflour7y@reference.com"/>
    <s v="146-143-7734"/>
    <s v="Hettie Boutflour"/>
    <s v="464-547-5670"/>
    <s v="Biostatistician I"/>
    <s v="hboutflour7y@bravesites.com"/>
    <s v="Hettie Boutflour"/>
    <s v="178-634-1456"/>
    <s v="Civil Engineer"/>
    <s v="hboutflour7y@google.nl"/>
    <s v="Hettie"/>
    <s v="Boutflour"/>
  </r>
  <r>
    <x v="27"/>
    <n v="0"/>
    <m/>
    <n v="4045426442"/>
    <s v="TRUE Clinic"/>
    <b v="0"/>
    <s v="Al Ain"/>
    <s v="Clinic"/>
    <s v="General Dental"/>
    <m/>
    <b v="1"/>
    <s v="TRUE Clinic"/>
    <s v="mslate86@state.gov"/>
    <s v="Mollee Slate"/>
    <s v="mslate86@cafepress.com"/>
    <s v="957-512-7680"/>
    <s v="Mollee Slate"/>
    <s v="mslate86@nba.com"/>
    <s v="973-301-5463"/>
    <s v="Mollee Slate"/>
    <s v="mslate86@i2i.jp"/>
    <s v="311-128-0484"/>
    <s v="mslate86@archive.org"/>
    <s v="333-387-5931"/>
    <s v="Mollee Slate"/>
    <s v="512-955-3869"/>
    <s v="Teacher"/>
    <s v="mslate86@nytimes.com"/>
    <s v="Mollee Slate"/>
    <s v="610-262-6639"/>
    <s v="Research Associate"/>
    <s v="mslate86@indiatimes.com"/>
    <s v="Mollee"/>
    <s v="Slate"/>
  </r>
  <r>
    <x v="27"/>
    <n v="0"/>
    <m/>
    <n v="5148159022"/>
    <s v="TRUE Hospital"/>
    <b v="1"/>
    <s v="Al Dhafra"/>
    <s v="Hospital"/>
    <s v="Specialized"/>
    <n v="70"/>
    <b v="1"/>
    <s v="TRUE Hospital"/>
    <s v="csmittengn@upenn.edu"/>
    <s v="Clarice Smitten"/>
    <s v="csmittengn@deviantart.com"/>
    <s v="839-644-3657"/>
    <s v="Clarice Smitten"/>
    <s v="csmittengn@nhs.uk"/>
    <s v="801-177-0783"/>
    <s v="Clarice Smitten"/>
    <s v="csmittengn@psu.edu"/>
    <s v="200-175-9771"/>
    <s v="csmittengn@livejournal.com"/>
    <s v="203-128-5320"/>
    <s v="Clarice Smitten"/>
    <s v="974-765-4749"/>
    <s v="Dental Hygienist"/>
    <s v="csmittengn@yelp.com"/>
    <s v="Clarice Smitten"/>
    <s v="710-417-6347"/>
    <s v="Accounting Assistant I"/>
    <s v="csmittengn@yolasite.com"/>
    <s v="Clarice"/>
    <s v="Smitten"/>
  </r>
  <r>
    <x v="27"/>
    <n v="0"/>
    <m/>
    <n v="2155833172"/>
    <s v="Tween Dialysis Center"/>
    <b v="0"/>
    <s v="Al Dhafra"/>
    <s v="Dialysis Center"/>
    <s v="Dialysis Center"/>
    <m/>
    <b v="1"/>
    <s v="Tween Dialysis Center"/>
    <s v="hcrebott8m@google.nl"/>
    <s v="Hubert Crebott"/>
    <s v="hcrebott8m@aboutads.info"/>
    <s v="892-663-1365"/>
    <s v="Hubert Crebott"/>
    <s v="hcrebott8m@amazon.com"/>
    <s v="668-806-3289"/>
    <s v="Hubert Crebott"/>
    <s v="hcrebott8m@constantcontact.com"/>
    <s v="384-200-4240"/>
    <s v="hcrebott8m@amazon.co.jp"/>
    <s v="940-890-1166"/>
    <s v="Hubert Crebott"/>
    <s v="902-728-8641"/>
    <s v="Financial Advisor"/>
    <s v="hcrebott8m@tumblr.com"/>
    <s v="Hubert Crebott"/>
    <s v="768-628-0522"/>
    <s v="Director of Sales"/>
    <s v="hcrebott8m@ameblo.jp"/>
    <s v="Hubert"/>
    <s v="Crebott"/>
  </r>
  <r>
    <x v="27"/>
    <n v="0"/>
    <m/>
    <n v="6436934596"/>
    <s v="TWIN Clinic"/>
    <b v="1"/>
    <s v="Al Ain"/>
    <s v="Clinic"/>
    <s v="Specialized Dental"/>
    <m/>
    <b v="1"/>
    <s v="TWIN Clinic"/>
    <s v="fjaggerscq@list-manage.com"/>
    <s v="Friederike Jaggers"/>
    <s v="fjaggerscq@si.edu"/>
    <s v="992-466-8590"/>
    <s v="Friederike Jaggers"/>
    <s v="fjaggerscq@youku.com"/>
    <s v="342-201-9339"/>
    <s v="Friederike Jaggers"/>
    <s v="fjaggerscq@uol.com.br"/>
    <s v="133-603-0809"/>
    <s v="fjaggerscq@cbsnews.com"/>
    <s v="330-958-8663"/>
    <s v="Friederike Jaggers"/>
    <s v="758-698-5709"/>
    <s v="Senior Financial Analyst"/>
    <s v="fjaggerscq@163.com"/>
    <s v="Friederike Jaggers"/>
    <s v="606-709-9050"/>
    <s v="Web Designer III"/>
    <s v="fjaggerscq@craigslist.org"/>
    <s v="Friederike"/>
    <s v="Jaggers"/>
  </r>
  <r>
    <x v="27"/>
    <n v="0"/>
    <m/>
    <n v="866346759"/>
    <s v="Two Pharmacy"/>
    <b v="0"/>
    <s v="Al Ain"/>
    <s v="Pharmacy"/>
    <s v="In-Patient"/>
    <m/>
    <b v="1"/>
    <s v="Two Pharmacy"/>
    <s v="mablewhitegt@hatena.ne.jp"/>
    <s v="Maxy Ablewhite"/>
    <s v="mablewhitegt@wunderground.com"/>
    <s v="979-155-7530"/>
    <s v="Maxy Ablewhite"/>
    <s v="mablewhitegt@forbes.com"/>
    <s v="946-964-4175"/>
    <s v="Maxy Ablewhite"/>
    <s v="mablewhitegt@va.gov"/>
    <s v="950-940-8325"/>
    <s v="mablewhitegt@wikia.com"/>
    <s v="160-673-9230"/>
    <s v="Maxy Ablewhite"/>
    <s v="838-148-3876"/>
    <s v="Human Resources Manager"/>
    <s v="mablewhitegt@tmall.com"/>
    <s v="Maxy Ablewhite"/>
    <s v="309-591-3359"/>
    <s v="Nuclear Power Engineer"/>
    <s v="mablewhitegt@cdbaby.com"/>
    <s v="Maxy"/>
    <s v="Ablewhite"/>
  </r>
  <r>
    <x v="27"/>
    <n v="0"/>
    <m/>
    <n v="417435479"/>
    <s v="TYA Center"/>
    <b v="1"/>
    <s v="Abu Dhabi"/>
    <s v="Center"/>
    <s v="Dental"/>
    <m/>
    <b v="1"/>
    <s v="TYA Center"/>
    <s v="drosbottomho@skyrock.com"/>
    <s v="Dulcea Rosbottom"/>
    <s v="drosbottomho@google.com.au"/>
    <s v="158-907-7311"/>
    <s v="Dulcea Rosbottom"/>
    <s v="drosbottomho@chicagotribune.com"/>
    <s v="388-519-2626"/>
    <s v="Dulcea Rosbottom"/>
    <s v="drosbottomho@sohu.com"/>
    <s v="311-239-8682"/>
    <s v="drosbottomho@newsvine.com"/>
    <s v="525-786-3206"/>
    <s v="Dulcea Rosbottom"/>
    <s v="419-669-5222"/>
    <s v="Payment Adjustment Coordinator"/>
    <s v="drosbottomho@ning.com"/>
    <s v="Dulcea Rosbottom"/>
    <s v="684-475-8644"/>
    <s v="Systems Administrator III"/>
    <s v="drosbottomho@huffingtonpost.com"/>
    <s v="Dulcea"/>
    <s v="Rosbottom"/>
  </r>
  <r>
    <x v="27"/>
    <n v="0"/>
    <m/>
    <n v="9320205302"/>
    <s v="TYA Rehabilitation"/>
    <b v="0"/>
    <s v="Al Dhafra"/>
    <s v="Rehabilitation"/>
    <s v="OCCUPATIONAL THERAPY,PHYSIOTHERAPY,SPEECH THERAPY"/>
    <m/>
    <b v="1"/>
    <s v="TYA Rehabilitation"/>
    <s v="fbridsonco@paginegialle.it"/>
    <s v="Feliza Bridson"/>
    <s v="fbridsonco@123-reg.co.uk"/>
    <s v="147-126-7909"/>
    <s v="Feliza Bridson"/>
    <s v="fbridsonco@zdnet.com"/>
    <s v="585-255-6797"/>
    <s v="Feliza Bridson"/>
    <s v="fbridsonco@dot.gov"/>
    <s v="447-241-2653"/>
    <s v="fbridsonco@census.gov"/>
    <s v="229-387-6472"/>
    <s v="Feliza Bridson"/>
    <s v="500-565-7052"/>
    <s v="Legal Assistant"/>
    <s v="fbridsonco@buzzfeed.com"/>
    <s v="Feliza Bridson"/>
    <s v="245-630-7648"/>
    <s v="Information Systems Manager"/>
    <s v="fbridsonco@npr.org"/>
    <s v="Feliza"/>
    <s v="Bridson"/>
  </r>
  <r>
    <x v="27"/>
    <n v="0"/>
    <m/>
    <n v="6671972885"/>
    <s v="Tyco Provision of Health Service"/>
    <b v="1"/>
    <s v="Al Dhafra"/>
    <s v="Provision of Health Service"/>
    <s v="MEDICAL PROFESSIONAL DEVELOPMENT"/>
    <m/>
    <b v="1"/>
    <s v="Tyco Provision of Health Service"/>
    <s v="pliddenqz@howstuffworks.com"/>
    <s v="Pru Lidden"/>
    <s v="pliddenqz@mozilla.com"/>
    <s v="746-922-6684"/>
    <s v="Pru Lidden"/>
    <s v="pliddenqz@ifeng.com"/>
    <s v="134-355-2240"/>
    <s v="Pru Lidden"/>
    <s v="pliddenqz@weather.com"/>
    <s v="489-103-7847"/>
    <s v="pliddenqz@sohu.com"/>
    <s v="717-366-2780"/>
    <s v="Pru Lidden"/>
    <s v="282-645-4907"/>
    <s v="Professor"/>
    <s v="pliddenqz@wp.com"/>
    <s v="Pru Lidden"/>
    <s v="783-332-8959"/>
    <s v="Clinical Specialist"/>
    <s v="pliddenqz@quantcast.com"/>
    <s v="Pru"/>
    <s v="Lidden"/>
  </r>
  <r>
    <x v="27"/>
    <n v="0"/>
    <m/>
    <n v="7171799263"/>
    <s v="U.S.A. Diagnostic Center"/>
    <b v="0"/>
    <s v="Al Dhafra"/>
    <s v="Diagnostic Center"/>
    <s v="Medical Imaging"/>
    <m/>
    <b v="1"/>
    <s v="U.S.A. Diagnostic Center"/>
    <s v="eloft1o@over-blog.com"/>
    <s v="Estrellita Loft"/>
    <s v="eloft1o@ted.com"/>
    <s v="206-470-9823"/>
    <s v="Estrellita Loft"/>
    <s v="eloft1o@t-online.de"/>
    <s v="791-479-1638"/>
    <s v="Estrellita Loft"/>
    <s v="eloft1o@time.com"/>
    <s v="605-589-0286"/>
    <s v="eloft1o@telegraph.co.uk"/>
    <s v="963-673-0682"/>
    <s v="Estrellita Loft"/>
    <s v="418-402-9643"/>
    <s v="VP Product Management"/>
    <s v="eloft1o@baidu.com"/>
    <s v="Estrellita Loft"/>
    <s v="537-449-5986"/>
    <s v="VP Accounting"/>
    <s v="eloft1o@last.fm"/>
    <s v="Estrellita"/>
    <s v="Loft"/>
  </r>
  <r>
    <x v="27"/>
    <n v="0"/>
    <m/>
    <n v="905707656"/>
    <s v="UCB Diagnostic Center"/>
    <b v="0"/>
    <s v="Abu Dhabi"/>
    <s v="Diagnostic Center"/>
    <s v="Medical Imaging"/>
    <m/>
    <b v="1"/>
    <s v="UCB Diagnostic Center"/>
    <s v="gabeles15@tmall.com"/>
    <s v="Goldarina Abeles"/>
    <s v="gabeles15@hao123.com"/>
    <s v="747-806-3430"/>
    <s v="Goldarina Abeles"/>
    <s v="gabeles15@berkeley.edu"/>
    <s v="155-336-9447"/>
    <s v="Goldarina Abeles"/>
    <s v="gabeles15@naver.com"/>
    <s v="282-567-3870"/>
    <s v="gabeles15@yandex.ru"/>
    <s v="140-212-3620"/>
    <s v="Goldarina Abeles"/>
    <s v="138-707-1006"/>
    <s v="Accounting Assistant II"/>
    <s v="gabeles15@hexun.com"/>
    <s v="Goldarina Abeles"/>
    <s v="449-601-2808"/>
    <s v="Project Manager"/>
    <s v="gabeles15@wordpress.org"/>
    <s v="Goldarina"/>
    <s v="Abeles"/>
  </r>
  <r>
    <x v="27"/>
    <n v="0"/>
    <m/>
    <n v="6013528888"/>
    <s v="UDL Diagnostic Center"/>
    <b v="0"/>
    <s v="Al Ain"/>
    <s v="Diagnostic Center"/>
    <s v="Medical Laboratory"/>
    <m/>
    <b v="1"/>
    <s v="UDL Diagnostic Center"/>
    <s v="uangell2r@baidu.com"/>
    <s v="Ulrich Angell"/>
    <s v="uangell2r@gov.uk"/>
    <s v="805-747-3304"/>
    <s v="Ulrich Angell"/>
    <s v="uangell2r@miitbeian.gov.cn"/>
    <s v="189-118-0300"/>
    <s v="Ulrich Angell"/>
    <s v="uangell2r@hao123.com"/>
    <s v="303-741-7061"/>
    <s v="uangell2r@amazon.co.jp"/>
    <s v="535-129-5346"/>
    <s v="Ulrich Angell"/>
    <s v="416-412-0875"/>
    <s v="Geologist IV"/>
    <s v="uangell2r@google.co.jp"/>
    <s v="Ulrich Angell"/>
    <s v="558-757-2804"/>
    <s v="Food Chemist"/>
    <s v="uangell2r@yahoo.com"/>
    <s v="Ulrich"/>
    <s v="Angell"/>
  </r>
  <r>
    <x v="27"/>
    <n v="0"/>
    <m/>
    <n v="7771487866"/>
    <s v="UDL Scientific Office"/>
    <b v="1"/>
    <s v="Al Ain"/>
    <s v="Scientific Office"/>
    <s v="Scientific Office"/>
    <m/>
    <b v="1"/>
    <s v="UDL Scientific Office"/>
    <s v="sberntssennl@about.com"/>
    <s v="Selestina Berntssen"/>
    <s v="sberntssennl@ebay.com"/>
    <s v="606-530-6864"/>
    <s v="Selestina Berntssen"/>
    <s v="sberntssennl@state.tx.us"/>
    <s v="937-333-6726"/>
    <s v="Selestina Berntssen"/>
    <s v="sberntssennl@storify.com"/>
    <s v="807-294-3089"/>
    <s v="sberntssennl@elegantthemes.com"/>
    <s v="609-690-9471"/>
    <s v="Selestina Berntssen"/>
    <s v="387-348-5131"/>
    <s v="Automation Specialist I"/>
    <s v="sberntssennl@aol.com"/>
    <s v="Selestina Berntssen"/>
    <s v="334-937-2580"/>
    <s v="Internal Auditor"/>
    <s v="sberntssennl@abc.net.au"/>
    <s v="Selestina"/>
    <s v="Berntssen"/>
  </r>
  <r>
    <x v="27"/>
    <n v="0"/>
    <m/>
    <n v="535421559"/>
    <s v="UDL TCAM"/>
    <b v="0"/>
    <s v="Al Dhafra"/>
    <s v="TCAM"/>
    <s v="HOMEOPATHY PRACTITIONER,HIJAMA THERAPIST,UNANI PRACTITIONER"/>
    <m/>
    <b v="1"/>
    <s v="UDL TCAM"/>
    <s v="dardling7k@mtv.com"/>
    <s v="Dode Ardling"/>
    <s v="dardling7k@trellian.com"/>
    <s v="354-817-3693"/>
    <s v="Dode Ardling"/>
    <s v="dardling7k@yolasite.com"/>
    <s v="297-892-9280"/>
    <s v="Dode Ardling"/>
    <s v="dardling7k@xrea.com"/>
    <s v="608-455-1819"/>
    <s v="dardling7k@nih.gov"/>
    <s v="182-518-9320"/>
    <s v="Dode Ardling"/>
    <s v="353-326-4245"/>
    <s v="GIS Technical Architect"/>
    <s v="dardling7k@vimeo.com"/>
    <s v="Dode Ardling"/>
    <s v="219-315-5135"/>
    <s v="Engineer IV"/>
    <s v="dardling7k@usa.gov"/>
    <s v="Dode"/>
    <s v="Ardling"/>
  </r>
  <r>
    <x v="27"/>
    <n v="0"/>
    <m/>
    <n v="3598556276"/>
    <s v="Ultra Drug Store - Medical Store"/>
    <b v="1"/>
    <s v="Abu Dhabi"/>
    <s v="Drug Store - Medical Store"/>
    <s v="Drug Store - Medical Store"/>
    <m/>
    <b v="1"/>
    <s v="Ultra Drug Store - Medical Store"/>
    <s v="dhowsonhe@cmu.edu"/>
    <s v="Dayle Howson"/>
    <s v="dhowsonhe@angelfire.com"/>
    <s v="672-776-5861"/>
    <s v="Dayle Howson"/>
    <s v="dhowsonhe@independent.co.uk"/>
    <s v="343-351-0971"/>
    <s v="Dayle Howson"/>
    <s v="dhowsonhe@reuters.com"/>
    <s v="643-453-8542"/>
    <s v="dhowsonhe@patch.com"/>
    <s v="842-909-1137"/>
    <s v="Dayle Howson"/>
    <s v="170-785-2137"/>
    <s v="Cost Accountant"/>
    <s v="dhowsonhe@wp.com"/>
    <s v="Dayle Howson"/>
    <s v="719-453-0436"/>
    <s v="Programmer Analyst IV"/>
    <s v="dhowsonhe@about.com"/>
    <s v="Dayle"/>
    <s v="Howson"/>
  </r>
  <r>
    <x v="27"/>
    <n v="0"/>
    <m/>
    <n v="9882960235"/>
    <s v="Ultradent Provision of Health Service"/>
    <b v="1"/>
    <s v="Al Dhafra"/>
    <s v="Provision of Health Service"/>
    <s v="EMPLOYMENT - TRANSFERRING MEDICAL STAFF,HEALTH CARE MANAGEMENT,HOME CARE SERVICES"/>
    <m/>
    <b v="1"/>
    <s v="Ultradent Provision of Health Service"/>
    <s v="cle10@yelp.com"/>
    <s v="Carry Le Bosse"/>
    <s v="cle10@123-reg.co.uk"/>
    <s v="405-915-5048"/>
    <s v="Carry Le Bosse"/>
    <s v="cle10@blinklist.com"/>
    <s v="959-821-5670"/>
    <s v="Carry Le Bosse"/>
    <s v="cle10@nymag.com"/>
    <s v="145-317-2130"/>
    <s v="cle10@springer.com"/>
    <s v="579-718-3089"/>
    <s v="Carry Le Bosse"/>
    <s v="971-453-2357"/>
    <s v="Staff Scientist"/>
    <s v="cle10@pagesperso-orange.fr"/>
    <s v="Carry Le Bosse"/>
    <s v="219-547-0219"/>
    <s v="Business Systems Development Analyst"/>
    <s v="cle10@jimdo.com"/>
    <s v="Carry"/>
    <s v="Le Bosse"/>
  </r>
  <r>
    <x v="27"/>
    <n v="0"/>
    <m/>
    <n v="305947060"/>
    <s v="Unichem Fertilization Center (IVF)"/>
    <b v="0"/>
    <s v="Al Dhafra"/>
    <s v="Fertilization Center (IVF)"/>
    <s v="Fertilization Center (IVF)"/>
    <m/>
    <b v="1"/>
    <s v="Unichem Fertilization Center (IVF)"/>
    <s v="mmebiusbh@tinypic.com"/>
    <s v="Melamie Mebius"/>
    <s v="mmebiusbh@deviantart.com"/>
    <s v="375-956-3293"/>
    <s v="Melamie Mebius"/>
    <s v="mmebiusbh@tumblr.com"/>
    <s v="898-167-3547"/>
    <s v="Melamie Mebius"/>
    <s v="mmebiusbh@livejournal.com"/>
    <s v="648-121-4834"/>
    <s v="mmebiusbh@jigsy.com"/>
    <s v="298-767-0287"/>
    <s v="Melamie Mebius"/>
    <s v="111-230-2636"/>
    <s v="VP Sales"/>
    <s v="mmebiusbh@toplist.cz"/>
    <s v="Melamie Mebius"/>
    <s v="188-111-6145"/>
    <s v="Senior Quality Engineer"/>
    <s v="mmebiusbh@jalbum.net"/>
    <s v="Melamie"/>
    <s v="Mebius"/>
  </r>
  <r>
    <x v="27"/>
    <n v="0"/>
    <m/>
    <n v="4512519211"/>
    <s v="Unichem Mobile Health Unit"/>
    <b v="1"/>
    <s v="Al Ain"/>
    <s v="Mobile Health Unit"/>
    <s v="DENTAL,MEDICAL,MEDICAL DIAGNOSTIC IMAGING,MEDICAL LAB"/>
    <m/>
    <b v="1"/>
    <s v="Unichem Mobile Health Unit"/>
    <s v="bdumbletonnr@prnewswire.com"/>
    <s v="Baxter Dumbleton"/>
    <s v="bdumbletonnr@prlog.org"/>
    <s v="321-139-4677"/>
    <s v="Baxter Dumbleton"/>
    <s v="bdumbletonnr@cam.ac.uk"/>
    <s v="846-657-1082"/>
    <s v="Baxter Dumbleton"/>
    <s v="bdumbletonnr@webnode.com"/>
    <s v="345-746-4224"/>
    <s v="bdumbletonnr@pinterest.com"/>
    <s v="844-294-4054"/>
    <s v="Baxter Dumbleton"/>
    <s v="333-540-8889"/>
    <s v="Environmental Specialist"/>
    <s v="bdumbletonnr@sbwire.com"/>
    <s v="Baxter Dumbleton"/>
    <s v="941-528-0371"/>
    <s v="Office Assistant IV"/>
    <s v="bdumbletonnr@whitehouse.gov"/>
    <s v="Baxter"/>
    <s v="Dumbleton"/>
  </r>
  <r>
    <x v="27"/>
    <n v="0"/>
    <m/>
    <n v="2801968781"/>
    <s v="Unifirst Center"/>
    <b v="1"/>
    <s v="Al Dhafra"/>
    <s v="Center"/>
    <s v="One Day Surgery"/>
    <m/>
    <b v="1"/>
    <s v="Unifirst Center"/>
    <s v="mcleeves7t@github.com"/>
    <s v="Mabel Cleeves"/>
    <s v="mcleeves7t@aol.com"/>
    <s v="963-658-9459"/>
    <s v="Mabel Cleeves"/>
    <s v="mcleeves7t@timesonline.co.uk"/>
    <s v="738-122-1126"/>
    <s v="Mabel Cleeves"/>
    <s v="mcleeves7t@goodreads.com"/>
    <s v="208-942-6344"/>
    <s v="mcleeves7t@arizona.edu"/>
    <s v="217-873-3345"/>
    <s v="Mabel Cleeves"/>
    <s v="214-685-6979"/>
    <s v="Legal Assistant"/>
    <s v="mcleeves7t@lulu.com"/>
    <s v="Mabel Cleeves"/>
    <s v="353-864-0015"/>
    <s v="Office Assistant I"/>
    <s v="mcleeves7t@linkedin.com"/>
    <s v="Mabel"/>
    <s v="Cleeves"/>
  </r>
  <r>
    <x v="27"/>
    <n v="0"/>
    <m/>
    <n v="2928169121"/>
    <s v="Unifirst Clinic"/>
    <b v="0"/>
    <s v="Abu Dhabi"/>
    <s v="Clinic"/>
    <s v="General Dental"/>
    <m/>
    <b v="1"/>
    <s v="Unifirst Clinic"/>
    <s v="mjanuszkiewicz3m@vkontakte.ru"/>
    <s v="Mariann Januszkiewicz"/>
    <s v="mjanuszkiewicz3m@google.co.uk"/>
    <s v="113-907-0903"/>
    <s v="Mariann Januszkiewicz"/>
    <s v="mjanuszkiewicz3m@gravatar.com"/>
    <s v="568-646-6025"/>
    <s v="Mariann Januszkiewicz"/>
    <s v="mjanuszkiewicz3m@usatoday.com"/>
    <s v="464-975-9288"/>
    <s v="mjanuszkiewicz3m@google.de"/>
    <s v="878-861-6049"/>
    <s v="Mariann Januszkiewicz"/>
    <s v="544-833-0317"/>
    <s v="VP Product Management"/>
    <s v="mjanuszkiewicz3m@china.com.cn"/>
    <s v="Mariann Januszkiewicz"/>
    <s v="151-399-8450"/>
    <s v="Tax Accountant"/>
    <s v="mjanuszkiewicz3m@pcworld.com"/>
    <s v="Mariann"/>
    <s v="Januszkiewicz"/>
  </r>
  <r>
    <x v="27"/>
    <n v="0"/>
    <m/>
    <n v="3830116438"/>
    <s v="Unifirst Fertilization Center (IVF)"/>
    <b v="0"/>
    <s v="Al Ain"/>
    <s v="Fertilization Center (IVF)"/>
    <s v="Fertilization Center (IVF)"/>
    <m/>
    <b v="1"/>
    <s v="Unifirst Fertilization Center (IVF)"/>
    <s v="akennellyjs@amazon.com"/>
    <s v="Ann-marie Kennelly"/>
    <s v="akennellyjs@arstechnica.com"/>
    <s v="695-697-3790"/>
    <s v="Ann-marie Kennelly"/>
    <s v="akennellyjs@posterous.com"/>
    <s v="562-432-4507"/>
    <s v="Ann-marie Kennelly"/>
    <s v="akennellyjs@bandcamp.com"/>
    <s v="573-510-8126"/>
    <s v="akennellyjs@opensource.org"/>
    <s v="919-292-3838"/>
    <s v="Ann-marie Kennelly"/>
    <s v="108-668-2539"/>
    <s v="VP Quality Control"/>
    <s v="akennellyjs@homestead.com"/>
    <s v="Ann-marie Kennelly"/>
    <s v="681-322-7650"/>
    <s v="Director of Sales"/>
    <s v="akennellyjs@nationalgeographic.com"/>
    <s v="Ann-marie"/>
    <s v="Kennelly"/>
  </r>
  <r>
    <x v="27"/>
    <n v="0"/>
    <m/>
    <n v="971968217"/>
    <s v="Unifirst Hospital"/>
    <b v="0"/>
    <s v="Abu Dhabi"/>
    <s v="Hospital"/>
    <s v="General"/>
    <n v="50"/>
    <b v="1"/>
    <s v="Unifirst Hospital"/>
    <s v="perangey5@behance.net"/>
    <s v="Price Erangey"/>
    <s v="perangey5@msn.com"/>
    <s v="473-492-6220"/>
    <s v="Price Erangey"/>
    <s v="perangey5@quantcast.com"/>
    <s v="610-606-2402"/>
    <s v="Price Erangey"/>
    <s v="perangey5@marriott.com"/>
    <s v="241-491-9635"/>
    <s v="perangey5@shop-pro.jp"/>
    <s v="775-637-7599"/>
    <s v="Price Erangey"/>
    <s v="999-276-7540"/>
    <s v="Senior Sales Associate"/>
    <s v="perangey5@reverbnation.com"/>
    <s v="Price Erangey"/>
    <s v="337-764-2841"/>
    <s v="Food Chemist"/>
    <s v="perangey5@taobao.com"/>
    <s v="Price"/>
    <s v="Erangey"/>
  </r>
  <r>
    <x v="27"/>
    <n v="0"/>
    <m/>
    <n v="3391325534"/>
    <s v="Unifirst Pharmacy"/>
    <b v="0"/>
    <s v="Al Ain"/>
    <s v="Pharmacy"/>
    <s v="In-Patient"/>
    <m/>
    <b v="1"/>
    <s v="Unifirst Pharmacy"/>
    <s v="mdumbar38@live.com"/>
    <s v="Millie Dumbar"/>
    <s v="mdumbar38@wordpress.org"/>
    <s v="592-628-9630"/>
    <s v="Millie Dumbar"/>
    <s v="mdumbar38@bing.com"/>
    <s v="161-888-6226"/>
    <s v="Millie Dumbar"/>
    <s v="mdumbar38@ebay.com"/>
    <s v="349-834-8474"/>
    <s v="mdumbar38@zdnet.com"/>
    <s v="706-128-0578"/>
    <s v="Millie Dumbar"/>
    <s v="977-418-9125"/>
    <s v="Sales Associate"/>
    <s v="mdumbar38@tumblr.com"/>
    <s v="Millie Dumbar"/>
    <s v="181-774-0164"/>
    <s v="Systems Administrator I"/>
    <s v="mdumbar38@blogtalkradio.com"/>
    <s v="Millie"/>
    <s v="Dumbar"/>
  </r>
  <r>
    <x v="27"/>
    <n v="0"/>
    <m/>
    <n v="8313823836"/>
    <s v="Unifirst Rehabilitation"/>
    <b v="0"/>
    <s v="Abu Dhabi"/>
    <s v="Rehabilitation"/>
    <s v="OCCUPATIONAL THERAPY,PHYSIOTHERAPY,SPEECH THERAPY"/>
    <m/>
    <b v="1"/>
    <s v="Unifirst Rehabilitation"/>
    <s v="bkitney67@squidoo.com"/>
    <s v="Bethena Kitney"/>
    <s v="bkitney67@ftc.gov"/>
    <s v="246-456-0625"/>
    <s v="Bethena Kitney"/>
    <s v="bkitney67@army.mil"/>
    <s v="358-822-5900"/>
    <s v="Bethena Kitney"/>
    <s v="bkitney67@feedburner.com"/>
    <s v="363-538-9368"/>
    <s v="bkitney67@walmart.com"/>
    <s v="970-571-6408"/>
    <s v="Bethena Kitney"/>
    <s v="952-551-5797"/>
    <s v="Pharmacist"/>
    <s v="bkitney67@meetup.com"/>
    <s v="Bethena Kitney"/>
    <s v="880-467-0036"/>
    <s v="Business Systems Development Analyst"/>
    <s v="bkitney67@nature.com"/>
    <s v="Bethena"/>
    <s v="Kitney"/>
  </r>
  <r>
    <x v="27"/>
    <n v="0"/>
    <m/>
    <n v="4498193644"/>
    <s v="Unipack Clinic"/>
    <b v="0"/>
    <s v="Al Dhafra"/>
    <s v="Clinic"/>
    <s v="General"/>
    <m/>
    <b v="1"/>
    <s v="Unipack Clinic"/>
    <s v="jorridge92@deviantart.com"/>
    <s v="Jarrett Orridge"/>
    <s v="jorridge92@dell.com"/>
    <s v="486-904-1610"/>
    <s v="Jarrett Orridge"/>
    <s v="jorridge92@intel.com"/>
    <s v="465-685-2911"/>
    <s v="Jarrett Orridge"/>
    <s v="jorridge92@com.com"/>
    <s v="125-241-5257"/>
    <s v="jorridge92@mapquest.com"/>
    <s v="858-512-4881"/>
    <s v="Jarrett Orridge"/>
    <s v="804-882-6242"/>
    <s v="Account Representative III"/>
    <s v="jorridge92@indiegogo.com"/>
    <s v="Jarrett Orridge"/>
    <s v="498-953-3632"/>
    <s v="Structural Engineer"/>
    <s v="jorridge92@sourceforge.net"/>
    <s v="Jarrett"/>
    <s v="Orridge"/>
  </r>
  <r>
    <x v="27"/>
    <n v="0"/>
    <m/>
    <n v="6156932704"/>
    <s v="Unique Fertilization Center (IVF)"/>
    <b v="1"/>
    <s v="Al Dhafra"/>
    <s v="Fertilization Center (IVF)"/>
    <s v="Fertilization Center (IVF)"/>
    <m/>
    <b v="1"/>
    <s v="Unique Fertilization Center (IVF)"/>
    <s v="gkeijser6g@themeforest.net"/>
    <s v="Gerome Keijser"/>
    <s v="gkeijser6g@mashable.com"/>
    <s v="834-610-6017"/>
    <s v="Gerome Keijser"/>
    <s v="gkeijser6g@feedburner.com"/>
    <s v="549-913-6109"/>
    <s v="Gerome Keijser"/>
    <s v="gkeijser6g@blinklist.com"/>
    <s v="432-107-4680"/>
    <s v="gkeijser6g@state.tx.us"/>
    <s v="231-478-3169"/>
    <s v="Gerome Keijser"/>
    <s v="892-152-8151"/>
    <s v="Recruiting Manager"/>
    <s v="gkeijser6g@goodreads.com"/>
    <s v="Gerome Keijser"/>
    <s v="420-658-0766"/>
    <s v="VP Sales"/>
    <s v="gkeijser6g@fema.gov"/>
    <s v="Gerome"/>
    <s v="Keijser"/>
  </r>
  <r>
    <x v="27"/>
    <n v="0"/>
    <m/>
    <n v="7788971316"/>
    <s v="Unit Dialysis Center"/>
    <b v="1"/>
    <s v="Al Ain"/>
    <s v="Dialysis Center"/>
    <s v="Dialysis Center"/>
    <m/>
    <b v="1"/>
    <s v="Unit Dialysis Center"/>
    <s v="mminet9l@sourceforge.net"/>
    <s v="Minnnie Minet"/>
    <s v="mminet9l@lulu.com"/>
    <s v="160-734-4134"/>
    <s v="Minnnie Minet"/>
    <s v="mminet9l@drupal.org"/>
    <s v="672-156-3930"/>
    <s v="Minnnie Minet"/>
    <s v="mminet9l@earthlink.net"/>
    <s v="972-446-3859"/>
    <s v="mminet9l@mapquest.com"/>
    <s v="816-720-2869"/>
    <s v="Minnnie Minet"/>
    <s v="905-625-0447"/>
    <s v="Registered Nurse"/>
    <s v="mminet9l@berkeley.edu"/>
    <s v="Minnnie Minet"/>
    <s v="480-410-5426"/>
    <s v="Data Coordiator"/>
    <s v="mminet9l@google.ru"/>
    <s v="Minnnie"/>
    <s v="Minet"/>
  </r>
  <r>
    <x v="27"/>
    <n v="0"/>
    <m/>
    <n v="2435469497"/>
    <s v="Unit Fertilization Center (IVF)"/>
    <b v="0"/>
    <s v="Al Dhafra"/>
    <s v="Fertilization Center (IVF)"/>
    <s v="Fertilization Center (IVF)"/>
    <m/>
    <b v="1"/>
    <s v="Unit Fertilization Center (IVF)"/>
    <s v="nosan2p@printfriendly.com"/>
    <s v="Nestor Osan"/>
    <s v="nosan2p@chron.com"/>
    <s v="535-204-4303"/>
    <s v="Nestor Osan"/>
    <s v="nosan2p@tripadvisor.com"/>
    <s v="965-268-7248"/>
    <s v="Nestor Osan"/>
    <s v="nosan2p@bandcamp.com"/>
    <s v="134-487-0021"/>
    <s v="nosan2p@jiathis.com"/>
    <s v="793-389-3691"/>
    <s v="Nestor Osan"/>
    <s v="558-824-7508"/>
    <s v="Programmer III"/>
    <s v="nosan2p@furl.net"/>
    <s v="Nestor Osan"/>
    <s v="229-773-8633"/>
    <s v="Electrical Engineer"/>
    <s v="nosan2p@hatena.ne.jp"/>
    <s v="Nestor"/>
    <s v="Osan"/>
  </r>
  <r>
    <x v="27"/>
    <n v="0"/>
    <m/>
    <n v="8570381158"/>
    <s v="Unit Mobile Health Unit"/>
    <b v="0"/>
    <s v="Abu Dhabi"/>
    <s v="Mobile Health Unit"/>
    <s v="DENTAL,MEDICAL,MEDICAL DIAGNOSTIC IMAGING,MEDICAL LAB"/>
    <m/>
    <b v="1"/>
    <s v="Unit Mobile Health Unit"/>
    <s v="estegel5u@issuu.com"/>
    <s v="Eddi Stegel"/>
    <s v="estegel5u@dyndns.org"/>
    <s v="230-141-2802"/>
    <s v="Eddi Stegel"/>
    <s v="estegel5u@nba.com"/>
    <s v="298-545-3900"/>
    <s v="Eddi Stegel"/>
    <s v="estegel5u@goo.ne.jp"/>
    <s v="224-866-0413"/>
    <s v="estegel5u@xrea.com"/>
    <s v="350-618-7264"/>
    <s v="Eddi Stegel"/>
    <s v="926-765-9321"/>
    <s v="Automation Specialist IV"/>
    <s v="estegel5u@g.co"/>
    <s v="Eddi Stegel"/>
    <s v="765-187-4991"/>
    <s v="Director of Sales"/>
    <s v="estegel5u@prnewswire.com"/>
    <s v="Eddi"/>
    <s v="Stegel"/>
  </r>
  <r>
    <x v="27"/>
    <n v="0"/>
    <m/>
    <n v="462640701"/>
    <s v="Unit Pharmacy"/>
    <b v="1"/>
    <s v="Al Dhafra"/>
    <s v="Pharmacy"/>
    <s v="In-Patient"/>
    <m/>
    <b v="1"/>
    <s v="Unit Pharmacy"/>
    <s v="lwellingsa2@digg.com"/>
    <s v="Lela Wellings"/>
    <s v="lwellingsa2@liveinternet.ru"/>
    <s v="717-187-3831"/>
    <s v="Lela Wellings"/>
    <s v="lwellingsa2@4shared.com"/>
    <s v="354-130-5467"/>
    <s v="Lela Wellings"/>
    <s v="lwellingsa2@joomla.org"/>
    <s v="841-856-2639"/>
    <s v="lwellingsa2@themeforest.net"/>
    <s v="277-923-2483"/>
    <s v="Lela Wellings"/>
    <s v="284-763-3646"/>
    <s v="Programmer Analyst I"/>
    <s v="lwellingsa2@mayoclinic.com"/>
    <s v="Lela Wellings"/>
    <s v="636-752-1972"/>
    <s v="Technical Writer"/>
    <s v="lwellingsa2@ucla.edu"/>
    <s v="Lela"/>
    <s v="Wellings"/>
  </r>
  <r>
    <x v="27"/>
    <n v="0"/>
    <m/>
    <n v="9831336070"/>
    <s v="Unit Provision of Health Service"/>
    <b v="1"/>
    <s v="Al Ain"/>
    <s v="Provision of Health Service"/>
    <s v="HOME CARE SERVICES,PATIENT ESCORT"/>
    <m/>
    <b v="1"/>
    <s v="Unit Provision of Health Service"/>
    <s v="lmunkleylb@state.tx.us"/>
    <s v="Laureen Munkley"/>
    <s v="lmunkleylb@livejournal.com"/>
    <s v="641-534-3896"/>
    <s v="Laureen Munkley"/>
    <s v="lmunkleylb@indiatimes.com"/>
    <s v="358-227-2654"/>
    <s v="Laureen Munkley"/>
    <s v="lmunkleylb@meetup.com"/>
    <s v="960-452-5335"/>
    <s v="lmunkleylb@intel.com"/>
    <s v="874-632-3985"/>
    <s v="Laureen Munkley"/>
    <s v="800-526-6940"/>
    <s v="Editor"/>
    <s v="lmunkleylb@freewebs.com"/>
    <s v="Laureen Munkley"/>
    <s v="938-605-3222"/>
    <s v="Tax Accountant"/>
    <s v="lmunkleylb@nih.gov"/>
    <s v="Laureen"/>
    <s v="Munkley"/>
  </r>
  <r>
    <x v="27"/>
    <n v="0"/>
    <m/>
    <n v="9315850777"/>
    <s v="Unit Scientific Office"/>
    <b v="1"/>
    <s v="Al Dhafra"/>
    <s v="Scientific Office"/>
    <s v="Scientific Office"/>
    <m/>
    <b v="1"/>
    <s v="Unit Scientific Office"/>
    <s v="mgluyasbr@meetup.com"/>
    <s v="Murvyn Gluyas"/>
    <s v="mgluyasbr@twitpic.com"/>
    <s v="429-645-3567"/>
    <s v="Murvyn Gluyas"/>
    <s v="mgluyasbr@webeden.co.uk"/>
    <s v="110-531-9711"/>
    <s v="Murvyn Gluyas"/>
    <s v="mgluyasbr@macromedia.com"/>
    <s v="270-262-0786"/>
    <s v="mgluyasbr@chron.com"/>
    <s v="435-758-5157"/>
    <s v="Murvyn Gluyas"/>
    <s v="506-278-2743"/>
    <s v="Clinical Specialist"/>
    <s v="mgluyasbr@lycos.com"/>
    <s v="Murvyn Gluyas"/>
    <s v="769-543-3054"/>
    <s v="Compensation Analyst"/>
    <s v="mgluyasbr@squidoo.com"/>
    <s v="Murvyn"/>
    <s v="Gluyas"/>
  </r>
  <r>
    <x v="27"/>
    <n v="0"/>
    <m/>
    <n v="3792932636"/>
    <s v="Unit TCAM"/>
    <b v="0"/>
    <s v="Al Ain"/>
    <s v="TCAM"/>
    <s v="DIETICIAN,TRADITIONAL CHINESE MEDICINE (TCM) PRACTITIONER,HOMEOPATHY PRACTITIONER"/>
    <m/>
    <b v="1"/>
    <s v="Unit TCAM"/>
    <s v="cgritsunovgc@gov.uk"/>
    <s v="Corry Gritsunov"/>
    <s v="cgritsunovgc@clickbank.net"/>
    <s v="148-581-3150"/>
    <s v="Corry Gritsunov"/>
    <s v="cgritsunovgc@google.it"/>
    <s v="372-328-8188"/>
    <s v="Corry Gritsunov"/>
    <s v="cgritsunovgc@xing.com"/>
    <s v="538-103-3642"/>
    <s v="cgritsunovgc@naver.com"/>
    <s v="659-474-7475"/>
    <s v="Corry Gritsunov"/>
    <s v="210-614-1310"/>
    <s v="Nurse"/>
    <s v="cgritsunovgc@list-manage.com"/>
    <s v="Corry Gritsunov"/>
    <s v="611-293-2227"/>
    <s v="Research Associate"/>
    <s v="cgritsunovgc@hugedomains.com"/>
    <s v="Corry"/>
    <s v="Gritsunov"/>
  </r>
  <r>
    <x v="27"/>
    <n v="0"/>
    <m/>
    <n v="3754921576"/>
    <s v="UNITED Hospital"/>
    <b v="0"/>
    <s v="Al Dhafra"/>
    <s v="Hospital"/>
    <s v="General"/>
    <n v="50"/>
    <b v="1"/>
    <s v="UNITED Hospital"/>
    <s v="isiaskowskiae@acquirethisname.com"/>
    <s v="Ivar Siaskowski"/>
    <s v="isiaskowskiae@usa.gov"/>
    <s v="156-820-9934"/>
    <s v="Ivar Siaskowski"/>
    <s v="isiaskowskiae@macromedia.com"/>
    <s v="933-345-9365"/>
    <s v="Ivar Siaskowski"/>
    <s v="isiaskowskiae@google.pl"/>
    <s v="456-938-0109"/>
    <s v="isiaskowskiae@foxnews.com"/>
    <s v="129-220-7400"/>
    <s v="Ivar Siaskowski"/>
    <s v="999-816-5173"/>
    <s v="Geologist II"/>
    <s v="isiaskowskiae@delicious.com"/>
    <s v="Ivar Siaskowski"/>
    <s v="110-893-1052"/>
    <s v="Structural Engineer"/>
    <s v="isiaskowskiae@webeden.co.uk"/>
    <s v="Ivar"/>
    <s v="Siaskowski"/>
  </r>
  <r>
    <x v="27"/>
    <n v="0"/>
    <m/>
    <n v="3535834899"/>
    <s v="United Provision of Health Service"/>
    <b v="0"/>
    <s v="Abu Dhabi"/>
    <s v="Provision of Health Service"/>
    <s v="HOME CARE SERVICES"/>
    <m/>
    <b v="1"/>
    <s v="United Provision of Health Service"/>
    <s v="tkroutbm@cpanel.net"/>
    <s v="Tamiko Krout"/>
    <s v="tkroutbm@mozilla.org"/>
    <s v="654-710-9541"/>
    <s v="Tamiko Krout"/>
    <s v="tkroutbm@jiathis.com"/>
    <s v="883-452-1066"/>
    <s v="Tamiko Krout"/>
    <s v="tkroutbm@illinois.edu"/>
    <s v="704-280-3161"/>
    <s v="tkroutbm@uol.com.br"/>
    <s v="106-885-8840"/>
    <s v="Tamiko Krout"/>
    <s v="875-178-1059"/>
    <s v="Health Coach III"/>
    <s v="tkroutbm@ow.ly"/>
    <s v="Tamiko Krout"/>
    <s v="598-764-0957"/>
    <s v="Senior Quality Engineer"/>
    <s v="tkroutbm@ow.ly"/>
    <s v="Tamiko"/>
    <s v="Krout"/>
  </r>
  <r>
    <x v="27"/>
    <n v="0"/>
    <m/>
    <n v="7260021004"/>
    <s v="Upsher-Smith Center"/>
    <b v="0"/>
    <s v="Al Dhafra"/>
    <s v="Center"/>
    <s v="One Day Surgery"/>
    <m/>
    <b v="1"/>
    <s v="Upsher-Smith Center"/>
    <s v="chave7n@blog.com"/>
    <s v="Carmine Have"/>
    <s v="chave7n@com.com"/>
    <s v="257-486-0851"/>
    <s v="Carmine Have"/>
    <s v="chave7n@paypal.com"/>
    <s v="985-266-3383"/>
    <s v="Carmine Have"/>
    <s v="chave7n@feedburner.com"/>
    <s v="341-161-9909"/>
    <s v="chave7n@hao123.com"/>
    <s v="239-829-8380"/>
    <s v="Carmine Have"/>
    <s v="152-863-9191"/>
    <s v="GIS Technical Architect"/>
    <s v="chave7n@ifeng.com"/>
    <s v="Carmine Have"/>
    <s v="987-372-4869"/>
    <s v="Administrative Officer"/>
    <s v="chave7n@canalblog.com"/>
    <s v="Carmine"/>
    <s v="Have"/>
  </r>
  <r>
    <x v="27"/>
    <n v="0"/>
    <m/>
    <n v="6391237018"/>
    <s v="Upsher-Smith TCAM"/>
    <b v="1"/>
    <s v="Al Ain"/>
    <s v="TCAM"/>
    <s v="TRADITIONAL CHINESE MEDICINE (TCM) PRACTITIONER,HOMEOPATHY PRACTITIONER,HIJAMA THERAPIST"/>
    <m/>
    <b v="1"/>
    <s v="Upsher-Smith TCAM"/>
    <s v="zrumming97@is.gd"/>
    <s v="Zilvia Rumming"/>
    <s v="zrumming97@theatlantic.com"/>
    <s v="917-562-2935"/>
    <s v="Zilvia Rumming"/>
    <s v="zrumming97@shareasale.com"/>
    <s v="551-249-1329"/>
    <s v="Zilvia Rumming"/>
    <s v="zrumming97@hud.gov"/>
    <s v="664-896-3413"/>
    <s v="zrumming97@webs.com"/>
    <s v="290-740-7849"/>
    <s v="Zilvia Rumming"/>
    <s v="996-700-4409"/>
    <s v="Speech Pathologist"/>
    <s v="zrumming97@google.ru"/>
    <s v="Zilvia Rumming"/>
    <s v="988-613-8144"/>
    <s v="Desktop Support Technician"/>
    <s v="zrumming97@mapy.cz"/>
    <s v="Zilvia"/>
    <s v="Rumming"/>
  </r>
  <r>
    <x v="27"/>
    <n v="0"/>
    <m/>
    <n v="8526430084"/>
    <s v="Upsher-Smith Tele-Medicine Provider"/>
    <b v="1"/>
    <s v="Al Ain"/>
    <s v="Tele-Medicine Provider"/>
    <s v="Tele-Medicine Provider"/>
    <m/>
    <b v="1"/>
    <s v="Upsher-Smith Tele-Medicine Provider"/>
    <s v="rortondk@mozilla.com"/>
    <s v="Rebeca Orton"/>
    <s v="rortondk@ezinearticles.com"/>
    <s v="533-783-5138"/>
    <s v="Rebeca Orton"/>
    <s v="rortondk@canalblog.com"/>
    <s v="314-274-8678"/>
    <s v="Rebeca Orton"/>
    <s v="rortondk@pagesperso-orange.fr"/>
    <s v="264-756-7468"/>
    <s v="rortondk@amazon.de"/>
    <s v="196-993-7410"/>
    <s v="Rebeca Orton"/>
    <s v="291-109-2814"/>
    <s v="GIS Technical Architect"/>
    <s v="rortondk@netlog.com"/>
    <s v="Rebeca Orton"/>
    <s v="526-309-0595"/>
    <s v="Financial Analyst"/>
    <s v="rortondk@qq.com"/>
    <s v="Rebeca"/>
    <s v="Orton"/>
  </r>
  <r>
    <x v="27"/>
    <n v="0"/>
    <m/>
    <n v="8154284960"/>
    <s v="Upstate Mobile Health Unit"/>
    <b v="0"/>
    <s v="Al Dhafra"/>
    <s v="Mobile Health Unit"/>
    <s v="First Aid Post"/>
    <m/>
    <b v="1"/>
    <s v="Upstate Mobile Health Unit"/>
    <s v="rabelevitza4@smh.com.au"/>
    <s v="Rheta Abelevitz"/>
    <s v="rabelevitza4@eventbrite.com"/>
    <s v="695-691-3587"/>
    <s v="Rheta Abelevitz"/>
    <s v="rabelevitza4@sakura.ne.jp"/>
    <s v="179-415-4714"/>
    <s v="Rheta Abelevitz"/>
    <s v="rabelevitza4@illinois.edu"/>
    <s v="724-342-0318"/>
    <s v="rabelevitza4@paginegialle.it"/>
    <s v="392-136-7340"/>
    <s v="Rheta Abelevitz"/>
    <s v="635-191-3262"/>
    <s v="Financial Analyst"/>
    <s v="rabelevitza4@cloudflare.com"/>
    <s v="Rheta Abelevitz"/>
    <s v="998-276-0179"/>
    <s v="Nurse Practicioner"/>
    <s v="rabelevitza4@cornell.edu"/>
    <s v="Rheta"/>
    <s v="Abelevitz"/>
  </r>
  <r>
    <x v="27"/>
    <n v="0"/>
    <m/>
    <n v="540204102"/>
    <s v="Upstate Tele-Medicine Provider"/>
    <b v="0"/>
    <s v="Al Dhafra"/>
    <s v="Tele-Medicine Provider"/>
    <s v="Tele-Medicine Provider"/>
    <m/>
    <b v="1"/>
    <s v="Upstate Tele-Medicine Provider"/>
    <s v="bstivenjx@is.gd"/>
    <s v="Benson Stiven"/>
    <s v="bstivenjx@pbs.org"/>
    <s v="808-705-8568"/>
    <s v="Benson Stiven"/>
    <s v="bstivenjx@howstuffworks.com"/>
    <s v="177-271-2521"/>
    <s v="Benson Stiven"/>
    <s v="bstivenjx@alexa.com"/>
    <s v="101-738-8045"/>
    <s v="bstivenjx@arstechnica.com"/>
    <s v="714-335-4086"/>
    <s v="Benson Stiven"/>
    <s v="338-639-5276"/>
    <s v="Assistant Media Planner"/>
    <s v="bstivenjx@goo.gl"/>
    <s v="Benson Stiven"/>
    <s v="549-501-2336"/>
    <s v="Software Consultant"/>
    <s v="bstivenjx@geocities.jp"/>
    <s v="Benson"/>
    <s v="Stiven"/>
  </r>
  <r>
    <x v="27"/>
    <n v="0"/>
    <m/>
    <n v="5529560784"/>
    <s v="Uriel Diagnostic Center"/>
    <b v="0"/>
    <s v="Abu Dhabi"/>
    <s v="Diagnostic Center"/>
    <s v="Medical Laboratory"/>
    <m/>
    <b v="1"/>
    <s v="Uriel Diagnostic Center"/>
    <s v="gbuxam40@1688.com"/>
    <s v="Gigi Buxam"/>
    <s v="gbuxam40@symantec.com"/>
    <s v="163-918-4475"/>
    <s v="Gigi Buxam"/>
    <s v="gbuxam40@sbwire.com"/>
    <s v="199-388-4469"/>
    <s v="Gigi Buxam"/>
    <s v="gbuxam40@epa.gov"/>
    <s v="623-528-3202"/>
    <s v="gbuxam40@imdb.com"/>
    <s v="485-585-5401"/>
    <s v="Gigi Buxam"/>
    <s v="288-519-1109"/>
    <s v="Senior Editor"/>
    <s v="gbuxam40@omniture.com"/>
    <s v="Gigi Buxam"/>
    <s v="650-163-2865"/>
    <s v="Business Systems Development Analyst"/>
    <s v="gbuxam40@squarespace.com"/>
    <s v="Gigi"/>
    <s v="Buxam"/>
  </r>
  <r>
    <x v="27"/>
    <n v="0"/>
    <m/>
    <n v="1754874398"/>
    <s v="Uriel Hospital"/>
    <b v="0"/>
    <s v="Al Ain"/>
    <s v="Hospital"/>
    <s v="Rehabilitation"/>
    <n v="50"/>
    <b v="1"/>
    <s v="Uriel Hospital"/>
    <s v="cthody4z@apache.org"/>
    <s v="Cad Thody"/>
    <s v="cthody4z@nhs.uk"/>
    <s v="218-856-9457"/>
    <s v="Cad Thody"/>
    <s v="cthody4z@imageshack.us"/>
    <s v="669-570-8792"/>
    <s v="Cad Thody"/>
    <s v="cthody4z@nasa.gov"/>
    <s v="842-463-5766"/>
    <s v="cthody4z@cloudflare.com"/>
    <s v="187-620-6563"/>
    <s v="Cad Thody"/>
    <s v="588-605-1988"/>
    <s v="Senior Sales Associate"/>
    <s v="cthody4z@answers.com"/>
    <s v="Cad Thody"/>
    <s v="992-979-1290"/>
    <s v="Recruiter"/>
    <s v="cthody4z@google.com.au"/>
    <s v="Cad"/>
    <s v="Thody"/>
  </r>
  <r>
    <x v="27"/>
    <n v="0"/>
    <m/>
    <n v="8190417258"/>
    <s v="Uriel Scientific Office"/>
    <b v="1"/>
    <s v="Al Ain"/>
    <s v="Scientific Office"/>
    <s v="Scientific Office"/>
    <m/>
    <b v="1"/>
    <s v="Uriel Scientific Office"/>
    <s v="tcundicti9@issuu.com"/>
    <s v="Thelma Cundict"/>
    <s v="tcundicti9@163.com"/>
    <s v="923-532-8027"/>
    <s v="Thelma Cundict"/>
    <s v="tcundicti9@seesaa.net"/>
    <s v="520-690-3821"/>
    <s v="Thelma Cundict"/>
    <s v="tcundicti9@discovery.com"/>
    <s v="771-158-2673"/>
    <s v="tcundicti9@aboutads.info"/>
    <s v="517-203-9993"/>
    <s v="Thelma Cundict"/>
    <s v="681-995-1592"/>
    <s v="Systems Administrator IV"/>
    <s v="tcundicti9@baidu.com"/>
    <s v="Thelma Cundict"/>
    <s v="331-764-2343"/>
    <s v="Electrical Engineer"/>
    <s v="tcundicti9@cbslocal.com"/>
    <s v="Thelma"/>
    <s v="Cundict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59">
  <r>
    <x v="0"/>
    <n v="0"/>
    <b v="1"/>
    <n v="459198165"/>
    <s v="3LAB Pharmacy"/>
    <x v="0"/>
    <x v="0"/>
    <x v="0"/>
    <s v="Out-Patient"/>
    <m/>
    <b v="1"/>
    <s v="3LAB Pharmacy"/>
    <s v="cshimoniaa@wikia.com"/>
    <s v="Con Shimoni"/>
    <s v="cshimoniaa@e-recht24.de"/>
    <s v="764-626-2784"/>
    <s v="Con Shimoni"/>
    <s v="cshimoniaa@cpanel.net"/>
    <s v="373-567-3999"/>
    <s v="Con Shimoni"/>
    <s v="cshimoniaa@pagesperso-orange.fr"/>
    <s v="983-633-5417"/>
    <s v="cshimoniaa@zimbio.com"/>
    <s v="960-607-6461"/>
    <s v="Con Shimoni"/>
    <s v="804-205-1735"/>
    <s v="Recruiter"/>
    <s v="cshimoniaa@gmpg.org"/>
    <s v="Con Shimoni"/>
    <s v="508-160-5251"/>
    <s v="Geological Engineer"/>
    <s v="cshimoniaa@mozilla.com"/>
    <s v="Con"/>
    <s v="Shimoni"/>
  </r>
  <r>
    <x v="0"/>
    <n v="0"/>
    <b v="1"/>
    <n v="2933339382"/>
    <s v="3M Pharmacy"/>
    <x v="1"/>
    <x v="0"/>
    <x v="0"/>
    <s v="Out-Patient"/>
    <m/>
    <b v="1"/>
    <s v="3M Pharmacy"/>
    <s v="spickrillne@google.com.hk"/>
    <s v="Spencer Pickrill"/>
    <s v="spickrillne@jiathis.com"/>
    <s v="220-816-5993"/>
    <s v="Spencer Pickrill"/>
    <s v="spickrillne@yahoo.co.jp"/>
    <s v="169-154-7823"/>
    <s v="Spencer Pickrill"/>
    <s v="spickrillne@nba.com"/>
    <s v="402-783-2140"/>
    <s v="spickrillne@livejournal.com"/>
    <s v="236-875-7636"/>
    <s v="Spencer Pickrill"/>
    <s v="753-628-5189"/>
    <s v="Sales Representative"/>
    <s v="spickrillne@google.fr"/>
    <s v="Spencer Pickrill"/>
    <s v="483-854-0890"/>
    <s v="Food Chemist"/>
    <s v="spickrillne@cyberchimps.com"/>
    <s v="Spencer"/>
    <s v="Pickrill"/>
  </r>
  <r>
    <x v="0"/>
    <n v="0"/>
    <b v="1"/>
    <n v="937575976"/>
    <s v="7-Eleven Dialysis Center"/>
    <x v="0"/>
    <x v="1"/>
    <x v="1"/>
    <s v="Dialysis Center"/>
    <m/>
    <b v="1"/>
    <s v="7-Eleven Dialysis Center"/>
    <s v="cnuscheog@opensource.org"/>
    <s v="Carine Nusche"/>
    <s v="cnuscheog@blogtalkradio.com"/>
    <s v="338-634-7266"/>
    <s v="Carine Nusche"/>
    <s v="cnuscheog@trellian.com"/>
    <s v="131-575-1359"/>
    <s v="Carine Nusche"/>
    <s v="cnuscheog@cam.ac.uk"/>
    <s v="566-242-8612"/>
    <s v="cnuscheog@odnoklassniki.ru"/>
    <s v="309-425-5598"/>
    <s v="Carine Nusche"/>
    <s v="397-319-4871"/>
    <s v="Administrative Assistant I"/>
    <s v="cnuscheog@privacy.gov.au"/>
    <s v="Carine Nusche"/>
    <s v="494-312-5024"/>
    <s v="Accountant IV"/>
    <s v="cnuscheog@typepad.com"/>
    <s v="Carine"/>
    <s v="Nusche"/>
  </r>
  <r>
    <x v="0"/>
    <n v="0"/>
    <b v="1"/>
    <n v="517079038"/>
    <s v="A Drug Store - Medical Store"/>
    <x v="1"/>
    <x v="1"/>
    <x v="2"/>
    <s v="Drug Store - Medical Store"/>
    <m/>
    <b v="1"/>
    <s v="A Drug Store - Medical Store"/>
    <s v="zgillam4e@studiopress.com"/>
    <s v="Zared Gillam"/>
    <s v="zgillam4e@tripadvisor.com"/>
    <s v="668-950-2477"/>
    <s v="Zared Gillam"/>
    <s v="zgillam4e@patch.com"/>
    <s v="279-443-9159"/>
    <s v="Zared Gillam"/>
    <s v="zgillam4e@joomla.org"/>
    <s v="202-387-3901"/>
    <s v="zgillam4e@tinyurl.com"/>
    <s v="226-442-5836"/>
    <s v="Zared Gillam"/>
    <s v="348-757-4475"/>
    <s v="Statistician II"/>
    <s v="zgillam4e@sohu.com"/>
    <s v="Zared Gillam"/>
    <s v="431-894-7700"/>
    <s v="Electrical Engineer"/>
    <s v="zgillam4e@gizmodo.com"/>
    <s v="Zared"/>
    <s v="Gillam"/>
  </r>
  <r>
    <x v="0"/>
    <n v="0"/>
    <b v="1"/>
    <n v="1504876520"/>
    <s v="A Scientific Office"/>
    <x v="0"/>
    <x v="1"/>
    <x v="3"/>
    <s v="Scientific Office"/>
    <m/>
    <b v="1"/>
    <s v="A Scientific Office"/>
    <s v="mboschernp@dropbox.com"/>
    <s v="Maurie Boscher"/>
    <s v="mboschernp@newsvine.com"/>
    <s v="710-346-4624"/>
    <s v="Maurie Boscher"/>
    <s v="mboschernp@bravesites.com"/>
    <s v="275-501-4433"/>
    <s v="Maurie Boscher"/>
    <s v="mboschernp@sciencedirect.com"/>
    <s v="506-944-0409"/>
    <s v="mboschernp@microsoft.com"/>
    <s v="357-462-7198"/>
    <s v="Maurie Boscher"/>
    <s v="610-633-1726"/>
    <s v="Physical Therapy Assistant"/>
    <s v="mboschernp@1und1.de"/>
    <s v="Maurie Boscher"/>
    <s v="761-553-6637"/>
    <s v="Accounting Assistant II"/>
    <s v="mboschernp@dyndns.org"/>
    <s v="Maurie"/>
    <s v="Boscher"/>
  </r>
  <r>
    <x v="0"/>
    <n v="0"/>
    <b v="1"/>
    <n v="2549196023"/>
    <s v="A&amp;Z Diagnostic Center"/>
    <x v="0"/>
    <x v="0"/>
    <x v="4"/>
    <s v="Medical Laboratory"/>
    <m/>
    <b v="1"/>
    <s v="A&amp;Z Diagnostic Center"/>
    <s v="mhussellcm@sakura.ne.jp"/>
    <s v="Marcus Hussell"/>
    <s v="mhussellcm@zimbio.com"/>
    <s v="911-482-7718"/>
    <s v="Marcus Hussell"/>
    <s v="mhussellcm@dagondesign.com"/>
    <s v="678-729-0541"/>
    <s v="Marcus Hussell"/>
    <s v="mhussellcm@macromedia.com"/>
    <s v="515-983-2436"/>
    <s v="mhussellcm@newsvine.com"/>
    <s v="986-596-8092"/>
    <s v="Marcus Hussell"/>
    <s v="488-166-4269"/>
    <s v="Quality Engineer"/>
    <s v="mhussellcm@ovh.net"/>
    <s v="Marcus Hussell"/>
    <s v="411-548-6929"/>
    <s v="Quality Engineer"/>
    <s v="mhussellcm@ow.ly"/>
    <s v="Marcus"/>
    <s v="Hussell"/>
  </r>
  <r>
    <x v="0"/>
    <n v="0"/>
    <b v="1"/>
    <n v="3003900005"/>
    <s v="AAA Diagnostic Center"/>
    <x v="1"/>
    <x v="0"/>
    <x v="4"/>
    <s v="Medical Imaging"/>
    <m/>
    <b v="1"/>
    <s v="AAA Diagnostic Center"/>
    <s v="cludlamme69@hugedomains.com"/>
    <s v="Clarence Ludlamme"/>
    <s v="cludlamme69@cafepress.com"/>
    <s v="732-990-9215"/>
    <s v="Clarence Ludlamme"/>
    <s v="cludlamme69@google.co.jp"/>
    <s v="502-517-0469"/>
    <s v="Clarence Ludlamme"/>
    <s v="cludlamme69@si.edu"/>
    <s v="322-821-6806"/>
    <s v="cludlamme69@ed.gov"/>
    <s v="499-786-7952"/>
    <s v="Clarence Ludlamme"/>
    <s v="305-430-7013"/>
    <s v="Database Administrator III"/>
    <s v="cludlamme69@unicef.org"/>
    <s v="Clarence Ludlamme"/>
    <s v="209-838-2129"/>
    <s v="Speech Pathologist"/>
    <s v="cludlamme69@opensource.org"/>
    <s v="Clarence"/>
    <s v="Ludlamme"/>
  </r>
  <r>
    <x v="0"/>
    <n v="0"/>
    <b v="1"/>
    <n v="4784830510"/>
    <s v="AAA Fertilization Center (IVF)"/>
    <x v="1"/>
    <x v="0"/>
    <x v="5"/>
    <s v="Fertilization Center (IVF)"/>
    <m/>
    <b v="1"/>
    <s v="AAA Fertilization Center (IVF)"/>
    <s v="gselleyr4@homestead.com"/>
    <s v="Gabi Selley"/>
    <s v="gselleyr4@about.me"/>
    <s v="366-716-9674"/>
    <s v="Gabi Selley"/>
    <s v="gselleyr4@barnesandnoble.com"/>
    <s v="334-968-5944"/>
    <s v="Gabi Selley"/>
    <s v="gselleyr4@go.com"/>
    <s v="387-160-7558"/>
    <s v="gselleyr4@macromedia.com"/>
    <s v="425-505-7444"/>
    <s v="Gabi Selley"/>
    <s v="395-184-0853"/>
    <s v="Marketing Manager"/>
    <s v="gselleyr4@reference.com"/>
    <s v="Gabi Selley"/>
    <s v="190-365-0168"/>
    <s v="Staff Accountant I"/>
    <s v="gselleyr4@patch.com"/>
    <s v="Gabi"/>
    <s v="Selley"/>
  </r>
  <r>
    <x v="0"/>
    <n v="0"/>
    <b v="1"/>
    <n v="6368622105"/>
    <s v="Aaron Clinic"/>
    <x v="1"/>
    <x v="0"/>
    <x v="6"/>
    <s v="General Dental"/>
    <m/>
    <b v="1"/>
    <s v="Aaron Clinic"/>
    <s v="smcgavingb@whitehouse.gov"/>
    <s v="Shelbi McGavin"/>
    <s v="smcgavingb@marriott.com"/>
    <s v="409-596-5833"/>
    <s v="Shelbi McGavin"/>
    <s v="smcgavingb@samsung.com"/>
    <s v="634-611-2198"/>
    <s v="Shelbi McGavin"/>
    <s v="smcgavingb@ifeng.com"/>
    <s v="687-305-6911"/>
    <s v="smcgavingb@usgs.gov"/>
    <s v="914-168-1971"/>
    <s v="Shelbi McGavin"/>
    <s v="786-331-4045"/>
    <s v="Account Representative I"/>
    <s v="smcgavingb@biglobe.ne.jp"/>
    <s v="Shelbi McGavin"/>
    <s v="293-917-3377"/>
    <s v="Biostatistician I"/>
    <s v="smcgavingb@youtube.com"/>
    <s v="Shelbi"/>
    <s v="McGavin"/>
  </r>
  <r>
    <x v="0"/>
    <n v="0"/>
    <b v="1"/>
    <n v="746770111"/>
    <s v="Aaron Mobile Health Unit"/>
    <x v="0"/>
    <x v="0"/>
    <x v="7"/>
    <s v="MEDICAL DIAGNOSTIC IMAGING"/>
    <m/>
    <b v="1"/>
    <s v="Aaron Mobile Health Unit"/>
    <s v="lmaclaughlince@ameblo.jp"/>
    <s v="Lauryn MacLaughlin"/>
    <s v="lmaclaughlince@dion.ne.jp"/>
    <s v="674-118-7136"/>
    <s v="Lauryn MacLaughlin"/>
    <s v="lmaclaughlince@europa.eu"/>
    <s v="925-625-4936"/>
    <s v="Lauryn MacLaughlin"/>
    <s v="lmaclaughlince@privacy.gov.au"/>
    <s v="998-372-6958"/>
    <s v="lmaclaughlince@creativecommons.org"/>
    <s v="665-640-0677"/>
    <s v="Lauryn MacLaughlin"/>
    <s v="331-259-7357"/>
    <s v="Senior Financial Analyst"/>
    <s v="lmaclaughlince@webmd.com"/>
    <s v="Lauryn MacLaughlin"/>
    <s v="800-173-0805"/>
    <s v="Product Engineer"/>
    <s v="lmaclaughlince@technorati.com"/>
    <s v="Lauryn"/>
    <s v="MacLaughlin"/>
  </r>
  <r>
    <x v="0"/>
    <n v="0"/>
    <b v="1"/>
    <n v="9406098806"/>
    <s v="AB7 Pharmacy"/>
    <x v="1"/>
    <x v="1"/>
    <x v="0"/>
    <s v="Out-Patient"/>
    <m/>
    <b v="1"/>
    <s v="AB7 Pharmacy"/>
    <s v="hwabersichga@gnu.org"/>
    <s v="Hugues Wabersich"/>
    <s v="hwabersichga@latimes.com"/>
    <s v="873-998-7574"/>
    <s v="Hugues Wabersich"/>
    <s v="hwabersichga@ted.com"/>
    <s v="663-142-8308"/>
    <s v="Hugues Wabersich"/>
    <s v="hwabersichga@narod.ru"/>
    <s v="795-415-2924"/>
    <s v="hwabersichga@rediff.com"/>
    <s v="873-669-0861"/>
    <s v="Hugues Wabersich"/>
    <s v="220-617-5447"/>
    <s v="Senior Editor"/>
    <s v="hwabersichga@edublogs.org"/>
    <s v="Hugues Wabersich"/>
    <s v="993-769-0256"/>
    <s v="Budget/Accounting Analyst IV"/>
    <s v="hwabersichga@163.com"/>
    <s v="Hugues"/>
    <s v="Wabersich"/>
  </r>
  <r>
    <x v="0"/>
    <n v="0"/>
    <b v="1"/>
    <n v="4210965596"/>
    <s v="AbbVie Dialysis Center"/>
    <x v="0"/>
    <x v="1"/>
    <x v="1"/>
    <s v="Dialysis Center"/>
    <m/>
    <b v="1"/>
    <s v="AbbVie Dialysis Center"/>
    <s v="pscotchmer9w@cdbaby.com"/>
    <s v="Pascal Scotchmer"/>
    <s v="pscotchmer9w@amazon.de"/>
    <s v="154-829-2521"/>
    <s v="Pascal Scotchmer"/>
    <s v="pscotchmer9w@prlog.org"/>
    <s v="305-413-2461"/>
    <s v="Pascal Scotchmer"/>
    <s v="pscotchmer9w@tinyurl.com"/>
    <s v="847-486-4907"/>
    <s v="pscotchmer9w@blog.com"/>
    <s v="497-898-2861"/>
    <s v="Pascal Scotchmer"/>
    <s v="851-621-9432"/>
    <s v="Senior Editor"/>
    <s v="pscotchmer9w@indiatimes.com"/>
    <s v="Pascal Scotchmer"/>
    <s v="616-816-0801"/>
    <s v="Data Coordiator"/>
    <s v="pscotchmer9w@dot.gov"/>
    <s v="Pascal"/>
    <s v="Scotchmer"/>
  </r>
  <r>
    <x v="0"/>
    <n v="0"/>
    <b v="0"/>
    <n v="1225669995"/>
    <s v="AbbVie Hospital"/>
    <x v="1"/>
    <x v="0"/>
    <x v="8"/>
    <s v="Specialized"/>
    <n v="70"/>
    <b v="1"/>
    <s v="AbbVie Hospital"/>
    <s v="fhercules6n@addtoany.com"/>
    <s v="Francis Hercules"/>
    <s v="fhercules6n@flickr.com"/>
    <s v="444-316-4931"/>
    <s v="Francis Hercules"/>
    <s v="fhercules6n@home.pl"/>
    <s v="969-971-4583"/>
    <s v="Francis Hercules"/>
    <s v="fhercules6n@joomla.org"/>
    <s v="803-288-1610"/>
    <s v="fhercules6n@nasa.gov"/>
    <s v="925-172-6641"/>
    <s v="Francis Hercules"/>
    <s v="348-976-0839"/>
    <s v="Safety Technician I"/>
    <s v="fhercules6n@usnews.com"/>
    <s v="Francis Hercules"/>
    <s v="926-680-1484"/>
    <s v="Senior Sales Associate"/>
    <s v="fhercules6n@apache.org"/>
    <s v="Francis"/>
    <s v="Hercules"/>
  </r>
  <r>
    <x v="0"/>
    <n v="0"/>
    <b v="1"/>
    <n v="5200583934"/>
    <s v="AbbVie Rehabilitation"/>
    <x v="1"/>
    <x v="0"/>
    <x v="9"/>
    <s v="OCCUPATIONAL THERAPY,PHYSIOTHERAPY,PODIATRIST,SPEECH THERAPY"/>
    <m/>
    <b v="1"/>
    <s v="AbbVie Rehabilitation"/>
    <s v="wrufflerfc@unesco.org"/>
    <s v="Willie Ruffler"/>
    <s v="wrufflerfc@statcounter.com"/>
    <s v="181-811-2214"/>
    <s v="Willie Ruffler"/>
    <s v="wrufflerfc@google.co.jp"/>
    <s v="812-517-9438"/>
    <s v="Willie Ruffler"/>
    <s v="wrufflerfc@wordpress.org"/>
    <s v="454-912-4963"/>
    <s v="wrufflerfc@deviantart.com"/>
    <s v="763-331-4633"/>
    <s v="Willie Ruffler"/>
    <s v="689-273-8896"/>
    <s v="General Manager"/>
    <s v="wrufflerfc@wikispaces.com"/>
    <s v="Willie Ruffler"/>
    <s v="418-744-5880"/>
    <s v="Food Chemist"/>
    <s v="wrufflerfc@studiopress.com"/>
    <s v="Willie"/>
    <s v="Ruffler"/>
  </r>
  <r>
    <x v="0"/>
    <n v="0"/>
    <b v="1"/>
    <n v="2807123635"/>
    <s v="AbbVie Scientific Office"/>
    <x v="0"/>
    <x v="1"/>
    <x v="3"/>
    <s v="Scientific Office"/>
    <m/>
    <b v="1"/>
    <s v="AbbVie Scientific Office"/>
    <s v="tkintzelqn@bloglines.com"/>
    <s v="Travers Kintzel"/>
    <s v="tkintzelqn@typepad.com"/>
    <s v="236-948-4330"/>
    <s v="Travers Kintzel"/>
    <s v="tkintzelqn@cmu.edu"/>
    <s v="200-821-7874"/>
    <s v="Travers Kintzel"/>
    <s v="tkintzelqn@seesaa.net"/>
    <s v="645-686-2571"/>
    <s v="tkintzelqn@ucoz.ru"/>
    <s v="577-465-5586"/>
    <s v="Travers Kintzel"/>
    <s v="471-283-6576"/>
    <s v="Marketing Manager"/>
    <s v="tkintzelqn@vimeo.com"/>
    <s v="Travers Kintzel"/>
    <s v="125-374-2485"/>
    <s v="Account Executive"/>
    <s v="tkintzelqn@prlog.org"/>
    <s v="Travers"/>
    <s v="Kintzel"/>
  </r>
  <r>
    <x v="0"/>
    <n v="0"/>
    <b v="1"/>
    <n v="4876379955"/>
    <s v="AbbVie Tele-Medicine Provider"/>
    <x v="0"/>
    <x v="0"/>
    <x v="10"/>
    <s v="Tele-Medicine Provider"/>
    <m/>
    <b v="1"/>
    <s v="AbbVie Tele-Medicine Provider"/>
    <s v="omadrefg@ft.com"/>
    <s v="Olag Madre"/>
    <s v="omadrefg@abc.net.au"/>
    <s v="995-567-8033"/>
    <s v="Olag Madre"/>
    <s v="omadrefg@tripadvisor.com"/>
    <s v="995-607-7829"/>
    <s v="Olag Madre"/>
    <s v="omadrefg@dyndns.org"/>
    <s v="563-477-7139"/>
    <s v="omadrefg@reuters.com"/>
    <s v="710-728-0948"/>
    <s v="Olag Madre"/>
    <s v="570-602-2178"/>
    <s v="Analyst Programmer"/>
    <s v="omadrefg@hostgator.com"/>
    <s v="Olag Madre"/>
    <s v="453-442-2203"/>
    <s v="Database Administrator IV"/>
    <s v="omadrefg@omniture.com"/>
    <s v="Olag"/>
    <s v="Madre"/>
  </r>
  <r>
    <x v="0"/>
    <n v="0"/>
    <b v="1"/>
    <n v="1165373904"/>
    <s v="ABC Center"/>
    <x v="0"/>
    <x v="1"/>
    <x v="11"/>
    <s v="Dental"/>
    <m/>
    <b v="1"/>
    <s v="ABC Center"/>
    <s v="bwalworcheqf@amazonaws.com"/>
    <s v="Blisse Walworche"/>
    <s v="bwalworcheqf@paypal.com"/>
    <s v="848-350-6021"/>
    <s v="Blisse Walworche"/>
    <s v="bwalworcheqf@google.com.br"/>
    <s v="273-964-1764"/>
    <s v="Blisse Walworche"/>
    <s v="bwalworcheqf@tripod.com"/>
    <s v="482-885-2702"/>
    <s v="bwalworcheqf@admin.ch"/>
    <s v="948-673-5974"/>
    <s v="Blisse Walworche"/>
    <s v="264-302-4705"/>
    <s v="Senior Quality Engineer"/>
    <s v="bwalworcheqf@mediafire.com"/>
    <s v="Blisse Walworche"/>
    <s v="175-608-3216"/>
    <s v="Software Engineer II"/>
    <s v="bwalworcheqf@businesswire.com"/>
    <s v="Blisse"/>
    <s v="Walworche"/>
  </r>
  <r>
    <x v="0"/>
    <n v="0"/>
    <b v="1"/>
    <n v="4379829782"/>
    <s v="ABC Fertilization Center (IVF)"/>
    <x v="0"/>
    <x v="0"/>
    <x v="5"/>
    <s v="Fertilization Center (IVF)"/>
    <m/>
    <b v="1"/>
    <s v="ABC Fertilization Center (IVF)"/>
    <s v="prosebothamm2@studiopress.com"/>
    <s v="Penny Rosebotham"/>
    <s v="prosebothamm2@cnn.com"/>
    <s v="510-432-3066"/>
    <s v="Penny Rosebotham"/>
    <s v="prosebothamm2@who.int"/>
    <s v="960-361-8801"/>
    <s v="Penny Rosebotham"/>
    <s v="prosebothamm2@redcross.org"/>
    <s v="357-750-2415"/>
    <s v="prosebothamm2@wsj.com"/>
    <s v="695-361-6241"/>
    <s v="Penny Rosebotham"/>
    <s v="255-976-0236"/>
    <s v="VP Sales"/>
    <s v="prosebothamm2@hao123.com"/>
    <s v="Penny Rosebotham"/>
    <s v="125-824-7265"/>
    <s v="Physical Therapy Assistant"/>
    <s v="prosebothamm2@purevolume.com"/>
    <s v="Penny"/>
    <s v="Rosebotham"/>
  </r>
  <r>
    <x v="0"/>
    <n v="0"/>
    <b v="1"/>
    <n v="7338238170"/>
    <s v="ABCO Rehabilitation"/>
    <x v="0"/>
    <x v="0"/>
    <x v="9"/>
    <s v="DIETICIAN,OCCUPATIONAL THERAPY,PHYSIOTHERAPY,PSYCHOLOGY,RESPIRATORY THERAPY,SPEECH THERAPY"/>
    <m/>
    <b v="1"/>
    <s v="ABCO Rehabilitation"/>
    <s v="tmarsters6q@eventbrite.com"/>
    <s v="Taite Marsters"/>
    <s v="tmarsters6q@google.ru"/>
    <s v="914-958-5960"/>
    <s v="Taite Marsters"/>
    <s v="tmarsters6q@deliciousdays.com"/>
    <s v="900-815-0778"/>
    <s v="Taite Marsters"/>
    <s v="tmarsters6q@howstuffworks.com"/>
    <s v="704-280-8610"/>
    <s v="tmarsters6q@discuz.net"/>
    <s v="392-649-7259"/>
    <s v="Taite Marsters"/>
    <s v="240-280-6961"/>
    <s v="Environmental Specialist"/>
    <s v="tmarsters6q@huffingtonpost.com"/>
    <s v="Taite Marsters"/>
    <s v="664-666-9927"/>
    <s v="Teacher"/>
    <s v="tmarsters6q@newyorker.com"/>
    <s v="Taite"/>
    <s v="Marsters"/>
  </r>
  <r>
    <x v="0"/>
    <n v="0"/>
    <b v="1"/>
    <n v="8540743744"/>
    <s v="Abraxis Diagnostic Center"/>
    <x v="1"/>
    <x v="0"/>
    <x v="4"/>
    <s v="Imaging and Laboratory"/>
    <m/>
    <b v="1"/>
    <s v="Abraxis Diagnostic Center"/>
    <s v="rhitzschkela@princeton.edu"/>
    <s v="Rianon Hitzschke"/>
    <s v="rhitzschkela@google.pl"/>
    <s v="409-270-7066"/>
    <s v="Rianon Hitzschke"/>
    <s v="rhitzschkela@microsoft.com"/>
    <s v="591-434-5477"/>
    <s v="Rianon Hitzschke"/>
    <s v="rhitzschkela@addthis.com"/>
    <s v="988-890-4410"/>
    <s v="rhitzschkela@telegraph.co.uk"/>
    <s v="744-244-7683"/>
    <s v="Rianon Hitzschke"/>
    <s v="674-487-2825"/>
    <s v="Engineer IV"/>
    <s v="rhitzschkela@google.co.uk"/>
    <s v="Rianon Hitzschke"/>
    <s v="173-439-3867"/>
    <s v="Senior Quality Engineer"/>
    <s v="rhitzschkela@list-manage.com"/>
    <s v="Rianon"/>
    <s v="Hitzschke"/>
  </r>
  <r>
    <x v="0"/>
    <n v="0"/>
    <b v="1"/>
    <n v="7079514800"/>
    <s v="Abu Dhabi AbbVie Drug Store - Medical Store"/>
    <x v="0"/>
    <x v="0"/>
    <x v="2"/>
    <s v="Drug Store - Medical Store"/>
    <m/>
    <b v="1"/>
    <s v="Abu Dhabi AbbVie Drug Store - Medical Store"/>
    <s v="rmessinghamk8@macromedia.com"/>
    <s v="Randolph Messingham"/>
    <s v="rmessinghamk8@xrea.com"/>
    <s v="538-753-1326"/>
    <s v="Randolph Messingham"/>
    <s v="rmessinghamk8@1688.com"/>
    <s v="595-738-0503"/>
    <s v="Randolph Messingham"/>
    <s v="rmessinghamk8@deliciousdays.com"/>
    <s v="744-398-2375"/>
    <s v="rmessinghamk8@weibo.com"/>
    <s v="677-748-1855"/>
    <s v="Randolph Messingham"/>
    <s v="417-379-7160"/>
    <s v="Design Engineer"/>
    <s v="rmessinghamk8@auda.org.au"/>
    <s v="Randolph Messingham"/>
    <s v="966-786-2671"/>
    <s v="Engineer III"/>
    <s v="rmessinghamk8@livejournal.com"/>
    <s v="Randolph"/>
    <s v="Messingham"/>
  </r>
  <r>
    <x v="0"/>
    <n v="0"/>
    <b v="1"/>
    <n v="5195817308"/>
    <s v="Abu Dhabi Accudial Dialysis Center"/>
    <x v="1"/>
    <x v="0"/>
    <x v="1"/>
    <s v="Dialysis Center"/>
    <m/>
    <b v="1"/>
    <s v="Abu Dhabi Accudial Dialysis Center"/>
    <s v="nranscomeoq@marriott.com"/>
    <s v="Nicola Ranscome"/>
    <s v="nranscomeoq@epa.gov"/>
    <s v="285-782-9175"/>
    <s v="Nicola Ranscome"/>
    <s v="nranscomeoq@etsy.com"/>
    <s v="408-849-9302"/>
    <s v="Nicola Ranscome"/>
    <s v="nranscomeoq@google.es"/>
    <s v="112-568-3573"/>
    <s v="nranscomeoq@biglobe.ne.jp"/>
    <s v="334-269-7747"/>
    <s v="Nicola Ranscome"/>
    <s v="970-125-0686"/>
    <s v="Senior Editor"/>
    <s v="nranscomeoq@stanford.edu"/>
    <s v="Nicola Ranscome"/>
    <s v="180-694-6682"/>
    <s v="Operator"/>
    <s v="nranscomeoq@apple.com"/>
    <s v="Nicola"/>
    <s v="Ranscome"/>
  </r>
  <r>
    <x v="0"/>
    <n v="0"/>
    <b v="1"/>
    <n v="6800071323"/>
    <s v="Abu Dhabi Actavis Fertilization Center (IVF)"/>
    <x v="0"/>
    <x v="0"/>
    <x v="5"/>
    <s v="Fertilization Center (IVF)"/>
    <m/>
    <b v="1"/>
    <s v="Abu Dhabi Actavis Fertilization Center (IVF)"/>
    <s v="pmealelq@senate.gov"/>
    <s v="Prudence Meale"/>
    <s v="pmealelq@altervista.org"/>
    <s v="839-135-8138"/>
    <s v="Prudence Meale"/>
    <s v="pmealelq@amazon.com"/>
    <s v="921-497-6605"/>
    <s v="Prudence Meale"/>
    <s v="pmealelq@freewebs.com"/>
    <s v="780-859-6579"/>
    <s v="pmealelq@java.com"/>
    <s v="869-478-1745"/>
    <s v="Prudence Meale"/>
    <s v="643-958-4127"/>
    <s v="Automation Specialist III"/>
    <s v="pmealelq@tamu.edu"/>
    <s v="Prudence Meale"/>
    <s v="410-693-3893"/>
    <s v="Media Manager I"/>
    <s v="pmealelq@hugedomains.com"/>
    <s v="Prudence"/>
    <s v="Meale"/>
  </r>
  <r>
    <x v="0"/>
    <n v="0"/>
    <b v="1"/>
    <n v="4091081452"/>
    <s v="Abu Dhabi Actavis Hospital"/>
    <x v="1"/>
    <x v="0"/>
    <x v="8"/>
    <s v="Rehabilitation"/>
    <n v="80"/>
    <b v="1"/>
    <s v="Abu Dhabi Actavis Hospital"/>
    <s v="mturbefieldbq@nytimes.com"/>
    <s v="Marline Turbefield"/>
    <s v="mturbefieldbq@newyorker.com"/>
    <s v="881-483-5669"/>
    <s v="Marline Turbefield"/>
    <s v="mturbefieldbq@adobe.com"/>
    <s v="782-393-4123"/>
    <s v="Marline Turbefield"/>
    <s v="mturbefieldbq@weibo.com"/>
    <s v="466-472-9119"/>
    <s v="mturbefieldbq@netvibes.com"/>
    <s v="995-711-2739"/>
    <s v="Marline Turbefield"/>
    <s v="344-354-4801"/>
    <s v="Mechanical Systems Engineer"/>
    <s v="mturbefieldbq@dion.ne.jp"/>
    <s v="Marline Turbefield"/>
    <s v="541-788-1187"/>
    <s v="Accounting Assistant I"/>
    <s v="mturbefieldbq@cyberchimps.com"/>
    <s v="Marline"/>
    <s v="Turbefield"/>
  </r>
  <r>
    <x v="0"/>
    <n v="0"/>
    <b v="1"/>
    <n v="2330674899"/>
    <s v="Abu Dhabi Actavis Scientific Office"/>
    <x v="1"/>
    <x v="0"/>
    <x v="3"/>
    <s v="Scientific Office"/>
    <m/>
    <b v="1"/>
    <s v="Abu Dhabi Actavis Scientific Office"/>
    <s v="rfarncomba5@weebly.com"/>
    <s v="Roth Farncomb"/>
    <s v="rfarncomba5@nytimes.com"/>
    <s v="250-858-4231"/>
    <s v="Roth Farncomb"/>
    <s v="rfarncomba5@trellian.com"/>
    <s v="696-936-4575"/>
    <s v="Roth Farncomb"/>
    <s v="rfarncomba5@surveymonkey.com"/>
    <s v="140-252-6651"/>
    <s v="rfarncomba5@noaa.gov"/>
    <s v="579-230-7751"/>
    <s v="Roth Farncomb"/>
    <s v="718-717-8459"/>
    <s v="Account Executive"/>
    <s v="rfarncomba5@reuters.com"/>
    <s v="Roth Farncomb"/>
    <s v="616-432-6629"/>
    <s v="General Manager"/>
    <s v="rfarncomba5@bluehost.com"/>
    <s v="Roth"/>
    <s v="Farncomb"/>
  </r>
  <r>
    <x v="0"/>
    <n v="0"/>
    <b v="1"/>
    <n v="8485949927"/>
    <s v="Abu Dhabi Actavis Tele-Medicine Provider"/>
    <x v="0"/>
    <x v="0"/>
    <x v="10"/>
    <s v="Tele-Medicine Provider"/>
    <m/>
    <b v="1"/>
    <s v="Abu Dhabi Actavis Tele-Medicine Provider"/>
    <s v="mredfern7b@skyrock.com"/>
    <s v="Marlowe Redfern"/>
    <s v="mredfern7b@hao123.com"/>
    <s v="495-505-4131"/>
    <s v="Marlowe Redfern"/>
    <s v="mredfern7b@trellian.com"/>
    <s v="683-651-1435"/>
    <s v="Marlowe Redfern"/>
    <s v="mredfern7b@cargocollective.com"/>
    <s v="241-173-2952"/>
    <s v="mredfern7b@wikipedia.org"/>
    <s v="271-500-9636"/>
    <s v="Marlowe Redfern"/>
    <s v="418-715-7538"/>
    <s v="Dental Hygienist"/>
    <s v="mredfern7b@t.co"/>
    <s v="Marlowe Redfern"/>
    <s v="748-546-6026"/>
    <s v="Payment Adjustment Coordinator"/>
    <s v="mredfern7b@tripod.com"/>
    <s v="Marlowe"/>
    <s v="Redfern"/>
  </r>
  <r>
    <x v="0"/>
    <n v="0"/>
    <b v="1"/>
    <n v="1793908532"/>
    <s v="Abu Dhabi Aidarex Fertilization Center (IVF)"/>
    <x v="1"/>
    <x v="0"/>
    <x v="5"/>
    <s v="Fertilization Center (IVF)"/>
    <m/>
    <b v="1"/>
    <s v="Abu Dhabi Aidarex Fertilization Center (IVF)"/>
    <s v="finottar@hc360.com"/>
    <s v="Foss Inott"/>
    <s v="finottar@csmonitor.com"/>
    <s v="216-524-9644"/>
    <s v="Foss Inott"/>
    <s v="finottar@yolasite.com"/>
    <s v="804-983-6687"/>
    <s v="Foss Inott"/>
    <s v="finottar@vinaora.com"/>
    <s v="158-444-3631"/>
    <s v="finottar@tamu.edu"/>
    <s v="835-301-1301"/>
    <s v="Foss Inott"/>
    <s v="922-282-3505"/>
    <s v="Environmental Specialist"/>
    <s v="finottar@intel.com"/>
    <s v="Foss Inott"/>
    <s v="261-238-1313"/>
    <s v="Pharmacist"/>
    <s v="finottar@flavors.me"/>
    <s v="Foss"/>
    <s v="Inott"/>
  </r>
  <r>
    <x v="0"/>
    <n v="0"/>
    <b v="1"/>
    <n v="789223465"/>
    <s v="Abu Dhabi Aidarex Hospital"/>
    <x v="0"/>
    <x v="0"/>
    <x v="8"/>
    <s v="General"/>
    <n v="50"/>
    <b v="1"/>
    <s v="Abu Dhabi Aidarex Hospital"/>
    <s v="sfardonoh@example.com"/>
    <s v="Saba Fardon"/>
    <s v="sfardonoh@ibm.com"/>
    <s v="412-174-1159"/>
    <s v="Saba Fardon"/>
    <s v="sfardonoh@umn.edu"/>
    <s v="337-628-4718"/>
    <s v="Saba Fardon"/>
    <s v="sfardonoh@cmu.edu"/>
    <s v="466-486-9959"/>
    <s v="sfardonoh@wordpress.com"/>
    <s v="402-855-3403"/>
    <s v="Saba Fardon"/>
    <s v="292-437-5678"/>
    <s v="Senior Developer"/>
    <s v="sfardonoh@cloudflare.com"/>
    <s v="Saba Fardon"/>
    <s v="959-850-2056"/>
    <s v="Health Coach IV"/>
    <s v="sfardonoh@artisteer.com"/>
    <s v="Saba"/>
    <s v="Fardon"/>
  </r>
  <r>
    <x v="0"/>
    <n v="0"/>
    <b v="1"/>
    <n v="6044550869"/>
    <s v="Abu Dhabi Aidarex New Fertilization Center (IVF)"/>
    <x v="0"/>
    <x v="0"/>
    <x v="5"/>
    <s v="Fertilization Center (IVF)"/>
    <m/>
    <b v="1"/>
    <s v="Abu Dhabi Aidarex New Fertilization Center (IVF)"/>
    <s v="swoofendell9n@arstechnica.com"/>
    <s v="Sophronia Woofendell"/>
    <s v="swoofendell9n@mapy.cz"/>
    <s v="418-598-7455"/>
    <s v="Sophronia Woofendell"/>
    <s v="swoofendell9n@altervista.org"/>
    <s v="675-759-9118"/>
    <s v="Sophronia Woofendell"/>
    <s v="swoofendell9n@github.io"/>
    <s v="329-681-9482"/>
    <s v="swoofendell9n@cloudflare.com"/>
    <s v="445-608-7803"/>
    <s v="Sophronia Woofendell"/>
    <s v="521-281-6769"/>
    <s v="Automation Specialist IV"/>
    <s v="swoofendell9n@umich.edu"/>
    <s v="Sophronia Woofendell"/>
    <s v="104-391-6205"/>
    <s v="Business Systems Development Analyst"/>
    <s v="swoofendell9n@nih.gov"/>
    <s v="Sophronia"/>
    <s v="Woofendell"/>
  </r>
  <r>
    <x v="0"/>
    <n v="0"/>
    <b v="1"/>
    <n v="809760673"/>
    <s v="Abu Dhabi Aidarex Pharmacy"/>
    <x v="1"/>
    <x v="0"/>
    <x v="0"/>
    <s v="Out-Patient"/>
    <m/>
    <b v="1"/>
    <s v="Abu Dhabi Aidarex Pharmacy"/>
    <s v="tbenkom9@engadget.com"/>
    <s v="Tisha Benko"/>
    <s v="tbenkom9@acquirethisname.com"/>
    <s v="841-655-9796"/>
    <s v="Tisha Benko"/>
    <s v="tbenkom9@nytimes.com"/>
    <s v="305-411-9322"/>
    <s v="Tisha Benko"/>
    <s v="tbenkom9@weebly.com"/>
    <s v="492-417-9938"/>
    <s v="tbenkom9@unc.edu"/>
    <s v="719-770-5326"/>
    <s v="Tisha Benko"/>
    <s v="273-480-7048"/>
    <s v="Social Worker"/>
    <s v="tbenkom9@meetup.com"/>
    <s v="Tisha Benko"/>
    <s v="580-639-0367"/>
    <s v="Dental Hygienist"/>
    <s v="tbenkom9@slashdot.org"/>
    <s v="Tisha"/>
    <s v="Benko"/>
  </r>
  <r>
    <x v="0"/>
    <n v="0"/>
    <b v="1"/>
    <n v="767213483"/>
    <s v="Abu Dhabi Aidarex Provision of Health Service"/>
    <x v="1"/>
    <x v="0"/>
    <x v="12"/>
    <s v="HEALTH CARE MANAGEMENT,MEDICAL TRANSPORT SERVICE"/>
    <m/>
    <b v="1"/>
    <s v="Abu Dhabi Aidarex Provision of Health Service"/>
    <s v="ysillo7@edublogs.org"/>
    <s v="Yvor Sill"/>
    <s v="ysillo7@usatoday.com"/>
    <s v="217-834-1410"/>
    <s v="Yvor Sill"/>
    <s v="ysillo7@ibm.com"/>
    <s v="469-201-7092"/>
    <s v="Yvor Sill"/>
    <s v="ysillo7@hhs.gov"/>
    <s v="306-107-5554"/>
    <s v="ysillo7@bbc.co.uk"/>
    <s v="384-616-6466"/>
    <s v="Yvor Sill"/>
    <s v="622-678-0657"/>
    <s v="Project Manager"/>
    <s v="ysillo7@miibeian.gov.cn"/>
    <s v="Yvor Sill"/>
    <s v="905-944-1425"/>
    <s v="Electrical Engineer"/>
    <s v="ysillo7@symantec.com"/>
    <s v="Yvor"/>
    <s v="Sill"/>
  </r>
  <r>
    <x v="0"/>
    <n v="0"/>
    <b v="1"/>
    <n v="9618335968"/>
    <s v="Abu Dhabi Aidarex Scientific Office"/>
    <x v="0"/>
    <x v="0"/>
    <x v="3"/>
    <s v="Scientific Office"/>
    <m/>
    <b v="1"/>
    <s v="Abu Dhabi Aidarex Scientific Office"/>
    <s v="lcocheac@aol.com"/>
    <s v="Leila Coche"/>
    <s v="lcocheac@google.cn"/>
    <s v="328-344-4190"/>
    <s v="Leila Coche"/>
    <s v="lcocheac@sina.com.cn"/>
    <s v="219-695-5918"/>
    <s v="Leila Coche"/>
    <s v="lcocheac@ft.com"/>
    <s v="379-890-8036"/>
    <s v="lcocheac@army.mil"/>
    <s v="272-466-8610"/>
    <s v="Leila Coche"/>
    <s v="905-182-2164"/>
    <s v="Senior Developer"/>
    <s v="lcocheac@lulu.com"/>
    <s v="Leila Coche"/>
    <s v="423-624-3592"/>
    <s v="Financial Advisor"/>
    <s v="lcocheac@ovh.net"/>
    <s v="Leila"/>
    <s v="Coche"/>
  </r>
  <r>
    <x v="0"/>
    <n v="0"/>
    <b v="1"/>
    <n v="5343989845"/>
    <s v="Abu Dhabi Akorn Scientific Office"/>
    <x v="1"/>
    <x v="0"/>
    <x v="3"/>
    <s v="Scientific Office"/>
    <m/>
    <b v="1"/>
    <s v="Abu Dhabi Akorn Scientific Office"/>
    <s v="critmeyernp@homestead.com"/>
    <s v="Christy Ritmeyer"/>
    <s v="critmeyernp@youku.com"/>
    <s v="755-621-5251"/>
    <s v="Christy Ritmeyer"/>
    <s v="critmeyernp@ucoz.ru"/>
    <s v="436-372-0046"/>
    <s v="Christy Ritmeyer"/>
    <s v="critmeyernp@cdbaby.com"/>
    <s v="250-489-8410"/>
    <s v="critmeyernp@thetimes.co.uk"/>
    <s v="973-679-3222"/>
    <s v="Christy Ritmeyer"/>
    <s v="846-548-3448"/>
    <s v="Financial Advisor"/>
    <s v="critmeyernp@miibeian.gov.cn"/>
    <s v="Christy Ritmeyer"/>
    <s v="241-886-6430"/>
    <s v="Nurse"/>
    <s v="critmeyernp@flavors.me"/>
    <s v="Christy"/>
    <s v="Ritmeyer"/>
  </r>
  <r>
    <x v="0"/>
    <n v="0"/>
    <b v="1"/>
    <n v="5583768584"/>
    <s v="Access Provision of Health Service"/>
    <x v="1"/>
    <x v="0"/>
    <x v="12"/>
    <s v="HEALTH CARE MANAGEMENT,HOME CARE SERVICES,PATIENT ESCORT"/>
    <m/>
    <b v="1"/>
    <s v="Access Provision of Health Service"/>
    <s v="aohagani8@prnewswire.com"/>
    <s v="Arman O'Hagan"/>
    <s v="aohagani8@shinystat.com"/>
    <s v="521-441-9477"/>
    <s v="Arman O'Hagan"/>
    <s v="aohagani8@illinois.edu"/>
    <s v="995-731-0802"/>
    <s v="Arman O'Hagan"/>
    <s v="aohagani8@nature.com"/>
    <s v="653-200-3601"/>
    <s v="aohagani8@ocn.ne.jp"/>
    <s v="208-278-8904"/>
    <s v="Arman O'Hagan"/>
    <s v="795-510-4853"/>
    <s v="Software Engineer I"/>
    <s v="aohagani8@wsj.com"/>
    <s v="Arman O'Hagan"/>
    <s v="506-275-4807"/>
    <s v="VP Sales"/>
    <s v="aohagani8@go.com"/>
    <s v="Arman"/>
    <s v="O'Hagan"/>
  </r>
  <r>
    <x v="0"/>
    <n v="0"/>
    <b v="1"/>
    <n v="7190276351"/>
    <s v="Access Scientific Office"/>
    <x v="1"/>
    <x v="1"/>
    <x v="3"/>
    <s v="Scientific Office"/>
    <m/>
    <b v="1"/>
    <s v="Access Scientific Office"/>
    <s v="mshrawley8z@github.com"/>
    <s v="Meier Shrawley"/>
    <s v="mshrawley8z@wikispaces.com"/>
    <s v="185-370-6673"/>
    <s v="Meier Shrawley"/>
    <s v="mshrawley8z@hhs.gov"/>
    <s v="645-726-3251"/>
    <s v="Meier Shrawley"/>
    <s v="mshrawley8z@stumbleupon.com"/>
    <s v="425-165-6482"/>
    <s v="mshrawley8z@kickstarter.com"/>
    <s v="187-569-3307"/>
    <s v="Meier Shrawley"/>
    <s v="574-478-9677"/>
    <s v="Product Engineer"/>
    <s v="mshrawley8z@sbwire.com"/>
    <s v="Meier Shrawley"/>
    <s v="932-482-8435"/>
    <s v="Geologist II"/>
    <s v="mshrawley8z@accuweather.com"/>
    <s v="Meier"/>
    <s v="Shrawley"/>
  </r>
  <r>
    <x v="0"/>
    <n v="0"/>
    <b v="1"/>
    <n v="6945330494"/>
    <s v="Accord Dialysis Center"/>
    <x v="0"/>
    <x v="0"/>
    <x v="1"/>
    <s v="Dialysis Center"/>
    <m/>
    <b v="1"/>
    <s v="Accord Dialysis Center"/>
    <s v="timminsro@hubpages.com"/>
    <s v="Thoma Immins"/>
    <s v="timminsro@timesonline.co.uk"/>
    <s v="238-420-0979"/>
    <s v="Thoma Immins"/>
    <s v="timminsro@chicagotribune.com"/>
    <s v="934-756-0711"/>
    <s v="Thoma Immins"/>
    <s v="timminsro@storify.com"/>
    <s v="347-708-6313"/>
    <s v="timminsro@scientificamerican.com"/>
    <s v="711-726-0829"/>
    <s v="Thoma Immins"/>
    <s v="282-656-2828"/>
    <s v="Staff Accountant II"/>
    <s v="timminsro@apple.com"/>
    <s v="Thoma Immins"/>
    <s v="939-894-2790"/>
    <s v="Chemical Engineer"/>
    <s v="timminsro@wufoo.com"/>
    <s v="Thoma"/>
    <s v="Immins"/>
  </r>
  <r>
    <x v="0"/>
    <n v="0"/>
    <b v="1"/>
    <n v="5125032913"/>
    <s v="Accord Mobile Health Unit"/>
    <x v="0"/>
    <x v="0"/>
    <x v="7"/>
    <s v="DENTAL,MEDICAL,MEDICAL DIAGNOSTIC IMAGING,MEDICAL LAB"/>
    <m/>
    <b v="1"/>
    <s v="Accord Mobile Health Unit"/>
    <s v="jhiscoke36@gravatar.com"/>
    <s v="Jenn Hiscoke"/>
    <s v="jhiscoke36@domainmarket.com"/>
    <s v="761-558-8422"/>
    <s v="Jenn Hiscoke"/>
    <s v="jhiscoke36@apache.org"/>
    <s v="969-556-9481"/>
    <s v="Jenn Hiscoke"/>
    <s v="jhiscoke36@friendfeed.com"/>
    <s v="633-305-3622"/>
    <s v="jhiscoke36@wisc.edu"/>
    <s v="200-825-4743"/>
    <s v="Jenn Hiscoke"/>
    <s v="110-688-4511"/>
    <s v="Senior Cost Accountant"/>
    <s v="jhiscoke36@tuttocitta.it"/>
    <s v="Jenn Hiscoke"/>
    <s v="138-473-0172"/>
    <s v="Help Desk Operator"/>
    <s v="jhiscoke36@noaa.gov"/>
    <s v="Jenn"/>
    <s v="Hiscoke"/>
  </r>
  <r>
    <x v="0"/>
    <n v="0"/>
    <b v="1"/>
    <n v="7217936209"/>
    <s v="Accord TCAM"/>
    <x v="0"/>
    <x v="1"/>
    <x v="13"/>
    <s v="TRADITIONAL CHINESE MEDICINE (TCM) PRACTITIONER,HOMEOPATHY PRACTITIONER,HIJAMA THERAPIST"/>
    <m/>
    <b v="1"/>
    <s v="Accord TCAM"/>
    <s v="cgitting8i@ca.gov"/>
    <s v="Charmane Gitting"/>
    <s v="cgitting8i@netvibes.com"/>
    <s v="874-388-4940"/>
    <s v="Charmane Gitting"/>
    <s v="cgitting8i@arstechnica.com"/>
    <s v="183-959-2983"/>
    <s v="Charmane Gitting"/>
    <s v="cgitting8i@goo.ne.jp"/>
    <s v="169-636-2211"/>
    <s v="cgitting8i@msn.com"/>
    <s v="186-651-9852"/>
    <s v="Charmane Gitting"/>
    <s v="580-211-8644"/>
    <s v="Statistician IV"/>
    <s v="cgitting8i@adobe.com"/>
    <s v="Charmane Gitting"/>
    <s v="307-175-8180"/>
    <s v="Senior Cost Accountant"/>
    <s v="cgitting8i@forbes.com"/>
    <s v="Charmane"/>
    <s v="Gitting"/>
  </r>
  <r>
    <x v="0"/>
    <n v="0"/>
    <b v="1"/>
    <n v="118799193"/>
    <s v="Accra-Pac Diagnostic Center"/>
    <x v="0"/>
    <x v="0"/>
    <x v="4"/>
    <s v="Medical Imaging"/>
    <m/>
    <b v="1"/>
    <s v="Accra-Pac Diagnostic Center"/>
    <s v="kleningkn@csmonitor.com"/>
    <s v="Kacie Lening"/>
    <s v="kleningkn@weather.com"/>
    <s v="987-124-7462"/>
    <s v="Kacie Lening"/>
    <s v="kleningkn@symantec.com"/>
    <s v="917-233-4392"/>
    <s v="Kacie Lening"/>
    <s v="kleningkn@prnewswire.com"/>
    <s v="326-399-4970"/>
    <s v="kleningkn@parallels.com"/>
    <s v="596-978-7797"/>
    <s v="Kacie Lening"/>
    <s v="237-265-1638"/>
    <s v="Research Nurse"/>
    <s v="kleningkn@thetimes.co.uk"/>
    <s v="Kacie Lening"/>
    <s v="620-557-7815"/>
    <s v="Structural Analysis Engineer"/>
    <s v="kleningkn@github.io"/>
    <s v="Kacie"/>
    <s v="Lening"/>
  </r>
  <r>
    <x v="0"/>
    <n v="0"/>
    <b v="1"/>
    <n v="2946809919"/>
    <s v="Accra-Pac Pharmacy"/>
    <x v="1"/>
    <x v="0"/>
    <x v="0"/>
    <s v="Out-Patient"/>
    <m/>
    <b v="1"/>
    <s v="Accra-Pac Pharmacy"/>
    <s v="cduckr@edublogs.org"/>
    <s v="Christabel Duck"/>
    <s v="cduckr@google.it"/>
    <s v="635-665-9688"/>
    <s v="Christabel Duck"/>
    <s v="cduckr@hhs.gov"/>
    <s v="464-433-6413"/>
    <s v="Christabel Duck"/>
    <s v="cduckr@squidoo.com"/>
    <s v="952-827-5601"/>
    <s v="cduckr@vimeo.com"/>
    <s v="512-450-1228"/>
    <s v="Christabel Duck"/>
    <s v="150-502-5703"/>
    <s v="Physical Therapy Assistant"/>
    <s v="cduckr@alibaba.com"/>
    <s v="Christabel Duck"/>
    <s v="320-447-3238"/>
    <s v="Statistician IV"/>
    <s v="cduckr@telegraph.co.uk"/>
    <s v="Christabel"/>
    <s v="Duck"/>
  </r>
  <r>
    <x v="0"/>
    <n v="0"/>
    <b v="1"/>
    <n v="8334568029"/>
    <s v="Accra-Pac Scientific Office"/>
    <x v="1"/>
    <x v="0"/>
    <x v="3"/>
    <s v="Scientific Office"/>
    <m/>
    <b v="1"/>
    <s v="Accra-Pac Scientific Office"/>
    <s v="npumphrey6u@fema.gov"/>
    <s v="Norean Pumphrey"/>
    <s v="npumphrey6u@soundcloud.com"/>
    <s v="162-767-6591"/>
    <s v="Norean Pumphrey"/>
    <s v="npumphrey6u@devhub.com"/>
    <s v="436-591-4774"/>
    <s v="Norean Pumphrey"/>
    <s v="npumphrey6u@bluehost.com"/>
    <s v="305-926-3222"/>
    <s v="npumphrey6u@wiley.com"/>
    <s v="249-349-9625"/>
    <s v="Norean Pumphrey"/>
    <s v="580-807-8468"/>
    <s v="Junior Executive"/>
    <s v="npumphrey6u@dmoz.org"/>
    <s v="Norean Pumphrey"/>
    <s v="395-128-3950"/>
    <s v="Recruiter"/>
    <s v="npumphrey6u@webeden.co.uk"/>
    <s v="Norean"/>
    <s v="Pumphrey"/>
  </r>
  <r>
    <x v="0"/>
    <n v="0"/>
    <b v="1"/>
    <n v="3467355854"/>
    <s v="Acella Provision of Health Service"/>
    <x v="1"/>
    <x v="0"/>
    <x v="12"/>
    <s v="HEALTH CARE MANAGEMENT,HOME CARE SERVICES"/>
    <m/>
    <b v="1"/>
    <s v="Acella Provision of Health Service"/>
    <s v="drosentholer5g@dmoz.org"/>
    <s v="Dolf Rosentholer"/>
    <s v="drosentholer5g@reuters.com"/>
    <s v="190-562-5253"/>
    <s v="Dolf Rosentholer"/>
    <s v="drosentholer5g@google.es"/>
    <s v="178-450-1777"/>
    <s v="Dolf Rosentholer"/>
    <s v="drosentholer5g@blinklist.com"/>
    <s v="424-761-7661"/>
    <s v="drosentholer5g@cbc.ca"/>
    <s v="848-128-7688"/>
    <s v="Dolf Rosentholer"/>
    <s v="901-239-0204"/>
    <s v="Senior Financial Analyst"/>
    <s v="drosentholer5g@godaddy.com"/>
    <s v="Dolf Rosentholer"/>
    <s v="199-458-0876"/>
    <s v="Operator"/>
    <s v="drosentholer5g@indiegogo.com"/>
    <s v="Dolf"/>
    <s v="Rosentholer"/>
  </r>
  <r>
    <x v="0"/>
    <n v="0"/>
    <b v="1"/>
    <n v="8727946894"/>
    <s v="Acme Rehabilitation"/>
    <x v="1"/>
    <x v="0"/>
    <x v="9"/>
    <s v="OCCUPATIONAL THERAPY,PHYSIOTHERAPY,PODIATRIST,SPEECH THERAPY"/>
    <m/>
    <b v="1"/>
    <s v="Acme Rehabilitation"/>
    <s v="talberyo0@ehow.com"/>
    <s v="Theresa Albery"/>
    <s v="talberyo0@princeton.edu"/>
    <s v="680-767-9508"/>
    <s v="Theresa Albery"/>
    <s v="talberyo0@cocolog-nifty.com"/>
    <s v="502-523-6452"/>
    <s v="Theresa Albery"/>
    <s v="talberyo0@pbs.org"/>
    <s v="901-278-4006"/>
    <s v="talberyo0@trellian.com"/>
    <s v="223-432-7593"/>
    <s v="Theresa Albery"/>
    <s v="291-693-0054"/>
    <s v="Software Consultant"/>
    <s v="talberyo0@google.ru"/>
    <s v="Theresa Albery"/>
    <s v="216-543-5458"/>
    <s v="Database Administrator IV"/>
    <s v="talberyo0@booking.com"/>
    <s v="Theresa"/>
    <s v="Albery"/>
  </r>
  <r>
    <x v="0"/>
    <n v="0"/>
    <b v="1"/>
    <n v="9505300743"/>
    <s v="Actavis Center"/>
    <x v="0"/>
    <x v="1"/>
    <x v="11"/>
    <s v="One Day Surgery"/>
    <m/>
    <b v="1"/>
    <s v="Actavis Center"/>
    <s v="zpuddefoot5p@who.int"/>
    <s v="Zena Puddefoot"/>
    <s v="zpuddefoot5p@dell.com"/>
    <s v="885-620-4135"/>
    <s v="Zena Puddefoot"/>
    <s v="zpuddefoot5p@bizjournals.com"/>
    <s v="367-320-9597"/>
    <s v="Zena Puddefoot"/>
    <s v="zpuddefoot5p@newyorker.com"/>
    <s v="418-929-9528"/>
    <s v="zpuddefoot5p@about.com"/>
    <s v="448-352-9475"/>
    <s v="Zena Puddefoot"/>
    <s v="694-849-9110"/>
    <s v="Actuary"/>
    <s v="zpuddefoot5p@addtoany.com"/>
    <s v="Zena Puddefoot"/>
    <s v="363-327-1097"/>
    <s v="Administrative Officer"/>
    <s v="zpuddefoot5p@spotify.com"/>
    <s v="Zena"/>
    <s v="Puddefoot"/>
  </r>
  <r>
    <x v="0"/>
    <n v="0"/>
    <b v="1"/>
    <n v="7738354941"/>
    <s v="Actavis Clinic"/>
    <x v="1"/>
    <x v="1"/>
    <x v="6"/>
    <s v="School Clinic"/>
    <m/>
    <b v="1"/>
    <s v="Actavis Clinic"/>
    <s v="lworkesj3@opensource.org"/>
    <s v="Lucine Workes"/>
    <s v="lworkesj3@odnoklassniki.ru"/>
    <s v="169-220-2795"/>
    <s v="Lucine Workes"/>
    <s v="lworkesj3@springer.com"/>
    <s v="456-189-5397"/>
    <s v="Lucine Workes"/>
    <s v="lworkesj3@youku.com"/>
    <s v="146-484-0949"/>
    <s v="lworkesj3@qq.com"/>
    <s v="686-459-5743"/>
    <s v="Lucine Workes"/>
    <s v="393-430-6064"/>
    <s v="Senior Editor"/>
    <s v="lworkesj3@unicef.org"/>
    <s v="Lucine Workes"/>
    <s v="302-878-2340"/>
    <s v="Web Designer IV"/>
    <s v="lworkesj3@ucsd.edu"/>
    <s v="Lucine"/>
    <s v="Workes"/>
  </r>
  <r>
    <x v="0"/>
    <n v="0"/>
    <b v="1"/>
    <n v="4073328565"/>
    <s v="Actavis Drug Store - Medical Store"/>
    <x v="0"/>
    <x v="0"/>
    <x v="2"/>
    <s v="Drug Store - Medical Store"/>
    <m/>
    <b v="1"/>
    <s v="Actavis Drug Store - Medical Store"/>
    <s v="nshoulders19@biglobe.ne.jp"/>
    <s v="Norina Shoulders"/>
    <s v="nshoulders19@mysql.com"/>
    <s v="419-636-1702"/>
    <s v="Norina Shoulders"/>
    <s v="nshoulders19@nyu.edu"/>
    <s v="989-677-8672"/>
    <s v="Norina Shoulders"/>
    <s v="nshoulders19@newyorker.com"/>
    <s v="206-109-7808"/>
    <s v="nshoulders19@infoseek.co.jp"/>
    <s v="850-488-0004"/>
    <s v="Norina Shoulders"/>
    <s v="274-830-8833"/>
    <s v="Research Nurse"/>
    <s v="nshoulders19@who.int"/>
    <s v="Norina Shoulders"/>
    <s v="183-853-1350"/>
    <s v="Systems Administrator IV"/>
    <s v="nshoulders19@sourceforge.net"/>
    <s v="Norina"/>
    <s v="Shoulders"/>
  </r>
  <r>
    <x v="0"/>
    <n v="0"/>
    <b v="1"/>
    <n v="8136948127"/>
    <s v="Actavis Pharmacy"/>
    <x v="1"/>
    <x v="1"/>
    <x v="0"/>
    <s v="In-Patient"/>
    <m/>
    <b v="1"/>
    <s v="Actavis Pharmacy"/>
    <s v="khammond73@symantec.com"/>
    <s v="Kerr Hammond"/>
    <s v="khammond73@dagondesign.com"/>
    <s v="428-693-3475"/>
    <s v="Kerr Hammond"/>
    <s v="khammond73@dyndns.org"/>
    <s v="396-769-9603"/>
    <s v="Kerr Hammond"/>
    <s v="khammond73@illinois.edu"/>
    <s v="845-453-0722"/>
    <s v="khammond73@nasa.gov"/>
    <s v="711-113-7100"/>
    <s v="Kerr Hammond"/>
    <s v="838-832-1542"/>
    <s v="Associate Professor"/>
    <s v="khammond73@netscape.com"/>
    <s v="Kerr Hammond"/>
    <s v="902-375-1268"/>
    <s v="Director of Sales"/>
    <s v="khammond73@seattletimes.com"/>
    <s v="Kerr"/>
    <s v="Hammond"/>
  </r>
  <r>
    <x v="0"/>
    <n v="0"/>
    <b v="1"/>
    <n v="1867462982"/>
    <s v="Actavis Provision of Health Service"/>
    <x v="1"/>
    <x v="1"/>
    <x v="12"/>
    <s v="EMPLOYMENT - TRANSFERRING MEDICAL STAFF,HOME CARE SERVICES"/>
    <m/>
    <b v="1"/>
    <s v="Actavis Provision of Health Service"/>
    <s v="gdrogan3f@abc.net.au"/>
    <s v="Gabbie Drogan"/>
    <s v="gdrogan3f@theglobeandmail.com"/>
    <s v="522-237-8789"/>
    <s v="Gabbie Drogan"/>
    <s v="gdrogan3f@sina.com.cn"/>
    <s v="942-771-8052"/>
    <s v="Gabbie Drogan"/>
    <s v="gdrogan3f@answers.com"/>
    <s v="283-966-5992"/>
    <s v="gdrogan3f@360.cn"/>
    <s v="498-854-8610"/>
    <s v="Gabbie Drogan"/>
    <s v="129-943-9046"/>
    <s v="Research Assistant IV"/>
    <s v="gdrogan3f@photobucket.com"/>
    <s v="Gabbie Drogan"/>
    <s v="742-246-8557"/>
    <s v="Safety Technician III"/>
    <s v="gdrogan3f@va.gov"/>
    <s v="Gabbie"/>
    <s v="Drogan"/>
  </r>
  <r>
    <x v="0"/>
    <n v="0"/>
    <b v="1"/>
    <n v="2732079464"/>
    <s v="Actavis Rehabilitation"/>
    <x v="0"/>
    <x v="1"/>
    <x v="9"/>
    <s v="PHYSIOTHERAPY"/>
    <m/>
    <b v="1"/>
    <s v="Actavis Rehabilitation"/>
    <s v="jrickardm4@symantec.com"/>
    <s v="Jedidiah Rickard"/>
    <s v="jrickardm4@lycos.com"/>
    <s v="421-336-1293"/>
    <s v="Jedidiah Rickard"/>
    <s v="jrickardm4@shareasale.com"/>
    <s v="528-292-6760"/>
    <s v="Jedidiah Rickard"/>
    <s v="jrickardm4@flavors.me"/>
    <s v="314-632-8381"/>
    <s v="jrickardm4@livejournal.com"/>
    <s v="442-904-6201"/>
    <s v="Jedidiah Rickard"/>
    <s v="856-448-4826"/>
    <s v="Compensation Analyst"/>
    <s v="jrickardm4@elegantthemes.com"/>
    <s v="Jedidiah Rickard"/>
    <s v="112-513-3197"/>
    <s v="Geological Engineer"/>
    <s v="jrickardm4@artisteer.com"/>
    <s v="Jedidiah"/>
    <s v="Rickard"/>
  </r>
  <r>
    <x v="0"/>
    <n v="0"/>
    <b v="1"/>
    <n v="9790040504"/>
    <s v="Actavis TCAM"/>
    <x v="0"/>
    <x v="0"/>
    <x v="13"/>
    <s v="PHYSIOTHERAPY,CHIROPRACTOR PRACTITIONER,RADIOLOGY"/>
    <m/>
    <b v="1"/>
    <s v="Actavis TCAM"/>
    <s v="byushankinjh@upenn.edu"/>
    <s v="Binny Yushankin"/>
    <s v="byushankinjh@meetup.com"/>
    <s v="361-351-2444"/>
    <s v="Binny Yushankin"/>
    <s v="byushankinjh@gov.uk"/>
    <s v="395-638-1463"/>
    <s v="Binny Yushankin"/>
    <s v="byushankinjh@google.com.hk"/>
    <s v="324-969-3785"/>
    <s v="byushankinjh@harvard.edu"/>
    <s v="329-405-9790"/>
    <s v="Binny Yushankin"/>
    <s v="923-432-3000"/>
    <s v="Social Worker"/>
    <s v="byushankinjh@zdnet.com"/>
    <s v="Binny Yushankin"/>
    <s v="667-165-4448"/>
    <s v="GIS Technical Architect"/>
    <s v="byushankinjh@discovery.com"/>
    <s v="Binny"/>
    <s v="Yushankin"/>
  </r>
  <r>
    <x v="0"/>
    <n v="0"/>
    <b v="1"/>
    <n v="6104540945"/>
    <s v="Actelion Scientific Office"/>
    <x v="0"/>
    <x v="1"/>
    <x v="3"/>
    <s v="Scientific Office"/>
    <m/>
    <b v="1"/>
    <s v="Actelion Scientific Office"/>
    <s v="vsparrowepq@cdc.gov"/>
    <s v="Vachel Sparrowe"/>
    <s v="vsparrowepq@kickstarter.com"/>
    <s v="562-829-2481"/>
    <s v="Vachel Sparrowe"/>
    <s v="vsparrowepq@theglobeandmail.com"/>
    <s v="868-517-3407"/>
    <s v="Vachel Sparrowe"/>
    <s v="vsparrowepq@mashable.com"/>
    <s v="817-559-4030"/>
    <s v="vsparrowepq@prnewswire.com"/>
    <s v="112-158-8035"/>
    <s v="Vachel Sparrowe"/>
    <s v="900-734-3975"/>
    <s v="Help Desk Operator"/>
    <s v="vsparrowepq@dmoz.org"/>
    <s v="Vachel Sparrowe"/>
    <s v="339-367-9338"/>
    <s v="Mechanical Systems Engineer"/>
    <s v="vsparrowepq@last.fm"/>
    <s v="Vachel"/>
    <s v="Sparrowe"/>
  </r>
  <r>
    <x v="0"/>
    <n v="0"/>
    <b v="1"/>
    <n v="8024434717"/>
    <s v="Active Provision of Health Service"/>
    <x v="0"/>
    <x v="0"/>
    <x v="12"/>
    <s v="EMPLOYMENT - TRANSFERRING MEDICAL STAFF,HEALTH CARE MANAGEMENT,HOME CARE SERVICES,MEDICAL PROFESSIONAL DEVELOPMENT"/>
    <m/>
    <b v="1"/>
    <s v="Active Provision of Health Service"/>
    <s v="pveasey10@indiatimes.com"/>
    <s v="Patrizio Veasey"/>
    <s v="pveasey10@lycos.com"/>
    <s v="747-206-1309"/>
    <s v="Patrizio Veasey"/>
    <s v="pveasey10@ftc.gov"/>
    <s v="654-347-0511"/>
    <s v="Patrizio Veasey"/>
    <s v="pveasey10@liveinternet.ru"/>
    <s v="428-868-9824"/>
    <s v="pveasey10@oracle.com"/>
    <s v="187-374-8987"/>
    <s v="Patrizio Veasey"/>
    <s v="584-299-9707"/>
    <s v="Internal Auditor"/>
    <s v="pveasey10@newyorker.com"/>
    <s v="Patrizio Veasey"/>
    <s v="965-939-6497"/>
    <s v="Financial Advisor"/>
    <s v="pveasey10@weather.com"/>
    <s v="Patrizio"/>
    <s v="Veasey"/>
  </r>
  <r>
    <x v="0"/>
    <n v="0"/>
    <b v="1"/>
    <n v="5421091589"/>
    <s v="A-Cute Dialysis Center"/>
    <x v="1"/>
    <x v="0"/>
    <x v="1"/>
    <s v="Dialysis Center"/>
    <m/>
    <b v="1"/>
    <s v="A-Cute Dialysis Center"/>
    <s v="jbraunthal1t@fc2.com"/>
    <s v="Jerad Braunthal"/>
    <s v="jbraunthal1t@addtoany.com"/>
    <s v="772-172-8198"/>
    <s v="Jerad Braunthal"/>
    <s v="jbraunthal1t@addtoany.com"/>
    <s v="951-652-3866"/>
    <s v="Jerad Braunthal"/>
    <s v="jbraunthal1t@npr.org"/>
    <s v="236-515-0683"/>
    <s v="jbraunthal1t@army.mil"/>
    <s v="640-827-6388"/>
    <s v="Jerad Braunthal"/>
    <s v="772-525-5061"/>
    <s v="Software Test Engineer II"/>
    <s v="jbraunthal1t@google.co.jp"/>
    <s v="Jerad Braunthal"/>
    <s v="460-988-7876"/>
    <s v="Research Assistant II"/>
    <s v="jbraunthal1t@spotify.com"/>
    <s v="Jerad"/>
    <s v="Braunthal"/>
  </r>
  <r>
    <x v="0"/>
    <n v="0"/>
    <b v="1"/>
    <n v="8599818198"/>
    <s v="A-Cute Mobile Health Unit"/>
    <x v="0"/>
    <x v="0"/>
    <x v="7"/>
    <s v="MEDICAL,MEDICAL DIAGNOSTIC IMAGING"/>
    <m/>
    <b v="1"/>
    <s v="A-Cute Mobile Health Unit"/>
    <s v="vaustenby@vkontakte.ru"/>
    <s v="Vassili Austen"/>
    <s v="vaustenby@prlog.org"/>
    <s v="450-899-5723"/>
    <s v="Vassili Austen"/>
    <s v="vaustenby@barnesandnoble.com"/>
    <s v="296-567-2041"/>
    <s v="Vassili Austen"/>
    <s v="vaustenby@fotki.com"/>
    <s v="183-112-0604"/>
    <s v="vaustenby@si.edu"/>
    <s v="641-596-3871"/>
    <s v="Vassili Austen"/>
    <s v="126-180-9809"/>
    <s v="Occupational Therapist"/>
    <s v="vaustenby@photobucket.com"/>
    <s v="Vassili Austen"/>
    <s v="126-319-7247"/>
    <s v="Geological Engineer"/>
    <s v="vaustenby@narod.ru"/>
    <s v="Vassili"/>
    <s v="Austen"/>
  </r>
  <r>
    <x v="0"/>
    <n v="0"/>
    <b v="1"/>
    <n v="4609679728"/>
    <s v="Advance Drug Store - Medical Store"/>
    <x v="1"/>
    <x v="0"/>
    <x v="2"/>
    <s v="Drug Store - Medical Store"/>
    <m/>
    <b v="1"/>
    <s v="Advance Drug Store - Medical Store"/>
    <s v="ltwinberrowq8@uiuc.edu"/>
    <s v="Lucy Twinberrow"/>
    <s v="ltwinberrowq8@delicious.com"/>
    <s v="838-820-4436"/>
    <s v="Lucy Twinberrow"/>
    <s v="ltwinberrowq8@goo.gl"/>
    <s v="710-482-5683"/>
    <s v="Lucy Twinberrow"/>
    <s v="ltwinberrowq8@tinyurl.com"/>
    <s v="838-263-9487"/>
    <s v="ltwinberrowq8@xrea.com"/>
    <s v="264-239-3166"/>
    <s v="Lucy Twinberrow"/>
    <s v="784-580-6309"/>
    <s v="Analyst Programmer"/>
    <s v="ltwinberrowq8@sohu.com"/>
    <s v="Lucy Twinberrow"/>
    <s v="844-760-3343"/>
    <s v="Research Associate"/>
    <s v="ltwinberrowq8@answers.com"/>
    <s v="Lucy"/>
    <s v="Twinberrow"/>
  </r>
  <r>
    <x v="0"/>
    <n v="0"/>
    <b v="1"/>
    <n v="6250767827"/>
    <s v="Advanced Dialysis Center"/>
    <x v="1"/>
    <x v="0"/>
    <x v="1"/>
    <s v="Dialysis Center"/>
    <m/>
    <b v="1"/>
    <s v="Advanced Dialysis Center"/>
    <s v="ahabershaw1q@ameblo.jp"/>
    <s v="Arlen Habershaw"/>
    <s v="ahabershaw1q@163.com"/>
    <s v="121-829-1516"/>
    <s v="Arlen Habershaw"/>
    <s v="ahabershaw1q@youtube.com"/>
    <s v="448-362-0273"/>
    <s v="Arlen Habershaw"/>
    <s v="ahabershaw1q@xing.com"/>
    <s v="991-367-6888"/>
    <s v="ahabershaw1q@soup.io"/>
    <s v="829-960-4391"/>
    <s v="Arlen Habershaw"/>
    <s v="496-759-6821"/>
    <s v="Senior Sales Associate"/>
    <s v="ahabershaw1q@reverbnation.com"/>
    <s v="Arlen Habershaw"/>
    <s v="870-808-9005"/>
    <s v="VP Accounting"/>
    <s v="ahabershaw1q@drupal.org"/>
    <s v="Arlen"/>
    <s v="Habershaw"/>
  </r>
  <r>
    <x v="0"/>
    <n v="0"/>
    <b v="1"/>
    <n v="7197572681"/>
    <s v="Advanced Scientific Office"/>
    <x v="1"/>
    <x v="0"/>
    <x v="3"/>
    <s v="Scientific Office"/>
    <m/>
    <b v="1"/>
    <s v="Advanced Scientific Office"/>
    <s v="tmclarnonae@elegantthemes.com"/>
    <s v="Tory McLarnon"/>
    <s v="tmclarnonae@google.de"/>
    <s v="923-943-8912"/>
    <s v="Tory McLarnon"/>
    <s v="tmclarnonae@youku.com"/>
    <s v="211-460-0629"/>
    <s v="Tory McLarnon"/>
    <s v="tmclarnonae@globo.com"/>
    <s v="887-985-1018"/>
    <s v="tmclarnonae@oaic.gov.au"/>
    <s v="530-114-4970"/>
    <s v="Tory McLarnon"/>
    <s v="474-627-7227"/>
    <s v="Assistant Professor"/>
    <s v="tmclarnonae@cisco.com"/>
    <s v="Tory McLarnon"/>
    <s v="235-821-9767"/>
    <s v="Programmer II"/>
    <s v="tmclarnonae@example.com"/>
    <s v="Tory"/>
    <s v="McLarnon"/>
  </r>
  <r>
    <x v="0"/>
    <n v="0"/>
    <b v="1"/>
    <n v="1981284591"/>
    <s v="Aero Dialysis Center"/>
    <x v="0"/>
    <x v="0"/>
    <x v="1"/>
    <s v="Dialysis Center"/>
    <m/>
    <b v="1"/>
    <s v="Aero Dialysis Center"/>
    <s v="mpalombimh@surveymonkey.com"/>
    <s v="Melania Palombi"/>
    <s v="mpalombimh@irs.gov"/>
    <s v="247-857-4355"/>
    <s v="Melania Palombi"/>
    <s v="mpalombimh@accuweather.com"/>
    <s v="889-873-6930"/>
    <s v="Melania Palombi"/>
    <s v="mpalombimh@google.com.hk"/>
    <s v="112-860-5803"/>
    <s v="mpalombimh@mayoclinic.com"/>
    <s v="534-305-7746"/>
    <s v="Melania Palombi"/>
    <s v="201-783-6156"/>
    <s v="Actuary"/>
    <s v="mpalombimh@noaa.gov"/>
    <s v="Melania Palombi"/>
    <s v="702-985-9331"/>
    <s v="Structural Analysis Engineer"/>
    <s v="mpalombimh@google.ru"/>
    <s v="Melania"/>
    <s v="Palombi"/>
  </r>
  <r>
    <x v="0"/>
    <n v="0"/>
    <b v="1"/>
    <n v="9576414520"/>
    <s v="Afassco Fertilization Center (IVF)"/>
    <x v="1"/>
    <x v="0"/>
    <x v="5"/>
    <s v="Fertilization Center (IVF)"/>
    <m/>
    <b v="1"/>
    <s v="Afassco Fertilization Center (IVF)"/>
    <s v="wbambrough2i@biblegateway.com"/>
    <s v="Will Bambrough"/>
    <s v="wbambrough2i@domainmarket.com"/>
    <s v="879-143-0230"/>
    <s v="Will Bambrough"/>
    <s v="wbambrough2i@ibm.com"/>
    <s v="189-979-0968"/>
    <s v="Will Bambrough"/>
    <s v="wbambrough2i@zdnet.com"/>
    <s v="296-405-0773"/>
    <s v="wbambrough2i@ox.ac.uk"/>
    <s v="405-312-2641"/>
    <s v="Will Bambrough"/>
    <s v="488-745-4110"/>
    <s v="Graphic Designer"/>
    <s v="wbambrough2i@g.co"/>
    <s v="Will Bambrough"/>
    <s v="943-991-8432"/>
    <s v="Quality Control Specialist"/>
    <s v="wbambrough2i@hp.com"/>
    <s v="Will"/>
    <s v="Bambrough"/>
  </r>
  <r>
    <x v="0"/>
    <n v="0"/>
    <b v="1"/>
    <n v="6654512421"/>
    <s v="Affordable Mobile Health Unit"/>
    <x v="1"/>
    <x v="1"/>
    <x v="7"/>
    <s v="DENTAL,MEDICAL,MEDICAL DIAGNOSTIC IMAGING"/>
    <m/>
    <b v="1"/>
    <s v="Affordable Mobile Health Unit"/>
    <s v="ebernardeauhv@wordpress.com"/>
    <s v="Eada Bernardeau"/>
    <s v="ebernardeauhv@vk.com"/>
    <s v="681-412-6858"/>
    <s v="Eada Bernardeau"/>
    <s v="ebernardeauhv@msu.edu"/>
    <s v="293-307-4644"/>
    <s v="Eada Bernardeau"/>
    <s v="ebernardeauhv@alibaba.com"/>
    <s v="243-251-1909"/>
    <s v="ebernardeauhv@t-online.de"/>
    <s v="530-527-0979"/>
    <s v="Eada Bernardeau"/>
    <s v="740-768-6060"/>
    <s v="Developer III"/>
    <s v="ebernardeauhv@ning.com"/>
    <s v="Eada Bernardeau"/>
    <s v="381-422-0531"/>
    <s v="Social Worker"/>
    <s v="ebernardeauhv@posterous.com"/>
    <s v="Eada"/>
    <s v="Bernardeau"/>
  </r>
  <r>
    <x v="0"/>
    <n v="0"/>
    <b v="1"/>
    <n v="3383400263"/>
    <s v="Affordable Rehabilitation"/>
    <x v="1"/>
    <x v="0"/>
    <x v="9"/>
    <s v="PHYSIOTHERAPY,SPEECH THERAPY"/>
    <m/>
    <b v="1"/>
    <s v="Affordable Rehabilitation"/>
    <s v="acrathern4t@xing.com"/>
    <s v="Archie Crathern"/>
    <s v="acrathern4t@upenn.edu"/>
    <s v="325-413-0379"/>
    <s v="Archie Crathern"/>
    <s v="acrathern4t@dmoz.org"/>
    <s v="900-793-7330"/>
    <s v="Archie Crathern"/>
    <s v="acrathern4t@stumbleupon.com"/>
    <s v="218-771-4558"/>
    <s v="acrathern4t@thetimes.co.uk"/>
    <s v="489-132-7087"/>
    <s v="Archie Crathern"/>
    <s v="126-348-1812"/>
    <s v="Assistant Manager"/>
    <s v="acrathern4t@ox.ac.uk"/>
    <s v="Archie Crathern"/>
    <s v="119-920-3277"/>
    <s v="Electrical Engineer"/>
    <s v="acrathern4t@pen.io"/>
    <s v="Archie"/>
    <s v="Crathern"/>
  </r>
  <r>
    <x v="0"/>
    <n v="0"/>
    <b v="1"/>
    <n v="5076182619"/>
    <s v="AGP Hospital"/>
    <x v="0"/>
    <x v="0"/>
    <x v="8"/>
    <s v="Specialized"/>
    <n v="70"/>
    <b v="1"/>
    <s v="AGP Hospital"/>
    <s v="ssmowton1q@cpanel.net"/>
    <s v="Sylvester Smowton"/>
    <s v="ssmowton1q@soundcloud.com"/>
    <s v="763-887-1743"/>
    <s v="Sylvester Smowton"/>
    <s v="ssmowton1q@over-blog.com"/>
    <s v="335-840-3055"/>
    <s v="Sylvester Smowton"/>
    <s v="ssmowton1q@spiegel.de"/>
    <s v="675-937-3842"/>
    <s v="ssmowton1q@scientificamerican.com"/>
    <s v="830-278-1692"/>
    <s v="Sylvester Smowton"/>
    <s v="143-959-5511"/>
    <s v="Research Nurse"/>
    <s v="ssmowton1q@vkontakte.ru"/>
    <s v="Sylvester Smowton"/>
    <s v="158-225-5800"/>
    <s v="Programmer III"/>
    <s v="ssmowton1q@mapy.cz"/>
    <s v="Sylvester"/>
    <s v="Smowton"/>
  </r>
  <r>
    <x v="0"/>
    <n v="0"/>
    <b v="1"/>
    <n v="8838096058"/>
    <s v="Aidance Fertilization Center (IVF)"/>
    <x v="1"/>
    <x v="0"/>
    <x v="5"/>
    <s v="Fertilization Center (IVF)"/>
    <m/>
    <b v="1"/>
    <s v="Aidance Fertilization Center (IVF)"/>
    <s v="tseallymq@umn.edu"/>
    <s v="Trev Seally"/>
    <s v="tseallymq@chronoengine.com"/>
    <s v="945-943-7830"/>
    <s v="Trev Seally"/>
    <s v="tseallymq@blinklist.com"/>
    <s v="393-610-5288"/>
    <s v="Trev Seally"/>
    <s v="tseallymq@economist.com"/>
    <s v="712-142-8074"/>
    <s v="tseallymq@tripadvisor.com"/>
    <s v="462-289-7818"/>
    <s v="Trev Seally"/>
    <s v="722-973-4149"/>
    <s v="Actuary"/>
    <s v="tseallymq@sogou.com"/>
    <s v="Trev Seally"/>
    <s v="776-239-4290"/>
    <s v="Mechanical Systems Engineer"/>
    <s v="tseallymq@usa.gov"/>
    <s v="Trev"/>
    <s v="Seally"/>
  </r>
  <r>
    <x v="0"/>
    <n v="0"/>
    <b v="1"/>
    <n v="4169537831"/>
    <s v="Aidance Hospital"/>
    <x v="0"/>
    <x v="0"/>
    <x v="8"/>
    <s v="Specialized"/>
    <n v="80"/>
    <b v="1"/>
    <s v="Aidance Hospital"/>
    <s v="mriolfoay@wix.com"/>
    <s v="Mauricio Riolfo"/>
    <s v="mriolfoay@homestead.com"/>
    <s v="941-621-6517"/>
    <s v="Mauricio Riolfo"/>
    <s v="mriolfoay@google.it"/>
    <s v="206-340-8347"/>
    <s v="Mauricio Riolfo"/>
    <s v="mriolfoay@bing.com"/>
    <s v="776-654-9601"/>
    <s v="mriolfoay@mapy.cz"/>
    <s v="398-112-0814"/>
    <s v="Mauricio Riolfo"/>
    <s v="749-254-7110"/>
    <s v="Recruiter"/>
    <s v="mriolfoay@bloglines.com"/>
    <s v="Mauricio Riolfo"/>
    <s v="798-654-8791"/>
    <s v="VP Marketing"/>
    <s v="mriolfoay@ucla.edu"/>
    <s v="Mauricio"/>
    <s v="Riolfo"/>
  </r>
  <r>
    <x v="0"/>
    <n v="0"/>
    <b v="1"/>
    <n v="4335152698"/>
    <s v="Aidarex Center"/>
    <x v="0"/>
    <x v="0"/>
    <x v="11"/>
    <s v="Dental"/>
    <m/>
    <b v="1"/>
    <s v="Aidarex Center"/>
    <s v="wsweatland6j@irs.gov"/>
    <s v="Wilie Sweatland"/>
    <s v="wsweatland6j@lulu.com"/>
    <s v="205-643-2434"/>
    <s v="Wilie Sweatland"/>
    <s v="wsweatland6j@youtu.be"/>
    <s v="933-101-8175"/>
    <s v="Wilie Sweatland"/>
    <s v="wsweatland6j@cnbc.com"/>
    <s v="629-566-3327"/>
    <s v="wsweatland6j@reddit.com"/>
    <s v="478-158-5773"/>
    <s v="Wilie Sweatland"/>
    <s v="666-172-4142"/>
    <s v="Account Representative I"/>
    <s v="wsweatland6j@virginia.edu"/>
    <s v="Wilie Sweatland"/>
    <s v="779-123-3349"/>
    <s v="Clinical Specialist"/>
    <s v="wsweatland6j@prlog.org"/>
    <s v="Wilie"/>
    <s v="Sweatland"/>
  </r>
  <r>
    <x v="0"/>
    <n v="0"/>
    <b v="1"/>
    <n v="6559521605"/>
    <s v="Aidarex Diagnostic Center"/>
    <x v="1"/>
    <x v="0"/>
    <x v="4"/>
    <s v="Medical Imaging"/>
    <m/>
    <b v="1"/>
    <s v="Aidarex Diagnostic Center"/>
    <s v="eseagood6z@forbes.com"/>
    <s v="Elyse Seagood"/>
    <s v="eseagood6z@simplemachines.org"/>
    <s v="854-527-2906"/>
    <s v="Elyse Seagood"/>
    <s v="eseagood6z@amazon.co.uk"/>
    <s v="538-373-8663"/>
    <s v="Elyse Seagood"/>
    <s v="eseagood6z@multiply.com"/>
    <s v="675-639-0760"/>
    <s v="eseagood6z@google.com.au"/>
    <s v="131-374-8452"/>
    <s v="Elyse Seagood"/>
    <s v="395-804-3913"/>
    <s v="Account Executive"/>
    <s v="eseagood6z@npr.org"/>
    <s v="Elyse Seagood"/>
    <s v="612-501-9993"/>
    <s v="Assistant Manager"/>
    <s v="eseagood6z@shop-pro.jp"/>
    <s v="Elyse"/>
    <s v="Seagood"/>
  </r>
  <r>
    <x v="0"/>
    <n v="0"/>
    <b v="1"/>
    <n v="1303173883"/>
    <s v="Aidarex Dialysis Center"/>
    <x v="0"/>
    <x v="0"/>
    <x v="1"/>
    <s v="Dialysis Center"/>
    <m/>
    <b v="1"/>
    <s v="Aidarex Dialysis Center"/>
    <s v="mmcchesneymp@de.vu"/>
    <s v="Maria McChesney"/>
    <s v="mmcchesneymp@purevolume.com"/>
    <s v="695-791-2891"/>
    <s v="Maria McChesney"/>
    <s v="mmcchesneymp@aboutads.info"/>
    <s v="719-250-3002"/>
    <s v="Maria McChesney"/>
    <s v="mmcchesneymp@sina.com.cn"/>
    <s v="971-603-7424"/>
    <s v="mmcchesneymp@google.pl"/>
    <s v="796-374-1961"/>
    <s v="Maria McChesney"/>
    <s v="472-836-4194"/>
    <s v="Human Resources Assistant I"/>
    <s v="mmcchesneymp@elegantthemes.com"/>
    <s v="Maria McChesney"/>
    <s v="727-250-1431"/>
    <s v="Staff Accountant II"/>
    <s v="mmcchesneymp@w3.org"/>
    <s v="Maria"/>
    <s v="McChesney"/>
  </r>
  <r>
    <x v="0"/>
    <n v="0"/>
    <b v="1"/>
    <n v="2521114618"/>
    <s v="Aidarex Mobile Health Unit"/>
    <x v="1"/>
    <x v="0"/>
    <x v="7"/>
    <s v="MEDICAL DIAGNOSTIC IMAGING"/>
    <m/>
    <b v="1"/>
    <s v="Aidarex Mobile Health Unit"/>
    <s v="aebdonhn@prnewswire.com"/>
    <s v="Ashien Ebdon"/>
    <s v="aebdonhn@nsw.gov.au"/>
    <s v="751-697-7085"/>
    <s v="Ashien Ebdon"/>
    <s v="aebdonhn@ehow.com"/>
    <s v="444-938-3342"/>
    <s v="Ashien Ebdon"/>
    <s v="aebdonhn@csmonitor.com"/>
    <s v="752-377-3074"/>
    <s v="aebdonhn@oracle.com"/>
    <s v="806-166-8027"/>
    <s v="Ashien Ebdon"/>
    <s v="941-699-4712"/>
    <s v="Senior Cost Accountant"/>
    <s v="aebdonhn@mayoclinic.com"/>
    <s v="Ashien Ebdon"/>
    <s v="735-118-9302"/>
    <s v="Executive Secretary"/>
    <s v="aebdonhn@imageshack.us"/>
    <s v="Ashien"/>
    <s v="Ebdon"/>
  </r>
  <r>
    <x v="0"/>
    <n v="0"/>
    <b v="1"/>
    <n v="6695490961"/>
    <s v="Aidarex TCAM"/>
    <x v="1"/>
    <x v="1"/>
    <x v="13"/>
    <s v="PHYSIOTHERAPY,AYURVEDA PRACTITIONER"/>
    <m/>
    <b v="1"/>
    <s v="Aidarex TCAM"/>
    <s v="tnealand9p@marriott.com"/>
    <s v="Thia Nealand"/>
    <s v="tnealand9p@boston.com"/>
    <s v="861-836-8415"/>
    <s v="Thia Nealand"/>
    <s v="tnealand9p@economist.com"/>
    <s v="840-237-9360"/>
    <s v="Thia Nealand"/>
    <s v="tnealand9p@123-reg.co.uk"/>
    <s v="131-810-4392"/>
    <s v="tnealand9p@cdbaby.com"/>
    <s v="810-125-6678"/>
    <s v="Thia Nealand"/>
    <s v="750-297-2682"/>
    <s v="VP Accounting"/>
    <s v="tnealand9p@alexa.com"/>
    <s v="Thia Nealand"/>
    <s v="890-519-5423"/>
    <s v="Developer III"/>
    <s v="tnealand9p@slashdot.org"/>
    <s v="Thia"/>
    <s v="Nealand"/>
  </r>
  <r>
    <x v="0"/>
    <n v="0"/>
    <b v="1"/>
    <n v="9337113090"/>
    <s v="Air Fertilization Center (IVF)"/>
    <x v="0"/>
    <x v="0"/>
    <x v="5"/>
    <s v="Fertilization Center (IVF)"/>
    <m/>
    <b v="1"/>
    <s v="Air Fertilization Center (IVF)"/>
    <s v="ohannan3o@nps.gov"/>
    <s v="Obadiah Hannan"/>
    <s v="ohannan3o@skyrock.com"/>
    <s v="877-742-7460"/>
    <s v="Obadiah Hannan"/>
    <s v="ohannan3o@harvard.edu"/>
    <s v="244-724-8551"/>
    <s v="Obadiah Hannan"/>
    <s v="ohannan3o@home.pl"/>
    <s v="876-573-9888"/>
    <s v="ohannan3o@wsj.com"/>
    <s v="490-934-6560"/>
    <s v="Obadiah Hannan"/>
    <s v="396-152-3668"/>
    <s v="Help Desk Operator"/>
    <s v="ohannan3o@dedecms.com"/>
    <s v="Obadiah Hannan"/>
    <s v="475-550-4846"/>
    <s v="Software Engineer I"/>
    <s v="ohannan3o@4shared.com"/>
    <s v="Obadiah"/>
    <s v="Hannan"/>
  </r>
  <r>
    <x v="0"/>
    <n v="0"/>
    <b v="1"/>
    <n v="5702974522"/>
    <s v="Air Pharmacy"/>
    <x v="0"/>
    <x v="0"/>
    <x v="0"/>
    <s v="Out-Patient"/>
    <m/>
    <b v="1"/>
    <s v="Air Pharmacy"/>
    <s v="atreweekfa@netscape.com"/>
    <s v="Annabella Treweek"/>
    <s v="atreweekfa@hc360.com"/>
    <s v="364-408-8695"/>
    <s v="Annabella Treweek"/>
    <s v="atreweekfa@github.com"/>
    <s v="997-911-2856"/>
    <s v="Annabella Treweek"/>
    <s v="atreweekfa@seesaa.net"/>
    <s v="439-281-5112"/>
    <s v="atreweekfa@ameblo.jp"/>
    <s v="730-467-8266"/>
    <s v="Annabella Treweek"/>
    <s v="383-305-3398"/>
    <s v="Quality Engineer"/>
    <s v="atreweekfa@chronoengine.com"/>
    <s v="Annabella Treweek"/>
    <s v="275-628-2392"/>
    <s v="Marketing Manager"/>
    <s v="atreweekfa@bing.com"/>
    <s v="Annabella"/>
    <s v="Treweek"/>
  </r>
  <r>
    <x v="0"/>
    <n v="0"/>
    <b v="1"/>
    <n v="5993028750"/>
    <s v="Airgas Drug Store - Medical Store"/>
    <x v="1"/>
    <x v="0"/>
    <x v="2"/>
    <s v="Drug Store - Medical Store"/>
    <m/>
    <b v="1"/>
    <s v="Airgas Drug Store - Medical Store"/>
    <s v="dwinchcombebq@dell.com"/>
    <s v="Dore Winchcombe"/>
    <s v="dwinchcombebq@nasa.gov"/>
    <s v="241-432-9204"/>
    <s v="Dore Winchcombe"/>
    <s v="dwinchcombebq@infoseek.co.jp"/>
    <s v="218-184-3486"/>
    <s v="Dore Winchcombe"/>
    <s v="dwinchcombebq@arstechnica.com"/>
    <s v="323-373-8695"/>
    <s v="dwinchcombebq@howstuffworks.com"/>
    <s v="745-163-8195"/>
    <s v="Dore Winchcombe"/>
    <s v="952-709-0964"/>
    <s v="VP Marketing"/>
    <s v="dwinchcombebq@princeton.edu"/>
    <s v="Dore Winchcombe"/>
    <s v="426-631-9600"/>
    <s v="Mechanical Systems Engineer"/>
    <s v="dwinchcombebq@weebly.com"/>
    <s v="Dore"/>
    <s v="Winchcombe"/>
  </r>
  <r>
    <x v="0"/>
    <n v="0"/>
    <b v="1"/>
    <n v="7421762108"/>
    <s v="AIRGAS Hospital"/>
    <x v="0"/>
    <x v="0"/>
    <x v="8"/>
    <s v="General"/>
    <n v="70"/>
    <b v="1"/>
    <s v="AIRGAS Hospital"/>
    <s v="cclewsd1@ftc.gov"/>
    <s v="Cordy Clews"/>
    <s v="cclewsd1@gnu.org"/>
    <s v="786-892-4845"/>
    <s v="Cordy Clews"/>
    <s v="cclewsd1@sciencedaily.com"/>
    <s v="501-883-3480"/>
    <s v="Cordy Clews"/>
    <s v="cclewsd1@statcounter.com"/>
    <s v="821-379-1800"/>
    <s v="cclewsd1@baidu.com"/>
    <s v="701-549-1102"/>
    <s v="Cordy Clews"/>
    <s v="867-369-5696"/>
    <s v="Help Desk Technician"/>
    <s v="cclewsd1@noaa.gov"/>
    <s v="Cordy Clews"/>
    <s v="902-392-7089"/>
    <s v="Mechanical Systems Engineer"/>
    <s v="cclewsd1@ocn.ne.jp"/>
    <s v="Cordy"/>
    <s v="Clews"/>
  </r>
  <r>
    <x v="0"/>
    <n v="0"/>
    <b v="1"/>
    <n v="6917736198"/>
    <s v="AKG TCAM"/>
    <x v="1"/>
    <x v="0"/>
    <x v="13"/>
    <s v="HOMEOPATHY PRACTITIONER,HIJAMA THERAPIST,UNANI PRACTITIONER"/>
    <m/>
    <b v="1"/>
    <s v="AKG TCAM"/>
    <s v="alemw@time.com"/>
    <s v="Ameline Le Brun"/>
    <s v="alemw@noaa.gov"/>
    <s v="265-691-1919"/>
    <s v="Ameline Le Brun"/>
    <s v="alemw@wiley.com"/>
    <s v="955-444-2961"/>
    <s v="Ameline Le Brun"/>
    <s v="alemw@blogs.com"/>
    <s v="581-940-9208"/>
    <s v="alemw@360.cn"/>
    <s v="700-954-7929"/>
    <s v="Ameline Le Brun"/>
    <s v="332-919-6699"/>
    <s v="Assistant Media Planner"/>
    <s v="alemw@ucsd.edu"/>
    <s v="Ameline Le Brun"/>
    <s v="322-982-2357"/>
    <s v="Operator"/>
    <s v="alemw@msn.com"/>
    <s v="Ameline"/>
    <s v="Le Brun"/>
  </r>
  <r>
    <x v="0"/>
    <n v="0"/>
    <b v="1"/>
    <n v="7575210873"/>
    <s v="Akorn Center"/>
    <x v="0"/>
    <x v="1"/>
    <x v="11"/>
    <s v="Dental"/>
    <m/>
    <b v="1"/>
    <s v="Akorn Center"/>
    <s v="mbraunstonqa@tiny.cc"/>
    <s v="Mylo Braunston"/>
    <s v="mbraunstonqa@intel.com"/>
    <s v="817-230-1582"/>
    <s v="Mylo Braunston"/>
    <s v="mbraunstonqa@fc2.com"/>
    <s v="986-696-2643"/>
    <s v="Mylo Braunston"/>
    <s v="mbraunstonqa@theglobeandmail.com"/>
    <s v="518-134-5804"/>
    <s v="mbraunstonqa@bbb.org"/>
    <s v="625-440-9365"/>
    <s v="Mylo Braunston"/>
    <s v="193-246-4711"/>
    <s v="Recruiting Manager"/>
    <s v="mbraunstonqa@ebay.co.uk"/>
    <s v="Mylo Braunston"/>
    <s v="238-136-5178"/>
    <s v="Financial Advisor"/>
    <s v="mbraunstonqa@cmu.edu"/>
    <s v="Mylo"/>
    <s v="Braunston"/>
  </r>
  <r>
    <x v="0"/>
    <n v="0"/>
    <b v="1"/>
    <n v="3421070199"/>
    <s v="Akorn Dialysis Center"/>
    <x v="1"/>
    <x v="1"/>
    <x v="1"/>
    <s v="Dialysis Center"/>
    <m/>
    <b v="1"/>
    <s v="Akorn Dialysis Center"/>
    <s v="lbubbear7q@mlb.com"/>
    <s v="Laney Bubbear"/>
    <s v="lbubbear7q@wired.com"/>
    <s v="334-328-9807"/>
    <s v="Laney Bubbear"/>
    <s v="lbubbear7q@reference.com"/>
    <s v="618-873-2688"/>
    <s v="Laney Bubbear"/>
    <s v="lbubbear7q@illinois.edu"/>
    <s v="549-179-4200"/>
    <s v="lbubbear7q@pinterest.com"/>
    <s v="536-345-6693"/>
    <s v="Laney Bubbear"/>
    <s v="631-933-4457"/>
    <s v="Social Worker"/>
    <s v="lbubbear7q@archive.org"/>
    <s v="Laney Bubbear"/>
    <s v="351-469-9070"/>
    <s v="Social Worker"/>
    <s v="lbubbear7q@walmart.com"/>
    <s v="Laney"/>
    <s v="Bubbear"/>
  </r>
  <r>
    <x v="0"/>
    <n v="0"/>
    <b v="1"/>
    <n v="6479303326"/>
    <s v="Akorn Pharmacy"/>
    <x v="1"/>
    <x v="0"/>
    <x v="0"/>
    <s v="In-Patient"/>
    <m/>
    <b v="1"/>
    <s v="Akorn Pharmacy"/>
    <s v="rgaitone22@icio.us"/>
    <s v="Rici Gaitone"/>
    <s v="rgaitone22@newyorker.com"/>
    <s v="205-134-9195"/>
    <s v="Rici Gaitone"/>
    <s v="rgaitone22@rediff.com"/>
    <s v="959-423-8865"/>
    <s v="Rici Gaitone"/>
    <s v="rgaitone22@unesco.org"/>
    <s v="548-245-3450"/>
    <s v="rgaitone22@ask.com"/>
    <s v="692-907-3744"/>
    <s v="Rici Gaitone"/>
    <s v="309-805-3124"/>
    <s v="Research Assistant III"/>
    <s v="rgaitone22@ezinearticles.com"/>
    <s v="Rici Gaitone"/>
    <s v="193-631-3044"/>
    <s v="Business Systems Development Analyst"/>
    <s v="rgaitone22@acquirethisname.com"/>
    <s v="Rici"/>
    <s v="Gaitone"/>
  </r>
  <r>
    <x v="0"/>
    <n v="0"/>
    <b v="1"/>
    <n v="3137314968"/>
    <s v="Akorn TCAM"/>
    <x v="0"/>
    <x v="1"/>
    <x v="13"/>
    <s v="DIETICIAN,TRADITIONAL CHINESE MEDICINE (TCM) PRACTITIONER,HOMEOPATHY PRACTITIONER"/>
    <m/>
    <b v="1"/>
    <s v="Akorn TCAM"/>
    <s v="trushmare3r@sogou.com"/>
    <s v="Tucky Rushmare"/>
    <s v="trushmare3r@hugedomains.com"/>
    <s v="392-154-3044"/>
    <s v="Tucky Rushmare"/>
    <s v="trushmare3r@plala.or.jp"/>
    <s v="968-576-6758"/>
    <s v="Tucky Rushmare"/>
    <s v="trushmare3r@ca.gov"/>
    <s v="211-377-6577"/>
    <s v="trushmare3r@tamu.edu"/>
    <s v="751-167-5995"/>
    <s v="Tucky Rushmare"/>
    <s v="501-585-3922"/>
    <s v="Analog Circuit Design manager"/>
    <s v="trushmare3r@unc.edu"/>
    <s v="Tucky Rushmare"/>
    <s v="553-980-0178"/>
    <s v="Environmental Tech"/>
    <s v="trushmare3r@mapy.cz"/>
    <s v="Tucky"/>
    <s v="Rushmare"/>
  </r>
  <r>
    <x v="0"/>
    <n v="0"/>
    <b v="1"/>
    <n v="9563802330"/>
    <s v="Al Ain AbbVie Drug Store - Medical Store"/>
    <x v="0"/>
    <x v="1"/>
    <x v="2"/>
    <s v="Drug Store - Medical Store"/>
    <m/>
    <b v="1"/>
    <s v="Al Ain AbbVie Drug Store - Medical Store"/>
    <s v="bdownsejm@rambler.ru"/>
    <s v="Benetta Downse"/>
    <s v="bdownsejm@indiegogo.com"/>
    <s v="639-663-1453"/>
    <s v="Benetta Downse"/>
    <s v="bdownsejm@home.pl"/>
    <s v="850-258-6791"/>
    <s v="Benetta Downse"/>
    <s v="bdownsejm@adobe.com"/>
    <s v="250-815-6823"/>
    <s v="bdownsejm@friendfeed.com"/>
    <s v="272-191-6982"/>
    <s v="Benetta Downse"/>
    <s v="204-502-6569"/>
    <s v="Dental Hygienist"/>
    <s v="bdownsejm@jalbum.net"/>
    <s v="Benetta Downse"/>
    <s v="555-584-2720"/>
    <s v="Junior Executive"/>
    <s v="bdownsejm@com.com"/>
    <s v="Benetta"/>
    <s v="Downse"/>
  </r>
  <r>
    <x v="0"/>
    <n v="0"/>
    <b v="1"/>
    <n v="3774254915"/>
    <s v="Al Ain AbbVie Provision of Health Service"/>
    <x v="0"/>
    <x v="1"/>
    <x v="12"/>
    <s v="EMPLOYMENT - TRANSFERRING MEDICAL STAFF,HEALTH CARE MANAGEMENT"/>
    <m/>
    <b v="1"/>
    <s v="Al Ain AbbVie Provision of Health Service"/>
    <s v="mshallc4@fotki.com"/>
    <s v="Michel Shall"/>
    <s v="mshallc4@archive.org"/>
    <s v="972-892-1814"/>
    <s v="Michel Shall"/>
    <s v="mshallc4@google.co.jp"/>
    <s v="465-638-2395"/>
    <s v="Michel Shall"/>
    <s v="mshallc4@mapquest.com"/>
    <s v="123-103-5937"/>
    <s v="mshallc4@sitemeter.com"/>
    <s v="239-936-0833"/>
    <s v="Michel Shall"/>
    <s v="233-855-5313"/>
    <s v="Environmental Specialist"/>
    <s v="mshallc4@bandcamp.com"/>
    <s v="Michel Shall"/>
    <s v="114-440-8529"/>
    <s v="Actuary"/>
    <s v="mshallc4@thetimes.co.uk"/>
    <s v="Michel"/>
    <s v="Shall"/>
  </r>
  <r>
    <x v="0"/>
    <n v="0"/>
    <b v="1"/>
    <n v="5822428924"/>
    <s v="Al Ain Actavis Fertilization Center (IVF)"/>
    <x v="1"/>
    <x v="1"/>
    <x v="5"/>
    <s v="Fertilization Center (IVF)"/>
    <m/>
    <b v="1"/>
    <s v="Al Ain Actavis Fertilization Center (IVF)"/>
    <s v="asweetman8r@hostgator.com"/>
    <s v="Auberta Sweetman"/>
    <s v="asweetman8r@buzzfeed.com"/>
    <s v="582-739-4770"/>
    <s v="Auberta Sweetman"/>
    <s v="asweetman8r@yahoo.com"/>
    <s v="243-147-3313"/>
    <s v="Auberta Sweetman"/>
    <s v="asweetman8r@tinyurl.com"/>
    <s v="515-353-9196"/>
    <s v="asweetman8r@surveymonkey.com"/>
    <s v="749-639-2472"/>
    <s v="Auberta Sweetman"/>
    <s v="812-533-0434"/>
    <s v="VP Product Management"/>
    <s v="asweetman8r@phoca.cz"/>
    <s v="Auberta Sweetman"/>
    <s v="952-508-1089"/>
    <s v="Administrative Assistant II"/>
    <s v="asweetman8r@domainmarket.com"/>
    <s v="Auberta"/>
    <s v="Sweetman"/>
  </r>
  <r>
    <x v="0"/>
    <n v="0"/>
    <b v="1"/>
    <n v="922211809"/>
    <s v="Al Ain Actavis Scientific Office"/>
    <x v="1"/>
    <x v="1"/>
    <x v="3"/>
    <s v="Scientific Office"/>
    <m/>
    <b v="1"/>
    <s v="Al Ain Actavis Scientific Office"/>
    <s v="cjefferyox@vk.com"/>
    <s v="Claudelle Jeffery"/>
    <s v="cjefferyox@engadget.com"/>
    <s v="932-558-1290"/>
    <s v="Claudelle Jeffery"/>
    <s v="cjefferyox@1688.com"/>
    <s v="542-541-4014"/>
    <s v="Claudelle Jeffery"/>
    <s v="cjefferyox@tamu.edu"/>
    <s v="758-228-6742"/>
    <s v="cjefferyox@yahoo.co.jp"/>
    <s v="410-487-6372"/>
    <s v="Claudelle Jeffery"/>
    <s v="962-534-3736"/>
    <s v="Civil Engineer"/>
    <s v="cjefferyox@comcast.net"/>
    <s v="Claudelle Jeffery"/>
    <s v="848-705-2794"/>
    <s v="Pharmacist"/>
    <s v="cjefferyox@sciencedaily.com"/>
    <s v="Claudelle"/>
    <s v="Jeffery"/>
  </r>
  <r>
    <x v="0"/>
    <n v="0"/>
    <b v="1"/>
    <n v="7592687666"/>
    <s v="Al Ain Actavis Tele-Medicine Provider"/>
    <x v="0"/>
    <x v="1"/>
    <x v="10"/>
    <s v="Tele-Medicine Provider"/>
    <m/>
    <b v="1"/>
    <s v="Al Ain Actavis Tele-Medicine Provider"/>
    <s v="abachman1c@furl.net"/>
    <s v="Art Bachman"/>
    <s v="abachman1c@joomla.org"/>
    <s v="792-694-5915"/>
    <s v="Art Bachman"/>
    <s v="abachman1c@newyorker.com"/>
    <s v="480-733-1162"/>
    <s v="Art Bachman"/>
    <s v="abachman1c@marriott.com"/>
    <s v="503-428-9925"/>
    <s v="abachman1c@washington.edu"/>
    <s v="269-201-8620"/>
    <s v="Art Bachman"/>
    <s v="851-649-0479"/>
    <s v="Geological Engineer"/>
    <s v="abachman1c@usatoday.com"/>
    <s v="Art Bachman"/>
    <s v="555-510-1478"/>
    <s v="Web Developer III"/>
    <s v="abachman1c@barnesandnoble.com"/>
    <s v="Art"/>
    <s v="Bachman"/>
  </r>
  <r>
    <x v="0"/>
    <n v="0"/>
    <b v="1"/>
    <n v="3853206387"/>
    <s v="Al Ain Aidarex Drug Store - Medical Store"/>
    <x v="1"/>
    <x v="1"/>
    <x v="2"/>
    <s v="Drug Store - Medical Store"/>
    <m/>
    <b v="1"/>
    <s v="Al Ain Aidarex Drug Store - Medical Store"/>
    <s v="eainslieno@adobe.com"/>
    <s v="Elsi Ainslie"/>
    <s v="eainslieno@businesswire.com"/>
    <s v="627-255-1064"/>
    <s v="Elsi Ainslie"/>
    <s v="eainslieno@wix.com"/>
    <s v="665-699-3405"/>
    <s v="Elsi Ainslie"/>
    <s v="eainslieno@wix.com"/>
    <s v="730-616-5640"/>
    <s v="eainslieno@auda.org.au"/>
    <s v="739-211-9487"/>
    <s v="Elsi Ainslie"/>
    <s v="410-156-6365"/>
    <s v="Programmer Analyst I"/>
    <s v="eainslieno@redcross.org"/>
    <s v="Elsi Ainslie"/>
    <s v="364-738-9722"/>
    <s v="Financial Advisor"/>
    <s v="eainslieno@drupal.org"/>
    <s v="Elsi"/>
    <s v="Ainslie"/>
  </r>
  <r>
    <x v="0"/>
    <n v="0"/>
    <b v="1"/>
    <n v="7734619223"/>
    <s v="Al Ain Aidarex Fertilization Center (IVF)"/>
    <x v="0"/>
    <x v="1"/>
    <x v="5"/>
    <s v="Fertilization Center (IVF)"/>
    <m/>
    <b v="1"/>
    <s v="Al Ain Aidarex Fertilization Center (IVF)"/>
    <s v="rfryatty@chicagotribune.com"/>
    <s v="Raffarty Fryatt"/>
    <s v="rfryatty@amazon.com"/>
    <s v="579-937-4810"/>
    <s v="Raffarty Fryatt"/>
    <s v="rfryatty@smh.com.au"/>
    <s v="126-974-5104"/>
    <s v="Raffarty Fryatt"/>
    <s v="rfryatty@sciencedaily.com"/>
    <s v="118-800-1129"/>
    <s v="rfryatty@paypal.com"/>
    <s v="820-666-7558"/>
    <s v="Raffarty Fryatt"/>
    <s v="368-759-4054"/>
    <s v="Project Manager"/>
    <s v="rfryatty@etsy.com"/>
    <s v="Raffarty Fryatt"/>
    <s v="490-770-1935"/>
    <s v="Biostatistician III"/>
    <s v="rfryatty@elpais.com"/>
    <s v="Raffarty"/>
    <s v="Fryatt"/>
  </r>
  <r>
    <x v="0"/>
    <n v="0"/>
    <b v="1"/>
    <n v="7964440160"/>
    <s v="Al Ain Aidarex Hospital"/>
    <x v="0"/>
    <x v="1"/>
    <x v="8"/>
    <s v="General"/>
    <n v="70"/>
    <b v="1"/>
    <s v="Al Ain Aidarex Hospital"/>
    <s v="mweeklyc7@zimbio.com"/>
    <s v="Melissa Weekly"/>
    <s v="mweeklyc7@tinypic.com"/>
    <s v="106-931-7463"/>
    <s v="Melissa Weekly"/>
    <s v="mweeklyc7@youku.com"/>
    <s v="105-824-3101"/>
    <s v="Melissa Weekly"/>
    <s v="mweeklyc7@acquirethisname.com"/>
    <s v="552-376-9214"/>
    <s v="mweeklyc7@businessweek.com"/>
    <s v="872-408-5703"/>
    <s v="Melissa Weekly"/>
    <s v="812-106-1723"/>
    <s v="Safety Technician III"/>
    <s v="mweeklyc7@google.com.hk"/>
    <s v="Melissa Weekly"/>
    <s v="798-712-5777"/>
    <s v="VP Marketing"/>
    <s v="mweeklyc7@hp.com"/>
    <s v="Melissa"/>
    <s v="Weekly"/>
  </r>
  <r>
    <x v="0"/>
    <n v="0"/>
    <b v="1"/>
    <n v="5066897623"/>
    <s v="Al Ain Aidarex Pharmacy"/>
    <x v="1"/>
    <x v="1"/>
    <x v="0"/>
    <s v="In-Patient"/>
    <m/>
    <b v="1"/>
    <s v="Al Ain Aidarex Pharmacy"/>
    <s v="abedward8z@amazonaws.com"/>
    <s v="Aurea Bedward"/>
    <s v="abedward8z@narod.ru"/>
    <s v="590-707-4762"/>
    <s v="Aurea Bedward"/>
    <s v="abedward8z@stumbleupon.com"/>
    <s v="257-978-8056"/>
    <s v="Aurea Bedward"/>
    <s v="abedward8z@wunderground.com"/>
    <s v="901-416-2886"/>
    <s v="abedward8z@phoca.cz"/>
    <s v="971-662-2690"/>
    <s v="Aurea Bedward"/>
    <s v="800-736-6673"/>
    <s v="Financial Analyst"/>
    <s v="abedward8z@telegraph.co.uk"/>
    <s v="Aurea Bedward"/>
    <s v="153-535-6401"/>
    <s v="Environmental Specialist"/>
    <s v="abedward8z@ebay.co.uk"/>
    <s v="Aurea"/>
    <s v="Bedward"/>
  </r>
  <r>
    <x v="0"/>
    <n v="0"/>
    <b v="1"/>
    <n v="1847910661"/>
    <s v="Al Ain Aidarex Provision of Health Service"/>
    <x v="1"/>
    <x v="1"/>
    <x v="12"/>
    <s v="HOME CARE SERVICES,MEDICAL TRANSPORT SERVICE"/>
    <m/>
    <b v="1"/>
    <s v="Al Ain Aidarex Provision of Health Service"/>
    <s v="fdillistonoo@springer.com"/>
    <s v="Fraser Dilliston"/>
    <s v="fdillistonoo@hibu.com"/>
    <s v="259-147-9297"/>
    <s v="Fraser Dilliston"/>
    <s v="fdillistonoo@stanford.edu"/>
    <s v="922-666-2563"/>
    <s v="Fraser Dilliston"/>
    <s v="fdillistonoo@forbes.com"/>
    <s v="646-796-3297"/>
    <s v="fdillistonoo@yolasite.com"/>
    <s v="253-621-8461"/>
    <s v="Fraser Dilliston"/>
    <s v="649-818-4719"/>
    <s v="Programmer IV"/>
    <s v="fdillistonoo@alexa.com"/>
    <s v="Fraser Dilliston"/>
    <s v="957-563-9125"/>
    <s v="Graphic Designer"/>
    <s v="fdillistonoo@lulu.com"/>
    <s v="Fraser"/>
    <s v="Dilliston"/>
  </r>
  <r>
    <x v="0"/>
    <n v="0"/>
    <b v="1"/>
    <n v="3548896294"/>
    <s v="Al Ain Akorn Scientific Office"/>
    <x v="0"/>
    <x v="1"/>
    <x v="3"/>
    <s v="Scientific Office"/>
    <m/>
    <b v="1"/>
    <s v="Al Ain Akorn Scientific Office"/>
    <s v="hmckeggiemq@sina.com.cn"/>
    <s v="Hillel McKeggie"/>
    <s v="hmckeggiemq@mlb.com"/>
    <s v="608-231-1041"/>
    <s v="Hillel McKeggie"/>
    <s v="hmckeggiemq@tumblr.com"/>
    <s v="827-959-6584"/>
    <s v="Hillel McKeggie"/>
    <s v="hmckeggiemq@hatena.ne.jp"/>
    <s v="468-688-4422"/>
    <s v="hmckeggiemq@sourceforge.net"/>
    <s v="165-558-5565"/>
    <s v="Hillel McKeggie"/>
    <s v="344-463-8031"/>
    <s v="Financial Analyst"/>
    <s v="hmckeggiemq@clickbank.net"/>
    <s v="Hillel McKeggie"/>
    <s v="724-825-4781"/>
    <s v="Engineer II"/>
    <s v="hmckeggiemq@joomla.org"/>
    <s v="Hillel"/>
    <s v="McKeggie"/>
  </r>
  <r>
    <x v="0"/>
    <n v="0"/>
    <b v="1"/>
    <n v="656591943"/>
    <s v="Al Dhafra AbbVie Provision of Health Service"/>
    <x v="1"/>
    <x v="0"/>
    <x v="12"/>
    <s v="HOME CARE SERVICES,MEDICAL TRANSPORT SERVICE"/>
    <m/>
    <b v="1"/>
    <s v="Al Dhafra AbbVie Provision of Health Service"/>
    <s v="jrisboroughdx@cbc.ca"/>
    <s v="Jacintha Risborough"/>
    <s v="jrisboroughdx@amazonaws.com"/>
    <s v="405-744-6385"/>
    <s v="Jacintha Risborough"/>
    <s v="jrisboroughdx@harvard.edu"/>
    <s v="930-448-0093"/>
    <s v="Jacintha Risborough"/>
    <s v="jrisboroughdx@diigo.com"/>
    <s v="597-753-0957"/>
    <s v="jrisboroughdx@storify.com"/>
    <s v="791-648-1888"/>
    <s v="Jacintha Risborough"/>
    <s v="122-611-3526"/>
    <s v="Administrative Assistant III"/>
    <s v="jrisboroughdx@archive.org"/>
    <s v="Jacintha Risborough"/>
    <s v="526-898-1885"/>
    <s v="Payment Adjustment Coordinator"/>
    <s v="jrisboroughdx@census.gov"/>
    <s v="Jacintha"/>
    <s v="Risborough"/>
  </r>
  <r>
    <x v="0"/>
    <n v="0"/>
    <b v="1"/>
    <n v="3050477814"/>
    <s v="Al Dhafra Accudial Dialysis Center"/>
    <x v="0"/>
    <x v="2"/>
    <x v="1"/>
    <s v="Dialysis Center"/>
    <m/>
    <b v="1"/>
    <s v="Al Dhafra Accudial Dialysis Center"/>
    <s v="msteablermt@toplist.cz"/>
    <s v="Miguela Steabler"/>
    <s v="msteablermt@quantcast.com"/>
    <s v="826-373-7246"/>
    <s v="Miguela Steabler"/>
    <s v="msteablermt@creativecommons.org"/>
    <s v="173-113-7460"/>
    <s v="Miguela Steabler"/>
    <s v="msteablermt@over-blog.com"/>
    <s v="924-540-0608"/>
    <s v="msteablermt@gnu.org"/>
    <s v="852-990-1238"/>
    <s v="Miguela Steabler"/>
    <s v="972-225-9201"/>
    <s v="Human Resources Manager"/>
    <s v="msteablermt@cargocollective.com"/>
    <s v="Miguela Steabler"/>
    <s v="156-260-8994"/>
    <s v="Database Administrator II"/>
    <s v="msteablermt@ted.com"/>
    <s v="Miguela"/>
    <s v="Steabler"/>
  </r>
  <r>
    <x v="0"/>
    <n v="0"/>
    <b v="1"/>
    <n v="1726683087"/>
    <s v="Al Dhafra Actavis Hospital"/>
    <x v="1"/>
    <x v="2"/>
    <x v="8"/>
    <s v="Specialized"/>
    <n v="70"/>
    <b v="1"/>
    <s v="Al Dhafra Actavis Hospital"/>
    <s v="lwyer33@woothemes.com"/>
    <s v="Lea Wyer"/>
    <s v="lwyer33@reddit.com"/>
    <s v="473-371-2067"/>
    <s v="Lea Wyer"/>
    <s v="lwyer33@ftc.gov"/>
    <s v="401-246-5858"/>
    <s v="Lea Wyer"/>
    <s v="lwyer33@rediff.com"/>
    <s v="737-734-1755"/>
    <s v="lwyer33@ovh.net"/>
    <s v="469-567-9257"/>
    <s v="Lea Wyer"/>
    <s v="290-155-4457"/>
    <s v="Marketing Assistant"/>
    <s v="lwyer33@nps.gov"/>
    <s v="Lea Wyer"/>
    <s v="753-232-5326"/>
    <s v="Software Consultant"/>
    <s v="lwyer33@google.cn"/>
    <s v="Lea"/>
    <s v="Wyer"/>
  </r>
  <r>
    <x v="0"/>
    <n v="0"/>
    <b v="1"/>
    <n v="4668017906"/>
    <s v="Al Dhafra Aidarex Drug Store - Medical Store"/>
    <x v="0"/>
    <x v="2"/>
    <x v="2"/>
    <s v="Drug Store - Medical Store"/>
    <m/>
    <b v="1"/>
    <s v="Al Dhafra Aidarex Drug Store - Medical Store"/>
    <s v="dpatten3h@harvard.edu"/>
    <s v="Darice Patten"/>
    <s v="dpatten3h@rediff.com"/>
    <s v="350-273-0827"/>
    <s v="Darice Patten"/>
    <s v="dpatten3h@opera.com"/>
    <s v="714-557-4031"/>
    <s v="Darice Patten"/>
    <s v="dpatten3h@dion.ne.jp"/>
    <s v="590-226-6417"/>
    <s v="dpatten3h@google.ru"/>
    <s v="345-814-9660"/>
    <s v="Darice Patten"/>
    <s v="380-949-5221"/>
    <s v="Social Worker"/>
    <s v="dpatten3h@youtube.com"/>
    <s v="Darice Patten"/>
    <s v="119-998-7483"/>
    <s v="Structural Engineer"/>
    <s v="dpatten3h@dot.gov"/>
    <s v="Darice"/>
    <s v="Patten"/>
  </r>
  <r>
    <x v="0"/>
    <n v="0"/>
    <b v="1"/>
    <n v="7752730548"/>
    <s v="Al Dhafra Aidarex Fertilization Center (IVF)"/>
    <x v="0"/>
    <x v="2"/>
    <x v="5"/>
    <s v="Fertilization Center (IVF)"/>
    <m/>
    <b v="1"/>
    <s v="Al Dhafra Aidarex Fertilization Center (IVF)"/>
    <s v="dcrevyly@latimes.com"/>
    <s v="Darby Crevy"/>
    <s v="dcrevyly@bloglines.com"/>
    <s v="361-702-6652"/>
    <s v="Darby Crevy"/>
    <s v="dcrevyly@buzzfeed.com"/>
    <s v="618-966-8229"/>
    <s v="Darby Crevy"/>
    <s v="dcrevyly@w3.org"/>
    <s v="975-873-8530"/>
    <s v="dcrevyly@goo.ne.jp"/>
    <s v="631-277-0579"/>
    <s v="Darby Crevy"/>
    <s v="336-339-1761"/>
    <s v="VP Sales"/>
    <s v="dcrevyly@taobao.com"/>
    <s v="Darby Crevy"/>
    <s v="925-577-2548"/>
    <s v="Marketing Assistant"/>
    <s v="dcrevyly@soundcloud.com"/>
    <s v="Darby"/>
    <s v="Crevy"/>
  </r>
  <r>
    <x v="0"/>
    <n v="0"/>
    <b v="1"/>
    <n v="7337111630"/>
    <s v="Al Dhafra Aidarex Pharmacy"/>
    <x v="0"/>
    <x v="2"/>
    <x v="0"/>
    <s v="In-Patient"/>
    <m/>
    <b v="1"/>
    <s v="Al Dhafra Aidarex Pharmacy"/>
    <s v="kwellesley68@theglobeandmail.com"/>
    <s v="Katee Wellesley"/>
    <s v="kwellesley68@guardian.co.uk"/>
    <s v="605-368-5192"/>
    <s v="Katee Wellesley"/>
    <s v="kwellesley68@ca.gov"/>
    <s v="764-264-2071"/>
    <s v="Katee Wellesley"/>
    <s v="kwellesley68@rakuten.co.jp"/>
    <s v="681-268-0255"/>
    <s v="kwellesley68@furl.net"/>
    <s v="203-241-6130"/>
    <s v="Katee Wellesley"/>
    <s v="104-498-8782"/>
    <s v="Marketing Assistant"/>
    <s v="kwellesley68@shareasale.com"/>
    <s v="Katee Wellesley"/>
    <s v="357-610-2395"/>
    <s v="Senior Developer"/>
    <s v="kwellesley68@4shared.com"/>
    <s v="Katee"/>
    <s v="Wellesley"/>
  </r>
  <r>
    <x v="0"/>
    <n v="0"/>
    <b v="1"/>
    <n v="5771450952"/>
    <s v="Al Dhafra Aidarex Scientific Office"/>
    <x v="0"/>
    <x v="2"/>
    <x v="3"/>
    <s v="Scientific Office"/>
    <m/>
    <b v="1"/>
    <s v="Al Dhafra Aidarex Scientific Office"/>
    <s v="yionn2d@last.fm"/>
    <s v="Yetty Ionn"/>
    <s v="yionn2d@chron.com"/>
    <s v="416-733-9365"/>
    <s v="Yetty Ionn"/>
    <s v="yionn2d@statcounter.com"/>
    <s v="914-247-7436"/>
    <s v="Yetty Ionn"/>
    <s v="yionn2d@over-blog.com"/>
    <s v="290-489-5218"/>
    <s v="yionn2d@networkadvertising.org"/>
    <s v="650-828-0931"/>
    <s v="Yetty Ionn"/>
    <s v="281-846-3517"/>
    <s v="Media Manager II"/>
    <s v="yionn2d@who.int"/>
    <s v="Yetty Ionn"/>
    <s v="444-375-7127"/>
    <s v="Graphic Designer"/>
    <s v="yionn2d@wiley.com"/>
    <s v="Yetty"/>
    <s v="Ionn"/>
  </r>
  <r>
    <x v="0"/>
    <n v="0"/>
    <b v="1"/>
    <n v="1204384274"/>
    <s v="Alaven Center"/>
    <x v="0"/>
    <x v="0"/>
    <x v="11"/>
    <s v="Medical"/>
    <m/>
    <b v="1"/>
    <s v="Alaven Center"/>
    <s v="wiggaldengd@ehow.com"/>
    <s v="Werner Iggalden"/>
    <s v="wiggaldengd@scribd.com"/>
    <s v="945-510-2215"/>
    <s v="Werner Iggalden"/>
    <s v="wiggaldengd@goodreads.com"/>
    <s v="206-393-8683"/>
    <s v="Werner Iggalden"/>
    <s v="wiggaldengd@hhs.gov"/>
    <s v="876-907-9556"/>
    <s v="wiggaldengd@marriott.com"/>
    <s v="123-623-3810"/>
    <s v="Werner Iggalden"/>
    <s v="508-868-8289"/>
    <s v="Recruiter"/>
    <s v="wiggaldengd@networkadvertising.org"/>
    <s v="Werner Iggalden"/>
    <s v="130-485-1714"/>
    <s v="Graphic Designer"/>
    <s v="wiggaldengd@seattletimes.com"/>
    <s v="Werner"/>
    <s v="Iggalden"/>
  </r>
  <r>
    <x v="0"/>
    <n v="0"/>
    <b v="1"/>
    <n v="4115871644"/>
    <s v="Alaven Drug Store - Medical Store"/>
    <x v="1"/>
    <x v="2"/>
    <x v="2"/>
    <s v="Drug Store - Medical Store"/>
    <m/>
    <b v="1"/>
    <s v="Alaven Drug Store - Medical Store"/>
    <s v="tneevesd5@xing.com"/>
    <s v="Timofei Neeves"/>
    <s v="tneevesd5@behance.net"/>
    <s v="363-403-2166"/>
    <s v="Timofei Neeves"/>
    <s v="tneevesd5@ebay.co.uk"/>
    <s v="403-420-9283"/>
    <s v="Timofei Neeves"/>
    <s v="tneevesd5@wired.com"/>
    <s v="562-590-0027"/>
    <s v="tneevesd5@blog.com"/>
    <s v="305-622-4280"/>
    <s v="Timofei Neeves"/>
    <s v="449-662-1465"/>
    <s v="Account Representative IV"/>
    <s v="tneevesd5@apple.com"/>
    <s v="Timofei Neeves"/>
    <s v="518-626-4065"/>
    <s v="Senior Developer"/>
    <s v="tneevesd5@desdev.cn"/>
    <s v="Timofei"/>
    <s v="Neeves"/>
  </r>
  <r>
    <x v="0"/>
    <n v="0"/>
    <b v="1"/>
    <n v="2262531773"/>
    <s v="Albert Clinic"/>
    <x v="0"/>
    <x v="2"/>
    <x v="6"/>
    <s v="Specialized"/>
    <m/>
    <b v="1"/>
    <s v="Albert Clinic"/>
    <s v="aennsp7@kickstarter.com"/>
    <s v="Abe Enns"/>
    <s v="aennsp7@cnn.com"/>
    <s v="197-290-3182"/>
    <s v="Abe Enns"/>
    <s v="aennsp7@accuweather.com"/>
    <s v="284-733-6809"/>
    <s v="Abe Enns"/>
    <s v="aennsp7@merriam-webster.com"/>
    <s v="690-380-0018"/>
    <s v="aennsp7@cargocollective.com"/>
    <s v="486-774-1709"/>
    <s v="Abe Enns"/>
    <s v="899-247-1552"/>
    <s v="Chief Design Engineer"/>
    <s v="aennsp7@yandex.ru"/>
    <s v="Abe Enns"/>
    <s v="199-509-2703"/>
    <s v="Staff Accountant II"/>
    <s v="aennsp7@berkeley.edu"/>
    <s v="Abe"/>
    <s v="Enns"/>
  </r>
  <r>
    <x v="0"/>
    <n v="0"/>
    <b v="1"/>
    <n v="4298378195"/>
    <s v="Alberto-Culver TCAM"/>
    <x v="0"/>
    <x v="2"/>
    <x v="13"/>
    <s v="HOMEOPATHY PRACTITIONER,HIJAMA THERAPIST,UNANI PRACTITIONER"/>
    <m/>
    <b v="1"/>
    <s v="Alberto-Culver TCAM"/>
    <s v="hcrucitti9r@artisteer.com"/>
    <s v="Harmon Crucitti"/>
    <s v="hcrucitti9r@linkedin.com"/>
    <s v="663-368-1965"/>
    <s v="Harmon Crucitti"/>
    <s v="hcrucitti9r@digg.com"/>
    <s v="773-826-0208"/>
    <s v="Harmon Crucitti"/>
    <s v="hcrucitti9r@marriott.com"/>
    <s v="681-397-9474"/>
    <s v="hcrucitti9r@edublogs.org"/>
    <s v="633-110-6031"/>
    <s v="Harmon Crucitti"/>
    <s v="118-779-9974"/>
    <s v="Occupational Therapist"/>
    <s v="hcrucitti9r@moonfruit.com"/>
    <s v="Harmon Crucitti"/>
    <s v="505-736-2515"/>
    <s v="Payment Adjustment Coordinator"/>
    <s v="hcrucitti9r@over-blog.com"/>
    <s v="Harmon"/>
    <s v="Crucitti"/>
  </r>
  <r>
    <x v="0"/>
    <n v="0"/>
    <b v="1"/>
    <n v="9325334410"/>
    <s v="Albright Provision of Health Service"/>
    <x v="1"/>
    <x v="2"/>
    <x v="12"/>
    <s v="HOME CARE SERVICES,MEDICAL TRANSPORT SERVICE"/>
    <m/>
    <b v="1"/>
    <s v="Albright Provision of Health Service"/>
    <s v="fsawfordkd@un.org"/>
    <s v="Flory Sawford"/>
    <s v="fsawfordkd@baidu.com"/>
    <s v="213-580-8095"/>
    <s v="Flory Sawford"/>
    <s v="fsawfordkd@vistaprint.com"/>
    <s v="473-403-7249"/>
    <s v="Flory Sawford"/>
    <s v="fsawfordkd@yelp.com"/>
    <s v="205-882-1022"/>
    <s v="fsawfordkd@sogou.com"/>
    <s v="657-991-9837"/>
    <s v="Flory Sawford"/>
    <s v="589-933-0510"/>
    <s v="Software Consultant"/>
    <s v="fsawfordkd@techcrunch.com"/>
    <s v="Flory Sawford"/>
    <s v="976-267-5267"/>
    <s v="Speech Pathologist"/>
    <s v="fsawfordkd@nsw.gov.au"/>
    <s v="Flory"/>
    <s v="Sawford"/>
  </r>
  <r>
    <x v="0"/>
    <n v="0"/>
    <b v="1"/>
    <n v="1074773845"/>
    <s v="Alcon Mobile Health Unit"/>
    <x v="1"/>
    <x v="1"/>
    <x v="7"/>
    <s v="DENTAL,MEDICAL,MEDICAL DIAGNOSTIC IMAGING,MEDICAL LAB"/>
    <m/>
    <b v="1"/>
    <s v="Alcon Mobile Health Unit"/>
    <s v="cmcfee7d@nyu.edu"/>
    <s v="Cati McFee"/>
    <s v="cmcfee7d@vk.com"/>
    <s v="582-304-9841"/>
    <s v="Cati McFee"/>
    <s v="cmcfee7d@zdnet.com"/>
    <s v="734-295-7849"/>
    <s v="Cati McFee"/>
    <s v="cmcfee7d@paginegialle.it"/>
    <s v="803-939-6836"/>
    <s v="cmcfee7d@github.com"/>
    <s v="108-583-4659"/>
    <s v="Cati McFee"/>
    <s v="923-723-9815"/>
    <s v="Dental Hygienist"/>
    <s v="cmcfee7d@flavors.me"/>
    <s v="Cati McFee"/>
    <s v="287-601-7937"/>
    <s v="Civil Engineer"/>
    <s v="cmcfee7d@bravesites.com"/>
    <s v="Cati"/>
    <s v="McFee"/>
  </r>
  <r>
    <x v="0"/>
    <n v="0"/>
    <b v="1"/>
    <n v="8998099063"/>
    <s v="Forces Tele-Medicine Provider"/>
    <x v="0"/>
    <x v="0"/>
    <x v="10"/>
    <s v="Tele-Medicine Provider"/>
    <m/>
    <b v="1"/>
    <s v="Forces Tele-Medicine Provider"/>
    <s v="ewetton7s@usatoday.com"/>
    <s v="Emanuel Wetton"/>
    <s v="ewetton7s@va.gov"/>
    <s v="307-221-9006"/>
    <s v="Emanuel Wetton"/>
    <s v="ewetton7s@weather.com"/>
    <s v="203-912-7728"/>
    <s v="Emanuel Wetton"/>
    <s v="ewetton7s@cnbc.com"/>
    <s v="502-926-7823"/>
    <s v="ewetton7s@discuz.net"/>
    <s v="775-218-0470"/>
    <s v="Emanuel Wetton"/>
    <s v="195-516-2404"/>
    <s v="Database Administrator I"/>
    <s v="ewetton7s@goodreads.com"/>
    <s v="Emanuel Wetton"/>
    <s v="734-673-1916"/>
    <s v="Dental Hygienist"/>
    <s v="ewetton7s@mac.com"/>
    <s v="Emanuel"/>
    <s v="Wetton"/>
  </r>
  <r>
    <x v="1"/>
    <n v="0"/>
    <m/>
    <n v="6053826693"/>
    <s v="Abu Dhabi Antigen Drug Store - Medical Store"/>
    <x v="0"/>
    <x v="0"/>
    <x v="2"/>
    <s v="Drug Store - Medical Store"/>
    <m/>
    <b v="1"/>
    <s v="Abu Dhabi Antigen Drug Store - Medical Store"/>
    <s v="risardeg@sciencedaily.com"/>
    <s v="Randie Isard"/>
    <s v="risardeg@kickstarter.com"/>
    <s v="114-791-4828"/>
    <s v="Randie Isard"/>
    <s v="risardeg@last.fm"/>
    <s v="898-382-1340"/>
    <s v="Randie Isard"/>
    <s v="risardeg@yellowbook.com"/>
    <s v="911-442-9361"/>
    <s v="risardeg@nbcnews.com"/>
    <s v="763-733-2768"/>
    <s v="Randie Isard"/>
    <s v="608-135-2378"/>
    <s v="Software Test Engineer III"/>
    <s v="risardeg@craigslist.org"/>
    <s v="Randie Isard"/>
    <s v="170-449-0263"/>
    <s v="Senior Cost Accountant"/>
    <s v="risardeg@acquirethisname.com"/>
    <s v="Randie"/>
    <s v="Isard"/>
  </r>
  <r>
    <x v="1"/>
    <n v="0"/>
    <m/>
    <n v="2502112451"/>
    <s v="Abu Dhabi Antigen Fertilization Center (IVF)"/>
    <x v="1"/>
    <x v="0"/>
    <x v="5"/>
    <s v="Fertilization Center (IVF)"/>
    <m/>
    <b v="1"/>
    <s v="Abu Dhabi Antigen Fertilization Center (IVF)"/>
    <s v="vwebbeo5@forbes.com"/>
    <s v="Verla Webbe"/>
    <s v="vwebbeo5@ustream.tv"/>
    <s v="644-829-8259"/>
    <s v="Verla Webbe"/>
    <s v="vwebbeo5@jigsy.com"/>
    <s v="491-899-6512"/>
    <s v="Verla Webbe"/>
    <s v="vwebbeo5@slideshare.net"/>
    <s v="267-449-8024"/>
    <s v="vwebbeo5@earthlink.net"/>
    <s v="444-717-0155"/>
    <s v="Verla Webbe"/>
    <s v="930-328-0957"/>
    <s v="Dental Hygienist"/>
    <s v="vwebbeo5@cyberchimps.com"/>
    <s v="Verla Webbe"/>
    <s v="190-875-8840"/>
    <s v="Programmer II"/>
    <s v="vwebbeo5@desdev.cn"/>
    <s v="Verla"/>
    <s v="Webbe"/>
  </r>
  <r>
    <x v="1"/>
    <n v="0"/>
    <m/>
    <n v="2793929859"/>
    <s v="Abu Dhabi Antigen Hospital"/>
    <x v="0"/>
    <x v="0"/>
    <x v="8"/>
    <s v="Specialized"/>
    <n v="100"/>
    <b v="1"/>
    <s v="Abu Dhabi Antigen Hospital"/>
    <s v="rmargerya1@dot.gov"/>
    <s v="Rouvin Margery"/>
    <s v="rmargerya1@nhs.uk"/>
    <s v="998-994-0013"/>
    <s v="Rouvin Margery"/>
    <s v="rmargerya1@nytimes.com"/>
    <s v="492-779-2192"/>
    <s v="Rouvin Margery"/>
    <s v="rmargerya1@arstechnica.com"/>
    <s v="861-946-7106"/>
    <s v="rmargerya1@hexun.com"/>
    <s v="786-403-1957"/>
    <s v="Rouvin Margery"/>
    <s v="505-402-3643"/>
    <s v="VP Quality Control"/>
    <s v="rmargerya1@weather.com"/>
    <s v="Rouvin Margery"/>
    <s v="989-602-2445"/>
    <s v="Analyst Programmer"/>
    <s v="rmargerya1@soup.io"/>
    <s v="Rouvin"/>
    <s v="Margery"/>
  </r>
  <r>
    <x v="1"/>
    <n v="0"/>
    <m/>
    <n v="4743568439"/>
    <s v="Abu Dhabi Antigen Mobile Health Unit"/>
    <x v="1"/>
    <x v="0"/>
    <x v="7"/>
    <s v="First Aid Post"/>
    <m/>
    <b v="1"/>
    <s v="Abu Dhabi Antigen Mobile Health Unit"/>
    <s v="mphilipsones@xing.com"/>
    <s v="Minta Philipson"/>
    <s v="mphilipsones@wiley.com"/>
    <s v="574-935-2436"/>
    <s v="Minta Philipson"/>
    <s v="mphilipsones@eventbrite.com"/>
    <s v="941-155-1392"/>
    <s v="Minta Philipson"/>
    <s v="mphilipsones@admin.ch"/>
    <s v="173-520-5045"/>
    <s v="mphilipsones@seesaa.net"/>
    <s v="538-845-6289"/>
    <s v="Minta Philipson"/>
    <s v="734-993-5351"/>
    <s v="Associate Professor"/>
    <s v="mphilipsones@hostgator.com"/>
    <s v="Minta Philipson"/>
    <s v="932-937-0150"/>
    <s v="Chief Design Engineer"/>
    <s v="mphilipsones@cam.ac.uk"/>
    <s v="Minta"/>
    <s v="Philipson"/>
  </r>
  <r>
    <x v="1"/>
    <n v="0"/>
    <m/>
    <n v="7398195052"/>
    <s v="Abu Dhabi Antigen Pharmacy"/>
    <x v="1"/>
    <x v="0"/>
    <x v="0"/>
    <s v="In-Patient"/>
    <m/>
    <b v="1"/>
    <s v="Abu Dhabi Antigen Pharmacy"/>
    <s v="lhedylstonele@tiny.cc"/>
    <s v="Lesya Hedylstone"/>
    <s v="lhedylstonele@gnu.org"/>
    <s v="345-668-2156"/>
    <s v="Lesya Hedylstone"/>
    <s v="lhedylstonele@techcrunch.com"/>
    <s v="650-789-4774"/>
    <s v="Lesya Hedylstone"/>
    <s v="lhedylstonele@github.com"/>
    <s v="349-862-0004"/>
    <s v="lhedylstonele@npr.org"/>
    <s v="737-868-2668"/>
    <s v="Lesya Hedylstone"/>
    <s v="713-711-2172"/>
    <s v="Web Designer IV"/>
    <s v="lhedylstonele@bloglovin.com"/>
    <s v="Lesya Hedylstone"/>
    <s v="754-418-8858"/>
    <s v="Staff Accountant IV"/>
    <s v="lhedylstonele@devhub.com"/>
    <s v="Lesya"/>
    <s v="Hedylstone"/>
  </r>
  <r>
    <x v="1"/>
    <n v="0"/>
    <m/>
    <n v="6359477645"/>
    <s v="Abu Dhabi Antigen Provision of Health Service"/>
    <x v="0"/>
    <x v="0"/>
    <x v="12"/>
    <s v="EMPLOYMENT - TRANSFERRING MEDICAL STAFF"/>
    <m/>
    <b v="1"/>
    <s v="Abu Dhabi Antigen Provision of Health Service"/>
    <s v="tmcinteerdh@lulu.com"/>
    <s v="Taddeo McInteer"/>
    <s v="tmcinteerdh@psu.edu"/>
    <s v="878-722-4073"/>
    <s v="Taddeo McInteer"/>
    <s v="tmcinteerdh@hatena.ne.jp"/>
    <s v="266-544-2008"/>
    <s v="Taddeo McInteer"/>
    <s v="tmcinteerdh@wikispaces.com"/>
    <s v="427-170-6044"/>
    <s v="tmcinteerdh@earthlink.net"/>
    <s v="982-303-1288"/>
    <s v="Taddeo McInteer"/>
    <s v="117-488-5417"/>
    <s v="Electrical Engineer"/>
    <s v="tmcinteerdh@umich.edu"/>
    <s v="Taddeo McInteer"/>
    <s v="176-538-8552"/>
    <s v="Environmental Tech"/>
    <s v="tmcinteerdh@salon.com"/>
    <s v="Taddeo"/>
    <s v="McInteer"/>
  </r>
  <r>
    <x v="1"/>
    <n v="0"/>
    <m/>
    <n v="4136701012"/>
    <s v="Abu Dhabi Antigen Rehabilitation"/>
    <x v="0"/>
    <x v="0"/>
    <x v="9"/>
    <s v="OPTICAL SHOP"/>
    <m/>
    <b v="1"/>
    <s v="Abu Dhabi Antigen Rehabilitation"/>
    <s v="gambroisd8@cdbaby.com"/>
    <s v="Gus Ambrois"/>
    <s v="gambroisd8@google.co.uk"/>
    <s v="356-486-3157"/>
    <s v="Gus Ambrois"/>
    <s v="gambroisd8@google.co.jp"/>
    <s v="796-686-5694"/>
    <s v="Gus Ambrois"/>
    <s v="gambroisd8@exblog.jp"/>
    <s v="505-637-7352"/>
    <s v="gambroisd8@rediff.com"/>
    <s v="498-302-1356"/>
    <s v="Gus Ambrois"/>
    <s v="237-933-8509"/>
    <s v="Research Nurse"/>
    <s v="gambroisd8@auda.org.au"/>
    <s v="Gus Ambrois"/>
    <s v="948-920-0717"/>
    <s v="Teacher"/>
    <s v="gambroisd8@loc.gov"/>
    <s v="Gus"/>
    <s v="Ambrois"/>
  </r>
  <r>
    <x v="1"/>
    <n v="0"/>
    <m/>
    <n v="7805886180"/>
    <s v="Abu Dhabi Antigen TCAM"/>
    <x v="0"/>
    <x v="0"/>
    <x v="13"/>
    <s v="AYURVEDA PRACTITIONER,HIJAMA THERAPIST,TRADITIONAL CHINESE MEDICINE (TCM) PRACTITIONER"/>
    <m/>
    <b v="1"/>
    <s v="Abu Dhabi Antigen TCAM"/>
    <s v="yegle5w@buzzfeed.com"/>
    <s v="Yolanda Egle of Germany"/>
    <s v="yegle5w@ovh.net"/>
    <s v="545-445-2353"/>
    <s v="Yolanda Egle of Germany"/>
    <s v="yegle5w@hao123.com"/>
    <s v="545-973-8608"/>
    <s v="Yolanda Egle of Germany"/>
    <s v="yegle5w@europa.eu"/>
    <s v="968-392-4790"/>
    <s v="yegle5w@marketwatch.com"/>
    <s v="832-379-4824"/>
    <s v="Yolanda Egle of Germany"/>
    <s v="931-135-8978"/>
    <s v="Developer I"/>
    <s v="yegle5w@bing.com"/>
    <s v="Yolanda Egle of Germany"/>
    <s v="839-363-1469"/>
    <s v="Recruiting Manager"/>
    <s v="yegle5w@gov.uk"/>
    <s v="Yolanda"/>
    <s v="Egle of Germany"/>
  </r>
  <r>
    <x v="1"/>
    <n v="0"/>
    <m/>
    <n v="6363006201"/>
    <s v="Abu Dhabi Antigen Tele-Medicine Provider"/>
    <x v="1"/>
    <x v="0"/>
    <x v="10"/>
    <s v="Tele-Medicine Provider"/>
    <m/>
    <b v="1"/>
    <s v="Abu Dhabi Antigen Tele-Medicine Provider"/>
    <s v="sheintzsch56@ovh.net"/>
    <s v="Simone Heintzsch"/>
    <s v="sheintzsch56@elegantthemes.com"/>
    <s v="332-684-1331"/>
    <s v="Simone Heintzsch"/>
    <s v="sheintzsch56@tumblr.com"/>
    <s v="761-706-2394"/>
    <s v="Simone Heintzsch"/>
    <s v="sheintzsch56@goo.gl"/>
    <s v="540-449-0964"/>
    <s v="sheintzsch56@yolasite.com"/>
    <s v="225-822-7427"/>
    <s v="Simone Heintzsch"/>
    <s v="748-534-9054"/>
    <s v="Junior Executive"/>
    <s v="sheintzsch56@reuters.com"/>
    <s v="Simone Heintzsch"/>
    <s v="538-717-1790"/>
    <s v="Research Assistant IV"/>
    <s v="sheintzsch56@ning.com"/>
    <s v="Simone"/>
    <s v="Heintzsch"/>
  </r>
  <r>
    <x v="1"/>
    <n v="0"/>
    <m/>
    <n v="8620321277"/>
    <s v="Abu Dhabi Aphena Dialysis Center"/>
    <x v="0"/>
    <x v="0"/>
    <x v="1"/>
    <s v="Dialysis Center"/>
    <m/>
    <b v="1"/>
    <s v="Abu Dhabi Aphena Dialysis Center"/>
    <s v="eitchinghamd4@ebay.com"/>
    <s v="Emera Itchingham"/>
    <s v="eitchinghamd4@unesco.org"/>
    <s v="593-856-5489"/>
    <s v="Emera Itchingham"/>
    <s v="eitchinghamd4@go.com"/>
    <s v="333-444-9642"/>
    <s v="Emera Itchingham"/>
    <s v="eitchinghamd4@hostgator.com"/>
    <s v="567-253-9127"/>
    <s v="eitchinghamd4@cnet.com"/>
    <s v="538-313-6456"/>
    <s v="Emera Itchingham"/>
    <s v="410-950-1566"/>
    <s v="Help Desk Operator"/>
    <s v="eitchinghamd4@squarespace.com"/>
    <s v="Emera Itchingham"/>
    <s v="503-709-5310"/>
    <s v="Safety Technician IV"/>
    <s v="eitchinghamd4@dyndns.org"/>
    <s v="Emera"/>
    <s v="Itchingham"/>
  </r>
  <r>
    <x v="1"/>
    <n v="0"/>
    <m/>
    <n v="2149666502"/>
    <s v="Abu Dhabi Apotex Center"/>
    <x v="0"/>
    <x v="0"/>
    <x v="11"/>
    <s v="Dental"/>
    <m/>
    <b v="1"/>
    <s v="Abu Dhabi Apotex Center"/>
    <s v="bmacknockerb3@tripadvisor.com"/>
    <s v="Becky MacKnocker"/>
    <s v="bmacknockerb3@arstechnica.com"/>
    <s v="210-735-0698"/>
    <s v="Becky MacKnocker"/>
    <s v="bmacknockerb3@who.int"/>
    <s v="312-710-0206"/>
    <s v="Becky MacKnocker"/>
    <s v="bmacknockerb3@sohu.com"/>
    <s v="637-233-3792"/>
    <s v="bmacknockerb3@java.com"/>
    <s v="526-469-6955"/>
    <s v="Becky MacKnocker"/>
    <s v="853-673-7801"/>
    <s v="Senior Sales Associate"/>
    <s v="bmacknockerb3@woothemes.com"/>
    <s v="Becky MacKnocker"/>
    <s v="164-772-6061"/>
    <s v="Sales Representative"/>
    <s v="bmacknockerb3@quantcast.com"/>
    <s v="Becky"/>
    <s v="MacKnocker"/>
  </r>
  <r>
    <x v="1"/>
    <n v="0"/>
    <m/>
    <n v="9330007473"/>
    <s v="Abu Dhabi Apotex Fertilization Center (IVF)"/>
    <x v="0"/>
    <x v="0"/>
    <x v="5"/>
    <s v="Fertilization Center (IVF)"/>
    <m/>
    <b v="1"/>
    <s v="Abu Dhabi Apotex Fertilization Center (IVF)"/>
    <s v="jdoneganj@merriam-webster.com"/>
    <s v="Julie Donegan"/>
    <s v="jdoneganj@squarespace.com"/>
    <s v="974-660-0609"/>
    <s v="Julie Donegan"/>
    <s v="jdoneganj@kickstarter.com"/>
    <s v="103-857-5767"/>
    <s v="Julie Donegan"/>
    <s v="jdoneganj@adobe.com"/>
    <s v="889-762-1363"/>
    <s v="jdoneganj@amazonaws.com"/>
    <s v="613-900-0364"/>
    <s v="Julie Donegan"/>
    <s v="651-164-3416"/>
    <s v="Actuary"/>
    <s v="jdoneganj@php.net"/>
    <s v="Julie Donegan"/>
    <s v="339-767-6248"/>
    <s v="Graphic Designer"/>
    <s v="jdoneganj@discuz.net"/>
    <s v="Julie"/>
    <s v="Donegan"/>
  </r>
  <r>
    <x v="1"/>
    <n v="0"/>
    <m/>
    <n v="5600042558"/>
    <s v="Abu Dhabi Apotex Provision of Health Service"/>
    <x v="0"/>
    <x v="0"/>
    <x v="12"/>
    <s v="HEALTH CARE MANAGEMENT"/>
    <m/>
    <b v="1"/>
    <s v="Abu Dhabi Apotex Provision of Health Service"/>
    <s v="nlewsye7@reddit.com"/>
    <s v="Nessi Lewsy"/>
    <s v="nlewsye7@mediafire.com"/>
    <s v="312-569-4368"/>
    <s v="Nessi Lewsy"/>
    <s v="nlewsye7@blinklist.com"/>
    <s v="912-775-4361"/>
    <s v="Nessi Lewsy"/>
    <s v="nlewsye7@ycombinator.com"/>
    <s v="706-953-5023"/>
    <s v="nlewsye7@state.gov"/>
    <s v="603-237-3416"/>
    <s v="Nessi Lewsy"/>
    <s v="461-683-6736"/>
    <s v="Human Resources Manager"/>
    <s v="nlewsye7@cdc.gov"/>
    <s v="Nessi Lewsy"/>
    <s v="437-470-2805"/>
    <s v="Legal Assistant"/>
    <s v="nlewsye7@prweb.com"/>
    <s v="Nessi"/>
    <s v="Lewsy"/>
  </r>
  <r>
    <x v="1"/>
    <n v="0"/>
    <m/>
    <n v="7029137515"/>
    <s v="Abu Dhabi Apotheca Clinic"/>
    <x v="1"/>
    <x v="0"/>
    <x v="6"/>
    <s v="General Dental"/>
    <m/>
    <b v="1"/>
    <s v="Abu Dhabi Apotheca Clinic"/>
    <s v="cpulfermy@dailymotion.com"/>
    <s v="Clint Pulfer"/>
    <s v="cpulfermy@gmpg.org"/>
    <s v="859-948-3079"/>
    <s v="Clint Pulfer"/>
    <s v="cpulfermy@goo.gl"/>
    <s v="944-543-6463"/>
    <s v="Clint Pulfer"/>
    <s v="cpulfermy@theatlantic.com"/>
    <s v="507-489-9777"/>
    <s v="cpulfermy@mayoclinic.com"/>
    <s v="265-612-2199"/>
    <s v="Clint Pulfer"/>
    <s v="171-968-2378"/>
    <s v="Environmental Tech"/>
    <s v="cpulfermy@cdbaby.com"/>
    <s v="Clint Pulfer"/>
    <s v="890-126-8128"/>
    <s v="Staff Scientist"/>
    <s v="cpulfermy@vistaprint.com"/>
    <s v="Clint"/>
    <s v="Pulfer"/>
  </r>
  <r>
    <x v="1"/>
    <n v="0"/>
    <m/>
    <n v="5236772052"/>
    <s v="Abu Dhabi Apotheca Drug Store - Medical Store"/>
    <x v="0"/>
    <x v="0"/>
    <x v="2"/>
    <s v="Drug Store - Medical Store"/>
    <m/>
    <b v="1"/>
    <s v="Abu Dhabi Apotheca Drug Store - Medical Store"/>
    <s v="owawer9v@tinyurl.com"/>
    <s v="Oberon Wawer"/>
    <s v="owawer9v@usnews.com"/>
    <s v="667-807-1082"/>
    <s v="Oberon Wawer"/>
    <s v="owawer9v@businesswire.com"/>
    <s v="631-844-1689"/>
    <s v="Oberon Wawer"/>
    <s v="owawer9v@miibeian.gov.cn"/>
    <s v="219-821-6876"/>
    <s v="owawer9v@opensource.org"/>
    <s v="752-917-8353"/>
    <s v="Oberon Wawer"/>
    <s v="305-820-6570"/>
    <s v="Engineer IV"/>
    <s v="owawer9v@gizmodo.com"/>
    <s v="Oberon Wawer"/>
    <s v="164-801-2214"/>
    <s v="Biostatistician I"/>
    <s v="owawer9v@webmd.com"/>
    <s v="Oberon"/>
    <s v="Wawer"/>
  </r>
  <r>
    <x v="1"/>
    <n v="0"/>
    <m/>
    <n v="893753815"/>
    <s v="Abu Dhabi Apotheca Provision of Health Service"/>
    <x v="1"/>
    <x v="0"/>
    <x v="12"/>
    <s v="HOME CARE SERVICES"/>
    <m/>
    <b v="1"/>
    <s v="Abu Dhabi Apotheca Provision of Health Service"/>
    <s v="jemanson6d@discuz.net"/>
    <s v="Jabez Emanson"/>
    <s v="jemanson6d@live.com"/>
    <s v="579-948-2380"/>
    <s v="Jabez Emanson"/>
    <s v="jemanson6d@github.com"/>
    <s v="748-792-8559"/>
    <s v="Jabez Emanson"/>
    <s v="jemanson6d@twitpic.com"/>
    <s v="802-351-1224"/>
    <s v="jemanson6d@a8.net"/>
    <s v="752-827-8686"/>
    <s v="Jabez Emanson"/>
    <s v="899-547-0183"/>
    <s v="Editor"/>
    <s v="jemanson6d@wikispaces.com"/>
    <s v="Jabez Emanson"/>
    <s v="803-951-7733"/>
    <s v="Systems Administrator IV"/>
    <s v="jemanson6d@answers.com"/>
    <s v="Jabez"/>
    <s v="Emanson"/>
  </r>
  <r>
    <x v="1"/>
    <n v="0"/>
    <m/>
    <n v="7559194419"/>
    <s v="Abu Dhabi Apotheca Scientific Office"/>
    <x v="0"/>
    <x v="0"/>
    <x v="3"/>
    <s v="Scientific Office"/>
    <m/>
    <b v="1"/>
    <s v="Abu Dhabi Apotheca Scientific Office"/>
    <s v="fbilbrey8n@360.cn"/>
    <s v="Finley Bilbrey"/>
    <s v="fbilbrey8n@flickr.com"/>
    <s v="650-397-3540"/>
    <s v="Finley Bilbrey"/>
    <s v="fbilbrey8n@xrea.com"/>
    <s v="504-369-8522"/>
    <s v="Finley Bilbrey"/>
    <s v="fbilbrey8n@cyberchimps.com"/>
    <s v="262-509-3481"/>
    <s v="fbilbrey8n@google.com.br"/>
    <s v="317-307-1935"/>
    <s v="Finley Bilbrey"/>
    <s v="143-441-8007"/>
    <s v="Structural Analysis Engineer"/>
    <s v="fbilbrey8n@squidoo.com"/>
    <s v="Finley Bilbrey"/>
    <s v="839-905-8349"/>
    <s v="VP Quality Control"/>
    <s v="fbilbrey8n@jalbum.net"/>
    <s v="Finley"/>
    <s v="Bilbrey"/>
  </r>
  <r>
    <x v="1"/>
    <n v="0"/>
    <m/>
    <n v="1304656683"/>
    <s v="Abu Dhabi Apotheca TCAM"/>
    <x v="1"/>
    <x v="0"/>
    <x v="13"/>
    <s v="HOMEOPATHY PRACTITIONER,HIJAMA THERAPIST,UNANI PRACTITIONER"/>
    <m/>
    <b v="1"/>
    <s v="Abu Dhabi Apotheca TCAM"/>
    <s v="mouver4v@dailymotion.com"/>
    <s v="Moises Ouver"/>
    <s v="mouver4v@amazon.co.uk"/>
    <s v="542-100-8820"/>
    <s v="Moises Ouver"/>
    <s v="mouver4v@goo.ne.jp"/>
    <s v="694-157-0527"/>
    <s v="Moises Ouver"/>
    <s v="mouver4v@hc360.com"/>
    <s v="727-242-4253"/>
    <s v="mouver4v@chicagotribune.com"/>
    <s v="847-599-2057"/>
    <s v="Moises Ouver"/>
    <s v="844-931-3811"/>
    <s v="Media Manager III"/>
    <s v="mouver4v@twitpic.com"/>
    <s v="Moises Ouver"/>
    <s v="400-327-6313"/>
    <s v="Associate Professor"/>
    <s v="mouver4v@amazon.co.uk"/>
    <s v="Moises"/>
    <s v="Ouver"/>
  </r>
  <r>
    <x v="1"/>
    <n v="0"/>
    <m/>
    <n v="4678208984"/>
    <s v="Abu Dhabi Apotheca Tele-Medicine Provider"/>
    <x v="1"/>
    <x v="0"/>
    <x v="10"/>
    <s v="Tele-Medicine Provider"/>
    <m/>
    <b v="1"/>
    <s v="Abu Dhabi Apotheca Tele-Medicine Provider"/>
    <s v="gdraaismamd@spotify.com"/>
    <s v="Guinevere Draaisma"/>
    <s v="gdraaismamd@shop-pro.jp"/>
    <s v="196-776-8751"/>
    <s v="Guinevere Draaisma"/>
    <s v="gdraaismamd@psu.edu"/>
    <s v="464-515-8440"/>
    <s v="Guinevere Draaisma"/>
    <s v="gdraaismamd@google.de"/>
    <s v="628-462-5791"/>
    <s v="gdraaismamd@newsvine.com"/>
    <s v="504-281-8275"/>
    <s v="Guinevere Draaisma"/>
    <s v="349-225-3980"/>
    <s v="Recruiting Manager"/>
    <s v="gdraaismamd@indiatimes.com"/>
    <s v="Guinevere Draaisma"/>
    <s v="761-961-4459"/>
    <s v="Analyst Programmer"/>
    <s v="gdraaismamd@theatlantic.com"/>
    <s v="Guinevere"/>
    <s v="Draaisma"/>
  </r>
  <r>
    <x v="1"/>
    <n v="0"/>
    <m/>
    <n v="7711332033"/>
    <s v="Abu Dhabi Army Scientific Office"/>
    <x v="0"/>
    <x v="0"/>
    <x v="3"/>
    <s v="Scientific Office"/>
    <m/>
    <b v="1"/>
    <s v="Abu Dhabi Army Scientific Office"/>
    <s v="dburtonshawpv@amazon.co.uk"/>
    <s v="Derwin Burtonshaw"/>
    <s v="dburtonshawpv@tumblr.com"/>
    <s v="116-443-5876"/>
    <s v="Derwin Burtonshaw"/>
    <s v="dburtonshawpv@a8.net"/>
    <s v="505-606-8429"/>
    <s v="Derwin Burtonshaw"/>
    <s v="dburtonshawpv@blogspot.com"/>
    <s v="376-894-3840"/>
    <s v="dburtonshawpv@parallels.com"/>
    <s v="284-273-6621"/>
    <s v="Derwin Burtonshaw"/>
    <s v="432-399-1103"/>
    <s v="Recruiter"/>
    <s v="dburtonshawpv@dailymail.co.uk"/>
    <s v="Derwin Burtonshaw"/>
    <s v="366-966-9436"/>
    <s v="Administrative Officer"/>
    <s v="dburtonshawpv@freewebs.com"/>
    <s v="Derwin"/>
    <s v="Burtonshaw"/>
  </r>
  <r>
    <x v="1"/>
    <n v="0"/>
    <m/>
    <n v="1157820840"/>
    <s v="Abu Dhabi A-S Fertilization Center (IVF)"/>
    <x v="1"/>
    <x v="0"/>
    <x v="5"/>
    <s v="Fertilization Center (IVF)"/>
    <m/>
    <b v="1"/>
    <s v="Abu Dhabi A-S Fertilization Center (IVF)"/>
    <s v="lolliffjd@privacy.gov.au"/>
    <s v="Leda Olliff"/>
    <s v="lolliffjd@fc2.com"/>
    <s v="719-532-4687"/>
    <s v="Leda Olliff"/>
    <s v="lolliffjd@gmpg.org"/>
    <s v="145-716-9696"/>
    <s v="Leda Olliff"/>
    <s v="lolliffjd@addtoany.com"/>
    <s v="624-355-7835"/>
    <s v="lolliffjd@ocn.ne.jp"/>
    <s v="728-411-3579"/>
    <s v="Leda Olliff"/>
    <s v="486-385-1738"/>
    <s v="Administrative Assistant III"/>
    <s v="lolliffjd@wikia.com"/>
    <s v="Leda Olliff"/>
    <s v="429-968-6104"/>
    <s v="Product Engineer"/>
    <s v="lolliffjd@goodreads.com"/>
    <s v="Leda"/>
    <s v="Olliff"/>
  </r>
  <r>
    <x v="1"/>
    <n v="0"/>
    <m/>
    <n v="1273760905"/>
    <s v="Abu Dhabi A-S Pharmacy"/>
    <x v="0"/>
    <x v="0"/>
    <x v="0"/>
    <s v="In-Patient"/>
    <m/>
    <b v="1"/>
    <s v="Abu Dhabi A-S Pharmacy"/>
    <s v="gmacartek5@list-manage.com"/>
    <s v="Geraldine MacArte"/>
    <s v="gmacartek5@jigsy.com"/>
    <s v="897-774-0523"/>
    <s v="Geraldine MacArte"/>
    <s v="gmacartek5@diigo.com"/>
    <s v="807-173-1912"/>
    <s v="Geraldine MacArte"/>
    <s v="gmacartek5@adobe.com"/>
    <s v="802-579-0919"/>
    <s v="gmacartek5@wired.com"/>
    <s v="278-181-7382"/>
    <s v="Geraldine MacArte"/>
    <s v="914-295-5020"/>
    <s v="Technical Writer"/>
    <s v="gmacartek5@oracle.com"/>
    <s v="Geraldine MacArte"/>
    <s v="314-280-2313"/>
    <s v="Assistant Professor"/>
    <s v="gmacartek5@feedburner.com"/>
    <s v="Geraldine"/>
    <s v="MacArte"/>
  </r>
  <r>
    <x v="1"/>
    <n v="0"/>
    <m/>
    <n v="7867895442"/>
    <s v="Abu Dhabi A-S TCAM"/>
    <x v="1"/>
    <x v="0"/>
    <x v="13"/>
    <s v="TRADITIONAL CHINESE MEDICINE (TCM) PRACTITIONER,HIJAMA THERAPIST"/>
    <m/>
    <b v="1"/>
    <s v="Abu Dhabi A-S TCAM"/>
    <s v="kstoreyh@tripadvisor.com"/>
    <s v="Kylie Storey"/>
    <s v="kstoreyh@parallels.com"/>
    <s v="199-708-6423"/>
    <s v="Kylie Storey"/>
    <s v="kstoreyh@forbes.com"/>
    <s v="187-751-3733"/>
    <s v="Kylie Storey"/>
    <s v="kstoreyh@nih.gov"/>
    <s v="217-587-1902"/>
    <s v="kstoreyh@nbcnews.com"/>
    <s v="819-204-0976"/>
    <s v="Kylie Storey"/>
    <s v="240-562-9509"/>
    <s v="Electrical Engineer"/>
    <s v="kstoreyh@acquirethisname.com"/>
    <s v="Kylie Storey"/>
    <s v="346-159-7494"/>
    <s v="Analog Circuit Design manager"/>
    <s v="kstoreyh@indiatimes.com"/>
    <s v="Kylie"/>
    <s v="Storey"/>
  </r>
  <r>
    <x v="1"/>
    <n v="0"/>
    <m/>
    <n v="2694319858"/>
    <s v="Abu Dhabi Aurobindo Tele-Medicine Provider"/>
    <x v="0"/>
    <x v="0"/>
    <x v="10"/>
    <s v="Tele-Medicine Provider"/>
    <m/>
    <b v="1"/>
    <s v="Abu Dhabi Aurobindo Tele-Medicine Provider"/>
    <s v="ahutsonew@shop-pro.jp"/>
    <s v="Alice Hutson"/>
    <s v="ahutsonew@friendfeed.com"/>
    <s v="519-218-5455"/>
    <s v="Alice Hutson"/>
    <s v="ahutsonew@disqus.com"/>
    <s v="208-697-3416"/>
    <s v="Alice Hutson"/>
    <s v="ahutsonew@answers.com"/>
    <s v="402-702-9387"/>
    <s v="ahutsonew@feedburner.com"/>
    <s v="704-591-0010"/>
    <s v="Alice Hutson"/>
    <s v="455-478-8216"/>
    <s v="Occupational Therapist"/>
    <s v="ahutsonew@webnode.com"/>
    <s v="Alice Hutson"/>
    <s v="404-994-8537"/>
    <s v="Automation Specialist I"/>
    <s v="ahutsonew@mysql.com"/>
    <s v="Alice"/>
    <s v="Hutson"/>
  </r>
  <r>
    <x v="1"/>
    <n v="0"/>
    <m/>
    <n v="5227860750"/>
    <s v="Abu Dhabi Aurolife Dialysis Center"/>
    <x v="1"/>
    <x v="0"/>
    <x v="1"/>
    <s v="Dialysis Center"/>
    <m/>
    <b v="1"/>
    <s v="Abu Dhabi Aurolife Dialysis Center"/>
    <s v="rduggonc3@toplist.cz"/>
    <s v="Ronna Duggon"/>
    <s v="rduggonc3@rediff.com"/>
    <s v="203-824-5576"/>
    <s v="Ronna Duggon"/>
    <s v="rduggonc3@lycos.com"/>
    <s v="890-290-4065"/>
    <s v="Ronna Duggon"/>
    <s v="rduggonc3@phoca.cz"/>
    <s v="624-690-4408"/>
    <s v="rduggonc3@pcworld.com"/>
    <s v="427-133-0156"/>
    <s v="Ronna Duggon"/>
    <s v="300-716-9408"/>
    <s v="Mechanical Systems Engineer"/>
    <s v="rduggonc3@joomla.org"/>
    <s v="Ronna Duggon"/>
    <s v="532-410-1442"/>
    <s v="Clinical Specialist"/>
    <s v="rduggonc3@amazon.co.uk"/>
    <s v="Ronna"/>
    <s v="Duggon"/>
  </r>
  <r>
    <x v="1"/>
    <n v="0"/>
    <m/>
    <n v="6266048329"/>
    <s v="Abu Dhabi AvKARE Clinic"/>
    <x v="0"/>
    <x v="0"/>
    <x v="6"/>
    <s v="Specialized Dental"/>
    <m/>
    <b v="1"/>
    <s v="Abu Dhabi AvKARE Clinic"/>
    <s v="gcharmanjn@parallels.com"/>
    <s v="Guillema Charman"/>
    <s v="gcharmanjn@liveinternet.ru"/>
    <s v="708-932-8097"/>
    <s v="Guillema Charman"/>
    <s v="gcharmanjn@delicious.com"/>
    <s v="348-489-6688"/>
    <s v="Guillema Charman"/>
    <s v="gcharmanjn@archive.org"/>
    <s v="830-695-3384"/>
    <s v="gcharmanjn@mapy.cz"/>
    <s v="233-570-9153"/>
    <s v="Guillema Charman"/>
    <s v="450-535-4228"/>
    <s v="Human Resources Assistant II"/>
    <s v="gcharmanjn@ihg.com"/>
    <s v="Guillema Charman"/>
    <s v="371-550-2450"/>
    <s v="Registered Nurse"/>
    <s v="gcharmanjn@spiegel.de"/>
    <s v="Guillema"/>
    <s v="Charman"/>
  </r>
  <r>
    <x v="1"/>
    <n v="0"/>
    <m/>
    <n v="2644112583"/>
    <s v="Abu Dhabi AvKARE Dialysis Center"/>
    <x v="0"/>
    <x v="0"/>
    <x v="1"/>
    <s v="Dialysis Center"/>
    <m/>
    <b v="1"/>
    <s v="Abu Dhabi AvKARE Dialysis Center"/>
    <s v="dmedwayox@narod.ru"/>
    <s v="Donelle Medway"/>
    <s v="dmedwayox@dion.ne.jp"/>
    <s v="908-880-1021"/>
    <s v="Donelle Medway"/>
    <s v="dmedwayox@google.it"/>
    <s v="470-398-6268"/>
    <s v="Donelle Medway"/>
    <s v="dmedwayox@youtube.com"/>
    <s v="209-256-1852"/>
    <s v="dmedwayox@flickr.com"/>
    <s v="936-165-8350"/>
    <s v="Donelle Medway"/>
    <s v="141-246-7627"/>
    <s v="Software Test Engineer III"/>
    <s v="dmedwayox@ow.ly"/>
    <s v="Donelle Medway"/>
    <s v="401-379-0351"/>
    <s v="Information Systems Manager"/>
    <s v="dmedwayox@independent.co.uk"/>
    <s v="Donelle"/>
    <s v="Medway"/>
  </r>
  <r>
    <x v="1"/>
    <n v="0"/>
    <m/>
    <n v="2798638720"/>
    <s v="Abu Dhabi Avon Fertilization Center (IVF)"/>
    <x v="1"/>
    <x v="0"/>
    <x v="5"/>
    <s v="Fertilization Center (IVF)"/>
    <m/>
    <b v="1"/>
    <s v="Abu Dhabi Avon Fertilization Center (IVF)"/>
    <s v="lalfwymk@blinklist.com"/>
    <s v="Lissa Alfwy"/>
    <s v="lalfwymk@slideshare.net"/>
    <s v="610-514-6969"/>
    <s v="Lissa Alfwy"/>
    <s v="lalfwymk@tiny.cc"/>
    <s v="439-747-2297"/>
    <s v="Lissa Alfwy"/>
    <s v="lalfwymk@bloomberg.com"/>
    <s v="994-186-4137"/>
    <s v="lalfwymk@exblog.jp"/>
    <s v="425-701-7978"/>
    <s v="Lissa Alfwy"/>
    <s v="196-223-5851"/>
    <s v="Legal Assistant"/>
    <s v="lalfwymk@bloglines.com"/>
    <s v="Lissa Alfwy"/>
    <s v="173-243-3119"/>
    <s v="Food Chemist"/>
    <s v="lalfwymk@yellowpages.com"/>
    <s v="Lissa"/>
    <s v="Alfwy"/>
  </r>
  <r>
    <x v="1"/>
    <n v="0"/>
    <m/>
    <n v="5969273961"/>
    <s v="Abu Dhabi Bare Diagnostic Center"/>
    <x v="1"/>
    <x v="0"/>
    <x v="4"/>
    <s v="Medical Imaging"/>
    <m/>
    <b v="1"/>
    <s v="Abu Dhabi Bare Diagnostic Center"/>
    <s v="lclarricoatesiq@geocities.com"/>
    <s v="Lauren Clarricoates"/>
    <s v="lclarricoatesiq@booking.com"/>
    <s v="405-227-1725"/>
    <s v="Lauren Clarricoates"/>
    <s v="lclarricoatesiq@newyorker.com"/>
    <s v="206-630-7079"/>
    <s v="Lauren Clarricoates"/>
    <s v="lclarricoatesiq@archive.org"/>
    <s v="336-181-1719"/>
    <s v="lclarricoatesiq@angelfire.com"/>
    <s v="433-115-6586"/>
    <s v="Lauren Clarricoates"/>
    <s v="364-572-6909"/>
    <s v="Biostatistician II"/>
    <s v="lclarricoatesiq@last.fm"/>
    <s v="Lauren Clarricoates"/>
    <s v="449-267-6498"/>
    <s v="Administrative Officer"/>
    <s v="lclarricoatesiq@geocities.com"/>
    <s v="Lauren"/>
    <s v="Clarricoates"/>
  </r>
  <r>
    <x v="1"/>
    <n v="0"/>
    <m/>
    <n v="4514902543"/>
    <s v="Abu Dhabi Bare Scientific Office"/>
    <x v="0"/>
    <x v="0"/>
    <x v="3"/>
    <s v="Scientific Office"/>
    <m/>
    <b v="1"/>
    <s v="Abu Dhabi Bare Scientific Office"/>
    <s v="egemlbettq@gizmodo.com"/>
    <s v="Elnar Gemlbett"/>
    <s v="egemlbettq@liveinternet.ru"/>
    <s v="612-186-4838"/>
    <s v="Elnar Gemlbett"/>
    <s v="egemlbettq@tinypic.com"/>
    <s v="551-610-8298"/>
    <s v="Elnar Gemlbett"/>
    <s v="egemlbettq@surveymonkey.com"/>
    <s v="242-816-8845"/>
    <s v="egemlbettq@tumblr.com"/>
    <s v="588-485-1490"/>
    <s v="Elnar Gemlbett"/>
    <s v="754-389-5323"/>
    <s v="Systems Administrator III"/>
    <s v="egemlbettq@t-online.de"/>
    <s v="Elnar Gemlbett"/>
    <s v="705-612-7910"/>
    <s v="Programmer Analyst I"/>
    <s v="egemlbettq@naver.com"/>
    <s v="Elnar"/>
    <s v="Gemlbett"/>
  </r>
  <r>
    <x v="1"/>
    <n v="0"/>
    <m/>
    <n v="8493709344"/>
    <s v="Abu Dhabi Bausch Diagnostic Center"/>
    <x v="1"/>
    <x v="0"/>
    <x v="4"/>
    <s v="Imaging and Laboratory"/>
    <m/>
    <b v="1"/>
    <s v="Abu Dhabi Bausch Diagnostic Center"/>
    <s v="nwheatcroftij@geocities.jp"/>
    <s v="Nicole Wheatcroft"/>
    <s v="nwheatcroftij@cisco.com"/>
    <s v="811-575-1222"/>
    <s v="Nicole Wheatcroft"/>
    <s v="nwheatcroftij@zdnet.com"/>
    <s v="637-424-1033"/>
    <s v="Nicole Wheatcroft"/>
    <s v="nwheatcroftij@epa.gov"/>
    <s v="591-863-2623"/>
    <s v="nwheatcroftij@netscape.com"/>
    <s v="204-241-7030"/>
    <s v="Nicole Wheatcroft"/>
    <s v="534-700-0188"/>
    <s v="Junior Executive"/>
    <s v="nwheatcroftij@jugem.jp"/>
    <s v="Nicole Wheatcroft"/>
    <s v="522-677-9510"/>
    <s v="Chemical Engineer"/>
    <s v="nwheatcroftij@house.gov"/>
    <s v="Nicole"/>
    <s v="Wheatcroft"/>
  </r>
  <r>
    <x v="1"/>
    <n v="0"/>
    <m/>
    <n v="5862251391"/>
    <s v="Abu Dhabi Baxter Dialysis Center"/>
    <x v="0"/>
    <x v="0"/>
    <x v="1"/>
    <s v="Dialysis Center"/>
    <m/>
    <b v="1"/>
    <s v="Abu Dhabi Baxter Dialysis Center"/>
    <s v="sranbyd0@hp.com"/>
    <s v="Shane Ranby"/>
    <s v="sranbyd0@va.gov"/>
    <s v="210-745-4631"/>
    <s v="Shane Ranby"/>
    <s v="sranbyd0@samsung.com"/>
    <s v="717-994-7466"/>
    <s v="Shane Ranby"/>
    <s v="sranbyd0@artisteer.com"/>
    <s v="812-753-9896"/>
    <s v="sranbyd0@narod.ru"/>
    <s v="525-487-3791"/>
    <s v="Shane Ranby"/>
    <s v="951-381-2815"/>
    <s v="Analog Circuit Design manager"/>
    <s v="sranbyd0@nyu.edu"/>
    <s v="Shane Ranby"/>
    <s v="163-949-5949"/>
    <s v="Programmer Analyst I"/>
    <s v="sranbyd0@yellowpages.com"/>
    <s v="Shane"/>
    <s v="Ranby"/>
  </r>
  <r>
    <x v="1"/>
    <n v="0"/>
    <m/>
    <n v="1772729809"/>
    <s v="Abu Dhabi Baxter Fertilization Center (IVF)"/>
    <x v="0"/>
    <x v="0"/>
    <x v="5"/>
    <s v="Fertilization Center (IVF)"/>
    <m/>
    <b v="1"/>
    <s v="Abu Dhabi Baxter Fertilization Center (IVF)"/>
    <s v="pwebster6y@prweb.com"/>
    <s v="Penelopa Webster"/>
    <s v="pwebster6y@hc360.com"/>
    <s v="634-958-7997"/>
    <s v="Penelopa Webster"/>
    <s v="pwebster6y@independent.co.uk"/>
    <s v="621-104-0266"/>
    <s v="Penelopa Webster"/>
    <s v="pwebster6y@github.io"/>
    <s v="541-297-4397"/>
    <s v="pwebster6y@nationalgeographic.com"/>
    <s v="278-433-5773"/>
    <s v="Penelopa Webster"/>
    <s v="679-454-3927"/>
    <s v="Administrative Officer"/>
    <s v="pwebster6y@github.io"/>
    <s v="Penelopa Webster"/>
    <s v="323-284-6869"/>
    <s v="Research Associate"/>
    <s v="pwebster6y@google.it"/>
    <s v="Penelopa"/>
    <s v="Webster"/>
  </r>
  <r>
    <x v="1"/>
    <n v="0"/>
    <m/>
    <n v="4182731883"/>
    <s v="Abu Dhabi Baxter Provision of Health Service"/>
    <x v="0"/>
    <x v="0"/>
    <x v="12"/>
    <s v="EMPLOYMENT - TRANSFERRING MEDICAL STAFF,HEALTH CARE MANAGEMENT"/>
    <m/>
    <b v="1"/>
    <s v="Abu Dhabi Baxter Provision of Health Service"/>
    <s v="aknowlingn3@paginegialle.it"/>
    <s v="Antonia Knowling"/>
    <s v="aknowlingn3@networksolutions.com"/>
    <s v="120-590-1371"/>
    <s v="Antonia Knowling"/>
    <s v="aknowlingn3@skype.com"/>
    <s v="864-466-6153"/>
    <s v="Antonia Knowling"/>
    <s v="aknowlingn3@mapquest.com"/>
    <s v="228-930-1003"/>
    <s v="aknowlingn3@about.me"/>
    <s v="341-128-0783"/>
    <s v="Antonia Knowling"/>
    <s v="385-978-2862"/>
    <s v="Cost Accountant"/>
    <s v="aknowlingn3@ow.ly"/>
    <s v="Antonia Knowling"/>
    <s v="143-322-4907"/>
    <s v="Software Test Engineer III"/>
    <s v="aknowlingn3@nytimes.com"/>
    <s v="Antonia"/>
    <s v="Knowling"/>
  </r>
  <r>
    <x v="1"/>
    <n v="0"/>
    <m/>
    <n v="4305398540"/>
    <s v="Abu Dhabi Baxter Scientific Office"/>
    <x v="1"/>
    <x v="0"/>
    <x v="3"/>
    <s v="Scientific Office"/>
    <m/>
    <b v="1"/>
    <s v="Abu Dhabi Baxter Scientific Office"/>
    <s v="tpiatkowskikn@ameblo.jp"/>
    <s v="Tedi Piatkowski"/>
    <s v="tpiatkowskikn@nytimes.com"/>
    <s v="892-850-9812"/>
    <s v="Tedi Piatkowski"/>
    <s v="tpiatkowskikn@bravesites.com"/>
    <s v="860-171-4208"/>
    <s v="Tedi Piatkowski"/>
    <s v="tpiatkowskikn@artisteer.com"/>
    <s v="804-525-6072"/>
    <s v="tpiatkowskikn@boston.com"/>
    <s v="779-805-0852"/>
    <s v="Tedi Piatkowski"/>
    <s v="876-136-9184"/>
    <s v="Engineer II"/>
    <s v="tpiatkowskikn@list-manage.com"/>
    <s v="Tedi Piatkowski"/>
    <s v="681-334-4794"/>
    <s v="Recruiting Manager"/>
    <s v="tpiatkowskikn@histats.com"/>
    <s v="Tedi"/>
    <s v="Piatkowski"/>
  </r>
  <r>
    <x v="1"/>
    <n v="0"/>
    <m/>
    <n v="5208597314"/>
    <s v="Abu Dhabi Baxter TCAM"/>
    <x v="1"/>
    <x v="0"/>
    <x v="13"/>
    <s v="HIJAMA THERAPIST,TRADITIONAL CHINESE MEDICINE (TCM) PRACTITIONER"/>
    <m/>
    <b v="1"/>
    <s v="Abu Dhabi Baxter TCAM"/>
    <s v="kgever62@buzzfeed.com"/>
    <s v="Karilynn Gever"/>
    <s v="kgever62@house.gov"/>
    <s v="909-329-4659"/>
    <s v="Karilynn Gever"/>
    <s v="kgever62@google.com.hk"/>
    <s v="488-943-7696"/>
    <s v="Karilynn Gever"/>
    <s v="kgever62@dion.ne.jp"/>
    <s v="455-560-9473"/>
    <s v="kgever62@bluehost.com"/>
    <s v="486-345-4898"/>
    <s v="Karilynn Gever"/>
    <s v="355-488-5181"/>
    <s v="Civil Engineer"/>
    <s v="kgever62@ucla.edu"/>
    <s v="Karilynn Gever"/>
    <s v="960-778-6290"/>
    <s v="Tax Accountant"/>
    <s v="kgever62@photobucket.com"/>
    <s v="Karilynn"/>
    <s v="Gever"/>
  </r>
  <r>
    <x v="1"/>
    <n v="0"/>
    <m/>
    <n v="9943921471"/>
    <s v="Abu Dhabi BioActive Clinic"/>
    <x v="1"/>
    <x v="0"/>
    <x v="6"/>
    <s v="Specialized Dental"/>
    <m/>
    <b v="1"/>
    <s v="Abu Dhabi BioActive Clinic"/>
    <s v="bhakings@deliciousdays.com"/>
    <s v="Brod Haking"/>
    <s v="bhakings@multiply.com"/>
    <s v="611-999-7806"/>
    <s v="Brod Haking"/>
    <s v="bhakings@shutterfly.com"/>
    <s v="162-545-0315"/>
    <s v="Brod Haking"/>
    <s v="bhakings@fastcompany.com"/>
    <s v="698-284-7355"/>
    <s v="bhakings@geocities.jp"/>
    <s v="564-905-3287"/>
    <s v="Brod Haking"/>
    <s v="927-999-0027"/>
    <s v="Biostatistician IV"/>
    <s v="bhakings@com.com"/>
    <s v="Brod Haking"/>
    <s v="950-308-7498"/>
    <s v="Accountant II"/>
    <s v="bhakings@moonfruit.com"/>
    <s v="Brod"/>
    <s v="Haking"/>
  </r>
  <r>
    <x v="1"/>
    <n v="0"/>
    <m/>
    <n v="2571129198"/>
    <s v="Abu Dhabi BioActive Diagnostic Center"/>
    <x v="1"/>
    <x v="0"/>
    <x v="4"/>
    <s v="Imaging and Laboratory"/>
    <m/>
    <b v="1"/>
    <s v="Abu Dhabi BioActive Diagnostic Center"/>
    <s v="jlocockoo@salon.com"/>
    <s v="Jeremy Locock"/>
    <s v="jlocockoo@topsy.com"/>
    <s v="250-492-1149"/>
    <s v="Jeremy Locock"/>
    <s v="jlocockoo@netvibes.com"/>
    <s v="596-140-4955"/>
    <s v="Jeremy Locock"/>
    <s v="jlocockoo@archive.org"/>
    <s v="915-566-6423"/>
    <s v="jlocockoo@craigslist.org"/>
    <s v="229-970-5339"/>
    <s v="Jeremy Locock"/>
    <s v="208-646-1712"/>
    <s v="VP Marketing"/>
    <s v="jlocockoo@cmu.edu"/>
    <s v="Jeremy Locock"/>
    <s v="462-334-2683"/>
    <s v="Director of Sales"/>
    <s v="jlocockoo@google.de"/>
    <s v="Jeremy"/>
    <s v="Locock"/>
  </r>
  <r>
    <x v="1"/>
    <n v="0"/>
    <m/>
    <n v="7234904182"/>
    <s v="Abu Dhabi BioActive Fertilization Center (IVF)"/>
    <x v="0"/>
    <x v="0"/>
    <x v="5"/>
    <s v="Fertilization Center (IVF)"/>
    <m/>
    <b v="1"/>
    <s v="Abu Dhabi BioActive Fertilization Center (IVF)"/>
    <s v="cleysonqc@artisteer.com"/>
    <s v="Corabelle Leyson"/>
    <s v="cleysonqc@studiopress.com"/>
    <s v="410-651-5997"/>
    <s v="Corabelle Leyson"/>
    <s v="cleysonqc@noaa.gov"/>
    <s v="662-916-7897"/>
    <s v="Corabelle Leyson"/>
    <s v="cleysonqc@ebay.co.uk"/>
    <s v="949-970-5272"/>
    <s v="cleysonqc@google.nl"/>
    <s v="991-364-7310"/>
    <s v="Corabelle Leyson"/>
    <s v="474-452-1250"/>
    <s v="Recruiter"/>
    <s v="cleysonqc@addthis.com"/>
    <s v="Corabelle Leyson"/>
    <s v="481-562-1474"/>
    <s v="Professor"/>
    <s v="cleysonqc@taobao.com"/>
    <s v="Corabelle"/>
    <s v="Leyson"/>
  </r>
  <r>
    <x v="1"/>
    <n v="0"/>
    <m/>
    <n v="7496251585"/>
    <s v="Abu Dhabi BioActive Provision of Health Service"/>
    <x v="1"/>
    <x v="0"/>
    <x v="12"/>
    <s v="EMPLOYMENT - TRANSFERRING MEDICAL STAFF,HOME CARE SERVICES,MEDICAL PROFESSIONAL DEVELOPMENT,MEDICAL TRANSPORT SERVICE,PATIENT ESCORT"/>
    <m/>
    <b v="1"/>
    <s v="Abu Dhabi BioActive Provision of Health Service"/>
    <s v="cmckerliedr@blogs.com"/>
    <s v="Courtney McKerlie"/>
    <s v="cmckerliedr@nature.com"/>
    <s v="549-378-5818"/>
    <s v="Courtney McKerlie"/>
    <s v="cmckerliedr@comcast.net"/>
    <s v="279-692-5459"/>
    <s v="Courtney McKerlie"/>
    <s v="cmckerliedr@china.com.cn"/>
    <s v="427-817-8915"/>
    <s v="cmckerliedr@cornell.edu"/>
    <s v="341-187-6289"/>
    <s v="Courtney McKerlie"/>
    <s v="465-251-5660"/>
    <s v="Recruiting Manager"/>
    <s v="cmckerliedr@wix.com"/>
    <s v="Courtney McKerlie"/>
    <s v="539-446-4093"/>
    <s v="Geological Engineer"/>
    <s v="cmckerliedr@shop-pro.jp"/>
    <s v="Courtney"/>
    <s v="McKerlie"/>
  </r>
  <r>
    <x v="1"/>
    <n v="0"/>
    <m/>
    <n v="4595145780"/>
    <s v="Abu Dhabi Blenheim Clinic"/>
    <x v="0"/>
    <x v="0"/>
    <x v="6"/>
    <s v="Specialized Dental"/>
    <m/>
    <b v="1"/>
    <s v="Abu Dhabi Blenheim Clinic"/>
    <s v="vbosheroi@prweb.com"/>
    <s v="Viv Bosher"/>
    <s v="vbosheroi@csmonitor.com"/>
    <s v="867-552-9867"/>
    <s v="Viv Bosher"/>
    <s v="vbosheroi@webnode.com"/>
    <s v="903-663-5304"/>
    <s v="Viv Bosher"/>
    <s v="vbosheroi@addtoany.com"/>
    <s v="473-201-1501"/>
    <s v="vbosheroi@japanpost.jp"/>
    <s v="688-405-7820"/>
    <s v="Viv Bosher"/>
    <s v="504-140-8257"/>
    <s v="Administrative Assistant III"/>
    <s v="vbosheroi@wikipedia.org"/>
    <s v="Viv Bosher"/>
    <s v="372-927-9902"/>
    <s v="Geological Engineer"/>
    <s v="vbosheroi@yandex.ru"/>
    <s v="Viv"/>
    <s v="Bosher"/>
  </r>
  <r>
    <x v="1"/>
    <n v="0"/>
    <m/>
    <n v="1382460767"/>
    <s v="Abu Dhabi Blenheim Dialysis Center"/>
    <x v="1"/>
    <x v="0"/>
    <x v="1"/>
    <s v="Dialysis Center"/>
    <m/>
    <b v="1"/>
    <s v="Abu Dhabi Blenheim Dialysis Center"/>
    <s v="fsavaageaj@psu.edu"/>
    <s v="Ferdinande Savaage"/>
    <s v="fsavaageaj@tinypic.com"/>
    <s v="168-499-5933"/>
    <s v="Ferdinande Savaage"/>
    <s v="fsavaageaj@amazon.com"/>
    <s v="565-270-4958"/>
    <s v="Ferdinande Savaage"/>
    <s v="fsavaageaj@newsvine.com"/>
    <s v="613-962-4891"/>
    <s v="fsavaageaj@diigo.com"/>
    <s v="716-191-4648"/>
    <s v="Ferdinande Savaage"/>
    <s v="321-403-4520"/>
    <s v="Data Coordiator"/>
    <s v="fsavaageaj@aboutads.info"/>
    <s v="Ferdinande Savaage"/>
    <s v="519-564-5398"/>
    <s v="Recruiter"/>
    <s v="fsavaageaj@wix.com"/>
    <s v="Ferdinande"/>
    <s v="Savaage"/>
  </r>
  <r>
    <x v="1"/>
    <n v="0"/>
    <m/>
    <n v="1699861617"/>
    <s v="Abu Dhabi Blenheim Fertilization Center (IVF)"/>
    <x v="1"/>
    <x v="0"/>
    <x v="5"/>
    <s v="Fertilization Center (IVF)"/>
    <m/>
    <b v="1"/>
    <s v="Abu Dhabi Blenheim Fertilization Center (IVF)"/>
    <s v="hbasindaleqo@oakley.com"/>
    <s v="Hyacinthie Basindale"/>
    <s v="hbasindaleqo@tripadvisor.com"/>
    <s v="801-404-5709"/>
    <s v="Hyacinthie Basindale"/>
    <s v="hbasindaleqo@youtube.com"/>
    <s v="903-702-9941"/>
    <s v="Hyacinthie Basindale"/>
    <s v="hbasindaleqo@w3.org"/>
    <s v="565-711-4751"/>
    <s v="hbasindaleqo@nationalgeographic.com"/>
    <s v="137-194-7030"/>
    <s v="Hyacinthie Basindale"/>
    <s v="332-292-8771"/>
    <s v="Mechanical Systems Engineer"/>
    <s v="hbasindaleqo@comcast.net"/>
    <s v="Hyacinthie Basindale"/>
    <s v="174-616-0013"/>
    <s v="Data Coordiator"/>
    <s v="hbasindaleqo@php.net"/>
    <s v="Hyacinthie"/>
    <s v="Basindale"/>
  </r>
  <r>
    <x v="1"/>
    <n v="0"/>
    <m/>
    <n v="590050532"/>
    <s v="Abu Dhabi Blenheim Hospital"/>
    <x v="1"/>
    <x v="0"/>
    <x v="8"/>
    <s v="General"/>
    <n v="70"/>
    <b v="1"/>
    <s v="Abu Dhabi Blenheim Hospital"/>
    <s v="dhorribinerj@ibm.com"/>
    <s v="Dianne Horribine"/>
    <s v="dhorribinerj@barnesandnoble.com"/>
    <s v="300-290-7961"/>
    <s v="Dianne Horribine"/>
    <s v="dhorribinerj@goo.gl"/>
    <s v="322-256-8693"/>
    <s v="Dianne Horribine"/>
    <s v="dhorribinerj@nydailynews.com"/>
    <s v="720-160-9589"/>
    <s v="dhorribinerj@bloglovin.com"/>
    <s v="198-462-5746"/>
    <s v="Dianne Horribine"/>
    <s v="162-552-5290"/>
    <s v="Sales Associate"/>
    <s v="dhorribinerj@microsoft.com"/>
    <s v="Dianne Horribine"/>
    <s v="658-232-9093"/>
    <s v="Nurse Practicioner"/>
    <s v="dhorribinerj@shinystat.com"/>
    <s v="Dianne"/>
    <s v="Horribine"/>
  </r>
  <r>
    <x v="1"/>
    <n v="0"/>
    <m/>
    <n v="3091312925"/>
    <s v="Abu Dhabi Blenheim Mobile Health Unit"/>
    <x v="1"/>
    <x v="0"/>
    <x v="7"/>
    <s v="MEDICAL LAB"/>
    <m/>
    <b v="1"/>
    <s v="Abu Dhabi Blenheim Mobile Health Unit"/>
    <s v="cworsalls4h@yellowpages.com"/>
    <s v="Conrade Worsalls"/>
    <s v="cworsalls4h@behance.net"/>
    <s v="163-996-7248"/>
    <s v="Conrade Worsalls"/>
    <s v="cworsalls4h@biblegateway.com"/>
    <s v="360-995-2646"/>
    <s v="Conrade Worsalls"/>
    <s v="cworsalls4h@devhub.com"/>
    <s v="639-372-3294"/>
    <s v="cworsalls4h@fastcompany.com"/>
    <s v="257-843-7763"/>
    <s v="Conrade Worsalls"/>
    <s v="952-768-4227"/>
    <s v="Dental Hygienist"/>
    <s v="cworsalls4h@boston.com"/>
    <s v="Conrade Worsalls"/>
    <s v="740-198-4229"/>
    <s v="Developer I"/>
    <s v="cworsalls4h@cornell.edu"/>
    <s v="Conrade"/>
    <s v="Worsalls"/>
  </r>
  <r>
    <x v="1"/>
    <n v="0"/>
    <m/>
    <n v="8394500951"/>
    <s v="Abu Dhabi Bryant Clinic"/>
    <x v="1"/>
    <x v="0"/>
    <x v="6"/>
    <s v="First Aid Post"/>
    <m/>
    <b v="1"/>
    <s v="Abu Dhabi Bryant Clinic"/>
    <s v="mwillmercw@joomla.org"/>
    <s v="Marcellus Willmer"/>
    <s v="mwillmercw@china.com.cn"/>
    <s v="173-561-5928"/>
    <s v="Marcellus Willmer"/>
    <s v="mwillmercw@webeden.co.uk"/>
    <s v="960-679-2478"/>
    <s v="Marcellus Willmer"/>
    <s v="mwillmercw@hhs.gov"/>
    <s v="938-129-6346"/>
    <s v="mwillmercw@trellian.com"/>
    <s v="386-199-0053"/>
    <s v="Marcellus Willmer"/>
    <s v="558-631-8135"/>
    <s v="Associate Professor"/>
    <s v="mwillmercw@businesswire.com"/>
    <s v="Marcellus Willmer"/>
    <s v="954-870-8484"/>
    <s v="Community Outreach Specialist"/>
    <s v="mwillmercw@sciencedaily.com"/>
    <s v="Marcellus"/>
    <s v="Willmer"/>
  </r>
  <r>
    <x v="1"/>
    <n v="0"/>
    <m/>
    <n v="5627218630"/>
    <s v="Abu Dhabi Bryant Fertilization Center (IVF)"/>
    <x v="1"/>
    <x v="0"/>
    <x v="5"/>
    <s v="Fertilization Center (IVF)"/>
    <m/>
    <b v="1"/>
    <s v="Abu Dhabi Bryant Fertilization Center (IVF)"/>
    <s v="tgoltondn@ted.com"/>
    <s v="Terrel Golton"/>
    <s v="tgoltondn@ocn.ne.jp"/>
    <s v="507-263-5765"/>
    <s v="Terrel Golton"/>
    <s v="tgoltondn@vkontakte.ru"/>
    <s v="813-822-3080"/>
    <s v="Terrel Golton"/>
    <s v="tgoltondn@usatoday.com"/>
    <s v="452-101-2855"/>
    <s v="tgoltondn@sourceforge.net"/>
    <s v="609-762-5104"/>
    <s v="Terrel Golton"/>
    <s v="751-695-1205"/>
    <s v="Director of Sales"/>
    <s v="tgoltondn@independent.co.uk"/>
    <s v="Terrel Golton"/>
    <s v="640-500-6847"/>
    <s v="Senior Cost Accountant"/>
    <s v="tgoltondn@ifeng.com"/>
    <s v="Terrel"/>
    <s v="Golton"/>
  </r>
  <r>
    <x v="1"/>
    <n v="0"/>
    <m/>
    <n v="2910596699"/>
    <s v="Abu Dhabi Bryant Mobile Health Unit"/>
    <x v="1"/>
    <x v="0"/>
    <x v="7"/>
    <s v="First Aid Post"/>
    <m/>
    <b v="1"/>
    <s v="Abu Dhabi Bryant Mobile Health Unit"/>
    <s v="jphillcockkt@hugedomains.com"/>
    <s v="Judye Phillcock"/>
    <s v="jphillcockkt@cafepress.com"/>
    <s v="669-889-9992"/>
    <s v="Judye Phillcock"/>
    <s v="jphillcockkt@twitpic.com"/>
    <s v="560-955-0300"/>
    <s v="Judye Phillcock"/>
    <s v="jphillcockkt@nhs.uk"/>
    <s v="622-509-5301"/>
    <s v="jphillcockkt@lulu.com"/>
    <s v="781-505-0029"/>
    <s v="Judye Phillcock"/>
    <s v="495-140-1829"/>
    <s v="Web Developer IV"/>
    <s v="jphillcockkt@studiopress.com"/>
    <s v="Judye Phillcock"/>
    <s v="698-548-0120"/>
    <s v="Operator"/>
    <s v="jphillcockkt@hatena.ne.jp"/>
    <s v="Judye"/>
    <s v="Phillcock"/>
  </r>
  <r>
    <x v="1"/>
    <n v="0"/>
    <m/>
    <n v="3006421051"/>
    <s v="Abu Dhabi Bryant Pharmacy"/>
    <x v="1"/>
    <x v="0"/>
    <x v="0"/>
    <s v="In-Patient"/>
    <m/>
    <b v="1"/>
    <s v="Abu Dhabi Bryant Pharmacy"/>
    <s v="htyronedt@geocities.com"/>
    <s v="Hubert Tyrone"/>
    <s v="htyronedt@lulu.com"/>
    <s v="810-273-8810"/>
    <s v="Hubert Tyrone"/>
    <s v="htyronedt@nature.com"/>
    <s v="559-636-7226"/>
    <s v="Hubert Tyrone"/>
    <s v="htyronedt@yellowbook.com"/>
    <s v="527-129-3447"/>
    <s v="htyronedt@reddit.com"/>
    <s v="568-852-2582"/>
    <s v="Hubert Tyrone"/>
    <s v="204-141-5585"/>
    <s v="Financial Analyst"/>
    <s v="htyronedt@over-blog.com"/>
    <s v="Hubert Tyrone"/>
    <s v="202-842-2873"/>
    <s v="Financial Advisor"/>
    <s v="htyronedt@altervista.org"/>
    <s v="Hubert"/>
    <s v="Tyrone"/>
  </r>
  <r>
    <x v="1"/>
    <n v="0"/>
    <m/>
    <n v="1852646535"/>
    <s v="Abu Dhabi Bryant Rehabilitation"/>
    <x v="0"/>
    <x v="0"/>
    <x v="9"/>
    <s v="OPTICAL SHOP"/>
    <m/>
    <b v="1"/>
    <s v="Abu Dhabi Bryant Rehabilitation"/>
    <s v="mcumber9b@unblog.fr"/>
    <s v="Monika Cumber"/>
    <s v="mcumber9b@apple.com"/>
    <s v="681-540-2428"/>
    <s v="Monika Cumber"/>
    <s v="mcumber9b@constantcontact.com"/>
    <s v="519-527-2222"/>
    <s v="Monika Cumber"/>
    <s v="mcumber9b@fda.gov"/>
    <s v="140-599-1118"/>
    <s v="mcumber9b@soup.io"/>
    <s v="967-308-9359"/>
    <s v="Monika Cumber"/>
    <s v="938-690-2399"/>
    <s v="Software Test Engineer III"/>
    <s v="mcumber9b@cnet.com"/>
    <s v="Monika Cumber"/>
    <s v="730-307-2804"/>
    <s v="Community Outreach Specialist"/>
    <s v="mcumber9b@purevolume.com"/>
    <s v="Monika"/>
    <s v="Cumber"/>
  </r>
  <r>
    <x v="1"/>
    <n v="0"/>
    <m/>
    <n v="4517921344"/>
    <s v="Abu Dhabi Bryant TCAM"/>
    <x v="0"/>
    <x v="0"/>
    <x v="13"/>
    <s v="AYURVEDA PRACTITIONER,HIJAMA THERAPIST,TRADITIONAL CHINESE MEDICINE (TCM) PRACTITIONER"/>
    <m/>
    <b v="1"/>
    <s v="Abu Dhabi Bryant TCAM"/>
    <s v="tball4@ycombinator.com"/>
    <s v="Thorvald Ball"/>
    <s v="tball4@examiner.com"/>
    <s v="240-378-0921"/>
    <s v="Thorvald Ball"/>
    <s v="tball4@alibaba.com"/>
    <s v="450-691-2504"/>
    <s v="Thorvald Ball"/>
    <s v="tball4@last.fm"/>
    <s v="459-454-2086"/>
    <s v="tball4@mapquest.com"/>
    <s v="652-310-9782"/>
    <s v="Thorvald Ball"/>
    <s v="327-893-1419"/>
    <s v="Registered Nurse"/>
    <s v="tball4@hexun.com"/>
    <s v="Thorvald Ball"/>
    <s v="473-172-5002"/>
    <s v="Director of Sales"/>
    <s v="tball4@blogspot.com"/>
    <s v="Thorvald"/>
    <s v="Ball"/>
  </r>
  <r>
    <x v="1"/>
    <n v="0"/>
    <m/>
    <n v="4005899196"/>
    <s v="Abu Dhabi Bryant Tele-Medicine Provider"/>
    <x v="1"/>
    <x v="0"/>
    <x v="10"/>
    <s v="Tele-Medicine Provider"/>
    <m/>
    <b v="1"/>
    <s v="Abu Dhabi Bryant Tele-Medicine Provider"/>
    <s v="fjoney1z@cargocollective.com"/>
    <s v="Felicdad Joney"/>
    <s v="fjoney1z@blogspot.com"/>
    <s v="808-263-0516"/>
    <s v="Felicdad Joney"/>
    <s v="fjoney1z@sbwire.com"/>
    <s v="372-862-9181"/>
    <s v="Felicdad Joney"/>
    <s v="fjoney1z@cam.ac.uk"/>
    <s v="172-275-2487"/>
    <s v="fjoney1z@rambler.ru"/>
    <s v="208-813-7266"/>
    <s v="Felicdad Joney"/>
    <s v="850-671-8819"/>
    <s v="Graphic Designer"/>
    <s v="fjoney1z@scribd.com"/>
    <s v="Felicdad Joney"/>
    <s v="791-958-1998"/>
    <s v="GIS Technical Architect"/>
    <s v="fjoney1z@amazon.de"/>
    <s v="Felicdad"/>
    <s v="Joney"/>
  </r>
  <r>
    <x v="1"/>
    <n v="0"/>
    <m/>
    <n v="4050158477"/>
    <s v="Abu Dhabi Cadila Clinic"/>
    <x v="1"/>
    <x v="0"/>
    <x v="6"/>
    <s v="Specialized"/>
    <m/>
    <b v="1"/>
    <s v="Abu Dhabi Cadila Clinic"/>
    <s v="ecuseck4t@chronoengine.com"/>
    <s v="Ester Cuseck"/>
    <s v="ecuseck4t@wiley.com"/>
    <s v="152-581-8403"/>
    <s v="Ester Cuseck"/>
    <s v="ecuseck4t@deliciousdays.com"/>
    <s v="753-918-3483"/>
    <s v="Ester Cuseck"/>
    <s v="ecuseck4t@prlog.org"/>
    <s v="671-776-5711"/>
    <s v="ecuseck4t@hostgator.com"/>
    <s v="475-760-6931"/>
    <s v="Ester Cuseck"/>
    <s v="103-733-6277"/>
    <s v="Registered Nurse"/>
    <s v="ecuseck4t@virginia.edu"/>
    <s v="Ester Cuseck"/>
    <s v="602-837-5914"/>
    <s v="Senior Financial Analyst"/>
    <s v="ecuseck4t@yahoo.com"/>
    <s v="Ester"/>
    <s v="Cuseck"/>
  </r>
  <r>
    <x v="1"/>
    <n v="0"/>
    <m/>
    <n v="5228030646"/>
    <s v="Abu Dhabi Cantrell Dialysis Center"/>
    <x v="0"/>
    <x v="0"/>
    <x v="1"/>
    <s v="Dialysis Center"/>
    <m/>
    <b v="1"/>
    <s v="Abu Dhabi Cantrell Dialysis Center"/>
    <s v="kshreenan5f@nasa.gov"/>
    <s v="Keven Shreenan"/>
    <s v="kshreenan5f@topsy.com"/>
    <s v="625-510-2073"/>
    <s v="Keven Shreenan"/>
    <s v="kshreenan5f@lulu.com"/>
    <s v="864-574-2018"/>
    <s v="Keven Shreenan"/>
    <s v="kshreenan5f@bluehost.com"/>
    <s v="608-737-3378"/>
    <s v="kshreenan5f@privacy.gov.au"/>
    <s v="476-703-7353"/>
    <s v="Keven Shreenan"/>
    <s v="707-501-5332"/>
    <s v="Automation Specialist I"/>
    <s v="kshreenan5f@photobucket.com"/>
    <s v="Keven Shreenan"/>
    <s v="535-589-5508"/>
    <s v="Account Coordinator"/>
    <s v="kshreenan5f@huffingtonpost.com"/>
    <s v="Keven"/>
    <s v="Shreenan"/>
  </r>
  <r>
    <x v="1"/>
    <n v="0"/>
    <m/>
    <n v="7005902505"/>
    <s v="Abu Dhabi Cardinal Center"/>
    <x v="0"/>
    <x v="0"/>
    <x v="11"/>
    <s v="Primary Health Care"/>
    <m/>
    <b v="1"/>
    <s v="Abu Dhabi Cardinal Center"/>
    <s v="gaitchinson4v@vimeo.com"/>
    <s v="Gard Aitchinson"/>
    <s v="gaitchinson4v@nature.com"/>
    <s v="618-404-1606"/>
    <s v="Gard Aitchinson"/>
    <s v="gaitchinson4v@go.com"/>
    <s v="751-769-2589"/>
    <s v="Gard Aitchinson"/>
    <s v="gaitchinson4v@sciencedaily.com"/>
    <s v="161-182-3655"/>
    <s v="gaitchinson4v@ebay.com"/>
    <s v="178-303-6648"/>
    <s v="Gard Aitchinson"/>
    <s v="552-964-1496"/>
    <s v="Pharmacist"/>
    <s v="gaitchinson4v@nymag.com"/>
    <s v="Gard Aitchinson"/>
    <s v="111-716-3593"/>
    <s v="Accountant IV"/>
    <s v="gaitchinson4v@apache.org"/>
    <s v="Gard"/>
    <s v="Aitchinson"/>
  </r>
  <r>
    <x v="1"/>
    <n v="0"/>
    <m/>
    <n v="9502435141"/>
    <s v="Abu Dhabi Cardinal Clinic"/>
    <x v="1"/>
    <x v="0"/>
    <x v="6"/>
    <s v="Specialized Dental"/>
    <m/>
    <b v="1"/>
    <s v="Abu Dhabi Cardinal Clinic"/>
    <s v="vasling7@usatoday.com"/>
    <s v="Vicky Asling"/>
    <s v="vasling7@com.com"/>
    <s v="559-902-9626"/>
    <s v="Vicky Asling"/>
    <s v="vasling7@rambler.ru"/>
    <s v="551-707-0887"/>
    <s v="Vicky Asling"/>
    <s v="vasling7@issuu.com"/>
    <s v="386-192-3559"/>
    <s v="vasling7@ucoz.ru"/>
    <s v="379-139-6680"/>
    <s v="Vicky Asling"/>
    <s v="485-859-2985"/>
    <s v="GIS Technical Architect"/>
    <s v="vasling7@lulu.com"/>
    <s v="Vicky Asling"/>
    <s v="651-421-0889"/>
    <s v="VP Marketing"/>
    <s v="vasling7@rambler.ru"/>
    <s v="Vicky"/>
    <s v="Asling"/>
  </r>
  <r>
    <x v="1"/>
    <n v="0"/>
    <m/>
    <n v="169324664"/>
    <s v="Abu Dhabi Cardinal Diagnostic Center"/>
    <x v="1"/>
    <x v="0"/>
    <x v="4"/>
    <s v="Medical Imaging"/>
    <m/>
    <b v="1"/>
    <s v="Abu Dhabi Cardinal Diagnostic Center"/>
    <s v="fbarenskyiq@whitehouse.gov"/>
    <s v="Frazier Barensky"/>
    <s v="fbarenskyiq@youtube.com"/>
    <s v="466-501-5254"/>
    <s v="Frazier Barensky"/>
    <s v="fbarenskyiq@soup.io"/>
    <s v="499-421-1706"/>
    <s v="Frazier Barensky"/>
    <s v="fbarenskyiq@engadget.com"/>
    <s v="213-223-8588"/>
    <s v="fbarenskyiq@smugmug.com"/>
    <s v="942-324-7909"/>
    <s v="Frazier Barensky"/>
    <s v="978-303-7849"/>
    <s v="Social Worker"/>
    <s v="fbarenskyiq@chicagotribune.com"/>
    <s v="Frazier Barensky"/>
    <s v="765-932-8671"/>
    <s v="Financial Analyst"/>
    <s v="fbarenskyiq@usda.gov"/>
    <s v="Frazier"/>
    <s v="Barensky"/>
  </r>
  <r>
    <x v="1"/>
    <n v="0"/>
    <m/>
    <n v="8530972864"/>
    <s v="Abu Dhabi Cardinal Dialysis Center"/>
    <x v="1"/>
    <x v="0"/>
    <x v="1"/>
    <s v="Dialysis Center"/>
    <m/>
    <b v="1"/>
    <s v="Abu Dhabi Cardinal Dialysis Center"/>
    <s v="cshuttlegi@csmonitor.com"/>
    <s v="Carley Shuttle"/>
    <s v="cshuttlegi@ezinearticles.com"/>
    <s v="109-225-8191"/>
    <s v="Carley Shuttle"/>
    <s v="cshuttlegi@ed.gov"/>
    <s v="533-313-4565"/>
    <s v="Carley Shuttle"/>
    <s v="cshuttlegi@tmall.com"/>
    <s v="445-653-2327"/>
    <s v="cshuttlegi@vistaprint.com"/>
    <s v="920-839-6593"/>
    <s v="Carley Shuttle"/>
    <s v="490-526-2031"/>
    <s v="Staff Scientist"/>
    <s v="cshuttlegi@dagondesign.com"/>
    <s v="Carley Shuttle"/>
    <s v="214-314-2619"/>
    <s v="Senior Sales Associate"/>
    <s v="cshuttlegi@purevolume.com"/>
    <s v="Carley"/>
    <s v="Shuttle"/>
  </r>
  <r>
    <x v="1"/>
    <n v="0"/>
    <m/>
    <n v="2016881275"/>
    <s v="Abu Dhabi Cardinal Drug Store - Medical Store"/>
    <x v="0"/>
    <x v="0"/>
    <x v="2"/>
    <s v="Drug Store - Medical Store"/>
    <m/>
    <b v="1"/>
    <s v="Abu Dhabi Cardinal Drug Store - Medical Store"/>
    <s v="sgianasim2@pagesperso-orange.fr"/>
    <s v="Sherlock Gianasi"/>
    <s v="sgianasim2@artisteer.com"/>
    <s v="615-144-8857"/>
    <s v="Sherlock Gianasi"/>
    <s v="sgianasim2@opera.com"/>
    <s v="358-693-9811"/>
    <s v="Sherlock Gianasi"/>
    <s v="sgianasim2@facebook.com"/>
    <s v="602-524-8808"/>
    <s v="sgianasim2@nhs.uk"/>
    <s v="173-696-7354"/>
    <s v="Sherlock Gianasi"/>
    <s v="625-688-6841"/>
    <s v="Statistician I"/>
    <s v="sgianasim2@etsy.com"/>
    <s v="Sherlock Gianasi"/>
    <s v="322-659-7501"/>
    <s v="Engineer II"/>
    <s v="sgianasim2@stanford.edu"/>
    <s v="Sherlock"/>
    <s v="Gianasi"/>
  </r>
  <r>
    <x v="1"/>
    <n v="0"/>
    <m/>
    <n v="7596674313"/>
    <s v="Abu Dhabi Cardinal Fertilization Center (IVF)"/>
    <x v="1"/>
    <x v="0"/>
    <x v="5"/>
    <s v="Fertilization Center (IVF)"/>
    <m/>
    <b v="1"/>
    <s v="Abu Dhabi Cardinal Fertilization Center (IVF)"/>
    <s v="stidbold9j@tripadvisor.com"/>
    <s v="Saw Tidbold"/>
    <s v="stidbold9j@noaa.gov"/>
    <s v="719-676-3730"/>
    <s v="Saw Tidbold"/>
    <s v="stidbold9j@bizjournals.com"/>
    <s v="395-276-2283"/>
    <s v="Saw Tidbold"/>
    <s v="stidbold9j@yahoo.com"/>
    <s v="113-263-6521"/>
    <s v="stidbold9j@miitbeian.gov.cn"/>
    <s v="629-229-9749"/>
    <s v="Saw Tidbold"/>
    <s v="205-723-2672"/>
    <s v="Chemical Engineer"/>
    <s v="stidbold9j@usa.gov"/>
    <s v="Saw Tidbold"/>
    <s v="420-130-3087"/>
    <s v="VP Accounting"/>
    <s v="stidbold9j@blinklist.com"/>
    <s v="Saw"/>
    <s v="Tidbold"/>
  </r>
  <r>
    <x v="1"/>
    <n v="0"/>
    <m/>
    <n v="2758751267"/>
    <s v="Abu Dhabi Cardinal Hospital"/>
    <x v="0"/>
    <x v="0"/>
    <x v="8"/>
    <s v="Specialized"/>
    <n v="100"/>
    <b v="1"/>
    <s v="Abu Dhabi Cardinal Hospital"/>
    <s v="bsimeons8c@delicious.com"/>
    <s v="Bink Simeons"/>
    <s v="bsimeons8c@google.it"/>
    <s v="528-145-5635"/>
    <s v="Bink Simeons"/>
    <s v="bsimeons8c@t.co"/>
    <s v="280-216-1248"/>
    <s v="Bink Simeons"/>
    <s v="bsimeons8c@elegantthemes.com"/>
    <s v="215-737-1671"/>
    <s v="bsimeons8c@economist.com"/>
    <s v="714-157-0586"/>
    <s v="Bink Simeons"/>
    <s v="561-838-4609"/>
    <s v="Executive Secretary"/>
    <s v="bsimeons8c@shinystat.com"/>
    <s v="Bink Simeons"/>
    <s v="998-258-2648"/>
    <s v="Marketing Assistant"/>
    <s v="bsimeons8c@liveinternet.ru"/>
    <s v="Bink"/>
    <s v="Simeons"/>
  </r>
  <r>
    <x v="1"/>
    <n v="0"/>
    <m/>
    <n v="3058125178"/>
    <s v="Abu Dhabi Cardinal Mobile Health Unit"/>
    <x v="1"/>
    <x v="0"/>
    <x v="7"/>
    <s v="MEDICAL,MEDICAL DIAGNOSTIC IMAGING,MEDICAL LAB"/>
    <m/>
    <b v="1"/>
    <s v="Abu Dhabi Cardinal Mobile Health Unit"/>
    <s v="eluckmanif@yandex.ru"/>
    <s v="Estrellita Luckman"/>
    <s v="eluckmanif@canalblog.com"/>
    <s v="883-231-9469"/>
    <s v="Estrellita Luckman"/>
    <s v="eluckmanif@php.net"/>
    <s v="432-144-9467"/>
    <s v="Estrellita Luckman"/>
    <s v="eluckmanif@noaa.gov"/>
    <s v="778-215-5232"/>
    <s v="eluckmanif@arizona.edu"/>
    <s v="729-940-3804"/>
    <s v="Estrellita Luckman"/>
    <s v="597-905-3273"/>
    <s v="Senior Quality Engineer"/>
    <s v="eluckmanif@freewebs.com"/>
    <s v="Estrellita Luckman"/>
    <s v="879-936-3375"/>
    <s v="Nurse"/>
    <s v="eluckmanif@oaic.gov.au"/>
    <s v="Estrellita"/>
    <s v="Luckman"/>
  </r>
  <r>
    <x v="1"/>
    <n v="0"/>
    <m/>
    <n v="1623456169"/>
    <s v="Abu Dhabi Cardinal Provision of Health Service"/>
    <x v="0"/>
    <x v="0"/>
    <x v="12"/>
    <s v="EMPLOYMENT - TRANSFERRING MEDICAL STAFF,HEALTH CARE MANAGEMENT,HOME CARE SERVICES,MEDICAL PROFESSIONAL DEVELOPMENT,MEDICAL TRANSPORT SERVICE"/>
    <m/>
    <b v="1"/>
    <s v="Abu Dhabi Cardinal Provision of Health Service"/>
    <s v="hdrewry1x@harvard.edu"/>
    <s v="Hank Drewry"/>
    <s v="hdrewry1x@hatena.ne.jp"/>
    <s v="701-865-9760"/>
    <s v="Hank Drewry"/>
    <s v="hdrewry1x@so-net.ne.jp"/>
    <s v="784-836-8583"/>
    <s v="Hank Drewry"/>
    <s v="hdrewry1x@shinystat.com"/>
    <s v="473-235-0011"/>
    <s v="hdrewry1x@umn.edu"/>
    <s v="610-684-6187"/>
    <s v="Hank Drewry"/>
    <s v="216-425-7776"/>
    <s v="Product Engineer"/>
    <s v="hdrewry1x@jimdo.com"/>
    <s v="Hank Drewry"/>
    <s v="890-313-6747"/>
    <s v="Junior Executive"/>
    <s v="hdrewry1x@wufoo.com"/>
    <s v="Hank"/>
    <s v="Drewry"/>
  </r>
  <r>
    <x v="1"/>
    <n v="0"/>
    <m/>
    <n v="2677966794"/>
    <s v="Abu Dhabi Cardinal Scientific Office"/>
    <x v="0"/>
    <x v="0"/>
    <x v="3"/>
    <s v="Scientific Office"/>
    <m/>
    <b v="1"/>
    <s v="Abu Dhabi Cardinal Scientific Office"/>
    <s v="lsimantsd8@soup.io"/>
    <s v="Lucian Simants"/>
    <s v="lsimantsd8@sciencedaily.com"/>
    <s v="323-919-8074"/>
    <s v="Lucian Simants"/>
    <s v="lsimantsd8@plala.or.jp"/>
    <s v="763-911-4843"/>
    <s v="Lucian Simants"/>
    <s v="lsimantsd8@webnode.com"/>
    <s v="236-895-4806"/>
    <s v="lsimantsd8@privacy.gov.au"/>
    <s v="390-867-0402"/>
    <s v="Lucian Simants"/>
    <s v="346-849-8976"/>
    <s v="Media Manager II"/>
    <s v="lsimantsd8@seesaa.net"/>
    <s v="Lucian Simants"/>
    <s v="221-975-2140"/>
    <s v="Staff Scientist"/>
    <s v="lsimantsd8@altervista.org"/>
    <s v="Lucian"/>
    <s v="Simants"/>
  </r>
  <r>
    <x v="1"/>
    <n v="0"/>
    <m/>
    <n v="2365684815"/>
    <s v="Abu Dhabi Cardinal TCAM"/>
    <x v="1"/>
    <x v="0"/>
    <x v="13"/>
    <s v="HOMEOPATHY PRACTITIONER,HIJAMA THERAPIST,UNANI PRACTITIONER"/>
    <m/>
    <b v="1"/>
    <s v="Abu Dhabi Cardinal TCAM"/>
    <s v="tesselin43@about.com"/>
    <s v="Tonia Esselin"/>
    <s v="tesselin43@redcross.org"/>
    <s v="249-224-6820"/>
    <s v="Tonia Esselin"/>
    <s v="tesselin43@telegraph.co.uk"/>
    <s v="671-553-5704"/>
    <s v="Tonia Esselin"/>
    <s v="tesselin43@vk.com"/>
    <s v="853-711-6358"/>
    <s v="tesselin43@linkedin.com"/>
    <s v="936-486-1966"/>
    <s v="Tonia Esselin"/>
    <s v="134-404-2909"/>
    <s v="Analyst Programmer"/>
    <s v="tesselin43@mtv.com"/>
    <s v="Tonia Esselin"/>
    <s v="334-503-0633"/>
    <s v="VP Marketing"/>
    <s v="tesselin43@youku.com"/>
    <s v="Tonia"/>
    <s v="Esselin"/>
  </r>
  <r>
    <x v="1"/>
    <n v="0"/>
    <m/>
    <n v="139979476"/>
    <s v="Abu Dhabi Cardinal Tele-Medicine Provider"/>
    <x v="1"/>
    <x v="0"/>
    <x v="10"/>
    <s v="Tele-Medicine Provider"/>
    <m/>
    <b v="1"/>
    <s v="Abu Dhabi Cardinal Tele-Medicine Provider"/>
    <s v="emc3m@barnesandnoble.com"/>
    <s v="Eugenia Mc Gaughey"/>
    <s v="emc3m@1und1.de"/>
    <s v="139-218-7711"/>
    <s v="Eugenia Mc Gaughey"/>
    <s v="emc3m@state.gov"/>
    <s v="206-752-3928"/>
    <s v="Eugenia Mc Gaughey"/>
    <s v="emc3m@posterous.com"/>
    <s v="319-622-7234"/>
    <s v="emc3m@yale.edu"/>
    <s v="505-806-7157"/>
    <s v="Eugenia Mc Gaughey"/>
    <s v="846-705-5133"/>
    <s v="Automation Specialist III"/>
    <s v="emc3m@bbb.org"/>
    <s v="Eugenia Mc Gaughey"/>
    <s v="790-380-5123"/>
    <s v="Analyst Programmer"/>
    <s v="emc3m@hostgator.com"/>
    <s v="Eugenia"/>
    <s v="Mc Gaughey"/>
  </r>
  <r>
    <x v="1"/>
    <n v="0"/>
    <m/>
    <n v="1151628107"/>
    <s v="Abu Dhabi CareFusion TCAM"/>
    <x v="0"/>
    <x v="0"/>
    <x v="13"/>
    <s v="HOMEOPATHY PRACTITIONER,HIJAMA THERAPIST,UNANI PRACTITIONER"/>
    <m/>
    <b v="1"/>
    <s v="Abu Dhabi CareFusion TCAM"/>
    <s v="ggrewerj1@joomla.org"/>
    <s v="Glory Grewer"/>
    <s v="ggrewerj1@bbc.co.uk"/>
    <s v="907-866-2775"/>
    <s v="Glory Grewer"/>
    <s v="ggrewerj1@usgs.gov"/>
    <s v="735-728-5516"/>
    <s v="Glory Grewer"/>
    <s v="ggrewerj1@flickr.com"/>
    <s v="703-254-2186"/>
    <s v="ggrewerj1@thetimes.co.uk"/>
    <s v="916-305-8647"/>
    <s v="Glory Grewer"/>
    <s v="135-794-4930"/>
    <s v="Help Desk Operator"/>
    <s v="ggrewerj1@alexa.com"/>
    <s v="Glory Grewer"/>
    <s v="668-362-9750"/>
    <s v="Payment Adjustment Coordinator"/>
    <s v="ggrewerj1@amazon.co.jp"/>
    <s v="Glory"/>
    <s v="Grewer"/>
  </r>
  <r>
    <x v="1"/>
    <n v="0"/>
    <m/>
    <n v="3421412456"/>
    <s v="Abu Dhabi Carilion Diagnostic Center"/>
    <x v="0"/>
    <x v="0"/>
    <x v="4"/>
    <s v="Imaging and Laboratory"/>
    <m/>
    <b v="1"/>
    <s v="Abu Dhabi Carilion Diagnostic Center"/>
    <s v="cpaffettd8@123-reg.co.uk"/>
    <s v="Caesar Paffett"/>
    <s v="cpaffettd8@scribd.com"/>
    <s v="801-278-8522"/>
    <s v="Caesar Paffett"/>
    <s v="cpaffettd8@symantec.com"/>
    <s v="626-377-5559"/>
    <s v="Caesar Paffett"/>
    <s v="cpaffettd8@multiply.com"/>
    <s v="436-185-8468"/>
    <s v="cpaffettd8@aboutads.info"/>
    <s v="117-613-3406"/>
    <s v="Caesar Paffett"/>
    <s v="943-860-7376"/>
    <s v="VP Marketing"/>
    <s v="cpaffettd8@cnbc.com"/>
    <s v="Caesar Paffett"/>
    <s v="579-757-6741"/>
    <s v="Internal Auditor"/>
    <s v="cpaffettd8@bigcartel.com"/>
    <s v="Caesar"/>
    <s v="Paffett"/>
  </r>
  <r>
    <x v="1"/>
    <n v="0"/>
    <m/>
    <n v="3325742963"/>
    <s v="Abu Dhabi Carilion Provision of Health Service"/>
    <x v="0"/>
    <x v="0"/>
    <x v="12"/>
    <s v="HOME CARE SERVICES,MEDICAL PROFESSIONAL DEVELOPMENT,PATIENT ESCORT"/>
    <m/>
    <b v="1"/>
    <s v="Abu Dhabi Carilion Provision of Health Service"/>
    <s v="cchurchqq@dagondesign.com"/>
    <s v="Casper Church"/>
    <s v="cchurchqq@i2i.jp"/>
    <s v="569-678-1638"/>
    <s v="Casper Church"/>
    <s v="cchurchqq@biglobe.ne.jp"/>
    <s v="343-680-4812"/>
    <s v="Casper Church"/>
    <s v="cchurchqq@epa.gov"/>
    <s v="820-193-9806"/>
    <s v="cchurchqq@altervista.org"/>
    <s v="309-374-4776"/>
    <s v="Casper Church"/>
    <s v="378-713-1344"/>
    <s v="Paralegal"/>
    <s v="cchurchqq@cargocollective.com"/>
    <s v="Casper Church"/>
    <s v="623-372-3735"/>
    <s v="Associate Professor"/>
    <s v="cchurchqq@narod.ru"/>
    <s v="Casper"/>
    <s v="Church"/>
  </r>
  <r>
    <x v="1"/>
    <n v="0"/>
    <m/>
    <n v="2069217566"/>
    <s v="Abu Dhabi CHANEL Clinic"/>
    <x v="0"/>
    <x v="0"/>
    <x v="6"/>
    <s v="General"/>
    <m/>
    <b v="1"/>
    <s v="Abu Dhabi CHANEL Clinic"/>
    <s v="gkingaby4p@ezinearticles.com"/>
    <s v="Galina Kingaby"/>
    <s v="gkingaby4p@forbes.com"/>
    <s v="589-386-8920"/>
    <s v="Galina Kingaby"/>
    <s v="gkingaby4p@mail.ru"/>
    <s v="157-201-0996"/>
    <s v="Galina Kingaby"/>
    <s v="gkingaby4p@4shared.com"/>
    <s v="432-239-7787"/>
    <s v="gkingaby4p@flavors.me"/>
    <s v="342-285-5719"/>
    <s v="Galina Kingaby"/>
    <s v="198-208-6060"/>
    <s v="Statistician II"/>
    <s v="gkingaby4p@tumblr.com"/>
    <s v="Galina Kingaby"/>
    <s v="342-235-2674"/>
    <s v="Geological Engineer"/>
    <s v="gkingaby4p@hostgator.com"/>
    <s v="Galina"/>
    <s v="Kingaby"/>
  </r>
  <r>
    <x v="1"/>
    <n v="0"/>
    <m/>
    <n v="2934327671"/>
    <s v="Abu Dhabi Church Tele-Medicine Provider"/>
    <x v="1"/>
    <x v="0"/>
    <x v="10"/>
    <s v="Tele-Medicine Provider"/>
    <m/>
    <b v="1"/>
    <s v="Abu Dhabi Church Tele-Medicine Provider"/>
    <s v="rfortman2f@miibeian.gov.cn"/>
    <s v="Rianon Fortman"/>
    <s v="rfortman2f@alexa.com"/>
    <s v="815-382-6438"/>
    <s v="Rianon Fortman"/>
    <s v="rfortman2f@hc360.com"/>
    <s v="710-235-6288"/>
    <s v="Rianon Fortman"/>
    <s v="rfortman2f@bizjournals.com"/>
    <s v="537-172-9448"/>
    <s v="rfortman2f@kickstarter.com"/>
    <s v="518-236-8937"/>
    <s v="Rianon Fortman"/>
    <s v="136-216-0580"/>
    <s v="Electrical Engineer"/>
    <s v="rfortman2f@opera.com"/>
    <s v="Rianon Fortman"/>
    <s v="891-716-3579"/>
    <s v="Safety Technician II"/>
    <s v="rfortman2f@bluehost.com"/>
    <s v="Rianon"/>
    <s v="Fortman"/>
  </r>
  <r>
    <x v="1"/>
    <n v="0"/>
    <m/>
    <n v="9153763696"/>
    <s v="Abu Dhabi Clinical Hospital"/>
    <x v="1"/>
    <x v="0"/>
    <x v="8"/>
    <s v="General"/>
    <n v="70"/>
    <b v="1"/>
    <s v="Abu Dhabi Clinical Hospital"/>
    <s v="kcawthorndg@cpanel.net"/>
    <s v="Kerri Cawthorn"/>
    <s v="kcawthorndg@chron.com"/>
    <s v="150-994-0676"/>
    <s v="Kerri Cawthorn"/>
    <s v="kcawthorndg@economist.com"/>
    <s v="995-920-3716"/>
    <s v="Kerri Cawthorn"/>
    <s v="kcawthorndg@usgs.gov"/>
    <s v="549-882-1933"/>
    <s v="kcawthorndg@ebay.com"/>
    <s v="750-190-8188"/>
    <s v="Kerri Cawthorn"/>
    <s v="745-141-8105"/>
    <s v="Software Test Engineer IV"/>
    <s v="kcawthorndg@virginia.edu"/>
    <s v="Kerri Cawthorn"/>
    <s v="228-211-9134"/>
    <s v="Research Nurse"/>
    <s v="kcawthorndg@vkontakte.ru"/>
    <s v="Kerri"/>
    <s v="Cawthorn"/>
  </r>
  <r>
    <x v="1"/>
    <n v="0"/>
    <m/>
    <n v="7775739991"/>
    <s v="Abu Dhabi Clinical Mobile Health Unit"/>
    <x v="1"/>
    <x v="0"/>
    <x v="7"/>
    <s v="Dental"/>
    <m/>
    <b v="1"/>
    <s v="Abu Dhabi Clinical Mobile Health Unit"/>
    <s v="rboydle5e@google.cn"/>
    <s v="Reuben Boydle"/>
    <s v="rboydle5e@nymag.com"/>
    <s v="406-811-3471"/>
    <s v="Reuben Boydle"/>
    <s v="rboydle5e@icq.com"/>
    <s v="218-397-3109"/>
    <s v="Reuben Boydle"/>
    <s v="rboydle5e@i2i.jp"/>
    <s v="913-225-8927"/>
    <s v="rboydle5e@ning.com"/>
    <s v="402-825-5211"/>
    <s v="Reuben Boydle"/>
    <s v="317-736-9832"/>
    <s v="Software Consultant"/>
    <s v="rboydle5e@csmonitor.com"/>
    <s v="Reuben Boydle"/>
    <s v="890-114-5083"/>
    <s v="Human Resources Assistant III"/>
    <s v="rboydle5e@nytimes.com"/>
    <s v="Reuben"/>
    <s v="Boydle"/>
  </r>
  <r>
    <x v="1"/>
    <n v="0"/>
    <m/>
    <n v="2826987305"/>
    <s v="Abu Dhabi Pharmacia Fertilization Center (IVF)"/>
    <x v="1"/>
    <x v="0"/>
    <x v="5"/>
    <s v="Fertilization Center (IVF)"/>
    <m/>
    <b v="1"/>
    <s v="Abu Dhabi Pharmacia Fertilization Center (IVF)"/>
    <s v="adronsfielddj@nasa.gov"/>
    <s v="Aubrie Dronsfield"/>
    <s v="adronsfielddj@biglobe.ne.jp"/>
    <s v="612-573-9498"/>
    <s v="Aubrie Dronsfield"/>
    <s v="adronsfielddj@prweb.com"/>
    <s v="918-681-6164"/>
    <s v="Aubrie Dronsfield"/>
    <s v="adronsfielddj@timesonline.co.uk"/>
    <s v="914-189-7504"/>
    <s v="adronsfielddj@oakley.com"/>
    <s v="392-982-0827"/>
    <s v="Aubrie Dronsfield"/>
    <s v="250-662-8527"/>
    <s v="Structural Engineer"/>
    <s v="adronsfielddj@indiatimes.com"/>
    <s v="Aubrie Dronsfield"/>
    <s v="933-380-5466"/>
    <s v="Assistant Media Planner"/>
    <s v="adronsfielddj@a8.net"/>
    <s v="Aubrie"/>
    <s v="Dronsfield"/>
  </r>
  <r>
    <x v="1"/>
    <n v="0"/>
    <m/>
    <n v="3750026130"/>
    <s v="Abu Dhabi Physicians Center"/>
    <x v="1"/>
    <x v="0"/>
    <x v="11"/>
    <s v="Medical"/>
    <m/>
    <b v="1"/>
    <s v="Abu Dhabi Physicians Center"/>
    <s v="cwickett1u@uol.com.br"/>
    <s v="Carena Wickett"/>
    <s v="cwickett1u@360.cn"/>
    <s v="893-983-2498"/>
    <s v="Carena Wickett"/>
    <s v="cwickett1u@webmd.com"/>
    <s v="693-762-5729"/>
    <s v="Carena Wickett"/>
    <s v="cwickett1u@nytimes.com"/>
    <s v="915-518-1193"/>
    <s v="cwickett1u@msu.edu"/>
    <s v="845-615-7537"/>
    <s v="Carena Wickett"/>
    <s v="356-738-2290"/>
    <s v="Quality Engineer"/>
    <s v="cwickett1u@google.it"/>
    <s v="Carena Wickett"/>
    <s v="922-524-6595"/>
    <s v="GIS Technical Architect"/>
    <s v="cwickett1u@usnews.com"/>
    <s v="Carena"/>
    <s v="Wickett"/>
  </r>
  <r>
    <x v="1"/>
    <n v="0"/>
    <m/>
    <n v="5369609764"/>
    <s v="Abu Dhabi Physicians Clinic"/>
    <x v="0"/>
    <x v="0"/>
    <x v="6"/>
    <s v="Specialized"/>
    <m/>
    <b v="1"/>
    <s v="Abu Dhabi Physicians Clinic"/>
    <s v="wfeatley3p@networksolutions.com"/>
    <s v="Wernher Featley"/>
    <s v="wfeatley3p@example.com"/>
    <s v="356-168-5321"/>
    <s v="Wernher Featley"/>
    <s v="wfeatley3p@so-net.ne.jp"/>
    <s v="663-903-4416"/>
    <s v="Wernher Featley"/>
    <s v="wfeatley3p@marriott.com"/>
    <s v="322-904-9231"/>
    <s v="wfeatley3p@google.com.au"/>
    <s v="363-972-5070"/>
    <s v="Wernher Featley"/>
    <s v="754-146-1142"/>
    <s v="Internal Auditor"/>
    <s v="wfeatley3p@apache.org"/>
    <s v="Wernher Featley"/>
    <s v="529-843-6663"/>
    <s v="Pharmacist"/>
    <s v="wfeatley3p@wordpress.org"/>
    <s v="Wernher"/>
    <s v="Featley"/>
  </r>
  <r>
    <x v="1"/>
    <n v="0"/>
    <m/>
    <n v="33413886"/>
    <s v="Abu Dhabi Physicians Diagnostic Center"/>
    <x v="1"/>
    <x v="0"/>
    <x v="4"/>
    <s v="Medical Imaging"/>
    <m/>
    <b v="1"/>
    <s v="Abu Dhabi Physicians Diagnostic Center"/>
    <s v="afraniak1s@bandcamp.com"/>
    <s v="Anne-marie Franiak"/>
    <s v="afraniak1s@examiner.com"/>
    <s v="842-656-1526"/>
    <s v="Anne-marie Franiak"/>
    <s v="afraniak1s@vistaprint.com"/>
    <s v="732-406-7359"/>
    <s v="Anne-marie Franiak"/>
    <s v="afraniak1s@dot.gov"/>
    <s v="648-265-5905"/>
    <s v="afraniak1s@washington.edu"/>
    <s v="862-161-1097"/>
    <s v="Anne-marie Franiak"/>
    <s v="873-235-9072"/>
    <s v="Administrative Assistant II"/>
    <s v="afraniak1s@quantcast.com"/>
    <s v="Anne-marie Franiak"/>
    <s v="206-999-3097"/>
    <s v="Financial Advisor"/>
    <s v="afraniak1s@nsw.gov.au"/>
    <s v="Anne-marie"/>
    <s v="Franiak"/>
  </r>
  <r>
    <x v="1"/>
    <n v="0"/>
    <m/>
    <n v="2303305470"/>
    <s v="Abu Dhabi Physicians Dialysis Center"/>
    <x v="0"/>
    <x v="0"/>
    <x v="1"/>
    <s v="Dialysis Center"/>
    <m/>
    <b v="1"/>
    <s v="Abu Dhabi Physicians Dialysis Center"/>
    <s v="fzinckebl@thetimes.co.uk"/>
    <s v="Fawn Zincke"/>
    <s v="fzinckebl@imageshack.us"/>
    <s v="105-327-7707"/>
    <s v="Fawn Zincke"/>
    <s v="fzinckebl@behance.net"/>
    <s v="110-410-2432"/>
    <s v="Fawn Zincke"/>
    <s v="fzinckebl@va.gov"/>
    <s v="905-552-2444"/>
    <s v="fzinckebl@smugmug.com"/>
    <s v="475-829-0425"/>
    <s v="Fawn Zincke"/>
    <s v="329-308-7448"/>
    <s v="Civil Engineer"/>
    <s v="fzinckebl@netlog.com"/>
    <s v="Fawn Zincke"/>
    <s v="131-441-1964"/>
    <s v="Programmer Analyst IV"/>
    <s v="fzinckebl@diigo.com"/>
    <s v="Fawn"/>
    <s v="Zincke"/>
  </r>
  <r>
    <x v="1"/>
    <n v="0"/>
    <m/>
    <n v="2745952536"/>
    <s v="Abu Dhabi Physicians Drug Store - Medical Store"/>
    <x v="1"/>
    <x v="0"/>
    <x v="2"/>
    <s v="Drug Store - Medical Store"/>
    <m/>
    <b v="1"/>
    <s v="Abu Dhabi Physicians Drug Store - Medical Store"/>
    <s v="dwanklingch@toplist.cz"/>
    <s v="Dehlia Wankling"/>
    <s v="dwanklingch@utexas.edu"/>
    <s v="879-277-0946"/>
    <s v="Dehlia Wankling"/>
    <s v="dwanklingch@kickstarter.com"/>
    <s v="230-351-5325"/>
    <s v="Dehlia Wankling"/>
    <s v="dwanklingch@macromedia.com"/>
    <s v="505-787-5900"/>
    <s v="dwanklingch@google.co.jp"/>
    <s v="446-574-5059"/>
    <s v="Dehlia Wankling"/>
    <s v="266-464-4126"/>
    <s v="Engineer II"/>
    <s v="dwanklingch@hhs.gov"/>
    <s v="Dehlia Wankling"/>
    <s v="482-705-8816"/>
    <s v="Senior Cost Accountant"/>
    <s v="dwanklingch@meetup.com"/>
    <s v="Dehlia"/>
    <s v="Wankling"/>
  </r>
  <r>
    <x v="1"/>
    <n v="0"/>
    <m/>
    <n v="4767443733"/>
    <s v="Abu Dhabi Physicians Fertilization Center (IVF)"/>
    <x v="0"/>
    <x v="0"/>
    <x v="5"/>
    <s v="Fertilization Center (IVF)"/>
    <m/>
    <b v="1"/>
    <s v="Abu Dhabi Physicians Fertilization Center (IVF)"/>
    <s v="ldysartoc@google.de"/>
    <s v="Loralee Dysart"/>
    <s v="ldysartoc@paypal.com"/>
    <s v="799-264-7250"/>
    <s v="Loralee Dysart"/>
    <s v="ldysartoc@people.com.cn"/>
    <s v="340-700-0604"/>
    <s v="Loralee Dysart"/>
    <s v="ldysartoc@samsung.com"/>
    <s v="908-490-0366"/>
    <s v="ldysartoc@ft.com"/>
    <s v="986-491-4785"/>
    <s v="Loralee Dysart"/>
    <s v="981-730-0582"/>
    <s v="Assistant Media Planner"/>
    <s v="ldysartoc@cnet.com"/>
    <s v="Loralee Dysart"/>
    <s v="289-183-5105"/>
    <s v="Software Test Engineer II"/>
    <s v="ldysartoc@i2i.jp"/>
    <s v="Loralee"/>
    <s v="Dysart"/>
  </r>
  <r>
    <x v="1"/>
    <n v="0"/>
    <m/>
    <n v="3492340210"/>
    <s v="Abu Dhabi Physicians Hospital"/>
    <x v="0"/>
    <x v="0"/>
    <x v="8"/>
    <s v="Rehabilitation"/>
    <n v="50"/>
    <b v="1"/>
    <s v="Abu Dhabi Physicians Hospital"/>
    <s v="afilintsev5r@com.com"/>
    <s v="Adelina Filintsev"/>
    <s v="afilintsev5r@sfgate.com"/>
    <s v="144-523-2664"/>
    <s v="Adelina Filintsev"/>
    <s v="afilintsev5r@biglobe.ne.jp"/>
    <s v="877-921-9006"/>
    <s v="Adelina Filintsev"/>
    <s v="afilintsev5r@utexas.edu"/>
    <s v="620-363-4565"/>
    <s v="afilintsev5r@rediff.com"/>
    <s v="254-628-9196"/>
    <s v="Adelina Filintsev"/>
    <s v="109-496-5494"/>
    <s v="Project Manager"/>
    <s v="afilintsev5r@dagondesign.com"/>
    <s v="Adelina Filintsev"/>
    <s v="600-685-5699"/>
    <s v="Recruiting Manager"/>
    <s v="afilintsev5r@jimdo.com"/>
    <s v="Adelina"/>
    <s v="Filintsev"/>
  </r>
  <r>
    <x v="1"/>
    <n v="0"/>
    <m/>
    <n v="7645926074"/>
    <s v="Abu Dhabi Physicians Mobile Health Unit"/>
    <x v="1"/>
    <x v="0"/>
    <x v="7"/>
    <s v="MEDICAL,MEDICAL DIAGNOSTIC IMAGING"/>
    <m/>
    <b v="1"/>
    <s v="Abu Dhabi Physicians Mobile Health Unit"/>
    <s v="cbrabbenmw@nydailynews.com"/>
    <s v="Craggy Brabben"/>
    <s v="cbrabbenmw@reference.com"/>
    <s v="547-431-5613"/>
    <s v="Craggy Brabben"/>
    <s v="cbrabbenmw@mysql.com"/>
    <s v="631-643-4942"/>
    <s v="Craggy Brabben"/>
    <s v="cbrabbenmw@issuu.com"/>
    <s v="357-336-7792"/>
    <s v="cbrabbenmw@themeforest.net"/>
    <s v="375-641-4249"/>
    <s v="Craggy Brabben"/>
    <s v="911-747-4298"/>
    <s v="Administrative Officer"/>
    <s v="cbrabbenmw@smugmug.com"/>
    <s v="Craggy Brabben"/>
    <s v="375-575-3712"/>
    <s v="Database Administrator II"/>
    <s v="cbrabbenmw@g.co"/>
    <s v="Craggy"/>
    <s v="Brabben"/>
  </r>
  <r>
    <x v="1"/>
    <n v="0"/>
    <m/>
    <n v="2455055825"/>
    <s v="Abu Dhabi Physicians Pharmacy"/>
    <x v="0"/>
    <x v="0"/>
    <x v="0"/>
    <s v="Out-Patient"/>
    <m/>
    <b v="1"/>
    <s v="Abu Dhabi Physicians Pharmacy"/>
    <s v="khacond2@ibm.com"/>
    <s v="Kaela Hacon"/>
    <s v="khacond2@usgs.gov"/>
    <s v="925-798-3059"/>
    <s v="Kaela Hacon"/>
    <s v="khacond2@wikimedia.org"/>
    <s v="246-376-9601"/>
    <s v="Kaela Hacon"/>
    <s v="khacond2@jigsy.com"/>
    <s v="590-455-8758"/>
    <s v="khacond2@harvard.edu"/>
    <s v="390-556-6231"/>
    <s v="Kaela Hacon"/>
    <s v="361-375-8709"/>
    <s v="Social Worker"/>
    <s v="khacond2@fastcompany.com"/>
    <s v="Kaela Hacon"/>
    <s v="891-177-0040"/>
    <s v="Health Coach II"/>
    <s v="khacond2@odnoklassniki.ru"/>
    <s v="Kaela"/>
    <s v="Hacon"/>
  </r>
  <r>
    <x v="1"/>
    <n v="0"/>
    <m/>
    <n v="4087944336"/>
    <s v="Abu Dhabi Physicians Provision of Health Service"/>
    <x v="0"/>
    <x v="0"/>
    <x v="12"/>
    <s v="EMPLOYMENT - TRANSFERRING MEDICAL STAFF,HEALTH CARE MANAGEMENT,HOME CARE SERVICES"/>
    <m/>
    <b v="1"/>
    <s v="Abu Dhabi Physicians Provision of Health Service"/>
    <s v="rdavorenep@instagram.com"/>
    <s v="Rochette Davoren"/>
    <s v="rdavorenep@nba.com"/>
    <s v="695-842-5198"/>
    <s v="Rochette Davoren"/>
    <s v="rdavorenep@baidu.com"/>
    <s v="490-483-1386"/>
    <s v="Rochette Davoren"/>
    <s v="rdavorenep@dropbox.com"/>
    <s v="955-208-4512"/>
    <s v="rdavorenep@europa.eu"/>
    <s v="712-545-0964"/>
    <s v="Rochette Davoren"/>
    <s v="648-205-5625"/>
    <s v="Health Coach III"/>
    <s v="rdavorenep@illinois.edu"/>
    <s v="Rochette Davoren"/>
    <s v="827-532-8994"/>
    <s v="Media Manager I"/>
    <s v="rdavorenep@upenn.edu"/>
    <s v="Rochette"/>
    <s v="Davoren"/>
  </r>
  <r>
    <x v="1"/>
    <n v="0"/>
    <m/>
    <n v="6300544583"/>
    <s v="Abu Dhabi Physicians Rehabilitation"/>
    <x v="0"/>
    <x v="0"/>
    <x v="9"/>
    <s v="DIETICIAN,PHYSIOTHERAPY"/>
    <m/>
    <b v="1"/>
    <s v="Abu Dhabi Physicians Rehabilitation"/>
    <s v="bdi4d@usnews.com"/>
    <s v="Benjy Di Franceschi"/>
    <s v="bdi4d@msn.com"/>
    <s v="904-316-6842"/>
    <s v="Benjy Di Franceschi"/>
    <s v="bdi4d@digg.com"/>
    <s v="472-596-0897"/>
    <s v="Benjy Di Franceschi"/>
    <s v="bdi4d@indiegogo.com"/>
    <s v="811-460-5004"/>
    <s v="bdi4d@google.co.jp"/>
    <s v="833-572-3359"/>
    <s v="Benjy Di Franceschi"/>
    <s v="977-584-4928"/>
    <s v="Research Nurse"/>
    <s v="bdi4d@ocn.ne.jp"/>
    <s v="Benjy Di Franceschi"/>
    <s v="945-205-1214"/>
    <s v="Assistant Manager"/>
    <s v="bdi4d@vistaprint.com"/>
    <s v="Benjy"/>
    <s v="Di Franceschi"/>
  </r>
  <r>
    <x v="1"/>
    <n v="0"/>
    <m/>
    <n v="57652562"/>
    <s v="Abu Dhabi Physicians Scientific Office"/>
    <x v="1"/>
    <x v="0"/>
    <x v="3"/>
    <s v="Scientific Office"/>
    <m/>
    <b v="1"/>
    <s v="Abu Dhabi Physicians Scientific Office"/>
    <s v="blaurenz1h@ameblo.jp"/>
    <s v="Briggs Laurenz"/>
    <s v="blaurenz1h@myspace.com"/>
    <s v="753-370-2719"/>
    <s v="Briggs Laurenz"/>
    <s v="blaurenz1h@fastcompany.com"/>
    <s v="845-468-0637"/>
    <s v="Briggs Laurenz"/>
    <s v="blaurenz1h@zimbio.com"/>
    <s v="732-602-0664"/>
    <s v="blaurenz1h@spiegel.de"/>
    <s v="469-547-0593"/>
    <s v="Briggs Laurenz"/>
    <s v="545-884-7484"/>
    <s v="Administrative Assistant IV"/>
    <s v="blaurenz1h@eventbrite.com"/>
    <s v="Briggs Laurenz"/>
    <s v="961-934-4212"/>
    <s v="GIS Technical Architect"/>
    <s v="blaurenz1h@chicagotribune.com"/>
    <s v="Briggs"/>
    <s v="Laurenz"/>
  </r>
  <r>
    <x v="1"/>
    <n v="0"/>
    <m/>
    <n v="50885073"/>
    <s v="Abu Dhabi Physicians TCAM"/>
    <x v="1"/>
    <x v="0"/>
    <x v="13"/>
    <s v="TRADITIONAL CHINESE MEDICINE (TCM) PRACTITIONER,HOMEOPATHY PRACTITIONER,HIJAMA THERAPIST"/>
    <m/>
    <b v="1"/>
    <s v="Abu Dhabi Physicians TCAM"/>
    <s v="rjerzak2v@xrea.com"/>
    <s v="Raddy Jerzak"/>
    <s v="rjerzak2v@livejournal.com"/>
    <s v="792-407-3172"/>
    <s v="Raddy Jerzak"/>
    <s v="rjerzak2v@nbcnews.com"/>
    <s v="840-205-7485"/>
    <s v="Raddy Jerzak"/>
    <s v="rjerzak2v@hexun.com"/>
    <s v="746-435-4409"/>
    <s v="rjerzak2v@netlog.com"/>
    <s v="231-567-3906"/>
    <s v="Raddy Jerzak"/>
    <s v="621-749-1403"/>
    <s v="Account Coordinator"/>
    <s v="rjerzak2v@intel.com"/>
    <s v="Raddy Jerzak"/>
    <s v="849-942-6783"/>
    <s v="Dental Hygienist"/>
    <s v="rjerzak2v@abc.net.au"/>
    <s v="Raddy"/>
    <s v="Jerzak"/>
  </r>
  <r>
    <x v="1"/>
    <n v="0"/>
    <m/>
    <n v="9307568146"/>
    <s v="Abu Dhabi Physicians Tele-Medicine Provider"/>
    <x v="1"/>
    <x v="0"/>
    <x v="10"/>
    <s v="Tele-Medicine Provider"/>
    <m/>
    <b v="1"/>
    <s v="Abu Dhabi Physicians Tele-Medicine Provider"/>
    <s v="qshuttellro@amazon.de"/>
    <s v="Quincey Shuttell"/>
    <s v="qshuttellro@moonfruit.com"/>
    <s v="474-259-8858"/>
    <s v="Quincey Shuttell"/>
    <s v="qshuttellro@squarespace.com"/>
    <s v="623-821-8797"/>
    <s v="Quincey Shuttell"/>
    <s v="qshuttellro@jugem.jp"/>
    <s v="251-449-9581"/>
    <s v="qshuttellro@delicious.com"/>
    <s v="917-146-1163"/>
    <s v="Quincey Shuttell"/>
    <s v="758-779-1791"/>
    <s v="Account Executive"/>
    <s v="qshuttellro@arizona.edu"/>
    <s v="Quincey Shuttell"/>
    <s v="414-224-0935"/>
    <s v="Mechanical Systems Engineer"/>
    <s v="qshuttellro@squarespace.com"/>
    <s v="Quincey"/>
    <s v="Shuttell"/>
  </r>
  <r>
    <x v="1"/>
    <n v="0"/>
    <m/>
    <n v="9612176035"/>
    <s v="Abu Dhabi Preferred Hospital"/>
    <x v="1"/>
    <x v="0"/>
    <x v="8"/>
    <s v="General"/>
    <n v="70"/>
    <b v="1"/>
    <s v="Abu Dhabi Preferred Hospital"/>
    <s v="meliesjz@google.com.br"/>
    <s v="Mercy Elies"/>
    <s v="meliesjz@fema.gov"/>
    <s v="174-559-2264"/>
    <s v="Mercy Elies"/>
    <s v="meliesjz@marketwatch.com"/>
    <s v="476-629-6923"/>
    <s v="Mercy Elies"/>
    <s v="meliesjz@gov.uk"/>
    <s v="323-100-9467"/>
    <s v="meliesjz@uiuc.edu"/>
    <s v="760-607-9895"/>
    <s v="Mercy Elies"/>
    <s v="104-872-1320"/>
    <s v="Nurse"/>
    <s v="meliesjz@multiply.com"/>
    <s v="Mercy Elies"/>
    <s v="616-668-6079"/>
    <s v="Business Systems Development Analyst"/>
    <s v="meliesjz@wired.com"/>
    <s v="Mercy"/>
    <s v="Elies"/>
  </r>
  <r>
    <x v="1"/>
    <n v="0"/>
    <m/>
    <n v="9220656043"/>
    <s v="Abu Dhabi Preferred Pharmacy"/>
    <x v="0"/>
    <x v="0"/>
    <x v="0"/>
    <s v="Out-Patient"/>
    <m/>
    <b v="1"/>
    <s v="Abu Dhabi Preferred Pharmacy"/>
    <s v="kfarrierlw@seesaa.net"/>
    <s v="Kit Farrier"/>
    <s v="kfarrierlw@people.com.cn"/>
    <s v="409-909-7946"/>
    <s v="Kit Farrier"/>
    <s v="kfarrierlw@thetimes.co.uk"/>
    <s v="971-835-0523"/>
    <s v="Kit Farrier"/>
    <s v="kfarrierlw@nasa.gov"/>
    <s v="306-632-4471"/>
    <s v="kfarrierlw@cnet.com"/>
    <s v="364-331-4978"/>
    <s v="Kit Farrier"/>
    <s v="230-204-0445"/>
    <s v="Product Engineer"/>
    <s v="kfarrierlw@sogou.com"/>
    <s v="Kit Farrier"/>
    <s v="719-918-6103"/>
    <s v="Occupational Therapist"/>
    <s v="kfarrierlw@japanpost.jp"/>
    <s v="Kit"/>
    <s v="Farrier"/>
  </r>
  <r>
    <x v="1"/>
    <n v="0"/>
    <m/>
    <n v="7111115198"/>
    <s v="Abu Dhabi Preferred Rehabilitation"/>
    <x v="1"/>
    <x v="0"/>
    <x v="9"/>
    <s v="OCCUPATIONAL THERAPY,SPEECH THERAPY"/>
    <m/>
    <b v="1"/>
    <s v="Abu Dhabi Preferred Rehabilitation"/>
    <s v="cshinfield93@shareasale.com"/>
    <s v="Clarette Shinfield"/>
    <s v="cshinfield93@senate.gov"/>
    <s v="423-388-7263"/>
    <s v="Clarette Shinfield"/>
    <s v="cshinfield93@economist.com"/>
    <s v="382-639-5610"/>
    <s v="Clarette Shinfield"/>
    <s v="cshinfield93@google.com"/>
    <s v="381-279-5244"/>
    <s v="cshinfield93@oakley.com"/>
    <s v="914-381-0555"/>
    <s v="Clarette Shinfield"/>
    <s v="136-519-4317"/>
    <s v="Sales Associate"/>
    <s v="cshinfield93@google.cn"/>
    <s v="Clarette Shinfield"/>
    <s v="738-883-3177"/>
    <s v="Systems Administrator II"/>
    <s v="cshinfield93@issuu.com"/>
    <s v="Clarette"/>
    <s v="Shinfield"/>
  </r>
  <r>
    <x v="1"/>
    <n v="0"/>
    <m/>
    <n v="2750326753"/>
    <s v="Abu Dhabi Preferred Tele-Medicine Provider"/>
    <x v="1"/>
    <x v="0"/>
    <x v="10"/>
    <s v="Tele-Medicine Provider"/>
    <m/>
    <b v="1"/>
    <s v="Abu Dhabi Preferred Tele-Medicine Provider"/>
    <s v="mluckingsrf@netscape.com"/>
    <s v="Murdock Luckings"/>
    <s v="mluckingsrf@opensource.org"/>
    <s v="755-141-0943"/>
    <s v="Murdock Luckings"/>
    <s v="mluckingsrf@nba.com"/>
    <s v="904-440-0800"/>
    <s v="Murdock Luckings"/>
    <s v="mluckingsrf@ox.ac.uk"/>
    <s v="580-220-9098"/>
    <s v="mluckingsrf@yale.edu"/>
    <s v="755-206-5344"/>
    <s v="Murdock Luckings"/>
    <s v="764-738-3117"/>
    <s v="Senior Developer"/>
    <s v="mluckingsrf@diigo.com"/>
    <s v="Murdock Luckings"/>
    <s v="347-484-8471"/>
    <s v="Mechanical Systems Engineer"/>
    <s v="mluckingsrf@bravesites.com"/>
    <s v="Murdock"/>
    <s v="Luckings"/>
  </r>
  <r>
    <x v="1"/>
    <n v="0"/>
    <m/>
    <n v="9695329527"/>
    <s v="Abu Dhabi Procter Center"/>
    <x v="1"/>
    <x v="0"/>
    <x v="11"/>
    <s v="Dental"/>
    <m/>
    <b v="1"/>
    <s v="Abu Dhabi Procter Center"/>
    <s v="kstuchburyb6@oakley.com"/>
    <s v="Klara Stuchbury"/>
    <s v="kstuchburyb6@addthis.com"/>
    <s v="743-539-0712"/>
    <s v="Klara Stuchbury"/>
    <s v="kstuchburyb6@cnet.com"/>
    <s v="914-729-6396"/>
    <s v="Klara Stuchbury"/>
    <s v="kstuchburyb6@virginia.edu"/>
    <s v="202-221-9056"/>
    <s v="kstuchburyb6@fda.gov"/>
    <s v="784-923-9934"/>
    <s v="Klara Stuchbury"/>
    <s v="668-962-9229"/>
    <s v="Civil Engineer"/>
    <s v="kstuchburyb6@gov.uk"/>
    <s v="Klara Stuchbury"/>
    <s v="496-871-0102"/>
    <s v="Director of Sales"/>
    <s v="kstuchburyb6@jiathis.com"/>
    <s v="Klara"/>
    <s v="Stuchbury"/>
  </r>
  <r>
    <x v="1"/>
    <n v="0"/>
    <m/>
    <n v="1766838480"/>
    <s v="Abu Dhabi Procter Drug Store - Medical Store"/>
    <x v="1"/>
    <x v="0"/>
    <x v="2"/>
    <s v="Drug Store - Medical Store"/>
    <m/>
    <b v="1"/>
    <s v="Abu Dhabi Procter Drug Store - Medical Store"/>
    <s v="dgoddmanig@cargocollective.com"/>
    <s v="Drusi Goddman"/>
    <s v="dgoddmanig@dmoz.org"/>
    <s v="156-497-7881"/>
    <s v="Drusi Goddman"/>
    <s v="dgoddmanig@earthlink.net"/>
    <s v="671-882-8958"/>
    <s v="Drusi Goddman"/>
    <s v="dgoddmanig@mashable.com"/>
    <s v="785-435-0692"/>
    <s v="dgoddmanig@rambler.ru"/>
    <s v="247-211-9392"/>
    <s v="Drusi Goddman"/>
    <s v="188-820-3989"/>
    <s v="Product Engineer"/>
    <s v="dgoddmanig@rakuten.co.jp"/>
    <s v="Drusi Goddman"/>
    <s v="296-513-8069"/>
    <s v="VP Product Management"/>
    <s v="dgoddmanig@technorati.com"/>
    <s v="Drusi"/>
    <s v="Goddman"/>
  </r>
  <r>
    <x v="1"/>
    <n v="0"/>
    <m/>
    <n v="5346164421"/>
    <s v="Abu Dhabi Procter Provision of Health Service"/>
    <x v="0"/>
    <x v="0"/>
    <x v="12"/>
    <s v="EMPLOYMENT - TRANSFERRING MEDICAL STAFF,HEALTH CARE MANAGEMENT,MEDICAL PROFESSIONAL DEVELOPMENT"/>
    <m/>
    <b v="1"/>
    <s v="Abu Dhabi Procter Provision of Health Service"/>
    <s v="asolman2f@myspace.com"/>
    <s v="Abagael Solman"/>
    <s v="asolman2f@mozilla.org"/>
    <s v="217-246-9424"/>
    <s v="Abagael Solman"/>
    <s v="asolman2f@etsy.com"/>
    <s v="574-320-3799"/>
    <s v="Abagael Solman"/>
    <s v="asolman2f@amazon.co.uk"/>
    <s v="467-727-3311"/>
    <s v="asolman2f@dot.gov"/>
    <s v="129-896-9565"/>
    <s v="Abagael Solman"/>
    <s v="274-861-2316"/>
    <s v="Chief Design Engineer"/>
    <s v="asolman2f@upenn.edu"/>
    <s v="Abagael Solman"/>
    <s v="908-115-6637"/>
    <s v="Media Manager II"/>
    <s v="asolman2f@cargocollective.com"/>
    <s v="Abagael"/>
    <s v="Solman"/>
  </r>
  <r>
    <x v="1"/>
    <n v="0"/>
    <m/>
    <n v="5857411122"/>
    <s v="Abu Dhabi Procter Rehabilitation"/>
    <x v="0"/>
    <x v="0"/>
    <x v="9"/>
    <s v="DIETICIAN,OCCUPATIONAL THERAPY,PHYSIOTHERAPY,SPEECH THERAPY"/>
    <m/>
    <b v="1"/>
    <s v="Abu Dhabi Procter Rehabilitation"/>
    <s v="sdansie13@eepurl.com"/>
    <s v="Sydelle Dansie"/>
    <s v="sdansie13@webs.com"/>
    <s v="748-752-7446"/>
    <s v="Sydelle Dansie"/>
    <s v="sdansie13@yale.edu"/>
    <s v="767-556-3226"/>
    <s v="Sydelle Dansie"/>
    <s v="sdansie13@mail.ru"/>
    <s v="640-883-3957"/>
    <s v="sdansie13@flickr.com"/>
    <s v="699-136-9187"/>
    <s v="Sydelle Dansie"/>
    <s v="800-681-0891"/>
    <s v="Data Coordiator"/>
    <s v="sdansie13@ask.com"/>
    <s v="Sydelle Dansie"/>
    <s v="338-951-9333"/>
    <s v="Payment Adjustment Coordinator"/>
    <s v="sdansie13@nytimes.com"/>
    <s v="Sydelle"/>
    <s v="Dansie"/>
  </r>
  <r>
    <x v="1"/>
    <n v="0"/>
    <m/>
    <n v="604469330"/>
    <s v="Abu Dhabi Procter Scientific Office"/>
    <x v="0"/>
    <x v="0"/>
    <x v="3"/>
    <s v="Scientific Office"/>
    <m/>
    <b v="1"/>
    <s v="Abu Dhabi Procter Scientific Office"/>
    <s v="iantonovic4u@tamu.edu"/>
    <s v="Ianthe Antonovic"/>
    <s v="iantonovic4u@mozilla.com"/>
    <s v="193-892-8697"/>
    <s v="Ianthe Antonovic"/>
    <s v="iantonovic4u@ameblo.jp"/>
    <s v="332-184-9484"/>
    <s v="Ianthe Antonovic"/>
    <s v="iantonovic4u@furl.net"/>
    <s v="481-418-1580"/>
    <s v="iantonovic4u@amazon.com"/>
    <s v="978-574-3893"/>
    <s v="Ianthe Antonovic"/>
    <s v="876-994-2833"/>
    <s v="Physical Therapy Assistant"/>
    <s v="iantonovic4u@bigcartel.com"/>
    <s v="Ianthe Antonovic"/>
    <s v="599-903-2916"/>
    <s v="Developer IV"/>
    <s v="iantonovic4u@devhub.com"/>
    <s v="Ianthe"/>
    <s v="Antonovic"/>
  </r>
  <r>
    <x v="1"/>
    <n v="0"/>
    <m/>
    <n v="8513043516"/>
    <s v="Abu Dhabi Procter TCAM"/>
    <x v="0"/>
    <x v="0"/>
    <x v="13"/>
    <s v="HOMEOPATHY PRACTITIONER,HIJAMA THERAPIST,UNANI PRACTITIONER"/>
    <m/>
    <b v="1"/>
    <s v="Abu Dhabi Procter TCAM"/>
    <s v="zdeakinip@sfgate.com"/>
    <s v="Zita Deakin"/>
    <s v="zdeakinip@live.com"/>
    <s v="967-116-6623"/>
    <s v="Zita Deakin"/>
    <s v="zdeakinip@sogou.com"/>
    <s v="383-234-4921"/>
    <s v="Zita Deakin"/>
    <s v="zdeakinip@hostgator.com"/>
    <s v="920-977-0623"/>
    <s v="zdeakinip@dailymail.co.uk"/>
    <s v="782-843-0746"/>
    <s v="Zita Deakin"/>
    <s v="169-843-0190"/>
    <s v="Assistant Professor"/>
    <s v="zdeakinip@ovh.net"/>
    <s v="Zita Deakin"/>
    <s v="488-456-5620"/>
    <s v="Health Coach I"/>
    <s v="zdeakinip@moonfruit.com"/>
    <s v="Zita"/>
    <s v="Deakin"/>
  </r>
  <r>
    <x v="1"/>
    <n v="0"/>
    <m/>
    <n v="5389581474"/>
    <s v="Abu Dhabi ProPhase Dialysis Center"/>
    <x v="0"/>
    <x v="0"/>
    <x v="1"/>
    <s v="Dialysis Center"/>
    <m/>
    <b v="1"/>
    <s v="Abu Dhabi ProPhase Dialysis Center"/>
    <s v="jcavelloj@hud.gov"/>
    <s v="Jessalyn Cavell"/>
    <s v="jcavelloj@blogspot.com"/>
    <s v="517-317-4494"/>
    <s v="Jessalyn Cavell"/>
    <s v="jcavelloj@howstuffworks.com"/>
    <s v="513-793-2111"/>
    <s v="Jessalyn Cavell"/>
    <s v="jcavelloj@friendfeed.com"/>
    <s v="617-615-0105"/>
    <s v="jcavelloj@admin.ch"/>
    <s v="239-750-2654"/>
    <s v="Jessalyn Cavell"/>
    <s v="712-695-0243"/>
    <s v="Information Systems Manager"/>
    <s v="jcavelloj@merriam-webster.com"/>
    <s v="Jessalyn Cavell"/>
    <s v="919-535-0417"/>
    <s v="Staff Accountant IV"/>
    <s v="jcavelloj@w3.org"/>
    <s v="Jessalyn"/>
    <s v="Cavell"/>
  </r>
  <r>
    <x v="1"/>
    <n v="0"/>
    <m/>
    <n v="5532659346"/>
    <s v="Abu Dhabi Publix Dialysis Center"/>
    <x v="1"/>
    <x v="0"/>
    <x v="1"/>
    <s v="Dialysis Center"/>
    <m/>
    <b v="1"/>
    <s v="Abu Dhabi Publix Dialysis Center"/>
    <s v="rpocklington37@google.es"/>
    <s v="Ruby Pocklington"/>
    <s v="rpocklington37@hubpages.com"/>
    <s v="622-535-7501"/>
    <s v="Ruby Pocklington"/>
    <s v="rpocklington37@quantcast.com"/>
    <s v="604-505-8601"/>
    <s v="Ruby Pocklington"/>
    <s v="rpocklington37@ow.ly"/>
    <s v="478-809-2390"/>
    <s v="rpocklington37@earthlink.net"/>
    <s v="559-239-2745"/>
    <s v="Ruby Pocklington"/>
    <s v="957-539-4739"/>
    <s v="Account Executive"/>
    <s v="rpocklington37@biblegateway.com"/>
    <s v="Ruby Pocklington"/>
    <s v="520-527-0643"/>
    <s v="Nurse Practicioner"/>
    <s v="rpocklington37@smugmug.com"/>
    <s v="Ruby"/>
    <s v="Pocklington"/>
  </r>
  <r>
    <x v="2"/>
    <n v="0"/>
    <m/>
    <n v="7609894621"/>
    <s v="Al Ain Antigen Center"/>
    <x v="1"/>
    <x v="1"/>
    <x v="11"/>
    <s v="Dental"/>
    <m/>
    <b v="1"/>
    <s v="Al Ain Antigen Center"/>
    <s v="tjointa6@artisteer.com"/>
    <s v="Timothy Joint"/>
    <s v="tjointa6@yellowpages.com"/>
    <s v="266-349-0928"/>
    <s v="Timothy Joint"/>
    <s v="tjointa6@army.mil"/>
    <s v="521-451-2384"/>
    <s v="Timothy Joint"/>
    <s v="tjointa6@istockphoto.com"/>
    <s v="210-826-5733"/>
    <s v="tjointa6@bloomberg.com"/>
    <s v="489-549-9197"/>
    <s v="Timothy Joint"/>
    <s v="216-653-6671"/>
    <s v="Recruiter"/>
    <s v="tjointa6@wsj.com"/>
    <s v="Timothy Joint"/>
    <s v="462-503-0193"/>
    <s v="Occupational Therapist"/>
    <s v="tjointa6@w3.org"/>
    <s v="Timothy"/>
    <s v="Joint"/>
  </r>
  <r>
    <x v="2"/>
    <n v="0"/>
    <m/>
    <n v="5290009221"/>
    <s v="Al Ain Antigen Diagnostic Center"/>
    <x v="1"/>
    <x v="1"/>
    <x v="4"/>
    <s v="Imaging and Laboratory"/>
    <m/>
    <b v="1"/>
    <s v="Al Ain Antigen Diagnostic Center"/>
    <s v="swivell34@umich.edu"/>
    <s v="Stavros Wivell"/>
    <s v="swivell34@themeforest.net"/>
    <s v="870-505-8147"/>
    <s v="Stavros Wivell"/>
    <s v="swivell34@unicef.org"/>
    <s v="220-893-0438"/>
    <s v="Stavros Wivell"/>
    <s v="swivell34@mozilla.org"/>
    <s v="386-725-9314"/>
    <s v="swivell34@google.com"/>
    <s v="422-883-0746"/>
    <s v="Stavros Wivell"/>
    <s v="228-290-0831"/>
    <s v="Staff Accountant I"/>
    <s v="swivell34@seesaa.net"/>
    <s v="Stavros Wivell"/>
    <s v="895-391-5863"/>
    <s v="Analyst Programmer"/>
    <s v="swivell34@tuttocitta.it"/>
    <s v="Stavros"/>
    <s v="Wivell"/>
  </r>
  <r>
    <x v="2"/>
    <n v="0"/>
    <m/>
    <n v="5403761160"/>
    <s v="Al Ain Antigen Dialysis Center"/>
    <x v="1"/>
    <x v="1"/>
    <x v="1"/>
    <s v="Dialysis Center"/>
    <m/>
    <b v="1"/>
    <s v="Al Ain Antigen Dialysis Center"/>
    <s v="fcroucherli@reuters.com"/>
    <s v="Federica Croucher"/>
    <s v="fcroucherli@de.vu"/>
    <s v="667-357-2140"/>
    <s v="Federica Croucher"/>
    <s v="fcroucherli@mapy.cz"/>
    <s v="405-242-5881"/>
    <s v="Federica Croucher"/>
    <s v="fcroucherli@globo.com"/>
    <s v="701-969-6742"/>
    <s v="fcroucherli@woothemes.com"/>
    <s v="597-553-4312"/>
    <s v="Federica Croucher"/>
    <s v="217-766-3796"/>
    <s v="Operator"/>
    <s v="fcroucherli@yale.edu"/>
    <s v="Federica Croucher"/>
    <s v="272-224-8367"/>
    <s v="Design Engineer"/>
    <s v="fcroucherli@surveymonkey.com"/>
    <s v="Federica"/>
    <s v="Croucher"/>
  </r>
  <r>
    <x v="2"/>
    <n v="0"/>
    <m/>
    <n v="5085648676"/>
    <s v="Al Ain Antigen Drug Store - Medical Store"/>
    <x v="1"/>
    <x v="1"/>
    <x v="2"/>
    <s v="Drug Store - Medical Store"/>
    <m/>
    <b v="1"/>
    <s v="Al Ain Antigen Drug Store - Medical Store"/>
    <s v="mmundee89@buzzfeed.com"/>
    <s v="Mel Mundee"/>
    <s v="mmundee89@baidu.com"/>
    <s v="230-925-9118"/>
    <s v="Mel Mundee"/>
    <s v="mmundee89@hp.com"/>
    <s v="936-807-2300"/>
    <s v="Mel Mundee"/>
    <s v="mmundee89@cnn.com"/>
    <s v="176-219-1308"/>
    <s v="mmundee89@home.pl"/>
    <s v="769-225-9059"/>
    <s v="Mel Mundee"/>
    <s v="114-765-3189"/>
    <s v="Quality Control Specialist"/>
    <s v="mmundee89@bizjournals.com"/>
    <s v="Mel Mundee"/>
    <s v="603-502-6369"/>
    <s v="Software Consultant"/>
    <s v="mmundee89@nba.com"/>
    <s v="Mel"/>
    <s v="Mundee"/>
  </r>
  <r>
    <x v="2"/>
    <n v="0"/>
    <m/>
    <n v="1326623486"/>
    <s v="Al Ain Antigen Hospital"/>
    <x v="0"/>
    <x v="1"/>
    <x v="8"/>
    <s v="General"/>
    <n v="70"/>
    <b v="1"/>
    <s v="Al Ain Antigen Hospital"/>
    <s v="fcollumqk@jiathis.com"/>
    <s v="Fabe Collum"/>
    <s v="fcollumqk@biglobe.ne.jp"/>
    <s v="612-283-6907"/>
    <s v="Fabe Collum"/>
    <s v="fcollumqk@foxnews.com"/>
    <s v="197-379-0784"/>
    <s v="Fabe Collum"/>
    <s v="fcollumqk@blogtalkradio.com"/>
    <s v="592-646-9070"/>
    <s v="fcollumqk@wordpress.com"/>
    <s v="849-491-4094"/>
    <s v="Fabe Collum"/>
    <s v="885-239-5320"/>
    <s v="Biostatistician IV"/>
    <s v="fcollumqk@cdbaby.com"/>
    <s v="Fabe Collum"/>
    <s v="791-856-9072"/>
    <s v="Speech Pathologist"/>
    <s v="fcollumqk@sfgate.com"/>
    <s v="Fabe"/>
    <s v="Collum"/>
  </r>
  <r>
    <x v="2"/>
    <n v="0"/>
    <m/>
    <n v="7442705995"/>
    <s v="Al Ain Antigen Mobile Health Unit"/>
    <x v="0"/>
    <x v="1"/>
    <x v="7"/>
    <s v="DENTAL,MEDICAL,MEDICAL LAB"/>
    <m/>
    <b v="1"/>
    <s v="Al Ain Antigen Mobile Health Unit"/>
    <s v="fpfeufferko@nationalgeographic.com"/>
    <s v="Fawn Pfeuffer"/>
    <s v="fpfeufferko@java.com"/>
    <s v="930-438-2950"/>
    <s v="Fawn Pfeuffer"/>
    <s v="fpfeufferko@histats.com"/>
    <s v="788-285-8723"/>
    <s v="Fawn Pfeuffer"/>
    <s v="fpfeufferko@surveymonkey.com"/>
    <s v="201-769-8398"/>
    <s v="fpfeufferko@unblog.fr"/>
    <s v="208-189-9023"/>
    <s v="Fawn Pfeuffer"/>
    <s v="117-499-2711"/>
    <s v="Sales Representative"/>
    <s v="fpfeufferko@storify.com"/>
    <s v="Fawn Pfeuffer"/>
    <s v="438-696-3966"/>
    <s v="Recruiter"/>
    <s v="fpfeufferko@marketwatch.com"/>
    <s v="Fawn"/>
    <s v="Pfeuffer"/>
  </r>
  <r>
    <x v="2"/>
    <n v="0"/>
    <m/>
    <n v="1703945395"/>
    <s v="Al Ain Antigen Pharmacy"/>
    <x v="0"/>
    <x v="1"/>
    <x v="0"/>
    <s v="Out-Patient"/>
    <m/>
    <b v="1"/>
    <s v="Al Ain Antigen Pharmacy"/>
    <s v="mpremblefs@moonfruit.com"/>
    <s v="Martyn Premble"/>
    <s v="mpremblefs@biblegateway.com"/>
    <s v="549-682-8834"/>
    <s v="Martyn Premble"/>
    <s v="mpremblefs@icio.us"/>
    <s v="881-822-4095"/>
    <s v="Martyn Premble"/>
    <s v="mpremblefs@github.io"/>
    <s v="308-413-5950"/>
    <s v="mpremblefs@mit.edu"/>
    <s v="390-899-2533"/>
    <s v="Martyn Premble"/>
    <s v="515-616-0939"/>
    <s v="Research Assistant II"/>
    <s v="mpremblefs@weather.com"/>
    <s v="Martyn Premble"/>
    <s v="446-225-2757"/>
    <s v="General Manager"/>
    <s v="mpremblefs@github.com"/>
    <s v="Martyn"/>
    <s v="Premble"/>
  </r>
  <r>
    <x v="2"/>
    <n v="0"/>
    <m/>
    <n v="7293990812"/>
    <s v="Al Ain Antigen Provision of Health Service"/>
    <x v="0"/>
    <x v="1"/>
    <x v="12"/>
    <s v="HEALTH CARE MANAGEMENT,HOME CARE SERVICES,PATIENT ESCORT"/>
    <m/>
    <b v="1"/>
    <s v="Al Ain Antigen Provision of Health Service"/>
    <s v="dgoodwellll@printfriendly.com"/>
    <s v="Dalli Goodwell"/>
    <s v="dgoodwellll@so-net.ne.jp"/>
    <s v="527-352-6224"/>
    <s v="Dalli Goodwell"/>
    <s v="dgoodwellll@newsvine.com"/>
    <s v="286-697-5251"/>
    <s v="Dalli Goodwell"/>
    <s v="dgoodwellll@wufoo.com"/>
    <s v="983-767-8786"/>
    <s v="dgoodwellll@acquirethisname.com"/>
    <s v="407-614-3630"/>
    <s v="Dalli Goodwell"/>
    <s v="473-922-4033"/>
    <s v="Research Assistant I"/>
    <s v="dgoodwellll@csmonitor.com"/>
    <s v="Dalli Goodwell"/>
    <s v="598-128-9685"/>
    <s v="Product Engineer"/>
    <s v="dgoodwellll@toplist.cz"/>
    <s v="Dalli"/>
    <s v="Goodwell"/>
  </r>
  <r>
    <x v="2"/>
    <n v="0"/>
    <m/>
    <n v="9352496507"/>
    <s v="Al Ain Antigen Rehabilitation"/>
    <x v="1"/>
    <x v="1"/>
    <x v="9"/>
    <s v="OCCUPATIONAL THERAPY,PHYSIOTHERAPY,SPEECH THERAPY"/>
    <m/>
    <b v="1"/>
    <s v="Al Ain Antigen Rehabilitation"/>
    <s v="sprisley9u@ibm.com"/>
    <s v="Skippie Prisley"/>
    <s v="sprisley9u@wp.com"/>
    <s v="737-256-1003"/>
    <s v="Skippie Prisley"/>
    <s v="sprisley9u@bloglines.com"/>
    <s v="795-423-7383"/>
    <s v="Skippie Prisley"/>
    <s v="sprisley9u@yahoo.co.jp"/>
    <s v="581-988-0662"/>
    <s v="sprisley9u@mapquest.com"/>
    <s v="243-544-4310"/>
    <s v="Skippie Prisley"/>
    <s v="204-500-2244"/>
    <s v="Internal Auditor"/>
    <s v="sprisley9u@bizjournals.com"/>
    <s v="Skippie Prisley"/>
    <s v="199-377-7259"/>
    <s v="Statistician IV"/>
    <s v="sprisley9u@csmonitor.com"/>
    <s v="Skippie"/>
    <s v="Prisley"/>
  </r>
  <r>
    <x v="2"/>
    <n v="0"/>
    <m/>
    <n v="609530151"/>
    <s v="Al Ain Antigen Scientific Office"/>
    <x v="0"/>
    <x v="1"/>
    <x v="3"/>
    <s v="Scientific Office"/>
    <m/>
    <b v="1"/>
    <s v="Al Ain Antigen Scientific Office"/>
    <s v="pcoppenhall50@usatoday.com"/>
    <s v="Porter Coppenhall"/>
    <s v="pcoppenhall50@zdnet.com"/>
    <s v="376-578-2771"/>
    <s v="Porter Coppenhall"/>
    <s v="pcoppenhall50@narod.ru"/>
    <s v="503-860-3816"/>
    <s v="Porter Coppenhall"/>
    <s v="pcoppenhall50@webnode.com"/>
    <s v="764-996-3517"/>
    <s v="pcoppenhall50@t-online.de"/>
    <s v="652-145-4133"/>
    <s v="Porter Coppenhall"/>
    <s v="505-457-8124"/>
    <s v="Quality Engineer"/>
    <s v="pcoppenhall50@yolasite.com"/>
    <s v="Porter Coppenhall"/>
    <s v="951-562-6734"/>
    <s v="Civil Engineer"/>
    <s v="pcoppenhall50@123-reg.co.uk"/>
    <s v="Porter"/>
    <s v="Coppenhall"/>
  </r>
  <r>
    <x v="2"/>
    <n v="0"/>
    <m/>
    <n v="6409290810"/>
    <s v="Al Ain Antigen Tele-Medicine Provider"/>
    <x v="1"/>
    <x v="1"/>
    <x v="10"/>
    <s v="Tele-Medicine Provider"/>
    <m/>
    <b v="1"/>
    <s v="Al Ain Antigen Tele-Medicine Provider"/>
    <s v="mgarwillkz@google.com.hk"/>
    <s v="Marc Garwill"/>
    <s v="mgarwillkz@theatlantic.com"/>
    <s v="716-898-8808"/>
    <s v="Marc Garwill"/>
    <s v="mgarwillkz@artisteer.com"/>
    <s v="854-227-7995"/>
    <s v="Marc Garwill"/>
    <s v="mgarwillkz@army.mil"/>
    <s v="709-262-4411"/>
    <s v="mgarwillkz@amazon.com"/>
    <s v="833-887-0981"/>
    <s v="Marc Garwill"/>
    <s v="437-471-1132"/>
    <s v="VP Quality Control"/>
    <s v="mgarwillkz@facebook.com"/>
    <s v="Marc Garwill"/>
    <s v="530-280-4766"/>
    <s v="Engineer II"/>
    <s v="mgarwillkz@unc.edu"/>
    <s v="Marc"/>
    <s v="Garwill"/>
  </r>
  <r>
    <x v="2"/>
    <n v="0"/>
    <m/>
    <n v="6238771917"/>
    <s v="Al Ain Aphena Center"/>
    <x v="1"/>
    <x v="1"/>
    <x v="11"/>
    <s v="Dental"/>
    <m/>
    <b v="1"/>
    <s v="Al Ain Aphena Center"/>
    <s v="kduchantn0@sbwire.com"/>
    <s v="Koo Duchant"/>
    <s v="kduchantn0@ucoz.com"/>
    <s v="921-396-3976"/>
    <s v="Koo Duchant"/>
    <s v="kduchantn0@ow.ly"/>
    <s v="124-168-3429"/>
    <s v="Koo Duchant"/>
    <s v="kduchantn0@github.com"/>
    <s v="596-762-2221"/>
    <s v="kduchantn0@quantcast.com"/>
    <s v="588-958-7219"/>
    <s v="Koo Duchant"/>
    <s v="552-305-8813"/>
    <s v="Associate Professor"/>
    <s v="kduchantn0@1688.com"/>
    <s v="Koo Duchant"/>
    <s v="544-802-2196"/>
    <s v="VP Accounting"/>
    <s v="kduchantn0@fema.gov"/>
    <s v="Koo"/>
    <s v="Duchant"/>
  </r>
  <r>
    <x v="2"/>
    <n v="0"/>
    <m/>
    <n v="2372206117"/>
    <s v="Al Ain Aphena Dialysis Center"/>
    <x v="1"/>
    <x v="1"/>
    <x v="1"/>
    <s v="Dialysis Center"/>
    <m/>
    <b v="1"/>
    <s v="Al Ain Aphena Dialysis Center"/>
    <s v="tespinodk@woothemes.com"/>
    <s v="Tomi Espino"/>
    <s v="tespinodk@behance.net"/>
    <s v="675-849-0334"/>
    <s v="Tomi Espino"/>
    <s v="tespinodk@yelp.com"/>
    <s v="216-823-8792"/>
    <s v="Tomi Espino"/>
    <s v="tespinodk@hugedomains.com"/>
    <s v="412-268-7138"/>
    <s v="tespinodk@e-recht24.de"/>
    <s v="607-507-1561"/>
    <s v="Tomi Espino"/>
    <s v="879-313-6996"/>
    <s v="Account Representative III"/>
    <s v="tespinodk@wp.com"/>
    <s v="Tomi Espino"/>
    <s v="972-348-4926"/>
    <s v="Junior Executive"/>
    <s v="tespinodk@statcounter.com"/>
    <s v="Tomi"/>
    <s v="Espino"/>
  </r>
  <r>
    <x v="2"/>
    <n v="0"/>
    <m/>
    <n v="9962926629"/>
    <s v="Al Ain Aphena Hospital"/>
    <x v="1"/>
    <x v="1"/>
    <x v="8"/>
    <s v="General"/>
    <n v="70"/>
    <b v="1"/>
    <s v="Al Ain Aphena Hospital"/>
    <s v="nnolinh7@sciencedirect.com"/>
    <s v="Niles Nolin"/>
    <s v="nnolinh7@chicagotribune.com"/>
    <s v="971-106-6873"/>
    <s v="Niles Nolin"/>
    <s v="nnolinh7@nationalgeographic.com"/>
    <s v="865-425-8560"/>
    <s v="Niles Nolin"/>
    <s v="nnolinh7@cyberchimps.com"/>
    <s v="625-456-8927"/>
    <s v="nnolinh7@census.gov"/>
    <s v="345-315-3893"/>
    <s v="Niles Nolin"/>
    <s v="654-261-8367"/>
    <s v="Financial Analyst"/>
    <s v="nnolinh7@a8.net"/>
    <s v="Niles Nolin"/>
    <s v="819-395-3600"/>
    <s v="Environmental Specialist"/>
    <s v="nnolinh7@cnn.com"/>
    <s v="Niles"/>
    <s v="Nolin"/>
  </r>
  <r>
    <x v="2"/>
    <n v="0"/>
    <m/>
    <n v="5505803318"/>
    <s v="Al Ain Aphena Provision of Health Service"/>
    <x v="0"/>
    <x v="1"/>
    <x v="12"/>
    <s v="EMPLOYMENT - TRANSFERRING MEDICAL STAFF,HEALTH CARE MANAGEMENT,HOME CARE SERVICES"/>
    <m/>
    <b v="1"/>
    <s v="Al Ain Aphena Provision of Health Service"/>
    <s v="rhewlings3@ox.ac.uk"/>
    <s v="Rivkah Hewlings"/>
    <s v="rhewlings3@imageshack.us"/>
    <s v="342-620-5819"/>
    <s v="Rivkah Hewlings"/>
    <s v="rhewlings3@chicagotribune.com"/>
    <s v="371-811-8458"/>
    <s v="Rivkah Hewlings"/>
    <s v="rhewlings3@mysql.com"/>
    <s v="671-331-8192"/>
    <s v="rhewlings3@comsenz.com"/>
    <s v="180-926-5179"/>
    <s v="Rivkah Hewlings"/>
    <s v="622-650-3729"/>
    <s v="Social Worker"/>
    <s v="rhewlings3@last.fm"/>
    <s v="Rivkah Hewlings"/>
    <s v="673-155-4919"/>
    <s v="Legal Assistant"/>
    <s v="rhewlings3@hatena.ne.jp"/>
    <s v="Rivkah"/>
    <s v="Hewlings"/>
  </r>
  <r>
    <x v="2"/>
    <n v="0"/>
    <m/>
    <n v="6526571131"/>
    <s v="Al Ain Aplicare Provision of Health Service"/>
    <x v="1"/>
    <x v="1"/>
    <x v="12"/>
    <s v="EMPLOYMENT - TRANSFERRING MEDICAL STAFF,HOME CARE SERVICES"/>
    <m/>
    <b v="1"/>
    <s v="Al Ain Aplicare Provision of Health Service"/>
    <s v="cfishendeny@cargocollective.com"/>
    <s v="Camellia Fishenden"/>
    <s v="cfishendeny@squarespace.com"/>
    <s v="827-177-8158"/>
    <s v="Camellia Fishenden"/>
    <s v="cfishendeny@yahoo.com"/>
    <s v="778-640-4559"/>
    <s v="Camellia Fishenden"/>
    <s v="cfishendeny@discuz.net"/>
    <s v="711-260-9486"/>
    <s v="cfishendeny@geocities.jp"/>
    <s v="269-341-7524"/>
    <s v="Camellia Fishenden"/>
    <s v="279-749-7321"/>
    <s v="Administrative Assistant I"/>
    <s v="cfishendeny@github.com"/>
    <s v="Camellia Fishenden"/>
    <s v="132-503-1578"/>
    <s v="General Manager"/>
    <s v="cfishendeny@yahoo.com"/>
    <s v="Camellia"/>
    <s v="Fishenden"/>
  </r>
  <r>
    <x v="2"/>
    <n v="0"/>
    <m/>
    <n v="1891589016"/>
    <s v="Al Ain Apotex Center"/>
    <x v="1"/>
    <x v="1"/>
    <x v="11"/>
    <s v="Dental"/>
    <m/>
    <b v="1"/>
    <s v="Al Ain Apotex Center"/>
    <s v="hhazzardhv@pinterest.com"/>
    <s v="Hodge Hazzard"/>
    <s v="hhazzardhv@gov.uk"/>
    <s v="679-600-6089"/>
    <s v="Hodge Hazzard"/>
    <s v="hhazzardhv@w3.org"/>
    <s v="227-495-8488"/>
    <s v="Hodge Hazzard"/>
    <s v="hhazzardhv@altervista.org"/>
    <s v="745-115-1239"/>
    <s v="hhazzardhv@ning.com"/>
    <s v="434-314-0905"/>
    <s v="Hodge Hazzard"/>
    <s v="884-718-2492"/>
    <s v="Financial Advisor"/>
    <s v="hhazzardhv@delicious.com"/>
    <s v="Hodge Hazzard"/>
    <s v="156-155-1630"/>
    <s v="Analog Circuit Design manager"/>
    <s v="hhazzardhv@surveymonkey.com"/>
    <s v="Hodge"/>
    <s v="Hazzard"/>
  </r>
  <r>
    <x v="2"/>
    <n v="0"/>
    <m/>
    <n v="8779136389"/>
    <s v="Al Ain Apotex Provision of Health Service"/>
    <x v="0"/>
    <x v="1"/>
    <x v="12"/>
    <s v="HEALTH CARE MANAGEMENT,MEDICAL PROFESSIONAL DEVELOPMENT"/>
    <m/>
    <b v="1"/>
    <s v="Al Ain Apotex Provision of Health Service"/>
    <s v="smcdowall4x@mac.com"/>
    <s v="Sandie McDowall"/>
    <s v="smcdowall4x@howstuffworks.com"/>
    <s v="364-222-5629"/>
    <s v="Sandie McDowall"/>
    <s v="smcdowall4x@bbb.org"/>
    <s v="171-605-2672"/>
    <s v="Sandie McDowall"/>
    <s v="smcdowall4x@themeforest.net"/>
    <s v="917-366-5100"/>
    <s v="smcdowall4x@youtu.be"/>
    <s v="466-879-8709"/>
    <s v="Sandie McDowall"/>
    <s v="832-194-9996"/>
    <s v="Accounting Assistant IV"/>
    <s v="smcdowall4x@sciencedirect.com"/>
    <s v="Sandie McDowall"/>
    <s v="773-664-2660"/>
    <s v="Safety Technician III"/>
    <s v="smcdowall4x@1und1.de"/>
    <s v="Sandie"/>
    <s v="McDowall"/>
  </r>
  <r>
    <x v="2"/>
    <n v="0"/>
    <m/>
    <n v="2710314991"/>
    <s v="Al Ain Apotex Rehabilitation"/>
    <x v="0"/>
    <x v="1"/>
    <x v="9"/>
    <s v="OCCUPATIONAL THERAPY,SPEECH THERAPY"/>
    <m/>
    <b v="1"/>
    <s v="Al Ain Apotex Rehabilitation"/>
    <s v="lduffeti2@soup.io"/>
    <s v="Lilyan Duffet"/>
    <s v="lduffeti2@dropbox.com"/>
    <s v="661-463-6752"/>
    <s v="Lilyan Duffet"/>
    <s v="lduffeti2@unblog.fr"/>
    <s v="637-671-4038"/>
    <s v="Lilyan Duffet"/>
    <s v="lduffeti2@stumbleupon.com"/>
    <s v="938-283-4126"/>
    <s v="lduffeti2@wikia.com"/>
    <s v="691-420-3009"/>
    <s v="Lilyan Duffet"/>
    <s v="582-615-2260"/>
    <s v="Computer Systems Analyst II"/>
    <s v="lduffeti2@ask.com"/>
    <s v="Lilyan Duffet"/>
    <s v="675-976-0046"/>
    <s v="Senior Cost Accountant"/>
    <s v="lduffeti2@washingtonpost.com"/>
    <s v="Lilyan"/>
    <s v="Duffet"/>
  </r>
  <r>
    <x v="2"/>
    <n v="0"/>
    <m/>
    <n v="1196665532"/>
    <s v="Al Ain Apotheca Dialysis Center"/>
    <x v="0"/>
    <x v="1"/>
    <x v="1"/>
    <s v="Dialysis Center"/>
    <m/>
    <b v="1"/>
    <s v="Al Ain Apotheca Dialysis Center"/>
    <s v="agladding6m@upenn.edu"/>
    <s v="Allsun Gladding"/>
    <s v="agladding6m@home.pl"/>
    <s v="217-182-1975"/>
    <s v="Allsun Gladding"/>
    <s v="agladding6m@exblog.jp"/>
    <s v="318-761-7865"/>
    <s v="Allsun Gladding"/>
    <s v="agladding6m@surveymonkey.com"/>
    <s v="770-239-4937"/>
    <s v="agladding6m@si.edu"/>
    <s v="152-251-0446"/>
    <s v="Allsun Gladding"/>
    <s v="822-360-4074"/>
    <s v="Research Assistant I"/>
    <s v="agladding6m@npr.org"/>
    <s v="Allsun Gladding"/>
    <s v="326-492-9388"/>
    <s v="Nurse Practicioner"/>
    <s v="agladding6m@prnewswire.com"/>
    <s v="Allsun"/>
    <s v="Gladding"/>
  </r>
  <r>
    <x v="2"/>
    <n v="0"/>
    <m/>
    <n v="438347471"/>
    <s v="Al Ain Apotheca Mobile Health Unit"/>
    <x v="1"/>
    <x v="1"/>
    <x v="7"/>
    <s v="MEDICAL DIAGNOSTIC IMAGING"/>
    <m/>
    <b v="1"/>
    <s v="Al Ain Apotheca Mobile Health Unit"/>
    <s v="vbulleyn5s@linkedin.com"/>
    <s v="Verne Bulleyn"/>
    <s v="vbulleyn5s@ucla.edu"/>
    <s v="939-246-7218"/>
    <s v="Verne Bulleyn"/>
    <s v="vbulleyn5s@skyrock.com"/>
    <s v="613-672-3803"/>
    <s v="Verne Bulleyn"/>
    <s v="vbulleyn5s@upenn.edu"/>
    <s v="404-893-6713"/>
    <s v="vbulleyn5s@economist.com"/>
    <s v="396-621-8365"/>
    <s v="Verne Bulleyn"/>
    <s v="551-855-4221"/>
    <s v="Statistician II"/>
    <s v="vbulleyn5s@time.com"/>
    <s v="Verne Bulleyn"/>
    <s v="654-289-2893"/>
    <s v="Occupational Therapist"/>
    <s v="vbulleyn5s@japanpost.jp"/>
    <s v="Verne"/>
    <s v="Bulleyn"/>
  </r>
  <r>
    <x v="2"/>
    <n v="0"/>
    <m/>
    <n v="6994625702"/>
    <s v="Al Ain Apotheca Provision of Health Service"/>
    <x v="0"/>
    <x v="1"/>
    <x v="12"/>
    <s v="MEDICAL TRANSPORT SERVICE"/>
    <m/>
    <b v="1"/>
    <s v="Al Ain Apotheca Provision of Health Service"/>
    <s v="wdavydychevcu@youku.com"/>
    <s v="Werner Davydychev"/>
    <s v="wdavydychevcu@sina.com.cn"/>
    <s v="520-462-5311"/>
    <s v="Werner Davydychev"/>
    <s v="wdavydychevcu@columbia.edu"/>
    <s v="841-298-0335"/>
    <s v="Werner Davydychev"/>
    <s v="wdavydychevcu@people.com.cn"/>
    <s v="327-722-9684"/>
    <s v="wdavydychevcu@howstuffworks.com"/>
    <s v="764-815-4191"/>
    <s v="Werner Davydychev"/>
    <s v="716-859-6821"/>
    <s v="Pharmacist"/>
    <s v="wdavydychevcu@google.ca"/>
    <s v="Werner Davydychev"/>
    <s v="963-547-8661"/>
    <s v="Sales Associate"/>
    <s v="wdavydychevcu@mapy.cz"/>
    <s v="Werner"/>
    <s v="Davydychev"/>
  </r>
  <r>
    <x v="2"/>
    <n v="0"/>
    <m/>
    <n v="6848955434"/>
    <s v="Al Ain Apotheca Scientific Office"/>
    <x v="0"/>
    <x v="1"/>
    <x v="3"/>
    <s v="Scientific Office"/>
    <m/>
    <b v="1"/>
    <s v="Al Ain Apotheca Scientific Office"/>
    <s v="tnanoon@alexa.com"/>
    <s v="Traci Nano"/>
    <s v="tnanoon@exblog.jp"/>
    <s v="644-127-5479"/>
    <s v="Traci Nano"/>
    <s v="tnanoon@ca.gov"/>
    <s v="762-715-0276"/>
    <s v="Traci Nano"/>
    <s v="tnanoon@yellowpages.com"/>
    <s v="440-169-5598"/>
    <s v="tnanoon@google.fr"/>
    <s v="252-929-6113"/>
    <s v="Traci Nano"/>
    <s v="363-232-5420"/>
    <s v="Legal Assistant"/>
    <s v="tnanoon@themeforest.net"/>
    <s v="Traci Nano"/>
    <s v="991-315-8496"/>
    <s v="Senior Cost Accountant"/>
    <s v="tnanoon@patch.com"/>
    <s v="Traci"/>
    <s v="Nano"/>
  </r>
  <r>
    <x v="2"/>
    <n v="0"/>
    <m/>
    <n v="1839151153"/>
    <s v="Al Ain Apotheca TCAM"/>
    <x v="1"/>
    <x v="1"/>
    <x v="13"/>
    <s v="AYURVEDA PRACTITIONER,HIJAMA THERAPIST,TRADITIONAL CHINESE MEDICINE (TCM) PRACTITIONER"/>
    <m/>
    <b v="1"/>
    <s v="Al Ain Apotheca TCAM"/>
    <s v="lpauer3l@ovh.net"/>
    <s v="Lev Pauer"/>
    <s v="lpauer3l@sciencedirect.com"/>
    <s v="678-279-2986"/>
    <s v="Lev Pauer"/>
    <s v="lpauer3l@examiner.com"/>
    <s v="369-489-3311"/>
    <s v="Lev Pauer"/>
    <s v="lpauer3l@cdc.gov"/>
    <s v="673-401-0813"/>
    <s v="lpauer3l@weather.com"/>
    <s v="232-212-6568"/>
    <s v="Lev Pauer"/>
    <s v="112-982-9809"/>
    <s v="Software Engineer II"/>
    <s v="lpauer3l@kickstarter.com"/>
    <s v="Lev Pauer"/>
    <s v="847-240-8297"/>
    <s v="Software Test Engineer II"/>
    <s v="lpauer3l@rambler.ru"/>
    <s v="Lev"/>
    <s v="Pauer"/>
  </r>
  <r>
    <x v="2"/>
    <n v="0"/>
    <m/>
    <n v="2247903800"/>
    <s v="Al Ain Apotheca Tele-Medicine Provider"/>
    <x v="0"/>
    <x v="1"/>
    <x v="10"/>
    <s v="Tele-Medicine Provider"/>
    <m/>
    <b v="1"/>
    <s v="Al Ain Apotheca Tele-Medicine Provider"/>
    <s v="cyggo5i@cocolog-nifty.com"/>
    <s v="Cece Yggo"/>
    <s v="cyggo5i@about.com"/>
    <s v="123-931-2955"/>
    <s v="Cece Yggo"/>
    <s v="cyggo5i@jalbum.net"/>
    <s v="673-861-2881"/>
    <s v="Cece Yggo"/>
    <s v="cyggo5i@marketwatch.com"/>
    <s v="108-195-2929"/>
    <s v="cyggo5i@last.fm"/>
    <s v="789-666-9801"/>
    <s v="Cece Yggo"/>
    <s v="317-595-0051"/>
    <s v="Quality Engineer"/>
    <s v="cyggo5i@ow.ly"/>
    <s v="Cece Yggo"/>
    <s v="179-435-5288"/>
    <s v="Staff Accountant II"/>
    <s v="cyggo5i@issuu.com"/>
    <s v="Cece"/>
    <s v="Yggo"/>
  </r>
  <r>
    <x v="2"/>
    <n v="0"/>
    <m/>
    <n v="1323636137"/>
    <s v="Al Ain ARMY Scientific Office"/>
    <x v="0"/>
    <x v="1"/>
    <x v="3"/>
    <s v="Scientific Office"/>
    <m/>
    <b v="1"/>
    <s v="Al Ain ARMY Scientific Office"/>
    <s v="cternottkm@amazon.de"/>
    <s v="Codee Ternott"/>
    <s v="cternottkm@cocolog-nifty.com"/>
    <s v="487-882-9773"/>
    <s v="Codee Ternott"/>
    <s v="cternottkm@marketwatch.com"/>
    <s v="217-963-0644"/>
    <s v="Codee Ternott"/>
    <s v="cternottkm@google.it"/>
    <s v="555-191-6969"/>
    <s v="cternottkm@reference.com"/>
    <s v="392-494-3713"/>
    <s v="Codee Ternott"/>
    <s v="897-928-6783"/>
    <s v="Statistician III"/>
    <s v="cternottkm@shareasale.com"/>
    <s v="Codee Ternott"/>
    <s v="571-951-9337"/>
    <s v="Help Desk Operator"/>
    <s v="cternottkm@google.co.uk"/>
    <s v="Codee"/>
    <s v="Ternott"/>
  </r>
  <r>
    <x v="2"/>
    <n v="0"/>
    <m/>
    <n v="9731347844"/>
    <s v="Al Ain A-S Center"/>
    <x v="0"/>
    <x v="1"/>
    <x v="11"/>
    <s v="One Day Surgery"/>
    <m/>
    <b v="1"/>
    <s v="Al Ain A-S Center"/>
    <s v="ldeb9@usatoday.com"/>
    <s v="Linnea de Najera"/>
    <s v="ldeb9@cmu.edu"/>
    <s v="727-586-9676"/>
    <s v="Linnea de Najera"/>
    <s v="ldeb9@businesswire.com"/>
    <s v="718-829-3128"/>
    <s v="Linnea de Najera"/>
    <s v="ldeb9@pinterest.com"/>
    <s v="103-759-1601"/>
    <s v="ldeb9@upenn.edu"/>
    <s v="362-816-2168"/>
    <s v="Linnea de Najera"/>
    <s v="357-199-4226"/>
    <s v="Computer Systems Analyst II"/>
    <s v="ldeb9@mac.com"/>
    <s v="Linnea de Najera"/>
    <s v="510-485-5346"/>
    <s v="Internal Auditor"/>
    <s v="ldeb9@cargocollective.com"/>
    <s v="Linnea"/>
    <s v="de Najera"/>
  </r>
  <r>
    <x v="2"/>
    <n v="0"/>
    <m/>
    <n v="9135562293"/>
    <s v="Al Ain A-S Diagnostic Center"/>
    <x v="0"/>
    <x v="1"/>
    <x v="4"/>
    <s v="Medical Imaging"/>
    <m/>
    <b v="1"/>
    <s v="Al Ain A-S Diagnostic Center"/>
    <s v="hnittoa6@technorati.com"/>
    <s v="Hyacinthe Nitto"/>
    <s v="hnittoa6@fotki.com"/>
    <s v="294-977-7383"/>
    <s v="Hyacinthe Nitto"/>
    <s v="hnittoa6@ow.ly"/>
    <s v="365-863-7738"/>
    <s v="Hyacinthe Nitto"/>
    <s v="hnittoa6@skyrock.com"/>
    <s v="939-522-8605"/>
    <s v="hnittoa6@ucsd.edu"/>
    <s v="746-720-1378"/>
    <s v="Hyacinthe Nitto"/>
    <s v="313-330-3680"/>
    <s v="Food Chemist"/>
    <s v="hnittoa6@jiathis.com"/>
    <s v="Hyacinthe Nitto"/>
    <s v="253-949-1030"/>
    <s v="Payment Adjustment Coordinator"/>
    <s v="hnittoa6@cafepress.com"/>
    <s v="Hyacinthe"/>
    <s v="Nitto"/>
  </r>
  <r>
    <x v="2"/>
    <n v="0"/>
    <m/>
    <n v="9395711213"/>
    <s v="Al Ain A-S Dialysis Center"/>
    <x v="1"/>
    <x v="1"/>
    <x v="1"/>
    <s v="Dialysis Center"/>
    <m/>
    <b v="1"/>
    <s v="Al Ain A-S Dialysis Center"/>
    <s v="diacovazziah@soundcloud.com"/>
    <s v="Dale Iacovazzi"/>
    <s v="diacovazziah@pbs.org"/>
    <s v="817-173-8182"/>
    <s v="Dale Iacovazzi"/>
    <s v="diacovazziah@e-recht24.de"/>
    <s v="893-599-2635"/>
    <s v="Dale Iacovazzi"/>
    <s v="diacovazziah@eventbrite.com"/>
    <s v="284-177-7109"/>
    <s v="diacovazziah@amazon.co.uk"/>
    <s v="479-957-9799"/>
    <s v="Dale Iacovazzi"/>
    <s v="496-742-6411"/>
    <s v="Systems Administrator I"/>
    <s v="diacovazziah@squarespace.com"/>
    <s v="Dale Iacovazzi"/>
    <s v="744-274-9468"/>
    <s v="Senior Quality Engineer"/>
    <s v="diacovazziah@hao123.com"/>
    <s v="Dale"/>
    <s v="Iacovazzi"/>
  </r>
  <r>
    <x v="2"/>
    <n v="0"/>
    <m/>
    <n v="2493448766"/>
    <s v="Al Ain A-S Pharmacy"/>
    <x v="0"/>
    <x v="1"/>
    <x v="0"/>
    <s v="Out-Patient"/>
    <m/>
    <b v="1"/>
    <s v="Al Ain A-S Pharmacy"/>
    <s v="ghayhurst3u@nsw.gov.au"/>
    <s v="Gilles Hayhurst"/>
    <s v="ghayhurst3u@latimes.com"/>
    <s v="294-784-9111"/>
    <s v="Gilles Hayhurst"/>
    <s v="ghayhurst3u@foxnews.com"/>
    <s v="499-638-2191"/>
    <s v="Gilles Hayhurst"/>
    <s v="ghayhurst3u@google.co.uk"/>
    <s v="429-580-5879"/>
    <s v="ghayhurst3u@live.com"/>
    <s v="841-809-3831"/>
    <s v="Gilles Hayhurst"/>
    <s v="398-957-1025"/>
    <s v="Librarian"/>
    <s v="ghayhurst3u@yellowbook.com"/>
    <s v="Gilles Hayhurst"/>
    <s v="814-295-8745"/>
    <s v="Computer Systems Analyst II"/>
    <s v="ghayhurst3u@baidu.com"/>
    <s v="Gilles"/>
    <s v="Hayhurst"/>
  </r>
  <r>
    <x v="2"/>
    <n v="0"/>
    <m/>
    <n v="5966592527"/>
    <s v="Al Ain A-S Rehabilitation"/>
    <x v="1"/>
    <x v="1"/>
    <x v="9"/>
    <s v="PROSTHETIC &amp; ORTHOTICS"/>
    <m/>
    <b v="1"/>
    <s v="Al Ain A-S Rehabilitation"/>
    <s v="tscahill1s@washingtonpost.com"/>
    <s v="Tait Scahill"/>
    <s v="tscahill1s@sciencedaily.com"/>
    <s v="194-186-5579"/>
    <s v="Tait Scahill"/>
    <s v="tscahill1s@uiuc.edu"/>
    <s v="132-194-7207"/>
    <s v="Tait Scahill"/>
    <s v="tscahill1s@addtoany.com"/>
    <s v="314-658-9440"/>
    <s v="tscahill1s@craigslist.org"/>
    <s v="502-787-4178"/>
    <s v="Tait Scahill"/>
    <s v="897-260-8036"/>
    <s v="General Manager"/>
    <s v="tscahill1s@ocn.ne.jp"/>
    <s v="Tait Scahill"/>
    <s v="448-191-2977"/>
    <s v="Project Manager"/>
    <s v="tscahill1s@ifeng.com"/>
    <s v="Tait"/>
    <s v="Scahill"/>
  </r>
  <r>
    <x v="2"/>
    <n v="0"/>
    <m/>
    <n v="1821109783"/>
    <s v="Al Ain A-S TCAM"/>
    <x v="0"/>
    <x v="1"/>
    <x v="13"/>
    <s v="TRADITIONAL CHINESE MEDICINE (TCM) PRACTITIONER,HOMEOPATHY PRACTITIONER,HIJAMA THERAPIST"/>
    <m/>
    <b v="1"/>
    <s v="Al Ain A-S TCAM"/>
    <s v="rferrone6w@washington.edu"/>
    <s v="Rance Ferrone"/>
    <s v="rferrone6w@de.vu"/>
    <s v="753-243-7665"/>
    <s v="Rance Ferrone"/>
    <s v="rferrone6w@exblog.jp"/>
    <s v="608-425-5710"/>
    <s v="Rance Ferrone"/>
    <s v="rferrone6w@loc.gov"/>
    <s v="185-609-7866"/>
    <s v="rferrone6w@51.la"/>
    <s v="111-110-5007"/>
    <s v="Rance Ferrone"/>
    <s v="227-557-6438"/>
    <s v="Data Coordiator"/>
    <s v="rferrone6w@patch.com"/>
    <s v="Rance Ferrone"/>
    <s v="162-730-7110"/>
    <s v="VP Product Management"/>
    <s v="rferrone6w@quantcast.com"/>
    <s v="Rance"/>
    <s v="Ferrone"/>
  </r>
  <r>
    <x v="2"/>
    <n v="0"/>
    <m/>
    <n v="1895207630"/>
    <s v="Al Ain AstraZeneca Diagnostic Center"/>
    <x v="0"/>
    <x v="1"/>
    <x v="4"/>
    <s v="Imaging and Laboratory"/>
    <m/>
    <b v="1"/>
    <s v="Al Ain AstraZeneca Diagnostic Center"/>
    <s v="fteliginkz@istockphoto.com"/>
    <s v="Fabe Teligin"/>
    <s v="fteliginkz@uol.com.br"/>
    <s v="145-113-0155"/>
    <s v="Fabe Teligin"/>
    <s v="fteliginkz@canalblog.com"/>
    <s v="293-317-4621"/>
    <s v="Fabe Teligin"/>
    <s v="fteliginkz@theguardian.com"/>
    <s v="561-684-0697"/>
    <s v="fteliginkz@marriott.com"/>
    <s v="843-964-1592"/>
    <s v="Fabe Teligin"/>
    <s v="481-971-9030"/>
    <s v="Office Assistant II"/>
    <s v="fteliginkz@infoseek.co.jp"/>
    <s v="Fabe Teligin"/>
    <s v="772-551-6327"/>
    <s v="Programmer I"/>
    <s v="fteliginkz@bravesites.com"/>
    <s v="Fabe"/>
    <s v="Teligin"/>
  </r>
  <r>
    <x v="2"/>
    <n v="0"/>
    <m/>
    <n v="6144719113"/>
    <s v="Al Ain Aurobindo Mobile Health Unit"/>
    <x v="0"/>
    <x v="1"/>
    <x v="7"/>
    <s v="REHABILITATION,OCCUPATIONAL THERAPY,PHYSIOTHERAPY,SPEECH THERAPY"/>
    <m/>
    <b v="1"/>
    <s v="Al Ain Aurobindo Mobile Health Unit"/>
    <s v="cwagoniv@reference.com"/>
    <s v="Courtney Wagon"/>
    <s v="cwagoniv@nationalgeographic.com"/>
    <s v="818-704-8768"/>
    <s v="Courtney Wagon"/>
    <s v="cwagoniv@mapquest.com"/>
    <s v="639-113-8415"/>
    <s v="Courtney Wagon"/>
    <s v="cwagoniv@nationalgeographic.com"/>
    <s v="834-426-2068"/>
    <s v="cwagoniv@springer.com"/>
    <s v="610-471-0827"/>
    <s v="Courtney Wagon"/>
    <s v="537-458-1384"/>
    <s v="Software Consultant"/>
    <s v="cwagoniv@netlog.com"/>
    <s v="Courtney Wagon"/>
    <s v="923-123-5656"/>
    <s v="Systems Administrator I"/>
    <s v="cwagoniv@ted.com"/>
    <s v="Courtney"/>
    <s v="Wagon"/>
  </r>
  <r>
    <x v="2"/>
    <n v="0"/>
    <m/>
    <n v="8778644267"/>
    <s v="Al Ain Aurobindo TCAM"/>
    <x v="1"/>
    <x v="1"/>
    <x v="13"/>
    <s v="PHYSIOTHERAPY,CHIROPRACTOR PRACTITIONER,RADIOLOGY"/>
    <m/>
    <b v="1"/>
    <s v="Al Ain Aurobindo TCAM"/>
    <s v="rflowethkp@npr.org"/>
    <s v="Roxie Floweth"/>
    <s v="rflowethkp@about.com"/>
    <s v="789-562-1885"/>
    <s v="Roxie Floweth"/>
    <s v="rflowethkp@theguardian.com"/>
    <s v="703-223-1374"/>
    <s v="Roxie Floweth"/>
    <s v="rflowethkp@yahoo.com"/>
    <s v="352-599-3533"/>
    <s v="rflowethkp@berkeley.edu"/>
    <s v="198-229-2962"/>
    <s v="Roxie Floweth"/>
    <s v="417-185-4188"/>
    <s v="General Manager"/>
    <s v="rflowethkp@drupal.org"/>
    <s v="Roxie Floweth"/>
    <s v="621-324-6656"/>
    <s v="VP Marketing"/>
    <s v="rflowethkp@forbes.com"/>
    <s v="Roxie"/>
    <s v="Floweth"/>
  </r>
  <r>
    <x v="2"/>
    <n v="0"/>
    <m/>
    <n v="1038777399"/>
    <s v="Al Ain Aurobindo Tele-Medicine Provider"/>
    <x v="1"/>
    <x v="1"/>
    <x v="10"/>
    <s v="Tele-Medicine Provider"/>
    <m/>
    <b v="1"/>
    <s v="Al Ain Aurobindo Tele-Medicine Provider"/>
    <s v="lclealie@google.com"/>
    <s v="Lise Cleal"/>
    <s v="lclealie@nymag.com"/>
    <s v="525-342-6539"/>
    <s v="Lise Cleal"/>
    <s v="lclealie@sciencedirect.com"/>
    <s v="868-281-3722"/>
    <s v="Lise Cleal"/>
    <s v="lclealie@opera.com"/>
    <s v="260-269-8977"/>
    <s v="lclealie@g.co"/>
    <s v="410-871-8915"/>
    <s v="Lise Cleal"/>
    <s v="605-822-3969"/>
    <s v="Administrative Officer"/>
    <s v="lclealie@github.com"/>
    <s v="Lise Cleal"/>
    <s v="151-908-6654"/>
    <s v="Registered Nurse"/>
    <s v="lclealie@time.com"/>
    <s v="Lise"/>
    <s v="Cleal"/>
  </r>
  <r>
    <x v="2"/>
    <n v="0"/>
    <m/>
    <n v="5435451787"/>
    <s v="Al Ain Aurolife Dialysis Center"/>
    <x v="1"/>
    <x v="1"/>
    <x v="1"/>
    <s v="Dialysis Center"/>
    <m/>
    <b v="1"/>
    <s v="Al Ain Aurolife Dialysis Center"/>
    <s v="gmuschettea@twitter.com"/>
    <s v="Gladys Muschette"/>
    <s v="gmuschettea@bigcartel.com"/>
    <s v="846-565-7066"/>
    <s v="Gladys Muschette"/>
    <s v="gmuschettea@kickstarter.com"/>
    <s v="726-631-1927"/>
    <s v="Gladys Muschette"/>
    <s v="gmuschettea@scientificamerican.com"/>
    <s v="655-728-7130"/>
    <s v="gmuschettea@cpanel.net"/>
    <s v="412-163-6658"/>
    <s v="Gladys Muschette"/>
    <s v="210-390-2649"/>
    <s v="Nurse Practicioner"/>
    <s v="gmuschettea@freewebs.com"/>
    <s v="Gladys Muschette"/>
    <s v="192-603-6239"/>
    <s v="VP Product Management"/>
    <s v="gmuschettea@weather.com"/>
    <s v="Gladys"/>
    <s v="Muschette"/>
  </r>
  <r>
    <x v="2"/>
    <n v="0"/>
    <m/>
    <n v="9197853968"/>
    <s v="Al Ain AvKARE Clinic"/>
    <x v="0"/>
    <x v="1"/>
    <x v="6"/>
    <s v="General"/>
    <m/>
    <b v="1"/>
    <s v="Al Ain AvKARE Clinic"/>
    <s v="dfagged9@telegraph.co.uk"/>
    <s v="Dorisa Fagge"/>
    <s v="dfagged9@diigo.com"/>
    <s v="125-967-2598"/>
    <s v="Dorisa Fagge"/>
    <s v="dfagged9@vinaora.com"/>
    <s v="943-228-4434"/>
    <s v="Dorisa Fagge"/>
    <s v="dfagged9@europa.eu"/>
    <s v="808-321-9920"/>
    <s v="dfagged9@barnesandnoble.com"/>
    <s v="690-452-9938"/>
    <s v="Dorisa Fagge"/>
    <s v="207-184-5191"/>
    <s v="Graphic Designer"/>
    <s v="dfagged9@drupal.org"/>
    <s v="Dorisa Fagge"/>
    <s v="155-251-9875"/>
    <s v="Environmental Tech"/>
    <s v="dfagged9@liveinternet.ru"/>
    <s v="Dorisa"/>
    <s v="Fagge"/>
  </r>
  <r>
    <x v="2"/>
    <n v="0"/>
    <m/>
    <n v="2679471709"/>
    <s v="Al Ain Bausch Hospital"/>
    <x v="0"/>
    <x v="1"/>
    <x v="8"/>
    <s v="Specialized"/>
    <n v="50"/>
    <b v="1"/>
    <s v="Al Ain Bausch Hospital"/>
    <s v="dgoodehs@wikispaces.com"/>
    <s v="Deena Goode"/>
    <s v="dgoodehs@hostgator.com"/>
    <s v="602-527-0306"/>
    <s v="Deena Goode"/>
    <s v="dgoodehs@geocities.jp"/>
    <s v="822-572-2294"/>
    <s v="Deena Goode"/>
    <s v="dgoodehs@deliciousdays.com"/>
    <s v="256-162-2218"/>
    <s v="dgoodehs@myspace.com"/>
    <s v="965-116-4766"/>
    <s v="Deena Goode"/>
    <s v="138-370-8640"/>
    <s v="Director of Sales"/>
    <s v="dgoodehs@bloglines.com"/>
    <s v="Deena Goode"/>
    <s v="132-409-2961"/>
    <s v="Staff Accountant IV"/>
    <s v="dgoodehs@unicef.org"/>
    <s v="Deena"/>
    <s v="Goode"/>
  </r>
  <r>
    <x v="2"/>
    <n v="0"/>
    <m/>
    <n v="3582337731"/>
    <s v="Al Ain Baxter Diagnostic Center"/>
    <x v="0"/>
    <x v="1"/>
    <x v="4"/>
    <s v="Medical Laboratory"/>
    <m/>
    <b v="1"/>
    <s v="Al Ain Baxter Diagnostic Center"/>
    <s v="tipgravepo@webnode.com"/>
    <s v="Tam Ipgrave"/>
    <s v="tipgravepo@meetup.com"/>
    <s v="140-878-1202"/>
    <s v="Tam Ipgrave"/>
    <s v="tipgravepo@feedburner.com"/>
    <s v="322-601-7395"/>
    <s v="Tam Ipgrave"/>
    <s v="tipgravepo@indiatimes.com"/>
    <s v="916-561-1495"/>
    <s v="tipgravepo@discuz.net"/>
    <s v="920-643-2606"/>
    <s v="Tam Ipgrave"/>
    <s v="352-420-5307"/>
    <s v="Analyst Programmer"/>
    <s v="tipgravepo@webnode.com"/>
    <s v="Tam Ipgrave"/>
    <s v="761-137-8252"/>
    <s v="Account Coordinator"/>
    <s v="tipgravepo@opera.com"/>
    <s v="Tam"/>
    <s v="Ipgrave"/>
  </r>
  <r>
    <x v="2"/>
    <n v="0"/>
    <m/>
    <n v="9811451656"/>
    <s v="Al Ain Baxter Fertilization Center (IVF)"/>
    <x v="0"/>
    <x v="1"/>
    <x v="5"/>
    <s v="Fertilization Center (IVF)"/>
    <m/>
    <b v="1"/>
    <s v="Al Ain Baxter Fertilization Center (IVF)"/>
    <s v="elindenbaumqu@nbcnews.com"/>
    <s v="Edlin Lindenbaum"/>
    <s v="elindenbaumqu@admin.ch"/>
    <s v="220-549-5895"/>
    <s v="Edlin Lindenbaum"/>
    <s v="elindenbaumqu@nyu.edu"/>
    <s v="714-803-7024"/>
    <s v="Edlin Lindenbaum"/>
    <s v="elindenbaumqu@ibm.com"/>
    <s v="438-629-2422"/>
    <s v="elindenbaumqu@t-online.de"/>
    <s v="103-314-0071"/>
    <s v="Edlin Lindenbaum"/>
    <s v="576-970-0361"/>
    <s v="Automation Specialist II"/>
    <s v="elindenbaumqu@jiathis.com"/>
    <s v="Edlin Lindenbaum"/>
    <s v="727-238-2261"/>
    <s v="Research Associate"/>
    <s v="elindenbaumqu@thetimes.co.uk"/>
    <s v="Edlin"/>
    <s v="Lindenbaum"/>
  </r>
  <r>
    <x v="2"/>
    <n v="0"/>
    <m/>
    <n v="3637498022"/>
    <s v="Al Ain Baxter Scientific Office"/>
    <x v="1"/>
    <x v="1"/>
    <x v="3"/>
    <s v="Scientific Office"/>
    <m/>
    <b v="1"/>
    <s v="Al Ain Baxter Scientific Office"/>
    <s v="zshattock5p@symantec.com"/>
    <s v="Zorana Shattock"/>
    <s v="zshattock5p@blogspot.com"/>
    <s v="149-727-6685"/>
    <s v="Zorana Shattock"/>
    <s v="zshattock5p@toplist.cz"/>
    <s v="698-534-1300"/>
    <s v="Zorana Shattock"/>
    <s v="zshattock5p@cbsnews.com"/>
    <s v="957-158-2793"/>
    <s v="zshattock5p@topsy.com"/>
    <s v="953-894-5906"/>
    <s v="Zorana Shattock"/>
    <s v="659-920-6089"/>
    <s v="Marketing Manager"/>
    <s v="zshattock5p@scribd.com"/>
    <s v="Zorana Shattock"/>
    <s v="677-841-3797"/>
    <s v="Developer I"/>
    <s v="zshattock5p@ehow.com"/>
    <s v="Zorana"/>
    <s v="Shattock"/>
  </r>
  <r>
    <x v="2"/>
    <n v="0"/>
    <m/>
    <n v="9150681397"/>
    <s v="Al Ain Bayer Pharmacy"/>
    <x v="0"/>
    <x v="1"/>
    <x v="0"/>
    <s v="Out-Patient"/>
    <m/>
    <b v="1"/>
    <s v="Al Ain Bayer Pharmacy"/>
    <s v="sthrossellie@eepurl.com"/>
    <s v="Sorcha Throssell"/>
    <s v="sthrossellie@ezinearticles.com"/>
    <s v="949-182-7517"/>
    <s v="Sorcha Throssell"/>
    <s v="sthrossellie@woothemes.com"/>
    <s v="152-657-2656"/>
    <s v="Sorcha Throssell"/>
    <s v="sthrossellie@google.co.uk"/>
    <s v="107-224-7159"/>
    <s v="sthrossellie@mashable.com"/>
    <s v="550-846-6562"/>
    <s v="Sorcha Throssell"/>
    <s v="623-653-0151"/>
    <s v="Account Coordinator"/>
    <s v="sthrossellie@ted.com"/>
    <s v="Sorcha Throssell"/>
    <s v="707-427-4141"/>
    <s v="Administrative Assistant IV"/>
    <s v="sthrossellie@ftc.gov"/>
    <s v="Sorcha"/>
    <s v="Throssell"/>
  </r>
  <r>
    <x v="2"/>
    <n v="0"/>
    <m/>
    <n v="6898439839"/>
    <s v="Al Ain BioActive Clinic"/>
    <x v="0"/>
    <x v="1"/>
    <x v="6"/>
    <s v="General"/>
    <m/>
    <b v="1"/>
    <s v="Al Ain BioActive Clinic"/>
    <s v="tphilipssonrm@examiner.com"/>
    <s v="Tabby Philipsson"/>
    <s v="tphilipssonrm@merriam-webster.com"/>
    <s v="492-305-0075"/>
    <s v="Tabby Philipsson"/>
    <s v="tphilipssonrm@blogspot.com"/>
    <s v="133-157-1025"/>
    <s v="Tabby Philipsson"/>
    <s v="tphilipssonrm@amazon.de"/>
    <s v="783-982-1470"/>
    <s v="tphilipssonrm@ifeng.com"/>
    <s v="965-123-2247"/>
    <s v="Tabby Philipsson"/>
    <s v="685-567-8381"/>
    <s v="Software Consultant"/>
    <s v="tphilipssonrm@imgur.com"/>
    <s v="Tabby Philipsson"/>
    <s v="704-947-2587"/>
    <s v="Media Manager III"/>
    <s v="tphilipssonrm@google.com"/>
    <s v="Tabby"/>
    <s v="Philipsson"/>
  </r>
  <r>
    <x v="2"/>
    <n v="0"/>
    <m/>
    <n v="7052879336"/>
    <s v="Al Ain BioActive Diagnostic Center"/>
    <x v="1"/>
    <x v="1"/>
    <x v="4"/>
    <s v="Imaging and Laboratory"/>
    <m/>
    <b v="1"/>
    <s v="Al Ain BioActive Diagnostic Center"/>
    <s v="fboycotths@xrea.com"/>
    <s v="Felisha Boycott"/>
    <s v="fboycotths@narod.ru"/>
    <s v="306-136-0336"/>
    <s v="Felisha Boycott"/>
    <s v="fboycotths@ebay.com"/>
    <s v="197-748-2455"/>
    <s v="Felisha Boycott"/>
    <s v="fboycotths@mashable.com"/>
    <s v="648-898-1933"/>
    <s v="fboycotths@friendfeed.com"/>
    <s v="866-814-4713"/>
    <s v="Felisha Boycott"/>
    <s v="261-739-4316"/>
    <s v="Help Desk Technician"/>
    <s v="fboycotths@huffingtonpost.com"/>
    <s v="Felisha Boycott"/>
    <s v="175-403-1339"/>
    <s v="Financial Advisor"/>
    <s v="fboycotths@businesswire.com"/>
    <s v="Felisha"/>
    <s v="Boycott"/>
  </r>
  <r>
    <x v="2"/>
    <n v="0"/>
    <m/>
    <n v="2860344551"/>
    <s v="Al Ain BioActive Pharmacy"/>
    <x v="1"/>
    <x v="1"/>
    <x v="0"/>
    <s v="In-Patient"/>
    <m/>
    <b v="1"/>
    <s v="Al Ain BioActive Pharmacy"/>
    <s v="mwaplintono2@rediff.com"/>
    <s v="Melina Waplinton"/>
    <s v="mwaplintono2@e-recht24.de"/>
    <s v="631-537-6788"/>
    <s v="Melina Waplinton"/>
    <s v="mwaplintono2@forbes.com"/>
    <s v="394-974-1382"/>
    <s v="Melina Waplinton"/>
    <s v="mwaplintono2@xinhuanet.com"/>
    <s v="160-957-9066"/>
    <s v="mwaplintono2@chron.com"/>
    <s v="296-656-2070"/>
    <s v="Melina Waplinton"/>
    <s v="338-194-6323"/>
    <s v="Office Assistant I"/>
    <s v="mwaplintono2@paypal.com"/>
    <s v="Melina Waplinton"/>
    <s v="279-100-2880"/>
    <s v="General Manager"/>
    <s v="mwaplintono2@bloglines.com"/>
    <s v="Melina"/>
    <s v="Waplinton"/>
  </r>
  <r>
    <x v="2"/>
    <n v="0"/>
    <m/>
    <n v="7548736975"/>
    <s v="Al Ain BioActive Provision of Health Service"/>
    <x v="1"/>
    <x v="1"/>
    <x v="12"/>
    <s v="HOME CARE SERVICES,PATIENT ESCORT"/>
    <m/>
    <b v="1"/>
    <s v="Al Ain BioActive Provision of Health Service"/>
    <s v="gthurskeai@ustream.tv"/>
    <s v="Genny Thurske"/>
    <s v="gthurskeai@mtv.com"/>
    <s v="922-580-7963"/>
    <s v="Genny Thurske"/>
    <s v="gthurskeai@deliciousdays.com"/>
    <s v="779-265-7541"/>
    <s v="Genny Thurske"/>
    <s v="gthurskeai@tamu.edu"/>
    <s v="438-152-6215"/>
    <s v="gthurskeai@netvibes.com"/>
    <s v="256-533-0431"/>
    <s v="Genny Thurske"/>
    <s v="811-310-7289"/>
    <s v="Computer Systems Analyst III"/>
    <s v="gthurskeai@moonfruit.com"/>
    <s v="Genny Thurske"/>
    <s v="866-826-4368"/>
    <s v="Information Systems Manager"/>
    <s v="gthurskeai@theatlantic.com"/>
    <s v="Genny"/>
    <s v="Thurske"/>
  </r>
  <r>
    <x v="2"/>
    <n v="0"/>
    <m/>
    <n v="5721984880"/>
    <s v="Al Ain Blenheim Mobile Health Unit"/>
    <x v="1"/>
    <x v="1"/>
    <x v="7"/>
    <s v="First Aid Post"/>
    <m/>
    <b v="1"/>
    <s v="Al Ain Blenheim Mobile Health Unit"/>
    <s v="gshortcliffe86@intel.com"/>
    <s v="Gregoire Shortcliffe"/>
    <s v="gshortcliffe86@adobe.com"/>
    <s v="760-595-1345"/>
    <s v="Gregoire Shortcliffe"/>
    <s v="gshortcliffe86@netlog.com"/>
    <s v="507-823-3126"/>
    <s v="Gregoire Shortcliffe"/>
    <s v="gshortcliffe86@hc360.com"/>
    <s v="794-309-9100"/>
    <s v="gshortcliffe86@acquirethisname.com"/>
    <s v="110-216-9449"/>
    <s v="Gregoire Shortcliffe"/>
    <s v="463-504-0087"/>
    <s v="Marketing Assistant"/>
    <s v="gshortcliffe86@sciencedirect.com"/>
    <s v="Gregoire Shortcliffe"/>
    <s v="765-316-3671"/>
    <s v="Geological Engineer"/>
    <s v="gshortcliffe86@va.gov"/>
    <s v="Gregoire"/>
    <s v="Shortcliffe"/>
  </r>
  <r>
    <x v="2"/>
    <n v="0"/>
    <m/>
    <n v="4397934541"/>
    <s v="Al Ain Blenheim Rehabilitation"/>
    <x v="0"/>
    <x v="1"/>
    <x v="9"/>
    <s v="NULL"/>
    <m/>
    <b v="1"/>
    <s v="Al Ain Blenheim Rehabilitation"/>
    <s v="jwelfareeb@sciencedirect.com"/>
    <s v="Jodi Welfare"/>
    <s v="jwelfareeb@fema.gov"/>
    <s v="148-693-1689"/>
    <s v="Jodi Welfare"/>
    <s v="jwelfareeb@weather.com"/>
    <s v="695-812-9090"/>
    <s v="Jodi Welfare"/>
    <s v="jwelfareeb@fastcompany.com"/>
    <s v="877-573-3083"/>
    <s v="jwelfareeb@psu.edu"/>
    <s v="767-291-8270"/>
    <s v="Jodi Welfare"/>
    <s v="239-873-7759"/>
    <s v="Junior Executive"/>
    <s v="jwelfareeb@i2i.jp"/>
    <s v="Jodi Welfare"/>
    <s v="322-739-5337"/>
    <s v="Help Desk Technician"/>
    <s v="jwelfareeb@naver.com"/>
    <s v="Jodi"/>
    <s v="Welfare"/>
  </r>
  <r>
    <x v="2"/>
    <n v="0"/>
    <m/>
    <n v="8922734221"/>
    <s v="Al Ain Bryant Center"/>
    <x v="1"/>
    <x v="1"/>
    <x v="11"/>
    <s v="Dental"/>
    <m/>
    <b v="1"/>
    <s v="Al Ain Bryant Center"/>
    <s v="fwalbrunbt@amazon.com"/>
    <s v="Fedora Walbrun"/>
    <s v="fwalbrunbt@comcast.net"/>
    <s v="364-284-8137"/>
    <s v="Fedora Walbrun"/>
    <s v="fwalbrunbt@skyrock.com"/>
    <s v="856-295-5103"/>
    <s v="Fedora Walbrun"/>
    <s v="fwalbrunbt@t-online.de"/>
    <s v="704-561-3499"/>
    <s v="fwalbrunbt@nps.gov"/>
    <s v="579-914-4404"/>
    <s v="Fedora Walbrun"/>
    <s v="566-856-4185"/>
    <s v="Administrative Officer"/>
    <s v="fwalbrunbt@rakuten.co.jp"/>
    <s v="Fedora Walbrun"/>
    <s v="851-601-1371"/>
    <s v="Programmer IV"/>
    <s v="fwalbrunbt@independent.co.uk"/>
    <s v="Fedora"/>
    <s v="Walbrun"/>
  </r>
  <r>
    <x v="2"/>
    <n v="0"/>
    <m/>
    <n v="3649915820"/>
    <s v="Al Ain Bryant Clinic"/>
    <x v="1"/>
    <x v="1"/>
    <x v="6"/>
    <s v="General"/>
    <m/>
    <b v="1"/>
    <s v="Al Ain Bryant Clinic"/>
    <s v="klarrat4c@guardian.co.uk"/>
    <s v="Kimbra Larrat"/>
    <s v="klarrat4c@usgs.gov"/>
    <s v="798-945-8224"/>
    <s v="Kimbra Larrat"/>
    <s v="klarrat4c@acquirethisname.com"/>
    <s v="469-633-2673"/>
    <s v="Kimbra Larrat"/>
    <s v="klarrat4c@drupal.org"/>
    <s v="704-886-3130"/>
    <s v="klarrat4c@storify.com"/>
    <s v="668-310-6424"/>
    <s v="Kimbra Larrat"/>
    <s v="142-843-0929"/>
    <s v="Tax Accountant"/>
    <s v="klarrat4c@fc2.com"/>
    <s v="Kimbra Larrat"/>
    <s v="987-352-9047"/>
    <s v="Technical Writer"/>
    <s v="klarrat4c@edublogs.org"/>
    <s v="Kimbra"/>
    <s v="Larrat"/>
  </r>
  <r>
    <x v="2"/>
    <n v="0"/>
    <m/>
    <n v="4602550630"/>
    <s v="Al Ain Bryant Diagnostic Center"/>
    <x v="1"/>
    <x v="1"/>
    <x v="4"/>
    <s v="Imaging and Laboratory"/>
    <m/>
    <b v="1"/>
    <s v="Al Ain Bryant Diagnostic Center"/>
    <s v="kmiddas9z@businessweek.com"/>
    <s v="Krystal Middas"/>
    <s v="kmiddas9z@alibaba.com"/>
    <s v="278-290-5780"/>
    <s v="Krystal Middas"/>
    <s v="kmiddas9z@economist.com"/>
    <s v="742-711-7973"/>
    <s v="Krystal Middas"/>
    <s v="kmiddas9z@t.co"/>
    <s v="143-431-3478"/>
    <s v="kmiddas9z@blogtalkradio.com"/>
    <s v="688-334-5214"/>
    <s v="Krystal Middas"/>
    <s v="234-449-0359"/>
    <s v="Human Resources Assistant IV"/>
    <s v="kmiddas9z@behance.net"/>
    <s v="Krystal Middas"/>
    <s v="636-742-3476"/>
    <s v="Director of Sales"/>
    <s v="kmiddas9z@wix.com"/>
    <s v="Krystal"/>
    <s v="Middas"/>
  </r>
  <r>
    <x v="2"/>
    <n v="0"/>
    <m/>
    <n v="5120056113"/>
    <s v="Al Ain Bryant Fertilization Center (IVF)"/>
    <x v="0"/>
    <x v="1"/>
    <x v="5"/>
    <s v="Fertilization Center (IVF)"/>
    <m/>
    <b v="1"/>
    <s v="Al Ain Bryant Fertilization Center (IVF)"/>
    <s v="vjurczikiq@marriott.com"/>
    <s v="Valry Jurczik"/>
    <s v="vjurczikiq@ftc.gov"/>
    <s v="622-949-8309"/>
    <s v="Valry Jurczik"/>
    <s v="vjurczikiq@virginia.edu"/>
    <s v="796-942-6849"/>
    <s v="Valry Jurczik"/>
    <s v="vjurczikiq@123-reg.co.uk"/>
    <s v="405-159-1359"/>
    <s v="vjurczikiq@techcrunch.com"/>
    <s v="399-207-1067"/>
    <s v="Valry Jurczik"/>
    <s v="261-621-9193"/>
    <s v="Human Resources Manager"/>
    <s v="vjurczikiq@pcworld.com"/>
    <s v="Valry Jurczik"/>
    <s v="331-672-9624"/>
    <s v="Automation Specialist IV"/>
    <s v="vjurczikiq@tmall.com"/>
    <s v="Valry"/>
    <s v="Jurczik"/>
  </r>
  <r>
    <x v="2"/>
    <n v="0"/>
    <m/>
    <n v="1146189591"/>
    <s v="Al Ain Bryant Mobile Health Unit"/>
    <x v="0"/>
    <x v="1"/>
    <x v="7"/>
    <s v="First Aid Post"/>
    <m/>
    <b v="1"/>
    <s v="Al Ain Bryant Mobile Health Unit"/>
    <s v="ksteningqk@blogspot.com"/>
    <s v="Karna Stening"/>
    <s v="ksteningqk@tamu.edu"/>
    <s v="972-220-5665"/>
    <s v="Karna Stening"/>
    <s v="ksteningqk@ebay.com"/>
    <s v="250-731-4935"/>
    <s v="Karna Stening"/>
    <s v="ksteningqk@seattletimes.com"/>
    <s v="688-163-0716"/>
    <s v="ksteningqk@uol.com.br"/>
    <s v="166-809-4063"/>
    <s v="Karna Stening"/>
    <s v="266-216-7577"/>
    <s v="Database Administrator III"/>
    <s v="ksteningqk@dropbox.com"/>
    <s v="Karna Stening"/>
    <s v="809-591-7208"/>
    <s v="Analog Circuit Design manager"/>
    <s v="ksteningqk@nationalgeographic.com"/>
    <s v="Karna"/>
    <s v="Stening"/>
  </r>
  <r>
    <x v="2"/>
    <n v="0"/>
    <m/>
    <n v="1157580173"/>
    <s v="Al Ain Bryant Scientific Office"/>
    <x v="0"/>
    <x v="1"/>
    <x v="3"/>
    <s v="Scientific Office"/>
    <m/>
    <b v="1"/>
    <s v="Al Ain Bryant Scientific Office"/>
    <s v="pfreirent@godaddy.com"/>
    <s v="Peggi Freire"/>
    <s v="pfreirent@hibu.com"/>
    <s v="578-618-7876"/>
    <s v="Peggi Freire"/>
    <s v="pfreirent@cdc.gov"/>
    <s v="953-585-8710"/>
    <s v="Peggi Freire"/>
    <s v="pfreirent@guardian.co.uk"/>
    <s v="841-637-6944"/>
    <s v="pfreirent@myspace.com"/>
    <s v="993-914-6338"/>
    <s v="Peggi Freire"/>
    <s v="679-233-0417"/>
    <s v="Information Systems Manager"/>
    <s v="pfreirent@techcrunch.com"/>
    <s v="Peggi Freire"/>
    <s v="542-740-2200"/>
    <s v="Sales Associate"/>
    <s v="pfreirent@thetimes.co.uk"/>
    <s v="Peggi"/>
    <s v="Freire"/>
  </r>
  <r>
    <x v="2"/>
    <n v="0"/>
    <m/>
    <n v="1131323300"/>
    <s v="Al Ain Bryant TCAM"/>
    <x v="0"/>
    <x v="1"/>
    <x v="13"/>
    <s v="TRADITIONAL CHINESE MEDICINE (TCM) PRACTITIONER,HOMEOPATHY PRACTITIONER,HIJAMA THERAPIST"/>
    <m/>
    <b v="1"/>
    <s v="Al Ain Bryant TCAM"/>
    <s v="tbeggs5s@umn.edu"/>
    <s v="Tabby Beggs"/>
    <s v="tbeggs5s@dailymotion.com"/>
    <s v="836-713-4650"/>
    <s v="Tabby Beggs"/>
    <s v="tbeggs5s@wix.com"/>
    <s v="594-785-4788"/>
    <s v="Tabby Beggs"/>
    <s v="tbeggs5s@mail.ru"/>
    <s v="798-710-8569"/>
    <s v="tbeggs5s@wp.com"/>
    <s v="444-571-4677"/>
    <s v="Tabby Beggs"/>
    <s v="587-977-5538"/>
    <s v="Health Coach I"/>
    <s v="tbeggs5s@t.co"/>
    <s v="Tabby Beggs"/>
    <s v="790-586-3672"/>
    <s v="VP Quality Control"/>
    <s v="tbeggs5s@dedecms.com"/>
    <s v="Tabby"/>
    <s v="Beggs"/>
  </r>
  <r>
    <x v="2"/>
    <n v="0"/>
    <m/>
    <n v="6775185472"/>
    <s v="Al Ain bryant Tele-Medicine Provider"/>
    <x v="0"/>
    <x v="1"/>
    <x v="10"/>
    <s v="Tele-Medicine Provider"/>
    <m/>
    <b v="1"/>
    <s v="Al Ain bryant Tele-Medicine Provider"/>
    <s v="bconibeeraq@cam.ac.uk"/>
    <s v="Burt Conibeer"/>
    <s v="bconibeeraq@sohu.com"/>
    <s v="100-507-7850"/>
    <s v="Burt Conibeer"/>
    <s v="bconibeeraq@webeden.co.uk"/>
    <s v="697-439-2109"/>
    <s v="Burt Conibeer"/>
    <s v="bconibeeraq@topsy.com"/>
    <s v="709-851-8278"/>
    <s v="bconibeeraq@diigo.com"/>
    <s v="702-156-2198"/>
    <s v="Burt Conibeer"/>
    <s v="921-808-4842"/>
    <s v="Environmental Tech"/>
    <s v="bconibeeraq@nature.com"/>
    <s v="Burt Conibeer"/>
    <s v="776-771-0969"/>
    <s v="Executive Secretary"/>
    <s v="bconibeeraq@theguardian.com"/>
    <s v="Burt"/>
    <s v="Conibeer"/>
  </r>
  <r>
    <x v="2"/>
    <n v="0"/>
    <m/>
    <n v="7067027349"/>
    <s v="Al Ain Cadila Clinic"/>
    <x v="0"/>
    <x v="1"/>
    <x v="6"/>
    <s v="General"/>
    <m/>
    <b v="1"/>
    <s v="Al Ain Cadila Clinic"/>
    <s v="rhattam7u@miitbeian.gov.cn"/>
    <s v="Roseanna Hattam"/>
    <s v="rhattam7u@zimbio.com"/>
    <s v="859-490-7913"/>
    <s v="Roseanna Hattam"/>
    <s v="rhattam7u@answers.com"/>
    <s v="278-312-5822"/>
    <s v="Roseanna Hattam"/>
    <s v="rhattam7u@homestead.com"/>
    <s v="136-261-4819"/>
    <s v="rhattam7u@qq.com"/>
    <s v="189-214-8296"/>
    <s v="Roseanna Hattam"/>
    <s v="490-300-2523"/>
    <s v="Social Worker"/>
    <s v="rhattam7u@nyu.edu"/>
    <s v="Roseanna Hattam"/>
    <s v="753-120-9929"/>
    <s v="Analog Circuit Design manager"/>
    <s v="rhattam7u@bravesites.com"/>
    <s v="Roseanna"/>
    <s v="Hattam"/>
  </r>
  <r>
    <x v="2"/>
    <n v="0"/>
    <m/>
    <n v="8688526346"/>
    <s v="Al Ain Camber Clinic"/>
    <x v="1"/>
    <x v="1"/>
    <x v="6"/>
    <s v="General Dental"/>
    <m/>
    <b v="1"/>
    <s v="Al Ain Camber Clinic"/>
    <s v="gmollon1m@guardian.co.uk"/>
    <s v="Gregorio Mollon"/>
    <s v="gmollon1m@google.com.au"/>
    <s v="777-678-2328"/>
    <s v="Gregorio Mollon"/>
    <s v="gmollon1m@addtoany.com"/>
    <s v="761-212-8284"/>
    <s v="Gregorio Mollon"/>
    <s v="gmollon1m@flickr.com"/>
    <s v="992-361-9294"/>
    <s v="gmollon1m@who.int"/>
    <s v="774-443-8928"/>
    <s v="Gregorio Mollon"/>
    <s v="645-357-5989"/>
    <s v="General Manager"/>
    <s v="gmollon1m@aol.com"/>
    <s v="Gregorio Mollon"/>
    <s v="409-542-9832"/>
    <s v="Actuary"/>
    <s v="gmollon1m@jimdo.com"/>
    <s v="Gregorio"/>
    <s v="Mollon"/>
  </r>
  <r>
    <x v="2"/>
    <n v="0"/>
    <m/>
    <n v="2864360950"/>
    <s v="Al Ain Cantrell Dialysis Center"/>
    <x v="1"/>
    <x v="1"/>
    <x v="1"/>
    <s v="Dialysis Center"/>
    <m/>
    <b v="1"/>
    <s v="Al Ain Cantrell Dialysis Center"/>
    <s v="rgravesa6@qq.com"/>
    <s v="Rich Graves"/>
    <s v="rgravesa6@cbslocal.com"/>
    <s v="345-161-2107"/>
    <s v="Rich Graves"/>
    <s v="rgravesa6@taobao.com"/>
    <s v="506-425-8413"/>
    <s v="Rich Graves"/>
    <s v="rgravesa6@washingtonpost.com"/>
    <s v="458-388-5327"/>
    <s v="rgravesa6@va.gov"/>
    <s v="496-913-7051"/>
    <s v="Rich Graves"/>
    <s v="724-856-2928"/>
    <s v="Database Administrator II"/>
    <s v="rgravesa6@nationalgeographic.com"/>
    <s v="Rich Graves"/>
    <s v="323-798-8081"/>
    <s v="Assistant Manager"/>
    <s v="rgravesa6@google.co.jp"/>
    <s v="Rich"/>
    <s v="Graves"/>
  </r>
  <r>
    <x v="2"/>
    <n v="0"/>
    <m/>
    <n v="4906256430"/>
    <s v="Al Ain Cardinal Center"/>
    <x v="1"/>
    <x v="1"/>
    <x v="11"/>
    <s v="Dental"/>
    <m/>
    <b v="1"/>
    <s v="Al Ain Cardinal Center"/>
    <s v="dvermerp8@delicious.com"/>
    <s v="Dar Vermer"/>
    <s v="dvermerp8@sourceforge.net"/>
    <s v="320-203-8956"/>
    <s v="Dar Vermer"/>
    <s v="dvermerp8@bing.com"/>
    <s v="704-243-3043"/>
    <s v="Dar Vermer"/>
    <s v="dvermerp8@tripadvisor.com"/>
    <s v="147-183-7979"/>
    <s v="dvermerp8@google.com.hk"/>
    <s v="180-119-6530"/>
    <s v="Dar Vermer"/>
    <s v="745-790-0530"/>
    <s v="Food Chemist"/>
    <s v="dvermerp8@indiegogo.com"/>
    <s v="Dar Vermer"/>
    <s v="491-789-1360"/>
    <s v="Health Coach I"/>
    <s v="dvermerp8@wsj.com"/>
    <s v="Dar"/>
    <s v="Vermer"/>
  </r>
  <r>
    <x v="2"/>
    <n v="0"/>
    <m/>
    <n v="4909499369"/>
    <s v="Al Ain Cardinal Clinic"/>
    <x v="1"/>
    <x v="1"/>
    <x v="6"/>
    <s v="School Clinic"/>
    <m/>
    <b v="1"/>
    <s v="Al Ain Cardinal Clinic"/>
    <s v="spatience2k@yolasite.com"/>
    <s v="Sol Patience"/>
    <s v="spatience2k@abc.net.au"/>
    <s v="407-797-6185"/>
    <s v="Sol Patience"/>
    <s v="spatience2k@cisco.com"/>
    <s v="641-865-4207"/>
    <s v="Sol Patience"/>
    <s v="spatience2k@twitpic.com"/>
    <s v="275-183-6662"/>
    <s v="spatience2k@shinystat.com"/>
    <s v="618-288-5850"/>
    <s v="Sol Patience"/>
    <s v="498-293-7531"/>
    <s v="Editor"/>
    <s v="spatience2k@netlog.com"/>
    <s v="Sol Patience"/>
    <s v="936-265-5244"/>
    <s v="Quality Control Specialist"/>
    <s v="spatience2k@washingtonpost.com"/>
    <s v="Sol"/>
    <s v="Patience"/>
  </r>
  <r>
    <x v="2"/>
    <n v="0"/>
    <m/>
    <n v="359992277"/>
    <s v="Al Ain Cardinal Diagnostic Center"/>
    <x v="0"/>
    <x v="1"/>
    <x v="4"/>
    <s v="Medical Laboratory"/>
    <m/>
    <b v="1"/>
    <s v="Al Ain Cardinal Diagnostic Center"/>
    <s v="dclissf7@answers.com"/>
    <s v="Dionis Cliss"/>
    <s v="dclissf7@indiegogo.com"/>
    <s v="221-644-4231"/>
    <s v="Dionis Cliss"/>
    <s v="dclissf7@prweb.com"/>
    <s v="550-387-0749"/>
    <s v="Dionis Cliss"/>
    <s v="dclissf7@toplist.cz"/>
    <s v="485-221-0890"/>
    <s v="dclissf7@merriam-webster.com"/>
    <s v="632-465-3644"/>
    <s v="Dionis Cliss"/>
    <s v="732-688-9883"/>
    <s v="Health Coach II"/>
    <s v="dclissf7@bluehost.com"/>
    <s v="Dionis Cliss"/>
    <s v="781-626-4222"/>
    <s v="Geological Engineer"/>
    <s v="dclissf7@issuu.com"/>
    <s v="Dionis"/>
    <s v="Cliss"/>
  </r>
  <r>
    <x v="2"/>
    <n v="0"/>
    <m/>
    <n v="61314978"/>
    <s v="Al Ain Cardinal Dialysis Center"/>
    <x v="0"/>
    <x v="1"/>
    <x v="1"/>
    <s v="Dialysis Center"/>
    <m/>
    <b v="1"/>
    <s v="Al Ain Cardinal Dialysis Center"/>
    <s v="kmccalister98@dell.com"/>
    <s v="Konstantin McCalister"/>
    <s v="kmccalister98@bloglines.com"/>
    <s v="224-125-4788"/>
    <s v="Konstantin McCalister"/>
    <s v="kmccalister98@360.cn"/>
    <s v="383-261-5297"/>
    <s v="Konstantin McCalister"/>
    <s v="kmccalister98@comcast.net"/>
    <s v="716-418-7556"/>
    <s v="kmccalister98@google.nl"/>
    <s v="151-509-6485"/>
    <s v="Konstantin McCalister"/>
    <s v="713-300-4185"/>
    <s v="Accountant IV"/>
    <s v="kmccalister98@sphinn.com"/>
    <s v="Konstantin McCalister"/>
    <s v="772-334-9516"/>
    <s v="Staff Scientist"/>
    <s v="kmccalister98@howstuffworks.com"/>
    <s v="Konstantin"/>
    <s v="McCalister"/>
  </r>
  <r>
    <x v="2"/>
    <n v="0"/>
    <m/>
    <n v="170178005"/>
    <s v="Al Ain Cardinal Drug Store - Medical Store"/>
    <x v="0"/>
    <x v="1"/>
    <x v="2"/>
    <s v="Drug Store - Medical Store"/>
    <m/>
    <b v="1"/>
    <s v="Al Ain Cardinal Drug Store - Medical Store"/>
    <s v="ypennacci57@unicef.org"/>
    <s v="Yovonnda Pennacci"/>
    <s v="ypennacci57@cnet.com"/>
    <s v="968-614-6748"/>
    <s v="Yovonnda Pennacci"/>
    <s v="ypennacci57@surveymonkey.com"/>
    <s v="206-314-7235"/>
    <s v="Yovonnda Pennacci"/>
    <s v="ypennacci57@cpanel.net"/>
    <s v="932-313-9737"/>
    <s v="ypennacci57@statcounter.com"/>
    <s v="629-174-0523"/>
    <s v="Yovonnda Pennacci"/>
    <s v="880-574-5779"/>
    <s v="Director of Sales"/>
    <s v="ypennacci57@sitemeter.com"/>
    <s v="Yovonnda Pennacci"/>
    <s v="269-392-6951"/>
    <s v="Programmer Analyst III"/>
    <s v="ypennacci57@weibo.com"/>
    <s v="Yovonnda"/>
    <s v="Pennacci"/>
  </r>
  <r>
    <x v="2"/>
    <n v="0"/>
    <m/>
    <n v="2683893035"/>
    <s v="Al Ain Cardinal Hospital"/>
    <x v="1"/>
    <x v="1"/>
    <x v="8"/>
    <s v="General"/>
    <n v="80"/>
    <b v="1"/>
    <s v="Al Ain Cardinal Hospital"/>
    <s v="crosh2@ox.ac.uk"/>
    <s v="Catharina Ros"/>
    <s v="crosh2@springer.com"/>
    <s v="930-363-3138"/>
    <s v="Catharina Ros"/>
    <s v="crosh2@list-manage.com"/>
    <s v="789-541-8609"/>
    <s v="Catharina Ros"/>
    <s v="crosh2@patch.com"/>
    <s v="248-941-9410"/>
    <s v="crosh2@unesco.org"/>
    <s v="271-899-8604"/>
    <s v="Catharina Ros"/>
    <s v="459-424-0118"/>
    <s v="Mechanical Systems Engineer"/>
    <s v="crosh2@howstuffworks.com"/>
    <s v="Catharina Ros"/>
    <s v="596-170-1944"/>
    <s v="Analog Circuit Design manager"/>
    <s v="crosh2@japanpost.jp"/>
    <s v="Catharina"/>
    <s v="Ros"/>
  </r>
  <r>
    <x v="2"/>
    <n v="0"/>
    <m/>
    <n v="4744839452"/>
    <s v="Al Ain Cardinal Mobile Health Unit"/>
    <x v="0"/>
    <x v="1"/>
    <x v="7"/>
    <s v="DENTAL,MEDICAL,MEDICAL DIAGNOSTIC IMAGING"/>
    <m/>
    <b v="1"/>
    <s v="Al Ain Cardinal Mobile Health Unit"/>
    <s v="kthundercliffeb@yahoo.co.jp"/>
    <s v="Krisha Thundercliffe"/>
    <s v="kthundercliffeb@networksolutions.com"/>
    <s v="124-605-9510"/>
    <s v="Krisha Thundercliffe"/>
    <s v="kthundercliffeb@washingtonpost.com"/>
    <s v="357-347-9737"/>
    <s v="Krisha Thundercliffe"/>
    <s v="kthundercliffeb@java.com"/>
    <s v="582-405-8982"/>
    <s v="kthundercliffeb@github.com"/>
    <s v="171-871-3767"/>
    <s v="Krisha Thundercliffe"/>
    <s v="607-231-2282"/>
    <s v="Editor"/>
    <s v="kthundercliffeb@printfriendly.com"/>
    <s v="Krisha Thundercliffe"/>
    <s v="658-678-4404"/>
    <s v="VP Quality Control"/>
    <s v="kthundercliffeb@photobucket.com"/>
    <s v="Krisha"/>
    <s v="Thundercliffe"/>
  </r>
  <r>
    <x v="2"/>
    <n v="0"/>
    <m/>
    <n v="4299825039"/>
    <s v="Al Ain Cardinal Pharmacy"/>
    <x v="0"/>
    <x v="1"/>
    <x v="0"/>
    <s v="In-Patient"/>
    <m/>
    <b v="1"/>
    <s v="Al Ain Cardinal Pharmacy"/>
    <s v="efinnie5y@ask.com"/>
    <s v="Emmerich Finnie"/>
    <s v="efinnie5y@hc360.com"/>
    <s v="137-631-6915"/>
    <s v="Emmerich Finnie"/>
    <s v="efinnie5y@live.com"/>
    <s v="966-457-2056"/>
    <s v="Emmerich Finnie"/>
    <s v="efinnie5y@wunderground.com"/>
    <s v="710-514-2051"/>
    <s v="efinnie5y@harvard.edu"/>
    <s v="113-730-5657"/>
    <s v="Emmerich Finnie"/>
    <s v="585-619-1592"/>
    <s v="Engineer IV"/>
    <s v="efinnie5y@sfgate.com"/>
    <s v="Emmerich Finnie"/>
    <s v="466-805-8172"/>
    <s v="Help Desk Operator"/>
    <s v="efinnie5y@rakuten.co.jp"/>
    <s v="Emmerich"/>
    <s v="Finnie"/>
  </r>
  <r>
    <x v="2"/>
    <n v="0"/>
    <m/>
    <n v="9037610358"/>
    <s v="Al Ain Cardinal Provision of Health Service"/>
    <x v="1"/>
    <x v="1"/>
    <x v="12"/>
    <s v="EMPLOYMENT - TRANSFERRING MEDICAL STAFF,HOME CARE SERVICES,PATIENT ESCORT"/>
    <m/>
    <b v="1"/>
    <s v="Al Ain Cardinal Provision of Health Service"/>
    <s v="agoulstoneiu@washington.edu"/>
    <s v="Alaine Goulstone"/>
    <s v="agoulstoneiu@paginegialle.it"/>
    <s v="231-797-5679"/>
    <s v="Alaine Goulstone"/>
    <s v="agoulstoneiu@usnews.com"/>
    <s v="631-409-9324"/>
    <s v="Alaine Goulstone"/>
    <s v="agoulstoneiu@who.int"/>
    <s v="572-115-8568"/>
    <s v="agoulstoneiu@squarespace.com"/>
    <s v="244-520-9692"/>
    <s v="Alaine Goulstone"/>
    <s v="862-187-0386"/>
    <s v="Senior Sales Associate"/>
    <s v="agoulstoneiu@businessinsider.com"/>
    <s v="Alaine Goulstone"/>
    <s v="367-332-1114"/>
    <s v="Assistant Media Planner"/>
    <s v="agoulstoneiu@ebay.co.uk"/>
    <s v="Alaine"/>
    <s v="Goulstone"/>
  </r>
  <r>
    <x v="2"/>
    <n v="0"/>
    <m/>
    <n v="4879794503"/>
    <s v="Al Ain Cardinal Rehabilitation"/>
    <x v="1"/>
    <x v="1"/>
    <x v="9"/>
    <s v="AUDIOMETRIC SHOP,OPTICAL SHOP"/>
    <m/>
    <b v="1"/>
    <s v="Al Ain Cardinal Rehabilitation"/>
    <s v="hwhyte4e@cnbc.com"/>
    <s v="Hortense Whyte"/>
    <s v="hwhyte4e@nsw.gov.au"/>
    <s v="712-700-5433"/>
    <s v="Hortense Whyte"/>
    <s v="hwhyte4e@ustream.tv"/>
    <s v="323-622-7275"/>
    <s v="Hortense Whyte"/>
    <s v="hwhyte4e@ow.ly"/>
    <s v="414-474-0323"/>
    <s v="hwhyte4e@php.net"/>
    <s v="281-849-1872"/>
    <s v="Hortense Whyte"/>
    <s v="998-556-7222"/>
    <s v="Developer II"/>
    <s v="hwhyte4e@boston.com"/>
    <s v="Hortense Whyte"/>
    <s v="473-586-8817"/>
    <s v="Administrative Assistant III"/>
    <s v="hwhyte4e@trellian.com"/>
    <s v="Hortense"/>
    <s v="Whyte"/>
  </r>
  <r>
    <x v="2"/>
    <n v="0"/>
    <m/>
    <n v="6780823880"/>
    <s v="Al Ain Cardinal Scientific Office"/>
    <x v="0"/>
    <x v="1"/>
    <x v="3"/>
    <s v="Scientific Office"/>
    <m/>
    <b v="1"/>
    <s v="Al Ain Cardinal Scientific Office"/>
    <s v="hpattingtonb9@naver.com"/>
    <s v="Hadlee Pattington"/>
    <s v="hpattingtonb9@aol.com"/>
    <s v="478-865-3443"/>
    <s v="Hadlee Pattington"/>
    <s v="hpattingtonb9@salon.com"/>
    <s v="712-978-7061"/>
    <s v="Hadlee Pattington"/>
    <s v="hpattingtonb9@barnesandnoble.com"/>
    <s v="158-207-3229"/>
    <s v="hpattingtonb9@mozilla.org"/>
    <s v="557-647-1768"/>
    <s v="Hadlee Pattington"/>
    <s v="186-475-8886"/>
    <s v="Biostatistician III"/>
    <s v="hpattingtonb9@yahoo.com"/>
    <s v="Hadlee Pattington"/>
    <s v="981-113-6766"/>
    <s v="Graphic Designer"/>
    <s v="hpattingtonb9@w3.org"/>
    <s v="Hadlee"/>
    <s v="Pattington"/>
  </r>
  <r>
    <x v="2"/>
    <n v="0"/>
    <m/>
    <n v="6488162438"/>
    <s v="Al Ain Cardinal TCAM"/>
    <x v="0"/>
    <x v="1"/>
    <x v="13"/>
    <s v="TRADITIONAL CHINESE MEDICINE (TCM) PRACTITIONER,HIJAMA THERAPIST"/>
    <m/>
    <b v="1"/>
    <s v="Al Ain Cardinal TCAM"/>
    <s v="apaula94@php.net"/>
    <s v="Arni Paula"/>
    <s v="apaula94@tamu.edu"/>
    <s v="974-633-4838"/>
    <s v="Arni Paula"/>
    <s v="apaula94@jiathis.com"/>
    <s v="899-746-0615"/>
    <s v="Arni Paula"/>
    <s v="apaula94@so-net.ne.jp"/>
    <s v="558-677-0354"/>
    <s v="apaula94@si.edu"/>
    <s v="124-591-5304"/>
    <s v="Arni Paula"/>
    <s v="542-187-1586"/>
    <s v="Payment Adjustment Coordinator"/>
    <s v="apaula94@stanford.edu"/>
    <s v="Arni Paula"/>
    <s v="521-687-1270"/>
    <s v="Recruiting Manager"/>
    <s v="apaula94@epa.gov"/>
    <s v="Arni"/>
    <s v="Paula"/>
  </r>
  <r>
    <x v="2"/>
    <n v="0"/>
    <m/>
    <n v="5177379795"/>
    <s v="Al Ain Cardinal Tele-Medicine Provider"/>
    <x v="0"/>
    <x v="1"/>
    <x v="10"/>
    <s v="Tele-Medicine Provider"/>
    <m/>
    <b v="1"/>
    <s v="Al Ain Cardinal Tele-Medicine Provider"/>
    <s v="curpeth6i@hc360.com"/>
    <s v="Cher Urpeth"/>
    <s v="curpeth6i@ehow.com"/>
    <s v="891-579-5750"/>
    <s v="Cher Urpeth"/>
    <s v="curpeth6i@senate.gov"/>
    <s v="390-522-2410"/>
    <s v="Cher Urpeth"/>
    <s v="curpeth6i@desdev.cn"/>
    <s v="573-544-0974"/>
    <s v="curpeth6i@goo.gl"/>
    <s v="638-118-3079"/>
    <s v="Cher Urpeth"/>
    <s v="683-615-7444"/>
    <s v="Database Administrator III"/>
    <s v="curpeth6i@xing.com"/>
    <s v="Cher Urpeth"/>
    <s v="955-201-3054"/>
    <s v="Staff Scientist"/>
    <s v="curpeth6i@answers.com"/>
    <s v="Cher"/>
    <s v="Urpeth"/>
  </r>
  <r>
    <x v="2"/>
    <n v="0"/>
    <m/>
    <n v="8103908932"/>
    <s v="Al Ain CareFusion TCAM"/>
    <x v="0"/>
    <x v="1"/>
    <x v="13"/>
    <s v="HIJAMA THERAPIST,TRADITIONAL CHINESE MEDICINE (TCM) PRACTITIONER"/>
    <m/>
    <b v="1"/>
    <s v="Al Ain CareFusion TCAM"/>
    <s v="pdranceb3@tmall.com"/>
    <s v="Prudi Drance"/>
    <s v="pdranceb3@reference.com"/>
    <s v="572-121-3684"/>
    <s v="Prudi Drance"/>
    <s v="pdranceb3@simplemachines.org"/>
    <s v="486-315-6502"/>
    <s v="Prudi Drance"/>
    <s v="pdranceb3@qq.com"/>
    <s v="668-339-3047"/>
    <s v="pdranceb3@sogou.com"/>
    <s v="422-650-1629"/>
    <s v="Prudi Drance"/>
    <s v="671-703-1557"/>
    <s v="Database Administrator III"/>
    <s v="pdranceb3@skype.com"/>
    <s v="Prudi Drance"/>
    <s v="100-273-1242"/>
    <s v="Chief Design Engineer"/>
    <s v="pdranceb3@webnode.com"/>
    <s v="Prudi"/>
    <s v="Drance"/>
  </r>
  <r>
    <x v="2"/>
    <n v="0"/>
    <m/>
    <n v="1353619052"/>
    <s v="Al Ain Carilion Center"/>
    <x v="1"/>
    <x v="1"/>
    <x v="11"/>
    <s v="Primary Health Care"/>
    <m/>
    <b v="1"/>
    <s v="Al Ain Carilion Center"/>
    <s v="dluckettn7@sina.com.cn"/>
    <s v="Delila Luckett"/>
    <s v="dluckettn7@imdb.com"/>
    <s v="716-981-2948"/>
    <s v="Delila Luckett"/>
    <s v="dluckettn7@webmd.com"/>
    <s v="113-816-5760"/>
    <s v="Delila Luckett"/>
    <s v="dluckettn7@comcast.net"/>
    <s v="512-664-7290"/>
    <s v="dluckettn7@irs.gov"/>
    <s v="327-184-5165"/>
    <s v="Delila Luckett"/>
    <s v="114-214-1070"/>
    <s v="Assistant Professor"/>
    <s v="dluckettn7@dailymotion.com"/>
    <s v="Delila Luckett"/>
    <s v="111-219-5865"/>
    <s v="VP Marketing"/>
    <s v="dluckettn7@gov.uk"/>
    <s v="Delila"/>
    <s v="Luckett"/>
  </r>
  <r>
    <x v="2"/>
    <n v="0"/>
    <m/>
    <n v="1194205194"/>
    <s v="Al Ain Carilion Diagnostic Center"/>
    <x v="1"/>
    <x v="1"/>
    <x v="4"/>
    <s v="Medical Imaging"/>
    <m/>
    <b v="1"/>
    <s v="Al Ain Carilion Diagnostic Center"/>
    <s v="cbernsj6@1und1.de"/>
    <s v="Carmelina Berns"/>
    <s v="cbernsj6@ask.com"/>
    <s v="498-474-8621"/>
    <s v="Carmelina Berns"/>
    <s v="cbernsj6@reverbnation.com"/>
    <s v="414-719-4003"/>
    <s v="Carmelina Berns"/>
    <s v="cbernsj6@mac.com"/>
    <s v="882-493-4624"/>
    <s v="cbernsj6@yahoo.com"/>
    <s v="229-645-9797"/>
    <s v="Carmelina Berns"/>
    <s v="190-441-0052"/>
    <s v="Accounting Assistant III"/>
    <s v="cbernsj6@hostgator.com"/>
    <s v="Carmelina Berns"/>
    <s v="291-806-2898"/>
    <s v="Software Engineer II"/>
    <s v="cbernsj6@huffingtonpost.com"/>
    <s v="Carmelina"/>
    <s v="Berns"/>
  </r>
  <r>
    <x v="2"/>
    <n v="0"/>
    <m/>
    <n v="430755945"/>
    <s v="Al Ain Carilion Drug Store - Medical Store"/>
    <x v="0"/>
    <x v="1"/>
    <x v="2"/>
    <s v="Drug Store - Medical Store"/>
    <m/>
    <b v="1"/>
    <s v="Al Ain Carilion Drug Store - Medical Store"/>
    <s v="shawarden1d@topsy.com"/>
    <s v="Sam Hawarden"/>
    <s v="shawarden1d@so-net.ne.jp"/>
    <s v="184-356-7749"/>
    <s v="Sam Hawarden"/>
    <s v="shawarden1d@yellowbook.com"/>
    <s v="683-264-8194"/>
    <s v="Sam Hawarden"/>
    <s v="shawarden1d@flavors.me"/>
    <s v="290-568-7952"/>
    <s v="shawarden1d@networkadvertising.org"/>
    <s v="219-413-0857"/>
    <s v="Sam Hawarden"/>
    <s v="819-135-9301"/>
    <s v="Recruiting Manager"/>
    <s v="shawarden1d@state.gov"/>
    <s v="Sam Hawarden"/>
    <s v="388-704-6439"/>
    <s v="Staff Accountant I"/>
    <s v="shawarden1d@columbia.edu"/>
    <s v="Sam"/>
    <s v="Hawarden"/>
  </r>
  <r>
    <x v="2"/>
    <n v="0"/>
    <m/>
    <n v="4438767717"/>
    <s v="Al Ain Carilion Hospital"/>
    <x v="1"/>
    <x v="1"/>
    <x v="8"/>
    <s v="Rehabilitation"/>
    <n v="70"/>
    <b v="1"/>
    <s v="Al Ain Carilion Hospital"/>
    <s v="lhultbergq2@ca.gov"/>
    <s v="Leshia Hultberg"/>
    <s v="lhultbergq2@lulu.com"/>
    <s v="657-794-7205"/>
    <s v="Leshia Hultberg"/>
    <s v="lhultbergq2@cloudflare.com"/>
    <s v="300-957-9872"/>
    <s v="Leshia Hultberg"/>
    <s v="lhultbergq2@webmd.com"/>
    <s v="783-129-0560"/>
    <s v="lhultbergq2@360.cn"/>
    <s v="593-983-6693"/>
    <s v="Leshia Hultberg"/>
    <s v="370-804-3607"/>
    <s v="Research Associate"/>
    <s v="lhultbergq2@cpanel.net"/>
    <s v="Leshia Hultberg"/>
    <s v="709-408-8491"/>
    <s v="Design Engineer"/>
    <s v="lhultbergq2@theglobeandmail.com"/>
    <s v="Leshia"/>
    <s v="Hultberg"/>
  </r>
  <r>
    <x v="2"/>
    <n v="0"/>
    <m/>
    <n v="2355309159"/>
    <s v="Al Ain Carilion Provision of Health Service"/>
    <x v="1"/>
    <x v="1"/>
    <x v="12"/>
    <s v="HEALTH CARE MANAGEMENT,MEDICAL TRANSPORT SERVICE"/>
    <m/>
    <b v="1"/>
    <s v="Al Ain Carilion Provision of Health Service"/>
    <s v="hcooney5t@behance.net"/>
    <s v="Hayden Cooney"/>
    <s v="hcooney5t@etsy.com"/>
    <s v="832-809-7175"/>
    <s v="Hayden Cooney"/>
    <s v="hcooney5t@walmart.com"/>
    <s v="841-134-0389"/>
    <s v="Hayden Cooney"/>
    <s v="hcooney5t@foxnews.com"/>
    <s v="781-829-0714"/>
    <s v="hcooney5t@usatoday.com"/>
    <s v="414-935-5955"/>
    <s v="Hayden Cooney"/>
    <s v="573-993-9676"/>
    <s v="Research Associate"/>
    <s v="hcooney5t@eepurl.com"/>
    <s v="Hayden Cooney"/>
    <s v="914-911-7319"/>
    <s v="Mechanical Systems Engineer"/>
    <s v="hcooney5t@state.tx.us"/>
    <s v="Hayden"/>
    <s v="Cooney"/>
  </r>
  <r>
    <x v="2"/>
    <n v="0"/>
    <m/>
    <n v="2011370582"/>
    <s v="Al Ain CARWIN Clinic"/>
    <x v="0"/>
    <x v="1"/>
    <x v="6"/>
    <s v="First Aid Post"/>
    <m/>
    <b v="1"/>
    <s v="Al Ain CARWIN Clinic"/>
    <s v="ireadman9n@geocities.com"/>
    <s v="Isahella Readman"/>
    <s v="ireadman9n@stanford.edu"/>
    <s v="222-516-3202"/>
    <s v="Isahella Readman"/>
    <s v="ireadman9n@google.com"/>
    <s v="476-272-8082"/>
    <s v="Isahella Readman"/>
    <s v="ireadman9n@seesaa.net"/>
    <s v="218-570-0938"/>
    <s v="ireadman9n@walmart.com"/>
    <s v="195-192-1954"/>
    <s v="Isahella Readman"/>
    <s v="898-786-4366"/>
    <s v="Software Consultant"/>
    <s v="ireadman9n@mozilla.org"/>
    <s v="Isahella Readman"/>
    <s v="698-943-3494"/>
    <s v="Teacher"/>
    <s v="ireadman9n@java.com"/>
    <s v="Isahella"/>
    <s v="Readman"/>
  </r>
  <r>
    <x v="2"/>
    <n v="0"/>
    <m/>
    <n v="6348892557"/>
    <s v="Al Ain CHAIN Fertilization Center (IVF)"/>
    <x v="0"/>
    <x v="1"/>
    <x v="5"/>
    <s v="Fertilization Center (IVF)"/>
    <m/>
    <b v="1"/>
    <s v="Al Ain CHAIN Fertilization Center (IVF)"/>
    <s v="cwozencroftnn@wunderground.com"/>
    <s v="Carmelita Wozencroft"/>
    <s v="cwozencroftnn@shop-pro.jp"/>
    <s v="391-474-8901"/>
    <s v="Carmelita Wozencroft"/>
    <s v="cwozencroftnn@japanpost.jp"/>
    <s v="243-797-8326"/>
    <s v="Carmelita Wozencroft"/>
    <s v="cwozencroftnn@spotify.com"/>
    <s v="880-691-9783"/>
    <s v="cwozencroftnn@newyorker.com"/>
    <s v="341-120-6956"/>
    <s v="Carmelita Wozencroft"/>
    <s v="327-776-4741"/>
    <s v="Marketing Assistant"/>
    <s v="cwozencroftnn@foxnews.com"/>
    <s v="Carmelita Wozencroft"/>
    <s v="924-704-9220"/>
    <s v="Desktop Support Technician"/>
    <s v="cwozencroftnn@histats.com"/>
    <s v="Carmelita"/>
    <s v="Wozencroft"/>
  </r>
  <r>
    <x v="2"/>
    <n v="0"/>
    <m/>
    <n v="6005690582"/>
    <s v="Al Ain CHANEL Dialysis Center"/>
    <x v="0"/>
    <x v="1"/>
    <x v="1"/>
    <s v="Dialysis Center"/>
    <m/>
    <b v="1"/>
    <s v="Al Ain CHANEL Dialysis Center"/>
    <s v="rcalenderql@adobe.com"/>
    <s v="Rodolph Calender"/>
    <s v="rcalenderql@wikispaces.com"/>
    <s v="545-516-0913"/>
    <s v="Rodolph Calender"/>
    <s v="rcalenderql@qq.com"/>
    <s v="826-829-0082"/>
    <s v="Rodolph Calender"/>
    <s v="rcalenderql@google.com.au"/>
    <s v="637-945-9836"/>
    <s v="rcalenderql@booking.com"/>
    <s v="310-600-1595"/>
    <s v="Rodolph Calender"/>
    <s v="707-690-6734"/>
    <s v="Human Resources Manager"/>
    <s v="rcalenderql@php.net"/>
    <s v="Rodolph Calender"/>
    <s v="261-904-9768"/>
    <s v="Mechanical Systems Engineer"/>
    <s v="rcalenderql@cdbaby.com"/>
    <s v="Rodolph"/>
    <s v="Calender"/>
  </r>
  <r>
    <x v="2"/>
    <n v="0"/>
    <m/>
    <n v="3091568741"/>
    <s v="Al Ain Clinical Drug Store - Medical Store"/>
    <x v="1"/>
    <x v="1"/>
    <x v="2"/>
    <s v="Drug Store - Medical Store"/>
    <m/>
    <b v="1"/>
    <s v="Al Ain Clinical Drug Store - Medical Store"/>
    <s v="niglesiaa@e-recht24.de"/>
    <s v="Nesta Iglesia"/>
    <s v="niglesiaa@salon.com"/>
    <s v="383-361-0854"/>
    <s v="Nesta Iglesia"/>
    <s v="niglesiaa@networksolutions.com"/>
    <s v="742-717-5996"/>
    <s v="Nesta Iglesia"/>
    <s v="niglesiaa@time.com"/>
    <s v="421-153-2036"/>
    <s v="niglesiaa@seesaa.net"/>
    <s v="206-780-3450"/>
    <s v="Nesta Iglesia"/>
    <s v="183-548-0704"/>
    <s v="Senior Editor"/>
    <s v="niglesiaa@bluehost.com"/>
    <s v="Nesta Iglesia"/>
    <s v="664-965-9905"/>
    <s v="Assistant Professor"/>
    <s v="niglesiaa@sohu.com"/>
    <s v="Nesta"/>
    <s v="Iglesia"/>
  </r>
  <r>
    <x v="2"/>
    <n v="0"/>
    <m/>
    <n v="742366197"/>
    <s v="Al Ain Clinical Pharmacy"/>
    <x v="1"/>
    <x v="1"/>
    <x v="0"/>
    <s v="Out-Patient"/>
    <m/>
    <b v="1"/>
    <s v="Al Ain Clinical Pharmacy"/>
    <s v="gspurreteo@booking.com"/>
    <s v="Gwenny Spurret"/>
    <s v="gspurreteo@qq.com"/>
    <s v="812-959-5472"/>
    <s v="Gwenny Spurret"/>
    <s v="gspurreteo@nhs.uk"/>
    <s v="713-842-7067"/>
    <s v="Gwenny Spurret"/>
    <s v="gspurreteo@zimbio.com"/>
    <s v="967-166-3126"/>
    <s v="gspurreteo@nifty.com"/>
    <s v="952-228-5864"/>
    <s v="Gwenny Spurret"/>
    <s v="709-338-0392"/>
    <s v="Computer Systems Analyst IV"/>
    <s v="gspurreteo@amazon.de"/>
    <s v="Gwenny Spurret"/>
    <s v="615-548-0750"/>
    <s v="Dental Hygienist"/>
    <s v="gspurreteo@ihg.com"/>
    <s v="Gwenny"/>
    <s v="Spurret"/>
  </r>
  <r>
    <x v="2"/>
    <n v="0"/>
    <m/>
    <n v="8857640205"/>
    <s v="Al Ain Clinical Provision of Health Service"/>
    <x v="1"/>
    <x v="1"/>
    <x v="12"/>
    <s v="HOME CARE SERVICES,MEDICAL PROFESSIONAL DEVELOPMENT,PATIENT ESCORT"/>
    <m/>
    <b v="1"/>
    <s v="Al Ain Clinical Provision of Health Service"/>
    <s v="mdarlaston99@utexas.edu"/>
    <s v="Marlie Darlaston"/>
    <s v="mdarlaston99@wikispaces.com"/>
    <s v="298-837-5960"/>
    <s v="Marlie Darlaston"/>
    <s v="mdarlaston99@ustream.tv"/>
    <s v="984-761-2425"/>
    <s v="Marlie Darlaston"/>
    <s v="mdarlaston99@bluehost.com"/>
    <s v="132-239-3231"/>
    <s v="mdarlaston99@mysql.com"/>
    <s v="203-125-1145"/>
    <s v="Marlie Darlaston"/>
    <s v="243-832-3311"/>
    <s v="Database Administrator II"/>
    <s v="mdarlaston99@irs.gov"/>
    <s v="Marlie Darlaston"/>
    <s v="611-254-1701"/>
    <s v="Senior Quality Engineer"/>
    <s v="mdarlaston99@mozilla.com"/>
    <s v="Marlie"/>
    <s v="Darlaston"/>
  </r>
  <r>
    <x v="2"/>
    <n v="0"/>
    <m/>
    <n v="507271211"/>
    <s v="Al Ain Conopco Provision of Health Service"/>
    <x v="1"/>
    <x v="1"/>
    <x v="12"/>
    <s v="HOME CARE SERVICES,MEDICAL TRANSPORT SERVICE"/>
    <m/>
    <b v="1"/>
    <s v="Al Ain Conopco Provision of Health Service"/>
    <s v="kwessonqs@time.com"/>
    <s v="Kelley Wesson"/>
    <s v="kwessonqs@stanford.edu"/>
    <s v="598-691-9306"/>
    <s v="Kelley Wesson"/>
    <s v="kwessonqs@t.co"/>
    <s v="695-729-4363"/>
    <s v="Kelley Wesson"/>
    <s v="kwessonqs@si.edu"/>
    <s v="263-238-1007"/>
    <s v="kwessonqs@reuters.com"/>
    <s v="564-899-1930"/>
    <s v="Kelley Wesson"/>
    <s v="167-915-7389"/>
    <s v="Community Outreach Specialist"/>
    <s v="kwessonqs@accuweather.com"/>
    <s v="Kelley Wesson"/>
    <s v="986-479-5837"/>
    <s v="Assistant Manager"/>
    <s v="kwessonqs@chronoengine.com"/>
    <s v="Kelley"/>
    <s v="Wesson"/>
  </r>
  <r>
    <x v="2"/>
    <n v="0"/>
    <m/>
    <n v="685635171"/>
    <s v="Al Ain Conopco Rehabilitation"/>
    <x v="1"/>
    <x v="1"/>
    <x v="9"/>
    <s v="AUDIOMETRIC SHOP"/>
    <m/>
    <b v="1"/>
    <s v="Al Ain Conopco Rehabilitation"/>
    <s v="slettingtoncj@google.com"/>
    <s v="Sal Lettington"/>
    <s v="slettingtoncj@wikia.com"/>
    <s v="627-319-8211"/>
    <s v="Sal Lettington"/>
    <s v="slettingtoncj@yale.edu"/>
    <s v="876-358-9591"/>
    <s v="Sal Lettington"/>
    <s v="slettingtoncj@ucoz.com"/>
    <s v="734-877-0253"/>
    <s v="slettingtoncj@ning.com"/>
    <s v="499-660-7131"/>
    <s v="Sal Lettington"/>
    <s v="901-889-8645"/>
    <s v="Quality Engineer"/>
    <s v="slettingtoncj@tuttocitta.it"/>
    <s v="Sal Lettington"/>
    <s v="958-386-6579"/>
    <s v="Help Desk Technician"/>
    <s v="slettingtoncj@amazonaws.com"/>
    <s v="Sal"/>
    <s v="Lettington"/>
  </r>
  <r>
    <x v="2"/>
    <n v="0"/>
    <m/>
    <n v="9707992492"/>
    <s v="Al Ain Contract Fertilization Center (IVF)"/>
    <x v="1"/>
    <x v="1"/>
    <x v="5"/>
    <s v="Fertilization Center (IVF)"/>
    <m/>
    <b v="1"/>
    <s v="Al Ain Contract Fertilization Center (IVF)"/>
    <s v="fmonier76@nifty.com"/>
    <s v="Flore Monier"/>
    <s v="fmonier76@intel.com"/>
    <s v="694-434-4394"/>
    <s v="Flore Monier"/>
    <s v="fmonier76@noaa.gov"/>
    <s v="342-324-7309"/>
    <s v="Flore Monier"/>
    <s v="fmonier76@berkeley.edu"/>
    <s v="502-414-7558"/>
    <s v="fmonier76@sciencedirect.com"/>
    <s v="680-486-9265"/>
    <s v="Flore Monier"/>
    <s v="304-288-5272"/>
    <s v="Chemical Engineer"/>
    <s v="fmonier76@gov.uk"/>
    <s v="Flore Monier"/>
    <s v="135-853-1142"/>
    <s v="Librarian"/>
    <s v="fmonier76@cafepress.com"/>
    <s v="Flore"/>
    <s v="Monier"/>
  </r>
  <r>
    <x v="2"/>
    <n v="0"/>
    <m/>
    <n v="2603492144"/>
    <s v="Al Ain Contract Mobile Health Unit"/>
    <x v="0"/>
    <x v="1"/>
    <x v="7"/>
    <s v="Medical"/>
    <m/>
    <b v="1"/>
    <s v="Al Ain Contract Mobile Health Unit"/>
    <s v="oagass87@census.gov"/>
    <s v="Oriana Agass"/>
    <s v="oagass87@surveymonkey.com"/>
    <s v="519-212-4679"/>
    <s v="Oriana Agass"/>
    <s v="oagass87@mapquest.com"/>
    <s v="394-776-6679"/>
    <s v="Oriana Agass"/>
    <s v="oagass87@wix.com"/>
    <s v="622-568-3919"/>
    <s v="oagass87@cam.ac.uk"/>
    <s v="443-928-3921"/>
    <s v="Oriana Agass"/>
    <s v="440-265-6728"/>
    <s v="Budget/Accounting Analyst II"/>
    <s v="oagass87@instagram.com"/>
    <s v="Oriana Agass"/>
    <s v="380-926-5010"/>
    <s v="Chief Design Engineer"/>
    <s v="oagass87@paypal.com"/>
    <s v="Oriana"/>
    <s v="Agass"/>
  </r>
  <r>
    <x v="2"/>
    <n v="0"/>
    <m/>
    <n v="2240136383"/>
    <s v="Al Ain Coty Scientific Office"/>
    <x v="0"/>
    <x v="1"/>
    <x v="3"/>
    <s v="Scientific Office"/>
    <m/>
    <b v="1"/>
    <s v="Al Ain Coty Scientific Office"/>
    <s v="rlamswood1a@icio.us"/>
    <s v="Reggy Lamswood"/>
    <s v="rlamswood1a@dedecms.com"/>
    <s v="991-611-8062"/>
    <s v="Reggy Lamswood"/>
    <s v="rlamswood1a@home.pl"/>
    <s v="968-276-5255"/>
    <s v="Reggy Lamswood"/>
    <s v="rlamswood1a@hostgator.com"/>
    <s v="673-989-2487"/>
    <s v="rlamswood1a@pcworld.com"/>
    <s v="940-210-7098"/>
    <s v="Reggy Lamswood"/>
    <s v="125-775-9624"/>
    <s v="Geological Engineer"/>
    <s v="rlamswood1a@liveinternet.ru"/>
    <s v="Reggy Lamswood"/>
    <s v="178-177-6253"/>
    <s v="Quality Control Specialist"/>
    <s v="rlamswood1a@google.co.uk"/>
    <s v="Reggy"/>
    <s v="Lamswood"/>
  </r>
  <r>
    <x v="2"/>
    <n v="0"/>
    <m/>
    <n v="3941327844"/>
    <s v="Al Ain CSL Tele-Medicine Provider"/>
    <x v="1"/>
    <x v="1"/>
    <x v="10"/>
    <s v="Tele-Medicine Provider"/>
    <m/>
    <b v="1"/>
    <s v="Al Ain CSL Tele-Medicine Provider"/>
    <s v="edemcakf6@patch.com"/>
    <s v="Erich Demcak"/>
    <s v="edemcakf6@walmart.com"/>
    <s v="390-186-1865"/>
    <s v="Erich Demcak"/>
    <s v="edemcakf6@google.pl"/>
    <s v="740-385-5471"/>
    <s v="Erich Demcak"/>
    <s v="edemcakf6@t-online.de"/>
    <s v="974-955-7536"/>
    <s v="edemcakf6@indiegogo.com"/>
    <s v="743-730-2528"/>
    <s v="Erich Demcak"/>
    <s v="114-425-5539"/>
    <s v="VP Sales"/>
    <s v="edemcakf6@nationalgeographic.com"/>
    <s v="Erich Demcak"/>
    <s v="704-114-5452"/>
    <s v="Accountant II"/>
    <s v="edemcakf6@ucoz.com"/>
    <s v="Erich"/>
    <s v="Demcak"/>
  </r>
  <r>
    <x v="2"/>
    <n v="0"/>
    <m/>
    <n v="5012334973"/>
    <s v="Al Ain CVS Center"/>
    <x v="1"/>
    <x v="1"/>
    <x v="11"/>
    <s v="Dental"/>
    <m/>
    <b v="1"/>
    <s v="Al Ain CVS Center"/>
    <s v="eadamovr8@wikimedia.org"/>
    <s v="Eden Adamov"/>
    <s v="eadamovr8@cornell.edu"/>
    <s v="668-840-2022"/>
    <s v="Eden Adamov"/>
    <s v="eadamovr8@zimbio.com"/>
    <s v="207-383-4617"/>
    <s v="Eden Adamov"/>
    <s v="eadamovr8@ted.com"/>
    <s v="250-447-9324"/>
    <s v="eadamovr8@squarespace.com"/>
    <s v="117-659-1821"/>
    <s v="Eden Adamov"/>
    <s v="231-567-1916"/>
    <s v="Assistant Media Planner"/>
    <s v="eadamovr8@vk.com"/>
    <s v="Eden Adamov"/>
    <s v="315-352-2856"/>
    <s v="Staff Accountant I"/>
    <s v="eadamovr8@fastcompany.com"/>
    <s v="Eden"/>
    <s v="Adamov"/>
  </r>
  <r>
    <x v="2"/>
    <n v="0"/>
    <m/>
    <n v="9211217768"/>
    <s v="Al Ain CVS Diagnostic Center"/>
    <x v="0"/>
    <x v="1"/>
    <x v="4"/>
    <s v="Imaging and Laboratory"/>
    <m/>
    <b v="1"/>
    <s v="Al Ain CVS Diagnostic Center"/>
    <s v="tabad4l@smh.com.au"/>
    <s v="Tess Abad"/>
    <s v="tabad4l@i2i.jp"/>
    <s v="329-877-9098"/>
    <s v="Tess Abad"/>
    <s v="tabad4l@hugedomains.com"/>
    <s v="821-720-2491"/>
    <s v="Tess Abad"/>
    <s v="tabad4l@wordpress.com"/>
    <s v="496-328-4385"/>
    <s v="tabad4l@amazonaws.com"/>
    <s v="502-656-9941"/>
    <s v="Tess Abad"/>
    <s v="720-801-9755"/>
    <s v="Programmer Analyst III"/>
    <s v="tabad4l@qq.com"/>
    <s v="Tess Abad"/>
    <s v="203-227-9076"/>
    <s v="Financial Advisor"/>
    <s v="tabad4l@sfgate.com"/>
    <s v="Tess"/>
    <s v="Abad"/>
  </r>
  <r>
    <x v="2"/>
    <n v="0"/>
    <m/>
    <n v="5839215651"/>
    <s v="Al Ain CVS Dialysis Center"/>
    <x v="1"/>
    <x v="1"/>
    <x v="1"/>
    <s v="Dialysis Center"/>
    <m/>
    <b v="1"/>
    <s v="Al Ain CVS Dialysis Center"/>
    <s v="hlumbersdr@gmpg.org"/>
    <s v="Harley Lumbers"/>
    <s v="hlumbersdr@soundcloud.com"/>
    <s v="984-612-6380"/>
    <s v="Harley Lumbers"/>
    <s v="hlumbersdr@mayoclinic.com"/>
    <s v="957-595-4829"/>
    <s v="Harley Lumbers"/>
    <s v="hlumbersdr@nature.com"/>
    <s v="450-773-1959"/>
    <s v="hlumbersdr@nydailynews.com"/>
    <s v="684-496-4113"/>
    <s v="Harley Lumbers"/>
    <s v="406-502-5404"/>
    <s v="Account Executive"/>
    <s v="hlumbersdr@naver.com"/>
    <s v="Harley Lumbers"/>
    <s v="138-671-4303"/>
    <s v="Nuclear Power Engineer"/>
    <s v="hlumbersdr@hc360.com"/>
    <s v="Harley"/>
    <s v="Lumbers"/>
  </r>
  <r>
    <x v="2"/>
    <n v="0"/>
    <m/>
    <n v="659423766"/>
    <s v="Al Ain CVS Drug Store - Medical Store"/>
    <x v="0"/>
    <x v="1"/>
    <x v="2"/>
    <s v="Drug Store - Medical Store"/>
    <m/>
    <b v="1"/>
    <s v="Al Ain CVS Drug Store - Medical Store"/>
    <s v="sledwidge50@twitter.com"/>
    <s v="Shawna Ledwidge"/>
    <s v="sledwidge50@shop-pro.jp"/>
    <s v="410-215-3804"/>
    <s v="Shawna Ledwidge"/>
    <s v="sledwidge50@redcross.org"/>
    <s v="450-383-7404"/>
    <s v="Shawna Ledwidge"/>
    <s v="sledwidge50@earthlink.net"/>
    <s v="352-385-9173"/>
    <s v="sledwidge50@uol.com.br"/>
    <s v="960-403-7978"/>
    <s v="Shawna Ledwidge"/>
    <s v="812-649-0208"/>
    <s v="Nurse"/>
    <s v="sledwidge50@unesco.org"/>
    <s v="Shawna Ledwidge"/>
    <s v="409-931-1215"/>
    <s v="Design Engineer"/>
    <s v="sledwidge50@g.co"/>
    <s v="Shawna"/>
    <s v="Ledwidge"/>
  </r>
  <r>
    <x v="2"/>
    <n v="0"/>
    <m/>
    <n v="2170986103"/>
    <s v="Al Ain CVS Fertilization Center (IVF)"/>
    <x v="1"/>
    <x v="1"/>
    <x v="5"/>
    <s v="Fertilization Center (IVF)"/>
    <m/>
    <b v="1"/>
    <s v="Al Ain CVS Fertilization Center (IVF)"/>
    <s v="kmilberryqs@phoca.cz"/>
    <s v="Keane Milberry"/>
    <s v="kmilberryqs@harvard.edu"/>
    <s v="877-630-2934"/>
    <s v="Keane Milberry"/>
    <s v="kmilberryqs@examiner.com"/>
    <s v="973-590-3153"/>
    <s v="Keane Milberry"/>
    <s v="kmilberryqs@twitpic.com"/>
    <s v="378-719-1439"/>
    <s v="kmilberryqs@qq.com"/>
    <s v="611-108-4036"/>
    <s v="Keane Milberry"/>
    <s v="388-480-4472"/>
    <s v="Senior Financial Analyst"/>
    <s v="kmilberryqs@amazon.de"/>
    <s v="Keane Milberry"/>
    <s v="505-191-3853"/>
    <s v="Technical Writer"/>
    <s v="kmilberryqs@sciencedaily.com"/>
    <s v="Keane"/>
    <s v="Milberry"/>
  </r>
  <r>
    <x v="2"/>
    <n v="0"/>
    <m/>
    <n v="3523274117"/>
    <s v="Al Ain CVS Mobile Health Unit"/>
    <x v="1"/>
    <x v="1"/>
    <x v="7"/>
    <s v="Medical"/>
    <m/>
    <b v="1"/>
    <s v="Al Ain CVS Mobile Health Unit"/>
    <s v="mdwyrb1@abc.net.au"/>
    <s v="Mamie Dwyr"/>
    <s v="mdwyrb1@ibm.com"/>
    <s v="271-328-2898"/>
    <s v="Mamie Dwyr"/>
    <s v="mdwyrb1@accuweather.com"/>
    <s v="822-174-0850"/>
    <s v="Mamie Dwyr"/>
    <s v="mdwyrb1@umich.edu"/>
    <s v="204-732-5208"/>
    <s v="mdwyrb1@hubpages.com"/>
    <s v="822-696-3510"/>
    <s v="Mamie Dwyr"/>
    <s v="714-214-2564"/>
    <s v="Executive Secretary"/>
    <s v="mdwyrb1@yolasite.com"/>
    <s v="Mamie Dwyr"/>
    <s v="696-558-7901"/>
    <s v="Research Associate"/>
    <s v="mdwyrb1@dot.gov"/>
    <s v="Mamie"/>
    <s v="Dwyr"/>
  </r>
  <r>
    <x v="3"/>
    <n v="0"/>
    <m/>
    <n v="9622089690"/>
    <s v="Al Dhafra Dr. Pharmacy"/>
    <x v="0"/>
    <x v="2"/>
    <x v="0"/>
    <s v="Out-Patient"/>
    <m/>
    <b v="1"/>
    <s v="Al Dhafra Dr. Pharmacy"/>
    <s v="mhousemant@canalblog.com"/>
    <s v="Mady Houseman"/>
    <s v="mhousemant@godaddy.com"/>
    <s v="647-196-0659"/>
    <s v="Mady Houseman"/>
    <s v="mhousemant@booking.com"/>
    <s v="310-589-9088"/>
    <s v="Mady Houseman"/>
    <s v="mhousemant@cbsnews.com"/>
    <s v="755-811-6827"/>
    <s v="mhousemant@globo.com"/>
    <s v="349-531-0872"/>
    <s v="Mady Houseman"/>
    <s v="600-517-8136"/>
    <s v="Speech Pathologist"/>
    <s v="mhousemant@linkedin.com"/>
    <s v="Mady Houseman"/>
    <s v="503-498-6292"/>
    <s v="Dental Hygienist"/>
    <s v="mhousemant@1und1.de"/>
    <s v="Mady"/>
    <s v="Houseman"/>
  </r>
  <r>
    <x v="3"/>
    <n v="0"/>
    <m/>
    <n v="7486841363"/>
    <s v="Al Dhafra Dr. Tele-Medicine Provider"/>
    <x v="1"/>
    <x v="2"/>
    <x v="10"/>
    <s v="Tele-Medicine Provider"/>
    <m/>
    <b v="1"/>
    <s v="Al Dhafra Dr. Tele-Medicine Provider"/>
    <s v="wflooks5n@soundcloud.com"/>
    <s v="Waylin Flooks"/>
    <s v="wflooks5n@de.vu"/>
    <s v="970-157-5585"/>
    <s v="Waylin Flooks"/>
    <s v="wflooks5n@discuz.net"/>
    <s v="504-491-4334"/>
    <s v="Waylin Flooks"/>
    <s v="wflooks5n@si.edu"/>
    <s v="904-782-8035"/>
    <s v="wflooks5n@simplemachines.org"/>
    <s v="254-467-4004"/>
    <s v="Waylin Flooks"/>
    <s v="411-131-0820"/>
    <s v="Structural Analysis Engineer"/>
    <s v="wflooks5n@merriam-webster.com"/>
    <s v="Waylin Flooks"/>
    <s v="763-200-2938"/>
    <s v="Sales Associate"/>
    <s v="wflooks5n@naver.com"/>
    <s v="Waylin"/>
    <s v="Flooks"/>
  </r>
  <r>
    <x v="3"/>
    <n v="0"/>
    <m/>
    <n v="6305159475"/>
    <s v="Al Dhafra Dr.Reddy's Hospital"/>
    <x v="1"/>
    <x v="2"/>
    <x v="8"/>
    <s v="General"/>
    <n v="50"/>
    <b v="1"/>
    <s v="Al Dhafra Dr.Reddy's Hospital"/>
    <s v="lfechniejq@weather.com"/>
    <s v="Lane Fechnie"/>
    <s v="lfechniejq@people.com.cn"/>
    <s v="131-156-9090"/>
    <s v="Lane Fechnie"/>
    <s v="lfechniejq@sfgate.com"/>
    <s v="412-859-7522"/>
    <s v="Lane Fechnie"/>
    <s v="lfechniejq@slate.com"/>
    <s v="739-110-5206"/>
    <s v="lfechniejq@issuu.com"/>
    <s v="690-781-2282"/>
    <s v="Lane Fechnie"/>
    <s v="496-613-3826"/>
    <s v="Technical Writer"/>
    <s v="lfechniejq@slate.com"/>
    <s v="Lane Fechnie"/>
    <s v="973-975-6588"/>
    <s v="Data Coordiator"/>
    <s v="lfechniejq@mayoclinic.com"/>
    <s v="Lane"/>
    <s v="Fechnie"/>
  </r>
  <r>
    <x v="3"/>
    <n v="0"/>
    <m/>
    <n v="7893089911"/>
    <s v="Al Dhafra Duramed Hospital"/>
    <x v="0"/>
    <x v="2"/>
    <x v="8"/>
    <s v="Rehabilitation"/>
    <n v="80"/>
    <b v="1"/>
    <s v="Al Dhafra Duramed Hospital"/>
    <s v="whampshireik@ucoz.ru"/>
    <s v="Wilhelmina Hampshire"/>
    <s v="whampshireik@list-manage.com"/>
    <s v="413-616-6625"/>
    <s v="Wilhelmina Hampshire"/>
    <s v="whampshireik@altervista.org"/>
    <s v="214-857-6062"/>
    <s v="Wilhelmina Hampshire"/>
    <s v="whampshireik@shinystat.com"/>
    <s v="876-497-7482"/>
    <s v="whampshireik@so-net.ne.jp"/>
    <s v="766-779-7470"/>
    <s v="Wilhelmina Hampshire"/>
    <s v="671-500-3874"/>
    <s v="Graphic Designer"/>
    <s v="whampshireik@merriam-webster.com"/>
    <s v="Wilhelmina Hampshire"/>
    <s v="257-337-3997"/>
    <s v="Financial Advisor"/>
    <s v="whampshireik@alexa.com"/>
    <s v="Wilhelmina"/>
    <s v="Hampshire"/>
  </r>
  <r>
    <x v="3"/>
    <n v="0"/>
    <m/>
    <n v="69767688"/>
    <s v="Al Dhafra DZA Drug Store - Medical Store"/>
    <x v="1"/>
    <x v="2"/>
    <x v="2"/>
    <s v="Drug Store - Medical Store"/>
    <m/>
    <b v="1"/>
    <s v="Al Dhafra DZA Drug Store - Medical Store"/>
    <s v="fpfefferbk@plala.or.jp"/>
    <s v="Fidelio Pfeffer"/>
    <s v="fpfefferbk@ebay.co.uk"/>
    <s v="544-796-4598"/>
    <s v="Fidelio Pfeffer"/>
    <s v="fpfefferbk@youtu.be"/>
    <s v="822-718-4734"/>
    <s v="Fidelio Pfeffer"/>
    <s v="fpfefferbk@slideshare.net"/>
    <s v="640-694-6624"/>
    <s v="fpfefferbk@domainmarket.com"/>
    <s v="886-225-0324"/>
    <s v="Fidelio Pfeffer"/>
    <s v="397-254-4274"/>
    <s v="Human Resources Manager"/>
    <s v="fpfefferbk@squidoo.com"/>
    <s v="Fidelio Pfeffer"/>
    <s v="176-869-4114"/>
    <s v="Help Desk Technician"/>
    <s v="fpfefferbk@jugem.jp"/>
    <s v="Fidelio"/>
    <s v="Pfeffer"/>
  </r>
  <r>
    <x v="3"/>
    <n v="0"/>
    <m/>
    <n v="4567519043"/>
    <s v="Al Dhafra E. Provision of Health Service"/>
    <x v="1"/>
    <x v="2"/>
    <x v="12"/>
    <s v="HOME CARE SERVICES,PATIENT ESCORT"/>
    <m/>
    <b v="1"/>
    <s v="Al Dhafra E. Provision of Health Service"/>
    <s v="tdel9t@dedecms.com"/>
    <s v="Teador Del Dello"/>
    <s v="tdel9t@odnoklassniki.ru"/>
    <s v="813-851-5710"/>
    <s v="Teador Del Dello"/>
    <s v="tdel9t@51.la"/>
    <s v="522-975-1324"/>
    <s v="Teador Del Dello"/>
    <s v="tdel9t@1und1.de"/>
    <s v="325-562-8794"/>
    <s v="tdel9t@baidu.com"/>
    <s v="693-189-5896"/>
    <s v="Teador Del Dello"/>
    <s v="253-545-5847"/>
    <s v="General Manager"/>
    <s v="tdel9t@github.io"/>
    <s v="Teador Del Dello"/>
    <s v="503-344-5940"/>
    <s v="Structural Engineer"/>
    <s v="tdel9t@webmd.com"/>
    <s v="Teador"/>
    <s v="Del Dello"/>
  </r>
  <r>
    <x v="3"/>
    <n v="0"/>
    <m/>
    <n v="6648580631"/>
    <s v="Al Dhafra Elizabeth Provision of Health Service"/>
    <x v="1"/>
    <x v="2"/>
    <x v="12"/>
    <s v="EMPLOYMENT - TRANSFERRING MEDICAL STAFF,HEALTH CARE MANAGEMENT,MEDICAL PROFESSIONAL DEVELOPMENT"/>
    <m/>
    <b v="1"/>
    <s v="Al Dhafra Elizabeth Provision of Health Service"/>
    <s v="bgrinsdale30@bandcamp.com"/>
    <s v="Buck Grinsdale"/>
    <s v="bgrinsdale30@uol.com.br"/>
    <s v="193-638-7466"/>
    <s v="Buck Grinsdale"/>
    <s v="bgrinsdale30@spotify.com"/>
    <s v="382-860-3441"/>
    <s v="Buck Grinsdale"/>
    <s v="bgrinsdale30@walmart.com"/>
    <s v="302-572-8057"/>
    <s v="bgrinsdale30@livejournal.com"/>
    <s v="789-394-0961"/>
    <s v="Buck Grinsdale"/>
    <s v="299-618-9541"/>
    <s v="Nurse Practicioner"/>
    <s v="bgrinsdale30@ucoz.com"/>
    <s v="Buck Grinsdale"/>
    <s v="504-952-8159"/>
    <s v="Nurse Practicioner"/>
    <s v="bgrinsdale30@wikipedia.org"/>
    <s v="Buck"/>
    <s v="Grinsdale"/>
  </r>
  <r>
    <x v="3"/>
    <n v="0"/>
    <m/>
    <n v="7074006912"/>
    <s v="Al Dhafra Elizabeth Rehabilitation"/>
    <x v="0"/>
    <x v="2"/>
    <x v="9"/>
    <s v="OCCUPATIONAL THERAPY,PSYCHOLOGY,SPEECH THERAPY"/>
    <m/>
    <b v="1"/>
    <s v="Al Dhafra Elizabeth Rehabilitation"/>
    <s v="ywetherellct@joomla.org"/>
    <s v="Yolande Wetherell"/>
    <s v="ywetherellct@hao123.com"/>
    <s v="503-890-0980"/>
    <s v="Yolande Wetherell"/>
    <s v="ywetherellct@statcounter.com"/>
    <s v="276-336-0024"/>
    <s v="Yolande Wetherell"/>
    <s v="ywetherellct@mayoclinic.com"/>
    <s v="185-740-4843"/>
    <s v="ywetherellct@arizona.edu"/>
    <s v="572-286-9693"/>
    <s v="Yolande Wetherell"/>
    <s v="364-232-7014"/>
    <s v="Mechanical Systems Engineer"/>
    <s v="ywetherellct@ifeng.com"/>
    <s v="Yolande Wetherell"/>
    <s v="342-457-2884"/>
    <s v="Legal Assistant"/>
    <s v="ywetherellct@github.io"/>
    <s v="Yolande"/>
    <s v="Wetherell"/>
  </r>
  <r>
    <x v="3"/>
    <n v="0"/>
    <m/>
    <n v="7592747502"/>
    <s v="Al Dhafra ENCHANTE Diagnostic Center"/>
    <x v="1"/>
    <x v="2"/>
    <x v="4"/>
    <s v="Medical Laboratory"/>
    <m/>
    <b v="1"/>
    <s v="Al Dhafra ENCHANTE Diagnostic Center"/>
    <s v="blipyeatme@gravatar.com"/>
    <s v="Bessie Lipyeat"/>
    <s v="blipyeatme@webeden.co.uk"/>
    <s v="613-552-4633"/>
    <s v="Bessie Lipyeat"/>
    <s v="blipyeatme@phoca.cz"/>
    <s v="840-510-5086"/>
    <s v="Bessie Lipyeat"/>
    <s v="blipyeatme@nymag.com"/>
    <s v="729-399-3331"/>
    <s v="blipyeatme@jiathis.com"/>
    <s v="174-479-6017"/>
    <s v="Bessie Lipyeat"/>
    <s v="202-702-2035"/>
    <s v="Marketing Manager"/>
    <s v="blipyeatme@answers.com"/>
    <s v="Bessie Lipyeat"/>
    <s v="794-429-4374"/>
    <s v="Business Systems Development Analyst"/>
    <s v="blipyeatme@issuu.com"/>
    <s v="Bessie"/>
    <s v="Lipyeat"/>
  </r>
  <r>
    <x v="3"/>
    <n v="0"/>
    <m/>
    <n v="4356927052"/>
    <s v="Al Dhafra Family Pharmacy"/>
    <x v="1"/>
    <x v="2"/>
    <x v="0"/>
    <s v="In-Patient"/>
    <m/>
    <b v="1"/>
    <s v="Al Dhafra Family Pharmacy"/>
    <s v="hjohansen8@mediafire.com"/>
    <s v="Henderson Johansen"/>
    <s v="hjohansen8@w3.org"/>
    <s v="469-519-6623"/>
    <s v="Henderson Johansen"/>
    <s v="hjohansen8@tuttocitta.it"/>
    <s v="142-378-7662"/>
    <s v="Henderson Johansen"/>
    <s v="hjohansen8@adobe.com"/>
    <s v="887-315-2773"/>
    <s v="hjohansen8@cdc.gov"/>
    <s v="118-561-3555"/>
    <s v="Henderson Johansen"/>
    <s v="196-417-8141"/>
    <s v="Director of Sales"/>
    <s v="hjohansen8@bloomberg.com"/>
    <s v="Henderson Johansen"/>
    <s v="872-603-6636"/>
    <s v="Analyst Programmer"/>
    <s v="hjohansen8@baidu.com"/>
    <s v="Henderson"/>
    <s v="Johansen"/>
  </r>
  <r>
    <x v="3"/>
    <n v="0"/>
    <m/>
    <n v="8735824794"/>
    <s v="Al Dhafra Family Scientific Office"/>
    <x v="0"/>
    <x v="2"/>
    <x v="3"/>
    <s v="Scientific Office"/>
    <m/>
    <b v="1"/>
    <s v="Al Dhafra Family Scientific Office"/>
    <s v="nlek0@marriott.com"/>
    <s v="Ninon Le Grove"/>
    <s v="nlek0@woothemes.com"/>
    <s v="276-421-0745"/>
    <s v="Ninon Le Grove"/>
    <s v="nlek0@yale.edu"/>
    <s v="257-417-1904"/>
    <s v="Ninon Le Grove"/>
    <s v="nlek0@yellowbook.com"/>
    <s v="300-723-2532"/>
    <s v="nlek0@guardian.co.uk"/>
    <s v="737-528-1476"/>
    <s v="Ninon Le Grove"/>
    <s v="125-637-2742"/>
    <s v="VP Quality Control"/>
    <s v="nlek0@ocn.ne.jp"/>
    <s v="Ninon Le Grove"/>
    <s v="407-604-3878"/>
    <s v="Design Engineer"/>
    <s v="nlek0@youtu.be"/>
    <s v="Ninon"/>
    <s v="Le Grove"/>
  </r>
  <r>
    <x v="3"/>
    <n v="0"/>
    <m/>
    <n v="1708601368"/>
    <s v="Al Dhafra GANZ Dialysis Center"/>
    <x v="0"/>
    <x v="2"/>
    <x v="1"/>
    <s v="Dialysis Center"/>
    <m/>
    <b v="1"/>
    <s v="Al Dhafra GANZ Dialysis Center"/>
    <s v="taaronp9@godaddy.com"/>
    <s v="Tish Aaron"/>
    <s v="taaronp9@columbia.edu"/>
    <s v="404-342-8022"/>
    <s v="Tish Aaron"/>
    <s v="taaronp9@mapquest.com"/>
    <s v="770-885-4005"/>
    <s v="Tish Aaron"/>
    <s v="taaronp9@guardian.co.uk"/>
    <s v="444-266-9040"/>
    <s v="taaronp9@angelfire.com"/>
    <s v="541-412-3681"/>
    <s v="Tish Aaron"/>
    <s v="807-393-1519"/>
    <s v="VP Accounting"/>
    <s v="taaronp9@dagondesign.com"/>
    <s v="Tish Aaron"/>
    <s v="522-199-8867"/>
    <s v="Software Consultant"/>
    <s v="taaronp9@aboutads.info"/>
    <s v="Tish"/>
    <s v="Aaron"/>
  </r>
  <r>
    <x v="3"/>
    <n v="0"/>
    <m/>
    <n v="9286089058"/>
    <s v="Al Dhafra GC Provision of Health Service"/>
    <x v="1"/>
    <x v="2"/>
    <x v="12"/>
    <s v="EMPLOYMENT - TRANSFERRING MEDICAL STAFF,HEALTH CARE MANAGEMENT,HOME CARE SERVICES,MEDICAL PROFESSIONAL DEVELOPMENT,MEDICAL TRANSPORT SERVICE,PATIENT ESCORT"/>
    <m/>
    <b v="1"/>
    <s v="Al Dhafra GC Provision of Health Service"/>
    <s v="apinckney25@theguardian.com"/>
    <s v="Ariel Pinckney"/>
    <s v="apinckney25@wired.com"/>
    <s v="241-681-5754"/>
    <s v="Ariel Pinckney"/>
    <s v="apinckney25@tripadvisor.com"/>
    <s v="163-585-5268"/>
    <s v="Ariel Pinckney"/>
    <s v="apinckney25@etsy.com"/>
    <s v="339-392-2846"/>
    <s v="apinckney25@over-blog.com"/>
    <s v="766-993-1468"/>
    <s v="Ariel Pinckney"/>
    <s v="474-971-3244"/>
    <s v="Paralegal"/>
    <s v="apinckney25@soup.io"/>
    <s v="Ariel Pinckney"/>
    <s v="911-668-1879"/>
    <s v="Operator"/>
    <s v="apinckney25@t-online.de"/>
    <s v="Ariel"/>
    <s v="Pinckney"/>
  </r>
  <r>
    <x v="3"/>
    <n v="0"/>
    <m/>
    <n v="6342050937"/>
    <s v="Al Dhafra General Diagnostic Center"/>
    <x v="1"/>
    <x v="2"/>
    <x v="4"/>
    <s v="Medical Imaging"/>
    <m/>
    <b v="1"/>
    <s v="Al Dhafra General Diagnostic Center"/>
    <s v="fbritian9e@angelfire.com"/>
    <s v="Freeman Britian"/>
    <s v="fbritian9e@bizjournals.com"/>
    <s v="337-136-2667"/>
    <s v="Freeman Britian"/>
    <s v="fbritian9e@blinklist.com"/>
    <s v="499-850-7269"/>
    <s v="Freeman Britian"/>
    <s v="fbritian9e@economist.com"/>
    <s v="473-137-3588"/>
    <s v="fbritian9e@blogs.com"/>
    <s v="697-630-2159"/>
    <s v="Freeman Britian"/>
    <s v="846-832-6145"/>
    <s v="Senior Editor"/>
    <s v="fbritian9e@webeden.co.uk"/>
    <s v="Freeman Britian"/>
    <s v="733-869-4761"/>
    <s v="Teacher"/>
    <s v="fbritian9e@webeden.co.uk"/>
    <s v="Freeman"/>
    <s v="Britian"/>
  </r>
  <r>
    <x v="3"/>
    <n v="0"/>
    <m/>
    <n v="3210700230"/>
    <s v="Al Dhafra GlaxoSmithKline Hospital"/>
    <x v="1"/>
    <x v="2"/>
    <x v="8"/>
    <s v="Specialized"/>
    <n v="70"/>
    <b v="1"/>
    <s v="Al Dhafra GlaxoSmithKline Hospital"/>
    <s v="jdyke8m@bloglovin.com"/>
    <s v="Jarvis Dyke"/>
    <s v="jdyke8m@smugmug.com"/>
    <s v="712-362-5616"/>
    <s v="Jarvis Dyke"/>
    <s v="jdyke8m@ucoz.ru"/>
    <s v="193-777-3786"/>
    <s v="Jarvis Dyke"/>
    <s v="jdyke8m@squidoo.com"/>
    <s v="161-487-1662"/>
    <s v="jdyke8m@spiegel.de"/>
    <s v="992-423-8242"/>
    <s v="Jarvis Dyke"/>
    <s v="568-452-3429"/>
    <s v="Tax Accountant"/>
    <s v="jdyke8m@123-reg.co.uk"/>
    <s v="Jarvis Dyke"/>
    <s v="619-129-4183"/>
    <s v="Pharmacist"/>
    <s v="jdyke8m@biblegateway.com"/>
    <s v="Jarvis"/>
    <s v="Dyke"/>
  </r>
  <r>
    <x v="3"/>
    <n v="0"/>
    <m/>
    <n v="9641544500"/>
    <s v="Al Dhafra GlaxoSmithKline Rehabilitation"/>
    <x v="0"/>
    <x v="2"/>
    <x v="9"/>
    <s v="DIETICIAN,PHYSIOTHERAPY"/>
    <m/>
    <b v="1"/>
    <s v="Al Dhafra GlaxoSmithKline Rehabilitation"/>
    <s v="gfalkus7i@t-online.de"/>
    <s v="Gabi Falkus"/>
    <s v="gfalkus7i@ifeng.com"/>
    <s v="733-631-4458"/>
    <s v="Gabi Falkus"/>
    <s v="gfalkus7i@va.gov"/>
    <s v="157-346-3804"/>
    <s v="Gabi Falkus"/>
    <s v="gfalkus7i@msu.edu"/>
    <s v="507-437-4628"/>
    <s v="gfalkus7i@ocn.ne.jp"/>
    <s v="351-885-8175"/>
    <s v="Gabi Falkus"/>
    <s v="603-107-6490"/>
    <s v="Assistant Professor"/>
    <s v="gfalkus7i@state.gov"/>
    <s v="Gabi Falkus"/>
    <s v="125-975-1950"/>
    <s v="Occupational Therapist"/>
    <s v="gfalkus7i@blog.com"/>
    <s v="Gabi"/>
    <s v="Falkus"/>
  </r>
  <r>
    <x v="3"/>
    <n v="0"/>
    <m/>
    <n v="9486166218"/>
    <s v="Al Dhafra GlaxoSmithKline Scientific Office"/>
    <x v="1"/>
    <x v="2"/>
    <x v="3"/>
    <s v="Scientific Office"/>
    <m/>
    <b v="1"/>
    <s v="Al Dhafra GlaxoSmithKline Scientific Office"/>
    <s v="seastbury7k@bbc.co.uk"/>
    <s v="Saba Eastbury"/>
    <s v="seastbury7k@a8.net"/>
    <s v="673-867-7360"/>
    <s v="Saba Eastbury"/>
    <s v="seastbury7k@youku.com"/>
    <s v="519-311-2012"/>
    <s v="Saba Eastbury"/>
    <s v="seastbury7k@amazon.co.uk"/>
    <s v="145-581-2454"/>
    <s v="seastbury7k@php.net"/>
    <s v="896-431-7200"/>
    <s v="Saba Eastbury"/>
    <s v="737-558-3156"/>
    <s v="Safety Technician III"/>
    <s v="seastbury7k@163.com"/>
    <s v="Saba Eastbury"/>
    <s v="877-606-1965"/>
    <s v="Developer IV"/>
    <s v="seastbury7k@msn.com"/>
    <s v="Saba"/>
    <s v="Eastbury"/>
  </r>
  <r>
    <x v="3"/>
    <n v="0"/>
    <m/>
    <n v="7436402846"/>
    <s v="Al Dhafra GlaxoSmithKline TCAM"/>
    <x v="1"/>
    <x v="2"/>
    <x v="13"/>
    <s v="AYURVEDA PRACTITIONER,HIJAMA THERAPIST,TRADITIONAL CHINESE MEDICINE (TCM) PRACTITIONER"/>
    <m/>
    <b v="1"/>
    <s v="Al Dhafra GlaxoSmithKline TCAM"/>
    <s v="kterramp4@time.com"/>
    <s v="Kally Terram"/>
    <s v="kterramp4@naver.com"/>
    <s v="824-445-3866"/>
    <s v="Kally Terram"/>
    <s v="kterramp4@mozilla.com"/>
    <s v="336-362-1436"/>
    <s v="Kally Terram"/>
    <s v="kterramp4@sourceforge.net"/>
    <s v="633-463-5289"/>
    <s v="kterramp4@bigcartel.com"/>
    <s v="872-641-5668"/>
    <s v="Kally Terram"/>
    <s v="266-337-9086"/>
    <s v="Programmer III"/>
    <s v="kterramp4@t-online.de"/>
    <s v="Kally Terram"/>
    <s v="630-340-9323"/>
    <s v="Recruiting Manager"/>
    <s v="kterramp4@ycombinator.com"/>
    <s v="Kally"/>
    <s v="Terram"/>
  </r>
  <r>
    <x v="3"/>
    <n v="0"/>
    <m/>
    <n v="2155911629"/>
    <s v="Al Dhafra Golden Pharmacy"/>
    <x v="1"/>
    <x v="2"/>
    <x v="0"/>
    <s v="Out-Patient"/>
    <m/>
    <b v="1"/>
    <s v="Al Dhafra Golden Pharmacy"/>
    <s v="tcorderoybk@spotify.com"/>
    <s v="Tim Corderoy"/>
    <s v="tcorderoybk@webnode.com"/>
    <s v="715-891-3675"/>
    <s v="Tim Corderoy"/>
    <s v="tcorderoybk@blogtalkradio.com"/>
    <s v="149-614-2796"/>
    <s v="Tim Corderoy"/>
    <s v="tcorderoybk@desdev.cn"/>
    <s v="635-611-1465"/>
    <s v="tcorderoybk@prweb.com"/>
    <s v="758-604-5705"/>
    <s v="Tim Corderoy"/>
    <s v="199-524-4698"/>
    <s v="Programmer II"/>
    <s v="tcorderoybk@ebay.com"/>
    <s v="Tim Corderoy"/>
    <s v="852-908-9922"/>
    <s v="Community Outreach Specialist"/>
    <s v="tcorderoybk@abc.net.au"/>
    <s v="Tim"/>
    <s v="Corderoy"/>
  </r>
  <r>
    <x v="3"/>
    <n v="0"/>
    <m/>
    <n v="8355775511"/>
    <s v="Al Dhafra Golden Provision of Health Service"/>
    <x v="0"/>
    <x v="2"/>
    <x v="12"/>
    <s v="EMPLOYMENT - TRANSFERRING MEDICAL STAFF,HOME CARE SERVICES"/>
    <m/>
    <b v="1"/>
    <s v="Al Dhafra Golden Provision of Health Service"/>
    <s v="dfleury2n@rediff.com"/>
    <s v="Delmar Fleury"/>
    <s v="dfleury2n@jiathis.com"/>
    <s v="693-375-7112"/>
    <s v="Delmar Fleury"/>
    <s v="dfleury2n@independent.co.uk"/>
    <s v="477-949-7352"/>
    <s v="Delmar Fleury"/>
    <s v="dfleury2n@ocn.ne.jp"/>
    <s v="762-401-7318"/>
    <s v="dfleury2n@goo.gl"/>
    <s v="541-908-6789"/>
    <s v="Delmar Fleury"/>
    <s v="696-177-8165"/>
    <s v="Assistant Media Planner"/>
    <s v="dfleury2n@quantcast.com"/>
    <s v="Delmar Fleury"/>
    <s v="930-443-7440"/>
    <s v="Civil Engineer"/>
    <s v="dfleury2n@zdnet.com"/>
    <s v="Delmar"/>
    <s v="Fleury"/>
  </r>
  <r>
    <x v="3"/>
    <n v="0"/>
    <m/>
    <n v="4871523411"/>
    <s v="Al Dhafra Greenstone Mobile Health Unit"/>
    <x v="1"/>
    <x v="2"/>
    <x v="7"/>
    <s v="DENTAL,MEDICAL,MEDICAL LAB"/>
    <m/>
    <b v="1"/>
    <s v="Al Dhafra Greenstone Mobile Health Unit"/>
    <s v="dtrenam2l@wisc.edu"/>
    <s v="Darrell Trenam"/>
    <s v="dtrenam2l@usatoday.com"/>
    <s v="821-642-0613"/>
    <s v="Darrell Trenam"/>
    <s v="dtrenam2l@dmoz.org"/>
    <s v="935-734-6273"/>
    <s v="Darrell Trenam"/>
    <s v="dtrenam2l@angelfire.com"/>
    <s v="900-291-2447"/>
    <s v="dtrenam2l@unicef.org"/>
    <s v="456-593-3506"/>
    <s v="Darrell Trenam"/>
    <s v="740-451-3052"/>
    <s v="Librarian"/>
    <s v="dtrenam2l@princeton.edu"/>
    <s v="Darrell Trenam"/>
    <s v="865-556-6100"/>
    <s v="Software Consultant"/>
    <s v="dtrenam2l@ed.gov"/>
    <s v="Darrell"/>
    <s v="Trenam"/>
  </r>
  <r>
    <x v="3"/>
    <n v="0"/>
    <m/>
    <n v="2400505055"/>
    <s v="Al Dhafra Greenstone Pharmacy"/>
    <x v="1"/>
    <x v="2"/>
    <x v="0"/>
    <s v="Out-Patient"/>
    <m/>
    <b v="1"/>
    <s v="Al Dhafra Greenstone Pharmacy"/>
    <s v="amoorwoodbx@weather.com"/>
    <s v="Ashleigh Moorwood"/>
    <s v="amoorwoodbx@reddit.com"/>
    <s v="405-930-1811"/>
    <s v="Ashleigh Moorwood"/>
    <s v="amoorwoodbx@photobucket.com"/>
    <s v="643-552-4749"/>
    <s v="Ashleigh Moorwood"/>
    <s v="amoorwoodbx@qq.com"/>
    <s v="787-816-0395"/>
    <s v="amoorwoodbx@artisteer.com"/>
    <s v="856-472-5763"/>
    <s v="Ashleigh Moorwood"/>
    <s v="202-312-0333"/>
    <s v="Actuary"/>
    <s v="amoorwoodbx@youtube.com"/>
    <s v="Ashleigh Moorwood"/>
    <s v="594-336-2996"/>
    <s v="Marketing Assistant"/>
    <s v="amoorwoodbx@disqus.com"/>
    <s v="Ashleigh"/>
    <s v="Moorwood"/>
  </r>
  <r>
    <x v="3"/>
    <n v="0"/>
    <m/>
    <n v="6475047600"/>
    <s v="Al Dhafra Greenstone Provision of Health Service"/>
    <x v="1"/>
    <x v="2"/>
    <x v="12"/>
    <s v="HEALTH CARE MANAGEMENT,MEDICAL PROFESSIONAL DEVELOPMENT,MEDICAL TRANSPORT SERVICE,PATIENT ESCORT"/>
    <m/>
    <b v="1"/>
    <s v="Al Dhafra Greenstone Provision of Health Service"/>
    <s v="ufagan5b@webeden.co.uk"/>
    <s v="Uriel Fagan"/>
    <s v="ufagan5b@posterous.com"/>
    <s v="907-357-6959"/>
    <s v="Uriel Fagan"/>
    <s v="ufagan5b@cargocollective.com"/>
    <s v="975-336-8549"/>
    <s v="Uriel Fagan"/>
    <s v="ufagan5b@yale.edu"/>
    <s v="892-982-0271"/>
    <s v="ufagan5b@hostgator.com"/>
    <s v="830-829-8606"/>
    <s v="Uriel Fagan"/>
    <s v="540-348-9289"/>
    <s v="Associate Professor"/>
    <s v="ufagan5b@about.me"/>
    <s v="Uriel Fagan"/>
    <s v="462-778-9376"/>
    <s v="Food Chemist"/>
    <s v="ufagan5b@shareasale.com"/>
    <s v="Uriel"/>
    <s v="Fagan"/>
  </r>
  <r>
    <x v="3"/>
    <n v="0"/>
    <m/>
    <n v="9096099893"/>
    <s v="Al Dhafra Guthy-Renker TCAM"/>
    <x v="0"/>
    <x v="2"/>
    <x v="13"/>
    <s v="HOMEOPATHY PRACTITIONER,HIJAMA THERAPIST,UNANI PRACTITIONER"/>
    <m/>
    <b v="1"/>
    <s v="Al Dhafra Guthy-Renker TCAM"/>
    <s v="dtinghilljk@livejournal.com"/>
    <s v="Dalli Tinghill"/>
    <s v="dtinghilljk@upenn.edu"/>
    <s v="936-163-6528"/>
    <s v="Dalli Tinghill"/>
    <s v="dtinghilljk@hc360.com"/>
    <s v="956-201-5503"/>
    <s v="Dalli Tinghill"/>
    <s v="dtinghilljk@unblog.fr"/>
    <s v="556-570-4287"/>
    <s v="dtinghilljk@exblog.jp"/>
    <s v="781-979-9080"/>
    <s v="Dalli Tinghill"/>
    <s v="725-352-5323"/>
    <s v="Senior Quality Engineer"/>
    <s v="dtinghilljk@purevolume.com"/>
    <s v="Dalli Tinghill"/>
    <s v="409-508-0536"/>
    <s v="Graphic Designer"/>
    <s v="dtinghilljk@hostgator.com"/>
    <s v="Dalli"/>
    <s v="Tinghill"/>
  </r>
  <r>
    <x v="3"/>
    <n v="0"/>
    <m/>
    <n v="5736202867"/>
    <s v="Al Dhafra H.J. Hospital"/>
    <x v="0"/>
    <x v="2"/>
    <x v="8"/>
    <s v="Specialized"/>
    <n v="100"/>
    <b v="1"/>
    <s v="Al Dhafra H.J. Hospital"/>
    <s v="mnorbury9i@blog.com"/>
    <s v="Maudie Norbury"/>
    <s v="mnorbury9i@ezinearticles.com"/>
    <s v="714-284-9871"/>
    <s v="Maudie Norbury"/>
    <s v="mnorbury9i@aol.com"/>
    <s v="339-803-8647"/>
    <s v="Maudie Norbury"/>
    <s v="mnorbury9i@creativecommons.org"/>
    <s v="648-131-8272"/>
    <s v="mnorbury9i@ask.com"/>
    <s v="157-314-3286"/>
    <s v="Maudie Norbury"/>
    <s v="795-101-9767"/>
    <s v="Product Engineer"/>
    <s v="mnorbury9i@woothemes.com"/>
    <s v="Maudie Norbury"/>
    <s v="704-776-8713"/>
    <s v="Data Coordiator"/>
    <s v="mnorbury9i@microsoft.com"/>
    <s v="Maudie"/>
    <s v="Norbury"/>
  </r>
  <r>
    <x v="3"/>
    <n v="0"/>
    <m/>
    <n v="1806640910"/>
    <s v="Al Dhafra Heritage Rehabilitation"/>
    <x v="0"/>
    <x v="2"/>
    <x v="9"/>
    <s v="DIETICIAN,PHYSIOTHERAPY"/>
    <m/>
    <b v="1"/>
    <s v="Al Dhafra Heritage Rehabilitation"/>
    <s v="ggrolmann6b@purevolume.com"/>
    <s v="Guillemette Grolmann"/>
    <s v="ggrolmann6b@loc.gov"/>
    <s v="148-970-7374"/>
    <s v="Guillemette Grolmann"/>
    <s v="ggrolmann6b@is.gd"/>
    <s v="553-810-5509"/>
    <s v="Guillemette Grolmann"/>
    <s v="ggrolmann6b@bing.com"/>
    <s v="403-719-8173"/>
    <s v="ggrolmann6b@mail.ru"/>
    <s v="837-199-6141"/>
    <s v="Guillemette Grolmann"/>
    <s v="310-821-7071"/>
    <s v="Junior Executive"/>
    <s v="ggrolmann6b@wikipedia.org"/>
    <s v="Guillemette Grolmann"/>
    <s v="271-719-8841"/>
    <s v="Budget/Accounting Analyst II"/>
    <s v="ggrolmann6b@godaddy.com"/>
    <s v="Guillemette"/>
    <s v="Grolmann"/>
  </r>
  <r>
    <x v="3"/>
    <n v="0"/>
    <m/>
    <n v="1448078083"/>
    <s v="Al Dhafra Home Drug Store - Medical Store"/>
    <x v="1"/>
    <x v="2"/>
    <x v="2"/>
    <s v="Drug Store - Medical Store"/>
    <m/>
    <b v="1"/>
    <s v="Al Dhafra Home Drug Store - Medical Store"/>
    <s v="agaye2c@spotify.com"/>
    <s v="Abraham Gaye"/>
    <s v="agaye2c@ameblo.jp"/>
    <s v="166-452-1711"/>
    <s v="Abraham Gaye"/>
    <s v="agaye2c@chron.com"/>
    <s v="686-401-7274"/>
    <s v="Abraham Gaye"/>
    <s v="agaye2c@pen.io"/>
    <s v="348-518-8903"/>
    <s v="agaye2c@jigsy.com"/>
    <s v="244-100-3021"/>
    <s v="Abraham Gaye"/>
    <s v="639-639-8482"/>
    <s v="Health Coach I"/>
    <s v="agaye2c@etsy.com"/>
    <s v="Abraham Gaye"/>
    <s v="396-116-1081"/>
    <s v="Teacher"/>
    <s v="agaye2c@feedburner.com"/>
    <s v="Abraham"/>
    <s v="Gaye"/>
  </r>
  <r>
    <x v="3"/>
    <n v="0"/>
    <m/>
    <n v="4081910995"/>
    <s v="Al Dhafra Hospira Clinic"/>
    <x v="0"/>
    <x v="2"/>
    <x v="6"/>
    <s v="General"/>
    <m/>
    <b v="1"/>
    <s v="Al Dhafra Hospira Clinic"/>
    <s v="ldemsey8d@hp.com"/>
    <s v="Loralie Demsey"/>
    <s v="ldemsey8d@prlog.org"/>
    <s v="165-753-5959"/>
    <s v="Loralie Demsey"/>
    <s v="ldemsey8d@booking.com"/>
    <s v="781-663-0359"/>
    <s v="Loralie Demsey"/>
    <s v="ldemsey8d@ebay.co.uk"/>
    <s v="468-645-4725"/>
    <s v="ldemsey8d@posterous.com"/>
    <s v="788-966-4840"/>
    <s v="Loralie Demsey"/>
    <s v="103-364-6013"/>
    <s v="Office Assistant III"/>
    <s v="ldemsey8d@cbc.ca"/>
    <s v="Loralie Demsey"/>
    <s v="185-607-6957"/>
    <s v="Director of Sales"/>
    <s v="ldemsey8d@example.com"/>
    <s v="Loralie"/>
    <s v="Demsey"/>
  </r>
  <r>
    <x v="3"/>
    <n v="0"/>
    <m/>
    <n v="2953748199"/>
    <s v="Al Dhafra Hospira Dialysis Center"/>
    <x v="0"/>
    <x v="2"/>
    <x v="1"/>
    <s v="Dialysis Center"/>
    <m/>
    <b v="1"/>
    <s v="Al Dhafra Hospira Dialysis Center"/>
    <s v="rgoodhallck@gov.uk"/>
    <s v="Rene Goodhall"/>
    <s v="rgoodhallck@dailymail.co.uk"/>
    <s v="467-209-6605"/>
    <s v="Rene Goodhall"/>
    <s v="rgoodhallck@wikipedia.org"/>
    <s v="802-526-1064"/>
    <s v="Rene Goodhall"/>
    <s v="rgoodhallck@behance.net"/>
    <s v="774-583-3614"/>
    <s v="rgoodhallck@tinyurl.com"/>
    <s v="836-657-0779"/>
    <s v="Rene Goodhall"/>
    <s v="742-919-8044"/>
    <s v="Software Engineer I"/>
    <s v="rgoodhallck@state.tx.us"/>
    <s v="Rene Goodhall"/>
    <s v="863-918-4308"/>
    <s v="VP Accounting"/>
    <s v="rgoodhallck@utexas.edu"/>
    <s v="Rene"/>
    <s v="Goodhall"/>
  </r>
  <r>
    <x v="3"/>
    <n v="0"/>
    <m/>
    <n v="2813958824"/>
    <s v="Al Dhafra Hospira Hospital"/>
    <x v="0"/>
    <x v="2"/>
    <x v="8"/>
    <s v="Specialized"/>
    <n v="70"/>
    <b v="1"/>
    <s v="Al Dhafra Hospira Hospital"/>
    <s v="gbonnette25@jalbum.net"/>
    <s v="Garvy Bonnette"/>
    <s v="gbonnette25@goo.ne.jp"/>
    <s v="882-668-8962"/>
    <s v="Garvy Bonnette"/>
    <s v="gbonnette25@webeden.co.uk"/>
    <s v="519-123-9526"/>
    <s v="Garvy Bonnette"/>
    <s v="gbonnette25@latimes.com"/>
    <s v="265-425-0017"/>
    <s v="gbonnette25@webnode.com"/>
    <s v="618-168-9591"/>
    <s v="Garvy Bonnette"/>
    <s v="453-562-6904"/>
    <s v="Budget/Accounting Analyst III"/>
    <s v="gbonnette25@usda.gov"/>
    <s v="Garvy Bonnette"/>
    <s v="782-290-2475"/>
    <s v="Analog Circuit Design manager"/>
    <s v="gbonnette25@mac.com"/>
    <s v="Garvy"/>
    <s v="Bonnette"/>
  </r>
  <r>
    <x v="3"/>
    <n v="0"/>
    <m/>
    <n v="5812590087"/>
    <s v="Al Dhafra Hospira Pharmacy"/>
    <x v="0"/>
    <x v="2"/>
    <x v="0"/>
    <s v="Out-Patient"/>
    <m/>
    <b v="1"/>
    <s v="Al Dhafra Hospira Pharmacy"/>
    <s v="aweaver4v@prlog.org"/>
    <s v="Alain Weaver"/>
    <s v="aweaver4v@over-blog.com"/>
    <s v="136-211-3523"/>
    <s v="Alain Weaver"/>
    <s v="aweaver4v@sun.com"/>
    <s v="979-442-2480"/>
    <s v="Alain Weaver"/>
    <s v="aweaver4v@fotki.com"/>
    <s v="580-122-0984"/>
    <s v="aweaver4v@godaddy.com"/>
    <s v="191-494-9079"/>
    <s v="Alain Weaver"/>
    <s v="317-353-7876"/>
    <s v="Tax Accountant"/>
    <s v="aweaver4v@marriott.com"/>
    <s v="Alain Weaver"/>
    <s v="996-504-9978"/>
    <s v="Speech Pathologist"/>
    <s v="aweaver4v@shinystat.com"/>
    <s v="Alain"/>
    <s v="Weaver"/>
  </r>
  <r>
    <x v="3"/>
    <n v="0"/>
    <m/>
    <n v="7938036692"/>
    <s v="Al Dhafra Hospira TCAM"/>
    <x v="1"/>
    <x v="2"/>
    <x v="13"/>
    <s v="HOMEOPATHY PRACTITIONER,HIJAMA THERAPIST,UNANI PRACTITIONER"/>
    <m/>
    <b v="1"/>
    <s v="Al Dhafra Hospira TCAM"/>
    <s v="smallonr4@census.gov"/>
    <s v="Sybyl Mallon"/>
    <s v="smallonr4@usgs.gov"/>
    <s v="312-289-8836"/>
    <s v="Sybyl Mallon"/>
    <s v="smallonr4@angelfire.com"/>
    <s v="299-184-9988"/>
    <s v="Sybyl Mallon"/>
    <s v="smallonr4@exblog.jp"/>
    <s v="345-825-3050"/>
    <s v="smallonr4@slideshare.net"/>
    <s v="165-543-7662"/>
    <s v="Sybyl Mallon"/>
    <s v="612-753-3622"/>
    <s v="Administrative Assistant III"/>
    <s v="smallonr4@nifty.com"/>
    <s v="Sybyl Mallon"/>
    <s v="186-940-2380"/>
    <s v="Biostatistician III"/>
    <s v="smallonr4@1und1.de"/>
    <s v="Sybyl"/>
    <s v="Mallon"/>
  </r>
  <r>
    <x v="3"/>
    <n v="0"/>
    <m/>
    <n v="1817432095"/>
    <s v="Al Dhafra Hospira Tele-Medicine Provider"/>
    <x v="0"/>
    <x v="2"/>
    <x v="10"/>
    <s v="Tele-Medicine Provider"/>
    <m/>
    <b v="1"/>
    <s v="Al Dhafra Hospira Tele-Medicine Provider"/>
    <s v="dmarietoni7@thetimes.co.uk"/>
    <s v="Danni Marieton"/>
    <s v="dmarietoni7@marriott.com"/>
    <s v="667-578-5477"/>
    <s v="Danni Marieton"/>
    <s v="dmarietoni7@mapquest.com"/>
    <s v="781-857-1834"/>
    <s v="Danni Marieton"/>
    <s v="dmarietoni7@abc.net.au"/>
    <s v="682-481-8680"/>
    <s v="dmarietoni7@adobe.com"/>
    <s v="795-964-3677"/>
    <s v="Danni Marieton"/>
    <s v="245-583-9378"/>
    <s v="Actuary"/>
    <s v="dmarietoni7@wikipedia.org"/>
    <s v="Danni Marieton"/>
    <s v="206-881-3820"/>
    <s v="Editor"/>
    <s v="dmarietoni7@sitemeter.com"/>
    <s v="Danni"/>
    <s v="Marieton"/>
  </r>
  <r>
    <x v="3"/>
    <n v="0"/>
    <m/>
    <n v="6128008712"/>
    <s v="Al Dhafra Hyland's Dialysis Center"/>
    <x v="0"/>
    <x v="2"/>
    <x v="1"/>
    <s v="Dialysis Center"/>
    <m/>
    <b v="1"/>
    <s v="Al Dhafra Hyland's Dialysis Center"/>
    <s v="esendleygl@mediafire.com"/>
    <s v="Eula Sendley"/>
    <s v="esendleygl@google.co.uk"/>
    <s v="722-104-1178"/>
    <s v="Eula Sendley"/>
    <s v="esendleygl@mapquest.com"/>
    <s v="288-944-2636"/>
    <s v="Eula Sendley"/>
    <s v="esendleygl@cbc.ca"/>
    <s v="755-414-8196"/>
    <s v="esendleygl@reverbnation.com"/>
    <s v="175-987-9839"/>
    <s v="Eula Sendley"/>
    <s v="521-530-8182"/>
    <s v="Software Consultant"/>
    <s v="esendleygl@youku.com"/>
    <s v="Eula Sendley"/>
    <s v="819-944-5144"/>
    <s v="Cost Accountant"/>
    <s v="esendleygl@google.co.jp"/>
    <s v="Eula"/>
    <s v="Sendley"/>
  </r>
  <r>
    <x v="3"/>
    <n v="0"/>
    <m/>
    <n v="8975205843"/>
    <s v="Al Dhafra International Tele-Medicine Provider"/>
    <x v="0"/>
    <x v="2"/>
    <x v="10"/>
    <s v="Tele-Medicine Provider"/>
    <m/>
    <b v="1"/>
    <s v="Al Dhafra International Tele-Medicine Provider"/>
    <s v="stromansp4@networksolutions.com"/>
    <s v="Sanson Tromans"/>
    <s v="stromansp4@fotki.com"/>
    <s v="914-799-0587"/>
    <s v="Sanson Tromans"/>
    <s v="stromansp4@vkontakte.ru"/>
    <s v="849-461-3084"/>
    <s v="Sanson Tromans"/>
    <s v="stromansp4@wikia.com"/>
    <s v="201-720-6806"/>
    <s v="stromansp4@cbsnews.com"/>
    <s v="149-531-3829"/>
    <s v="Sanson Tromans"/>
    <s v="352-421-5312"/>
    <s v="Compensation Analyst"/>
    <s v="stromansp4@google.fr"/>
    <s v="Sanson Tromans"/>
    <s v="504-607-1886"/>
    <s v="Occupational Therapist"/>
    <s v="stromansp4@about.com"/>
    <s v="Sanson"/>
    <s v="Tromans"/>
  </r>
  <r>
    <x v="3"/>
    <n v="0"/>
    <m/>
    <n v="4781420427"/>
    <s v="Al Dhafra Jafra Diagnostic Center"/>
    <x v="1"/>
    <x v="2"/>
    <x v="4"/>
    <s v="Medical Imaging"/>
    <m/>
    <b v="1"/>
    <s v="Al Dhafra Jafra Diagnostic Center"/>
    <s v="awolseley9h@theguardian.com"/>
    <s v="Addie Wolseley"/>
    <s v="awolseley9h@sourceforge.net"/>
    <s v="855-936-5666"/>
    <s v="Addie Wolseley"/>
    <s v="awolseley9h@tripod.com"/>
    <s v="158-339-8811"/>
    <s v="Addie Wolseley"/>
    <s v="awolseley9h@squarespace.com"/>
    <s v="773-998-1118"/>
    <s v="awolseley9h@icio.us"/>
    <s v="860-857-4790"/>
    <s v="Addie Wolseley"/>
    <s v="587-674-8098"/>
    <s v="Community Outreach Specialist"/>
    <s v="awolseley9h@spotify.com"/>
    <s v="Addie Wolseley"/>
    <s v="865-553-1914"/>
    <s v="Human Resources Assistant II"/>
    <s v="awolseley9h@mail.ru"/>
    <s v="Addie"/>
    <s v="Wolseley"/>
  </r>
  <r>
    <x v="3"/>
    <n v="0"/>
    <m/>
    <n v="747440336"/>
    <s v="Al Dhafra Janssen Clinic"/>
    <x v="0"/>
    <x v="2"/>
    <x v="6"/>
    <s v="Specialized Dental"/>
    <m/>
    <b v="1"/>
    <s v="Al Dhafra Janssen Clinic"/>
    <s v="tbuxton5g@rambler.ru"/>
    <s v="Thornton Buxton"/>
    <s v="tbuxton5g@barnesandnoble.com"/>
    <s v="704-557-8687"/>
    <s v="Thornton Buxton"/>
    <s v="tbuxton5g@usda.gov"/>
    <s v="832-954-1616"/>
    <s v="Thornton Buxton"/>
    <s v="tbuxton5g@homestead.com"/>
    <s v="736-416-4543"/>
    <s v="tbuxton5g@google.com.br"/>
    <s v="805-222-1033"/>
    <s v="Thornton Buxton"/>
    <s v="665-365-8835"/>
    <s v="Web Developer II"/>
    <s v="tbuxton5g@washington.edu"/>
    <s v="Thornton Buxton"/>
    <s v="954-491-5333"/>
    <s v="Research Nurse"/>
    <s v="tbuxton5g@wikispaces.com"/>
    <s v="Thornton"/>
    <s v="Buxton"/>
  </r>
  <r>
    <x v="3"/>
    <n v="0"/>
    <m/>
    <n v="8319806151"/>
    <s v="Al Dhafra Johnson Diagnostic Center"/>
    <x v="1"/>
    <x v="2"/>
    <x v="4"/>
    <s v="Imaging and Laboratory"/>
    <m/>
    <b v="1"/>
    <s v="Al Dhafra Johnson Diagnostic Center"/>
    <s v="cmitchardgk@bloglines.com"/>
    <s v="Cher Mitchard"/>
    <s v="cmitchardgk@theglobeandmail.com"/>
    <s v="535-435-2509"/>
    <s v="Cher Mitchard"/>
    <s v="cmitchardgk@phpbb.com"/>
    <s v="186-520-6308"/>
    <s v="Cher Mitchard"/>
    <s v="cmitchardgk@japanpost.jp"/>
    <s v="714-987-8558"/>
    <s v="cmitchardgk@cnbc.com"/>
    <s v="224-440-0901"/>
    <s v="Cher Mitchard"/>
    <s v="834-644-8082"/>
    <s v="Analog Circuit Design manager"/>
    <s v="cmitchardgk@kickstarter.com"/>
    <s v="Cher Mitchard"/>
    <s v="385-991-7184"/>
    <s v="Accounting Assistant III"/>
    <s v="cmitchardgk@techcrunch.com"/>
    <s v="Cher"/>
    <s v="Mitchard"/>
  </r>
  <r>
    <x v="3"/>
    <n v="0"/>
    <m/>
    <n v="6428744600"/>
    <s v="Al Dhafra Johnson Fertilization Center (IVF)"/>
    <x v="1"/>
    <x v="2"/>
    <x v="5"/>
    <s v="Fertilization Center (IVF)"/>
    <m/>
    <b v="1"/>
    <s v="Al Dhafra Johnson Fertilization Center (IVF)"/>
    <s v="cvelteca@devhub.com"/>
    <s v="Cassi Velte"/>
    <s v="cvelteca@symantec.com"/>
    <s v="169-947-3789"/>
    <s v="Cassi Velte"/>
    <s v="cvelteca@smh.com.au"/>
    <s v="453-717-4733"/>
    <s v="Cassi Velte"/>
    <s v="cvelteca@hatena.ne.jp"/>
    <s v="681-324-0601"/>
    <s v="cvelteca@sohu.com"/>
    <s v="734-247-5372"/>
    <s v="Cassi Velte"/>
    <s v="862-102-2934"/>
    <s v="Business Systems Development Analyst"/>
    <s v="cvelteca@twitter.com"/>
    <s v="Cassi Velte"/>
    <s v="370-806-1718"/>
    <s v="Programmer IV"/>
    <s v="cvelteca@cdc.gov"/>
    <s v="Cassi"/>
    <s v="Velte"/>
  </r>
  <r>
    <x v="3"/>
    <n v="0"/>
    <m/>
    <n v="8386664215"/>
    <s v="Al Dhafra Jubilant Center"/>
    <x v="0"/>
    <x v="2"/>
    <x v="11"/>
    <s v="Medical"/>
    <m/>
    <b v="1"/>
    <s v="Al Dhafra Jubilant Center"/>
    <s v="lbanghamel@imgur.com"/>
    <s v="Luelle Bangham"/>
    <s v="lbanghamel@hhs.gov"/>
    <s v="431-261-0133"/>
    <s v="Luelle Bangham"/>
    <s v="lbanghamel@surveymonkey.com"/>
    <s v="477-131-8545"/>
    <s v="Luelle Bangham"/>
    <s v="lbanghamel@timesonline.co.uk"/>
    <s v="765-853-8469"/>
    <s v="lbanghamel@lulu.com"/>
    <s v="913-815-5422"/>
    <s v="Luelle Bangham"/>
    <s v="922-196-5992"/>
    <s v="Business Systems Development Analyst"/>
    <s v="lbanghamel@berkeley.edu"/>
    <s v="Luelle Bangham"/>
    <s v="139-588-0372"/>
    <s v="Dental Hygienist"/>
    <s v="lbanghamel@histats.com"/>
    <s v="Luelle"/>
    <s v="Bangham"/>
  </r>
  <r>
    <x v="3"/>
    <n v="0"/>
    <m/>
    <n v="685844773"/>
    <s v="Al Dhafra Jubilant Clinic"/>
    <x v="1"/>
    <x v="2"/>
    <x v="6"/>
    <s v="Specialized Dental"/>
    <m/>
    <b v="1"/>
    <s v="Al Dhafra Jubilant Clinic"/>
    <s v="pbankebe@comcast.net"/>
    <s v="Prinz Banke"/>
    <s v="pbankebe@comcast.net"/>
    <s v="719-321-9796"/>
    <s v="Prinz Banke"/>
    <s v="pbankebe@slashdot.org"/>
    <s v="631-943-1647"/>
    <s v="Prinz Banke"/>
    <s v="pbankebe@msu.edu"/>
    <s v="434-562-1754"/>
    <s v="pbankebe@kickstarter.com"/>
    <s v="783-745-5633"/>
    <s v="Prinz Banke"/>
    <s v="745-373-8470"/>
    <s v="Information Systems Manager"/>
    <s v="pbankebe@4shared.com"/>
    <s v="Prinz Banke"/>
    <s v="865-574-9592"/>
    <s v="Clinical Specialist"/>
    <s v="pbankebe@addthis.com"/>
    <s v="Prinz"/>
    <s v="Banke"/>
  </r>
  <r>
    <x v="3"/>
    <n v="0"/>
    <m/>
    <n v="8432140686"/>
    <s v="Al Dhafra JUBILANT Dialysis Center"/>
    <x v="1"/>
    <x v="2"/>
    <x v="1"/>
    <s v="Dialysis Center"/>
    <m/>
    <b v="1"/>
    <s v="Al Dhafra JUBILANT Dialysis Center"/>
    <s v="ljandld@delicious.com"/>
    <s v="Les Jandl"/>
    <s v="ljandld@imageshack.us"/>
    <s v="141-193-7404"/>
    <s v="Les Jandl"/>
    <s v="ljandld@slate.com"/>
    <s v="532-177-5082"/>
    <s v="Les Jandl"/>
    <s v="ljandld@tinypic.com"/>
    <s v="746-383-6228"/>
    <s v="ljandld@xing.com"/>
    <s v="764-432-4601"/>
    <s v="Les Jandl"/>
    <s v="577-629-0231"/>
    <s v="Nurse Practicioner"/>
    <s v="ljandld@mozilla.com"/>
    <s v="Les Jandl"/>
    <s v="230-948-9747"/>
    <s v="Associate Professor"/>
    <s v="ljandld@drupal.org"/>
    <s v="Les"/>
    <s v="Jandl"/>
  </r>
  <r>
    <x v="3"/>
    <n v="0"/>
    <m/>
    <n v="8079294364"/>
    <s v="Al Dhafra Jubilant TCAM"/>
    <x v="0"/>
    <x v="2"/>
    <x v="13"/>
    <s v="HOMEOPATHY PRACTITIONER,HIJAMA THERAPIST,UNANI PRACTITIONER"/>
    <m/>
    <b v="1"/>
    <s v="Al Dhafra Jubilant TCAM"/>
    <s v="gioselevichr7@quantcast.com"/>
    <s v="Gav Ioselevich"/>
    <s v="gioselevichr7@sciencedaily.com"/>
    <s v="916-402-2289"/>
    <s v="Gav Ioselevich"/>
    <s v="gioselevichr7@dedecms.com"/>
    <s v="700-921-2574"/>
    <s v="Gav Ioselevich"/>
    <s v="gioselevichr7@mtv.com"/>
    <s v="442-629-5898"/>
    <s v="gioselevichr7@youtu.be"/>
    <s v="906-379-9588"/>
    <s v="Gav Ioselevich"/>
    <s v="503-845-5439"/>
    <s v="General Manager"/>
    <s v="gioselevichr7@macromedia.com"/>
    <s v="Gav Ioselevich"/>
    <s v="567-855-4041"/>
    <s v="Graphic Designer"/>
    <s v="gioselevichr7@apple.com"/>
    <s v="Gav"/>
    <s v="Ioselevich"/>
  </r>
  <r>
    <x v="3"/>
    <n v="0"/>
    <m/>
    <n v="3254184971"/>
    <s v="Al Dhafra Jubilant Tele-Medicine Provider"/>
    <x v="0"/>
    <x v="2"/>
    <x v="10"/>
    <s v="Tele-Medicine Provider"/>
    <m/>
    <b v="1"/>
    <s v="Al Dhafra Jubilant Tele-Medicine Provider"/>
    <s v="dvittet8@unc.edu"/>
    <s v="Dawna Vittet"/>
    <s v="dvittet8@vimeo.com"/>
    <s v="381-784-7060"/>
    <s v="Dawna Vittet"/>
    <s v="dvittet8@dion.ne.jp"/>
    <s v="409-500-5338"/>
    <s v="Dawna Vittet"/>
    <s v="dvittet8@vkontakte.ru"/>
    <s v="642-695-8011"/>
    <s v="dvittet8@dion.ne.jp"/>
    <s v="101-615-3304"/>
    <s v="Dawna Vittet"/>
    <s v="401-889-6250"/>
    <s v="Help Desk Operator"/>
    <s v="dvittet8@guardian.co.uk"/>
    <s v="Dawna Vittet"/>
    <s v="742-651-7686"/>
    <s v="Registered Nurse"/>
    <s v="dvittet8@networksolutions.com"/>
    <s v="Dawna"/>
    <s v="Vittet"/>
  </r>
  <r>
    <x v="3"/>
    <n v="0"/>
    <m/>
    <n v="3737757402"/>
    <s v="Al Dhafra KAISER Hospital"/>
    <x v="0"/>
    <x v="2"/>
    <x v="8"/>
    <s v="General"/>
    <n v="70"/>
    <b v="1"/>
    <s v="Al Dhafra KAISER Hospital"/>
    <s v="jvan7t@parallels.com"/>
    <s v="Jourdain Van Brug"/>
    <s v="jvan7t@archive.org"/>
    <s v="388-257-8173"/>
    <s v="Jourdain Van Brug"/>
    <s v="jvan7t@arstechnica.com"/>
    <s v="514-395-1531"/>
    <s v="Jourdain Van Brug"/>
    <s v="jvan7t@opensource.org"/>
    <s v="476-943-5625"/>
    <s v="jvan7t@csmonitor.com"/>
    <s v="728-611-8946"/>
    <s v="Jourdain Van Brug"/>
    <s v="717-759-3682"/>
    <s v="Account Coordinator"/>
    <s v="jvan7t@state.tx.us"/>
    <s v="Jourdain Van Brug"/>
    <s v="830-829-9766"/>
    <s v="Project Manager"/>
    <s v="jvan7t@umich.edu"/>
    <s v="Jourdain"/>
    <s v="Van Brug"/>
  </r>
  <r>
    <x v="3"/>
    <n v="0"/>
    <m/>
    <n v="1839577290"/>
    <s v="Al Dhafra KAISER Pharmacy"/>
    <x v="1"/>
    <x v="2"/>
    <x v="0"/>
    <s v="In-Patient"/>
    <m/>
    <b v="1"/>
    <s v="Al Dhafra KAISER Pharmacy"/>
    <s v="jchiecou@indiegogo.com"/>
    <s v="Janifer Chieco"/>
    <s v="jchiecou@census.gov"/>
    <s v="775-785-7725"/>
    <s v="Janifer Chieco"/>
    <s v="jchiecou@networksolutions.com"/>
    <s v="738-196-9643"/>
    <s v="Janifer Chieco"/>
    <s v="jchiecou@earthlink.net"/>
    <s v="684-633-5890"/>
    <s v="jchiecou@dyndns.org"/>
    <s v="633-703-7286"/>
    <s v="Janifer Chieco"/>
    <s v="304-155-7636"/>
    <s v="Help Desk Technician"/>
    <s v="jchiecou@mozilla.org"/>
    <s v="Janifer Chieco"/>
    <s v="627-203-0665"/>
    <s v="Graphic Designer"/>
    <s v="jchiecou@cafepress.com"/>
    <s v="Janifer"/>
    <s v="Chieco"/>
  </r>
  <r>
    <x v="3"/>
    <n v="0"/>
    <m/>
    <n v="2814188984"/>
    <s v="Al Dhafra King Clinic"/>
    <x v="1"/>
    <x v="2"/>
    <x v="6"/>
    <s v="First Aid Post"/>
    <m/>
    <b v="1"/>
    <s v="Al Dhafra King Clinic"/>
    <s v="lwestneyhk@51.la"/>
    <s v="Lothaire Westney"/>
    <s v="lwestneyhk@seattletimes.com"/>
    <s v="921-586-3326"/>
    <s v="Lothaire Westney"/>
    <s v="lwestneyhk@vk.com"/>
    <s v="369-948-9787"/>
    <s v="Lothaire Westney"/>
    <s v="lwestneyhk@i2i.jp"/>
    <s v="140-342-4684"/>
    <s v="lwestneyhk@altervista.org"/>
    <s v="954-476-3347"/>
    <s v="Lothaire Westney"/>
    <s v="368-139-3773"/>
    <s v="Research Assistant II"/>
    <s v="lwestneyhk@redcross.org"/>
    <s v="Lothaire Westney"/>
    <s v="100-915-6068"/>
    <s v="VP Sales"/>
    <s v="lwestneyhk@reverbnation.com"/>
    <s v="Lothaire"/>
    <s v="Westney"/>
  </r>
  <r>
    <x v="3"/>
    <n v="0"/>
    <m/>
    <n v="5644874370"/>
    <s v="Al Dhafra King Drug Store - Medical Store"/>
    <x v="1"/>
    <x v="2"/>
    <x v="2"/>
    <s v="Drug Store - Medical Store"/>
    <m/>
    <b v="1"/>
    <s v="Al Dhafra King Drug Store - Medical Store"/>
    <s v="dbernhardsson5r@tripod.com"/>
    <s v="Dosi Bernhardsson"/>
    <s v="dbernhardsson5r@xing.com"/>
    <s v="735-651-8387"/>
    <s v="Dosi Bernhardsson"/>
    <s v="dbernhardsson5r@icq.com"/>
    <s v="394-972-4833"/>
    <s v="Dosi Bernhardsson"/>
    <s v="dbernhardsson5r@google.it"/>
    <s v="549-116-1071"/>
    <s v="dbernhardsson5r@theglobeandmail.com"/>
    <s v="100-676-3714"/>
    <s v="Dosi Bernhardsson"/>
    <s v="283-367-1819"/>
    <s v="Cost Accountant"/>
    <s v="dbernhardsson5r@va.gov"/>
    <s v="Dosi Bernhardsson"/>
    <s v="997-975-7122"/>
    <s v="Analog Circuit Design manager"/>
    <s v="dbernhardsson5r@sfgate.com"/>
    <s v="Dosi"/>
    <s v="Bernhardsson"/>
  </r>
  <r>
    <x v="3"/>
    <n v="0"/>
    <m/>
    <n v="1962369536"/>
    <s v="Al Dhafra King Fertilization Center (IVF)"/>
    <x v="0"/>
    <x v="2"/>
    <x v="5"/>
    <s v="Fertilization Center (IVF)"/>
    <m/>
    <b v="1"/>
    <s v="Al Dhafra King Fertilization Center (IVF)"/>
    <s v="kbourdism3@bbc.co.uk"/>
    <s v="Kareem Bourdis"/>
    <s v="kbourdism3@hhs.gov"/>
    <s v="334-153-7813"/>
    <s v="Kareem Bourdis"/>
    <s v="kbourdism3@springer.com"/>
    <s v="411-377-9767"/>
    <s v="Kareem Bourdis"/>
    <s v="kbourdism3@addtoany.com"/>
    <s v="142-975-7165"/>
    <s v="kbourdism3@ox.ac.uk"/>
    <s v="424-989-1607"/>
    <s v="Kareem Bourdis"/>
    <s v="172-263-9177"/>
    <s v="Staff Accountant III"/>
    <s v="kbourdism3@zdnet.com"/>
    <s v="Kareem Bourdis"/>
    <s v="683-307-3323"/>
    <s v="Senior Sales Associate"/>
    <s v="kbourdism3@latimes.com"/>
    <s v="Kareem"/>
    <s v="Bourdis"/>
  </r>
  <r>
    <x v="3"/>
    <n v="0"/>
    <m/>
    <n v="4441936702"/>
    <s v="Al Dhafra King Scientific Office"/>
    <x v="0"/>
    <x v="2"/>
    <x v="3"/>
    <s v="Scientific Office"/>
    <m/>
    <b v="1"/>
    <s v="Al Dhafra King Scientific Office"/>
    <s v="bprendevilleei@discovery.com"/>
    <s v="Bliss Prendeville"/>
    <s v="bprendevilleei@paginegialle.it"/>
    <s v="901-694-8583"/>
    <s v="Bliss Prendeville"/>
    <s v="bprendevilleei@adobe.com"/>
    <s v="767-204-9455"/>
    <s v="Bliss Prendeville"/>
    <s v="bprendevilleei@gmpg.org"/>
    <s v="718-584-1978"/>
    <s v="bprendevilleei@sun.com"/>
    <s v="544-972-3479"/>
    <s v="Bliss Prendeville"/>
    <s v="159-279-8947"/>
    <s v="Project Manager"/>
    <s v="bprendevilleei@blogtalkradio.com"/>
    <s v="Bliss Prendeville"/>
    <s v="849-932-7823"/>
    <s v="Assistant Professor"/>
    <s v="bprendevilleei@privacy.gov.au"/>
    <s v="Bliss"/>
    <s v="Prendeville"/>
  </r>
  <r>
    <x v="3"/>
    <n v="0"/>
    <m/>
    <n v="9406748525"/>
    <s v="Al Dhafra King Tele-Medicine Provider"/>
    <x v="1"/>
    <x v="2"/>
    <x v="10"/>
    <s v="Tele-Medicine Provider"/>
    <m/>
    <b v="1"/>
    <s v="Al Dhafra King Tele-Medicine Provider"/>
    <s v="jbraunf8@ezinearticles.com"/>
    <s v="Jaynell Braun"/>
    <s v="jbraunf8@lulu.com"/>
    <s v="257-129-4044"/>
    <s v="Jaynell Braun"/>
    <s v="jbraunf8@thetimes.co.uk"/>
    <s v="607-768-4179"/>
    <s v="Jaynell Braun"/>
    <s v="jbraunf8@blogs.com"/>
    <s v="100-760-8247"/>
    <s v="jbraunf8@cyberchimps.com"/>
    <s v="566-971-5704"/>
    <s v="Jaynell Braun"/>
    <s v="347-851-5361"/>
    <s v="Computer Systems Analyst III"/>
    <s v="jbraunf8@chicagotribune.com"/>
    <s v="Jaynell Braun"/>
    <s v="766-877-8208"/>
    <s v="Environmental Tech"/>
    <s v="jbraunf8@adobe.com"/>
    <s v="Jaynell"/>
    <s v="Braun"/>
  </r>
  <r>
    <x v="3"/>
    <n v="0"/>
    <m/>
    <n v="231136331"/>
    <s v="Al Dhafra Kmart Mobile Health Unit"/>
    <x v="1"/>
    <x v="2"/>
    <x v="7"/>
    <s v="DENTAL,MEDICAL,MEDICAL LAB"/>
    <m/>
    <b v="1"/>
    <s v="Al Dhafra Kmart Mobile Health Unit"/>
    <s v="wconniam3d@shareasale.com"/>
    <s v="Wilhelm Conniam"/>
    <s v="wconniam3d@slate.com"/>
    <s v="189-565-5362"/>
    <s v="Wilhelm Conniam"/>
    <s v="wconniam3d@unblog.fr"/>
    <s v="865-422-5762"/>
    <s v="Wilhelm Conniam"/>
    <s v="wconniam3d@google.ru"/>
    <s v="304-245-0376"/>
    <s v="wconniam3d@salon.com"/>
    <s v="970-320-7037"/>
    <s v="Wilhelm Conniam"/>
    <s v="776-932-2589"/>
    <s v="Human Resources Assistant I"/>
    <s v="wconniam3d@cam.ac.uk"/>
    <s v="Wilhelm Conniam"/>
    <s v="316-899-4987"/>
    <s v="Paralegal"/>
    <s v="wconniam3d@about.com"/>
    <s v="Wilhelm"/>
    <s v="Conniam"/>
  </r>
  <r>
    <x v="3"/>
    <n v="0"/>
    <m/>
    <n v="2268128393"/>
    <s v="Al Dhafra Kroger Clinic"/>
    <x v="0"/>
    <x v="2"/>
    <x v="6"/>
    <s v="Specialized"/>
    <m/>
    <b v="1"/>
    <s v="Al Dhafra Kroger Clinic"/>
    <s v="zpetrenkoqd@etsy.com"/>
    <s v="Zachery Petrenko"/>
    <s v="zpetrenkoqd@free.fr"/>
    <s v="370-530-4558"/>
    <s v="Zachery Petrenko"/>
    <s v="zpetrenkoqd@woothemes.com"/>
    <s v="734-815-7711"/>
    <s v="Zachery Petrenko"/>
    <s v="zpetrenkoqd@nydailynews.com"/>
    <s v="766-977-3385"/>
    <s v="zpetrenkoqd@paginegialle.it"/>
    <s v="361-954-0317"/>
    <s v="Zachery Petrenko"/>
    <s v="615-141-4860"/>
    <s v="Accounting Assistant II"/>
    <s v="zpetrenkoqd@sphinn.com"/>
    <s v="Zachery Petrenko"/>
    <s v="981-997-1105"/>
    <s v="Account Coordinator"/>
    <s v="zpetrenkoqd@mozilla.org"/>
    <s v="Zachery"/>
    <s v="Petrenko"/>
  </r>
  <r>
    <x v="3"/>
    <n v="0"/>
    <m/>
    <n v="910365628"/>
    <s v="Al Dhafra L Center"/>
    <x v="1"/>
    <x v="2"/>
    <x v="11"/>
    <s v="Dental"/>
    <m/>
    <b v="1"/>
    <s v="Al Dhafra L Center"/>
    <s v="ilipsonn5@com.com"/>
    <s v="Ivett Lipson"/>
    <s v="ilipsonn5@google.com.br"/>
    <s v="636-241-5075"/>
    <s v="Ivett Lipson"/>
    <s v="ilipsonn5@bloglines.com"/>
    <s v="495-572-9688"/>
    <s v="Ivett Lipson"/>
    <s v="ilipsonn5@bbc.co.uk"/>
    <s v="690-328-8585"/>
    <s v="ilipsonn5@buzzfeed.com"/>
    <s v="385-742-6641"/>
    <s v="Ivett Lipson"/>
    <s v="808-616-1228"/>
    <s v="Account Coordinator"/>
    <s v="ilipsonn5@mapquest.com"/>
    <s v="Ivett Lipson"/>
    <s v="855-859-0124"/>
    <s v="Information Systems Manager"/>
    <s v="ilipsonn5@gnu.org"/>
    <s v="Ivett"/>
    <s v="Lipson"/>
  </r>
  <r>
    <x v="3"/>
    <n v="0"/>
    <m/>
    <n v="7185564077"/>
    <s v="Al Dhafra Laboratoires Fertilization Center (IVF)"/>
    <x v="1"/>
    <x v="2"/>
    <x v="5"/>
    <s v="Fertilization Center (IVF)"/>
    <m/>
    <b v="1"/>
    <s v="Al Dhafra Laboratoires Fertilization Center (IVF)"/>
    <s v="pdewsbh@yolasite.com"/>
    <s v="Patsy Dews"/>
    <s v="pdewsbh@smugmug.com"/>
    <s v="522-553-3770"/>
    <s v="Patsy Dews"/>
    <s v="pdewsbh@etsy.com"/>
    <s v="314-595-2871"/>
    <s v="Patsy Dews"/>
    <s v="pdewsbh@cnbc.com"/>
    <s v="784-827-6307"/>
    <s v="pdewsbh@biblegateway.com"/>
    <s v="480-465-5641"/>
    <s v="Patsy Dews"/>
    <s v="997-273-5581"/>
    <s v="Social Worker"/>
    <s v="pdewsbh@wunderground.com"/>
    <s v="Patsy Dews"/>
    <s v="683-506-4067"/>
    <s v="Payment Adjustment Coordinator"/>
    <s v="pdewsbh@stumbleupon.com"/>
    <s v="Patsy"/>
    <s v="Dews"/>
  </r>
  <r>
    <x v="3"/>
    <n v="0"/>
    <m/>
    <n v="2431466639"/>
    <s v="Al Dhafra Lake Clinic"/>
    <x v="0"/>
    <x v="2"/>
    <x v="6"/>
    <s v="Specialized Dental"/>
    <m/>
    <b v="1"/>
    <s v="Al Dhafra Lake Clinic"/>
    <s v="itrayhornn8@yahoo.co.jp"/>
    <s v="Isacco Trayhorn"/>
    <s v="itrayhornn8@jigsy.com"/>
    <s v="925-746-8055"/>
    <s v="Isacco Trayhorn"/>
    <s v="itrayhornn8@scientificamerican.com"/>
    <s v="819-846-5462"/>
    <s v="Isacco Trayhorn"/>
    <s v="itrayhornn8@java.com"/>
    <s v="300-944-2496"/>
    <s v="itrayhornn8@istockphoto.com"/>
    <s v="174-153-2773"/>
    <s v="Isacco Trayhorn"/>
    <s v="391-533-5036"/>
    <s v="Software Test Engineer II"/>
    <s v="itrayhornn8@google.it"/>
    <s v="Isacco Trayhorn"/>
    <s v="517-760-8124"/>
    <s v="Actuary"/>
    <s v="itrayhornn8@umn.edu"/>
    <s v="Isacco"/>
    <s v="Trayhorn"/>
  </r>
  <r>
    <x v="3"/>
    <n v="0"/>
    <m/>
    <n v="5496600758"/>
    <s v="Al Dhafra Lake Diagnostic Center"/>
    <x v="1"/>
    <x v="2"/>
    <x v="4"/>
    <s v="Medical Imaging"/>
    <m/>
    <b v="1"/>
    <s v="Al Dhafra Lake Diagnostic Center"/>
    <s v="lrosenscheinmf@surveymonkey.com"/>
    <s v="Leilah Rosenschein"/>
    <s v="lrosenscheinmf@shutterfly.com"/>
    <s v="155-434-2168"/>
    <s v="Leilah Rosenschein"/>
    <s v="lrosenscheinmf@army.mil"/>
    <s v="773-751-3182"/>
    <s v="Leilah Rosenschein"/>
    <s v="lrosenscheinmf@bloglovin.com"/>
    <s v="336-314-5062"/>
    <s v="lrosenscheinmf@omniture.com"/>
    <s v="975-784-2885"/>
    <s v="Leilah Rosenschein"/>
    <s v="202-414-8241"/>
    <s v="Teacher"/>
    <s v="lrosenscheinmf@bizjournals.com"/>
    <s v="Leilah Rosenschein"/>
    <s v="321-865-9939"/>
    <s v="Help Desk Technician"/>
    <s v="lrosenscheinmf@ebay.co.uk"/>
    <s v="Leilah"/>
    <s v="Rosenschein"/>
  </r>
  <r>
    <x v="3"/>
    <n v="0"/>
    <m/>
    <n v="7335932564"/>
    <s v="Al Dhafra Lake Dialysis Center"/>
    <x v="0"/>
    <x v="2"/>
    <x v="1"/>
    <s v="Dialysis Center"/>
    <m/>
    <b v="1"/>
    <s v="Al Dhafra Lake Dialysis Center"/>
    <s v="dhackeyqg@forbes.com"/>
    <s v="Daryl Hackey"/>
    <s v="dhackeyqg@sakura.ne.jp"/>
    <s v="632-504-3867"/>
    <s v="Daryl Hackey"/>
    <s v="dhackeyqg@google.co.uk"/>
    <s v="531-108-5266"/>
    <s v="Daryl Hackey"/>
    <s v="dhackeyqg@wikispaces.com"/>
    <s v="820-325-8204"/>
    <s v="dhackeyqg@dagondesign.com"/>
    <s v="788-892-0980"/>
    <s v="Daryl Hackey"/>
    <s v="427-127-8073"/>
    <s v="Chief Design Engineer"/>
    <s v="dhackeyqg@zimbio.com"/>
    <s v="Daryl Hackey"/>
    <s v="757-661-8159"/>
    <s v="Budget/Accounting Analyst IV"/>
    <s v="dhackeyqg@t.co"/>
    <s v="Daryl"/>
    <s v="Hackey"/>
  </r>
  <r>
    <x v="3"/>
    <n v="0"/>
    <m/>
    <n v="8000837293"/>
    <s v="Al Dhafra Lake Drug Store - Medical Store"/>
    <x v="1"/>
    <x v="2"/>
    <x v="2"/>
    <s v="Drug Store - Medical Store"/>
    <m/>
    <b v="1"/>
    <s v="Al Dhafra Lake Drug Store - Medical Store"/>
    <s v="pklulik6p@github.com"/>
    <s v="Prentice Klulik"/>
    <s v="pklulik6p@cnbc.com"/>
    <s v="684-578-3502"/>
    <s v="Prentice Klulik"/>
    <s v="pklulik6p@state.tx.us"/>
    <s v="181-366-6844"/>
    <s v="Prentice Klulik"/>
    <s v="pklulik6p@moonfruit.com"/>
    <s v="877-782-8710"/>
    <s v="pklulik6p@i2i.jp"/>
    <s v="529-301-7947"/>
    <s v="Prentice Klulik"/>
    <s v="862-776-5940"/>
    <s v="Human Resources Manager"/>
    <s v="pklulik6p@mlb.com"/>
    <s v="Prentice Klulik"/>
    <s v="382-653-8615"/>
    <s v="Senior Sales Associate"/>
    <s v="pklulik6p@reddit.com"/>
    <s v="Prentice"/>
    <s v="Klulik"/>
  </r>
  <r>
    <x v="4"/>
    <n v="0"/>
    <m/>
    <n v="934937419"/>
    <s v="Aplicare Mobile Health Unit"/>
    <x v="1"/>
    <x v="0"/>
    <x v="7"/>
    <s v="DENTAL,MEDICAL,MEDICAL DIAGNOSTIC IMAGING"/>
    <m/>
    <b v="1"/>
    <s v="Aplicare Mobile Health Unit"/>
    <s v="nhanigan8y@ft.com"/>
    <s v="Nicola Hanigan"/>
    <s v="nhanigan8y@aboutads.info"/>
    <s v="950-884-8408"/>
    <s v="Nicola Hanigan"/>
    <s v="nhanigan8y@springer.com"/>
    <s v="184-210-1566"/>
    <s v="Nicola Hanigan"/>
    <s v="nhanigan8y@wunderground.com"/>
    <s v="782-738-9228"/>
    <s v="nhanigan8y@ftc.gov"/>
    <s v="253-519-7484"/>
    <s v="Nicola Hanigan"/>
    <s v="125-798-0563"/>
    <s v="Geologist II"/>
    <s v="nhanigan8y@ucla.edu"/>
    <s v="Nicola Hanigan"/>
    <s v="234-493-3755"/>
    <s v="Executive Secretary"/>
    <s v="nhanigan8y@ning.com"/>
    <s v="Nicola"/>
    <s v="Hanigan"/>
  </r>
  <r>
    <x v="4"/>
    <n v="0"/>
    <m/>
    <n v="6988628193"/>
    <s v="Aplicare Rehabilitation"/>
    <x v="0"/>
    <x v="0"/>
    <x v="9"/>
    <s v="OCCUPATIONAL THERAPY,PSYCHOLOGY,SPEECH THERAPY"/>
    <m/>
    <b v="1"/>
    <s v="Aplicare Rehabilitation"/>
    <s v="alinghh@bbb.org"/>
    <s v="Averil Ling"/>
    <s v="alinghh@xing.com"/>
    <s v="312-524-3804"/>
    <s v="Averil Ling"/>
    <s v="alinghh@booking.com"/>
    <s v="446-161-9016"/>
    <s v="Averil Ling"/>
    <s v="alinghh@stumbleupon.com"/>
    <s v="241-279-9457"/>
    <s v="alinghh@seesaa.net"/>
    <s v="797-644-9546"/>
    <s v="Averil Ling"/>
    <s v="255-355-3171"/>
    <s v="Financial Analyst"/>
    <s v="alinghh@smh.com.au"/>
    <s v="Averil Ling"/>
    <s v="367-259-7255"/>
    <s v="Analog Circuit Design manager"/>
    <s v="alinghh@uiuc.edu"/>
    <s v="Averil"/>
    <s v="Ling"/>
  </r>
  <r>
    <x v="4"/>
    <n v="0"/>
    <m/>
    <n v="7841042442"/>
    <s v="APOLLO Pharmacy"/>
    <x v="1"/>
    <x v="0"/>
    <x v="0"/>
    <s v="In-Patient"/>
    <m/>
    <b v="1"/>
    <s v="APOLLO Pharmacy"/>
    <s v="fberthel11@slashdot.org"/>
    <s v="Fina Berthel"/>
    <s v="fberthel11@chron.com"/>
    <s v="694-130-7353"/>
    <s v="Fina Berthel"/>
    <s v="fberthel11@admin.ch"/>
    <s v="660-519-1930"/>
    <s v="Fina Berthel"/>
    <s v="fberthel11@comcast.net"/>
    <s v="918-672-2116"/>
    <s v="fberthel11@over-blog.com"/>
    <s v="519-764-0430"/>
    <s v="Fina Berthel"/>
    <s v="571-332-9254"/>
    <s v="General Manager"/>
    <s v="fberthel11@com.com"/>
    <s v="Fina Berthel"/>
    <s v="744-784-9056"/>
    <s v="VP Accounting"/>
    <s v="fberthel11@imdb.com"/>
    <s v="Fina"/>
    <s v="Berthel"/>
  </r>
  <r>
    <x v="4"/>
    <n v="0"/>
    <m/>
    <n v="384910890"/>
    <s v="Apotex Clinic"/>
    <x v="0"/>
    <x v="0"/>
    <x v="6"/>
    <s v="General Dental"/>
    <m/>
    <b v="1"/>
    <s v="Apotex Clinic"/>
    <s v="jboyanlv@cdc.gov"/>
    <s v="Jordan Boyan"/>
    <s v="jboyanlv@opera.com"/>
    <s v="865-737-2890"/>
    <s v="Jordan Boyan"/>
    <s v="jboyanlv@google.nl"/>
    <s v="735-446-5679"/>
    <s v="Jordan Boyan"/>
    <s v="jboyanlv@topsy.com"/>
    <s v="174-979-3800"/>
    <s v="jboyanlv@yahoo.com"/>
    <s v="183-621-9444"/>
    <s v="Jordan Boyan"/>
    <s v="462-720-1912"/>
    <s v="Web Developer IV"/>
    <s v="jboyanlv@dedecms.com"/>
    <s v="Jordan Boyan"/>
    <s v="598-795-2735"/>
    <s v="Geological Engineer"/>
    <s v="jboyanlv@apache.org"/>
    <s v="Jordan"/>
    <s v="Boyan"/>
  </r>
  <r>
    <x v="4"/>
    <n v="0"/>
    <m/>
    <n v="4175043039"/>
    <s v="Apotex Diagnostic Center"/>
    <x v="1"/>
    <x v="0"/>
    <x v="4"/>
    <s v="Imaging and Laboratory"/>
    <m/>
    <b v="1"/>
    <s v="Apotex Diagnostic Center"/>
    <s v="lgrundybx@tinypic.com"/>
    <s v="Loydie Grundy"/>
    <s v="lgrundybx@state.tx.us"/>
    <s v="850-119-9942"/>
    <s v="Loydie Grundy"/>
    <s v="lgrundybx@xrea.com"/>
    <s v="112-482-8675"/>
    <s v="Loydie Grundy"/>
    <s v="lgrundybx@jimdo.com"/>
    <s v="484-333-6473"/>
    <s v="lgrundybx@msn.com"/>
    <s v="244-105-8462"/>
    <s v="Loydie Grundy"/>
    <s v="683-823-4947"/>
    <s v="Account Executive"/>
    <s v="lgrundybx@technorati.com"/>
    <s v="Loydie Grundy"/>
    <s v="308-379-8692"/>
    <s v="Occupational Therapist"/>
    <s v="lgrundybx@sina.com.cn"/>
    <s v="Loydie"/>
    <s v="Grundy"/>
  </r>
  <r>
    <x v="4"/>
    <n v="0"/>
    <m/>
    <n v="2790863393"/>
    <s v="Apotex Drug Store - Medical Store"/>
    <x v="0"/>
    <x v="0"/>
    <x v="2"/>
    <s v="Drug Store - Medical Store"/>
    <m/>
    <b v="1"/>
    <s v="Apotex Drug Store - Medical Store"/>
    <s v="cdoverqw@studiopress.com"/>
    <s v="Cobbie Dover"/>
    <s v="cdoverqw@stumbleupon.com"/>
    <s v="660-745-5456"/>
    <s v="Cobbie Dover"/>
    <s v="cdoverqw@symantec.com"/>
    <s v="856-352-9895"/>
    <s v="Cobbie Dover"/>
    <s v="cdoverqw@prweb.com"/>
    <s v="747-406-4000"/>
    <s v="cdoverqw@seattletimes.com"/>
    <s v="885-635-4083"/>
    <s v="Cobbie Dover"/>
    <s v="691-379-4844"/>
    <s v="Community Outreach Specialist"/>
    <s v="cdoverqw@google.com.br"/>
    <s v="Cobbie Dover"/>
    <s v="923-221-9700"/>
    <s v="Safety Technician I"/>
    <s v="cdoverqw@angelfire.com"/>
    <s v="Cobbie"/>
    <s v="Dover"/>
  </r>
  <r>
    <x v="4"/>
    <n v="0"/>
    <m/>
    <n v="8775921294"/>
    <s v="Apotex Hospital"/>
    <x v="0"/>
    <x v="0"/>
    <x v="8"/>
    <s v="General"/>
    <n v="70"/>
    <b v="1"/>
    <s v="Apotex Hospital"/>
    <s v="cdourinnu@exblog.jp"/>
    <s v="Cos Dourin"/>
    <s v="cdourinnu@usatoday.com"/>
    <s v="433-558-9638"/>
    <s v="Cos Dourin"/>
    <s v="cdourinnu@cloudflare.com"/>
    <s v="371-185-8478"/>
    <s v="Cos Dourin"/>
    <s v="cdourinnu@independent.co.uk"/>
    <s v="489-244-4727"/>
    <s v="cdourinnu@behance.net"/>
    <s v="588-157-1847"/>
    <s v="Cos Dourin"/>
    <s v="824-371-6691"/>
    <s v="Technical Writer"/>
    <s v="cdourinnu@cdc.gov"/>
    <s v="Cos Dourin"/>
    <s v="958-385-7561"/>
    <s v="Clinical Specialist"/>
    <s v="cdourinnu@google.es"/>
    <s v="Cos"/>
    <s v="Dourin"/>
  </r>
  <r>
    <x v="4"/>
    <n v="0"/>
    <m/>
    <n v="3278456912"/>
    <s v="Apotex Pharmacy"/>
    <x v="0"/>
    <x v="0"/>
    <x v="0"/>
    <s v="In-Patient"/>
    <m/>
    <b v="1"/>
    <s v="Apotex Pharmacy"/>
    <s v="avalentellir7@google.co.jp"/>
    <s v="Ario Valentelli"/>
    <s v="avalentellir7@ebay.com"/>
    <s v="487-627-7476"/>
    <s v="Ario Valentelli"/>
    <s v="avalentellir7@alexa.com"/>
    <s v="647-991-3950"/>
    <s v="Ario Valentelli"/>
    <s v="avalentellir7@patch.com"/>
    <s v="438-698-8141"/>
    <s v="avalentellir7@wiley.com"/>
    <s v="798-698-2065"/>
    <s v="Ario Valentelli"/>
    <s v="677-938-7049"/>
    <s v="Administrative Officer"/>
    <s v="avalentellir7@qq.com"/>
    <s v="Ario Valentelli"/>
    <s v="939-835-5445"/>
    <s v="Senior Developer"/>
    <s v="avalentellir7@kickstarter.com"/>
    <s v="Ario"/>
    <s v="Valentelli"/>
  </r>
  <r>
    <x v="4"/>
    <n v="0"/>
    <m/>
    <n v="9493659259"/>
    <s v="Apotex Scientific Office"/>
    <x v="0"/>
    <x v="0"/>
    <x v="3"/>
    <s v="Scientific Office"/>
    <m/>
    <b v="1"/>
    <s v="Apotex Scientific Office"/>
    <s v="gflanneqy@abc.net.au"/>
    <s v="Glynn Flanne"/>
    <s v="gflanneqy@tiny.cc"/>
    <s v="787-639-6454"/>
    <s v="Glynn Flanne"/>
    <s v="gflanneqy@ca.gov"/>
    <s v="331-273-6448"/>
    <s v="Glynn Flanne"/>
    <s v="gflanneqy@smh.com.au"/>
    <s v="980-745-5412"/>
    <s v="gflanneqy@flickr.com"/>
    <s v="215-666-1376"/>
    <s v="Glynn Flanne"/>
    <s v="122-274-2458"/>
    <s v="Automation Specialist II"/>
    <s v="gflanneqy@msu.edu"/>
    <s v="Glynn Flanne"/>
    <s v="921-310-8624"/>
    <s v="Director of Sales"/>
    <s v="gflanneqy@jigsy.com"/>
    <s v="Glynn"/>
    <s v="Flanne"/>
  </r>
  <r>
    <x v="4"/>
    <n v="0"/>
    <m/>
    <n v="2315959489"/>
    <s v="Apotex Tele-Medicine Provider"/>
    <x v="1"/>
    <x v="1"/>
    <x v="10"/>
    <s v="Tele-Medicine Provider"/>
    <m/>
    <b v="1"/>
    <s v="Apotex Tele-Medicine Provider"/>
    <s v="ppurslowja@wordpress.org"/>
    <s v="Phillida Purslow"/>
    <s v="ppurslowja@epa.gov"/>
    <s v="509-436-8989"/>
    <s v="Phillida Purslow"/>
    <s v="ppurslowja@sun.com"/>
    <s v="660-626-5042"/>
    <s v="Phillida Purslow"/>
    <s v="ppurslowja@list-manage.com"/>
    <s v="533-585-9040"/>
    <s v="ppurslowja@nytimes.com"/>
    <s v="826-518-7314"/>
    <s v="Phillida Purslow"/>
    <s v="756-354-0421"/>
    <s v="Design Engineer"/>
    <s v="ppurslowja@wsj.com"/>
    <s v="Phillida Purslow"/>
    <s v="705-919-3684"/>
    <s v="Human Resources Manager"/>
    <s v="ppurslowja@macromedia.com"/>
    <s v="Phillida"/>
    <s v="Purslow"/>
  </r>
  <r>
    <x v="4"/>
    <n v="0"/>
    <m/>
    <n v="5972485583"/>
    <s v="Apotheca Diagnostic Center"/>
    <x v="0"/>
    <x v="0"/>
    <x v="4"/>
    <s v="Medical Laboratory"/>
    <m/>
    <b v="1"/>
    <s v="Apotheca Diagnostic Center"/>
    <s v="iilchenkoa3@free.fr"/>
    <s v="Ingrim Ilchenko"/>
    <s v="iilchenkoa3@google.com"/>
    <s v="338-684-5856"/>
    <s v="Ingrim Ilchenko"/>
    <s v="iilchenkoa3@usnews.com"/>
    <s v="526-793-1825"/>
    <s v="Ingrim Ilchenko"/>
    <s v="iilchenkoa3@dropbox.com"/>
    <s v="785-835-6978"/>
    <s v="iilchenkoa3@networksolutions.com"/>
    <s v="930-981-3074"/>
    <s v="Ingrim Ilchenko"/>
    <s v="793-658-4009"/>
    <s v="Staff Scientist"/>
    <s v="iilchenkoa3@discovery.com"/>
    <s v="Ingrim Ilchenko"/>
    <s v="728-459-3638"/>
    <s v="Legal Assistant"/>
    <s v="iilchenkoa3@gravatar.com"/>
    <s v="Ingrim"/>
    <s v="Ilchenko"/>
  </r>
  <r>
    <x v="4"/>
    <n v="0"/>
    <m/>
    <n v="9259305918"/>
    <s v="Apotheca Pharmacy"/>
    <x v="0"/>
    <x v="0"/>
    <x v="0"/>
    <s v="In-Patient"/>
    <m/>
    <b v="1"/>
    <s v="Apotheca Pharmacy"/>
    <s v="bflorio8@fastcompany.com"/>
    <s v="Bonny Flori"/>
    <s v="bflorio8@princeton.edu"/>
    <s v="379-856-0055"/>
    <s v="Bonny Flori"/>
    <s v="bflorio8@flavors.me"/>
    <s v="981-936-9970"/>
    <s v="Bonny Flori"/>
    <s v="bflorio8@lulu.com"/>
    <s v="540-644-2801"/>
    <s v="bflorio8@dedecms.com"/>
    <s v="178-225-3566"/>
    <s v="Bonny Flori"/>
    <s v="931-868-7099"/>
    <s v="Chemical Engineer"/>
    <s v="bflorio8@macromedia.com"/>
    <s v="Bonny Flori"/>
    <s v="262-511-7074"/>
    <s v="General Manager"/>
    <s v="bflorio8@hibu.com"/>
    <s v="Bonny"/>
    <s v="Flori"/>
  </r>
  <r>
    <x v="4"/>
    <n v="0"/>
    <m/>
    <n v="9527289467"/>
    <s v="Apotheca Rehabilitation"/>
    <x v="0"/>
    <x v="0"/>
    <x v="9"/>
    <s v="DIETICIAN,OCCUPATIONAL THERAPY,PHYSIOTHERAPY,SPEECH THERAPY"/>
    <m/>
    <b v="1"/>
    <s v="Apotheca Rehabilitation"/>
    <s v="shurrenmk@prlog.org"/>
    <s v="Sara Hurren"/>
    <s v="shurrenmk@bloglines.com"/>
    <s v="635-773-7393"/>
    <s v="Sara Hurren"/>
    <s v="shurrenmk@dropbox.com"/>
    <s v="937-204-8105"/>
    <s v="Sara Hurren"/>
    <s v="shurrenmk@cisco.com"/>
    <s v="421-902-4621"/>
    <s v="shurrenmk@psu.edu"/>
    <s v="592-812-4328"/>
    <s v="Sara Hurren"/>
    <s v="316-858-8877"/>
    <s v="Marketing Manager"/>
    <s v="shurrenmk@google.es"/>
    <s v="Sara Hurren"/>
    <s v="980-969-5023"/>
    <s v="Executive Secretary"/>
    <s v="shurrenmk@blogtalkradio.com"/>
    <s v="Sara"/>
    <s v="Hurren"/>
  </r>
  <r>
    <x v="4"/>
    <n v="0"/>
    <m/>
    <n v="5041789819"/>
    <s v="APP Dialysis Center"/>
    <x v="1"/>
    <x v="1"/>
    <x v="1"/>
    <s v="Dialysis Center"/>
    <m/>
    <b v="1"/>
    <s v="APP Dialysis Center"/>
    <s v="rlydiattpx@independent.co.uk"/>
    <s v="Ronny Lydiatt"/>
    <s v="rlydiattpx@github.com"/>
    <s v="917-637-0176"/>
    <s v="Ronny Lydiatt"/>
    <s v="rlydiattpx@cbslocal.com"/>
    <s v="859-810-5865"/>
    <s v="Ronny Lydiatt"/>
    <s v="rlydiattpx@msn.com"/>
    <s v="478-593-8989"/>
    <s v="rlydiattpx@mapy.cz"/>
    <s v="614-618-2315"/>
    <s v="Ronny Lydiatt"/>
    <s v="281-806-9594"/>
    <s v="Internal Auditor"/>
    <s v="rlydiattpx@meetup.com"/>
    <s v="Ronny Lydiatt"/>
    <s v="581-931-8505"/>
    <s v="Biostatistician III"/>
    <s v="rlydiattpx@mysql.com"/>
    <s v="Ronny"/>
    <s v="Lydiatt"/>
  </r>
  <r>
    <x v="4"/>
    <n v="0"/>
    <m/>
    <n v="7326042500"/>
    <s v="APP Tele-Medicine Provider"/>
    <x v="0"/>
    <x v="1"/>
    <x v="10"/>
    <s v="Tele-Medicine Provider"/>
    <m/>
    <b v="1"/>
    <s v="APP Tele-Medicine Provider"/>
    <s v="cskyram1v@sciencedirect.com"/>
    <s v="Colene Skyram"/>
    <s v="cskyram1v@pinterest.com"/>
    <s v="882-490-7224"/>
    <s v="Colene Skyram"/>
    <s v="cskyram1v@typepad.com"/>
    <s v="402-491-2109"/>
    <s v="Colene Skyram"/>
    <s v="cskyram1v@zdnet.com"/>
    <s v="855-904-3343"/>
    <s v="cskyram1v@goo.ne.jp"/>
    <s v="336-163-1807"/>
    <s v="Colene Skyram"/>
    <s v="253-728-3490"/>
    <s v="Paralegal"/>
    <s v="cskyram1v@hatena.ne.jp"/>
    <s v="Colene Skyram"/>
    <s v="576-662-6467"/>
    <s v="VP Accounting"/>
    <s v="cskyram1v@bloglovin.com"/>
    <s v="Colene"/>
    <s v="Skyram"/>
  </r>
  <r>
    <x v="4"/>
    <n v="0"/>
    <m/>
    <n v="7779869172"/>
    <s v="Aptalis Fertilization Center (IVF)"/>
    <x v="1"/>
    <x v="0"/>
    <x v="5"/>
    <s v="Fertilization Center (IVF)"/>
    <m/>
    <b v="1"/>
    <s v="Aptalis Fertilization Center (IVF)"/>
    <s v="gdoustjc@skype.com"/>
    <s v="Garik Doust"/>
    <s v="gdoustjc@so-net.ne.jp"/>
    <s v="131-630-2566"/>
    <s v="Garik Doust"/>
    <s v="gdoustjc@columbia.edu"/>
    <s v="575-842-6122"/>
    <s v="Garik Doust"/>
    <s v="gdoustjc@accuweather.com"/>
    <s v="653-643-9910"/>
    <s v="gdoustjc@list-manage.com"/>
    <s v="293-941-4977"/>
    <s v="Garik Doust"/>
    <s v="927-230-1755"/>
    <s v="Web Developer I"/>
    <s v="gdoustjc@scientificamerican.com"/>
    <s v="Garik Doust"/>
    <s v="676-767-4812"/>
    <s v="Recruiting Manager"/>
    <s v="gdoustjc@t.co"/>
    <s v="Garik"/>
    <s v="Doust"/>
  </r>
  <r>
    <x v="4"/>
    <n v="0"/>
    <m/>
    <n v="6692591317"/>
    <s v="Aptalis Rehabilitation"/>
    <x v="1"/>
    <x v="1"/>
    <x v="9"/>
    <s v="DIETICIAN,PHYSIOTHERAPY"/>
    <m/>
    <b v="1"/>
    <s v="Aptalis Rehabilitation"/>
    <s v="mzuanazzifx@mtv.com"/>
    <s v="Misha Zuanazzi"/>
    <s v="mzuanazzifx@ucsd.edu"/>
    <s v="122-431-6324"/>
    <s v="Misha Zuanazzi"/>
    <s v="mzuanazzifx@weibo.com"/>
    <s v="751-963-3202"/>
    <s v="Misha Zuanazzi"/>
    <s v="mzuanazzifx@nifty.com"/>
    <s v="254-476-8019"/>
    <s v="mzuanazzifx@hubpages.com"/>
    <s v="750-257-1960"/>
    <s v="Misha Zuanazzi"/>
    <s v="154-570-2186"/>
    <s v="Sales Associate"/>
    <s v="mzuanazzifx@abc.net.au"/>
    <s v="Misha Zuanazzi"/>
    <s v="226-942-7884"/>
    <s v="Administrative Officer"/>
    <s v="mzuanazzifx@feedburner.com"/>
    <s v="Misha"/>
    <s v="Zuanazzi"/>
  </r>
  <r>
    <x v="4"/>
    <n v="0"/>
    <m/>
    <n v="7443172133"/>
    <s v="AR Provision of Health Service"/>
    <x v="1"/>
    <x v="0"/>
    <x v="12"/>
    <s v="HEALTH CARE MANAGEMENT,HOME CARE SERVICES,PATIENT ESCORT"/>
    <m/>
    <b v="1"/>
    <s v="AR Provision of Health Service"/>
    <s v="hbride4k@macromedia.com"/>
    <s v="Hobie Bride"/>
    <s v="hbride4k@ocn.ne.jp"/>
    <s v="294-810-7892"/>
    <s v="Hobie Bride"/>
    <s v="hbride4k@mediafire.com"/>
    <s v="756-588-9785"/>
    <s v="Hobie Bride"/>
    <s v="hbride4k@odnoklassniki.ru"/>
    <s v="680-154-3731"/>
    <s v="hbride4k@163.com"/>
    <s v="293-762-8337"/>
    <s v="Hobie Bride"/>
    <s v="511-336-5756"/>
    <s v="Environmental Specialist"/>
    <s v="hbride4k@dedecms.com"/>
    <s v="Hobie Bride"/>
    <s v="979-606-3046"/>
    <s v="Physical Therapy Assistant"/>
    <s v="hbride4k@guardian.co.uk"/>
    <s v="Hobie"/>
    <s v="Bride"/>
  </r>
  <r>
    <x v="4"/>
    <n v="0"/>
    <m/>
    <n v="9963232337"/>
    <s v="ARAMIS Drug Store - Medical Store"/>
    <x v="0"/>
    <x v="1"/>
    <x v="2"/>
    <s v="Drug Store - Medical Store"/>
    <m/>
    <b v="1"/>
    <s v="ARAMIS Drug Store - Medical Store"/>
    <s v="rclaveringb3@freewebs.com"/>
    <s v="Robby Clavering"/>
    <s v="rclaveringb3@xrea.com"/>
    <s v="497-109-6825"/>
    <s v="Robby Clavering"/>
    <s v="rclaveringb3@myspace.com"/>
    <s v="320-188-6161"/>
    <s v="Robby Clavering"/>
    <s v="rclaveringb3@dailymail.co.uk"/>
    <s v="600-845-1424"/>
    <s v="rclaveringb3@arizona.edu"/>
    <s v="697-355-1607"/>
    <s v="Robby Clavering"/>
    <s v="956-318-2027"/>
    <s v="VP Accounting"/>
    <s v="rclaveringb3@tuttocitta.it"/>
    <s v="Robby Clavering"/>
    <s v="158-297-0845"/>
    <s v="Internal Auditor"/>
    <s v="rclaveringb3@webs.com"/>
    <s v="Robby"/>
    <s v="Clavering"/>
  </r>
  <r>
    <x v="4"/>
    <n v="0"/>
    <m/>
    <n v="1184350248"/>
    <s v="Arbor Drug Store - Medical Store"/>
    <x v="1"/>
    <x v="0"/>
    <x v="2"/>
    <s v="Drug Store - Medical Store"/>
    <m/>
    <b v="1"/>
    <s v="Arbor Drug Store - Medical Store"/>
    <s v="mdancyad@theglobeandmail.com"/>
    <s v="Morly Dancy"/>
    <s v="mdancyad@fema.gov"/>
    <s v="409-820-3826"/>
    <s v="Morly Dancy"/>
    <s v="mdancyad@cbsnews.com"/>
    <s v="762-996-2002"/>
    <s v="Morly Dancy"/>
    <s v="mdancyad@yale.edu"/>
    <s v="144-972-4470"/>
    <s v="mdancyad@webnode.com"/>
    <s v="463-100-4077"/>
    <s v="Morly Dancy"/>
    <s v="319-539-1702"/>
    <s v="VP Marketing"/>
    <s v="mdancyad@hostgator.com"/>
    <s v="Morly Dancy"/>
    <s v="747-859-6269"/>
    <s v="Financial Analyst"/>
    <s v="mdancyad@gizmodo.com"/>
    <s v="Morly"/>
    <s v="Dancy"/>
  </r>
  <r>
    <x v="4"/>
    <n v="0"/>
    <m/>
    <n v="2184774391"/>
    <s v="Arbor Provision of Health Service"/>
    <x v="1"/>
    <x v="1"/>
    <x v="12"/>
    <s v="PATIENT ESCORT"/>
    <m/>
    <b v="1"/>
    <s v="Arbor Provision of Health Service"/>
    <s v="kknockw@marriott.com"/>
    <s v="Kelsi Knock"/>
    <s v="kknockw@123-reg.co.uk"/>
    <s v="294-719-0416"/>
    <s v="Kelsi Knock"/>
    <s v="kknockw@skyrock.com"/>
    <s v="618-330-6975"/>
    <s v="Kelsi Knock"/>
    <s v="kknockw@phoca.cz"/>
    <s v="681-841-3790"/>
    <s v="kknockw@squidoo.com"/>
    <s v="214-768-5619"/>
    <s v="Kelsi Knock"/>
    <s v="654-328-3955"/>
    <s v="Tax Accountant"/>
    <s v="kknockw@google.ru"/>
    <s v="Kelsi Knock"/>
    <s v="562-313-8928"/>
    <s v="VP Marketing"/>
    <s v="kknockw@miitbeian.gov.cn"/>
    <s v="Kelsi"/>
    <s v="Knock"/>
  </r>
  <r>
    <x v="4"/>
    <n v="0"/>
    <m/>
    <n v="4450866479"/>
    <s v="Areva Mobile Health Unit"/>
    <x v="1"/>
    <x v="0"/>
    <x v="7"/>
    <s v="Dental"/>
    <m/>
    <b v="1"/>
    <s v="Areva Mobile Health Unit"/>
    <s v="jperrimg@pagesperso-orange.fr"/>
    <s v="Jenna Perri"/>
    <s v="jperrimg@skyrock.com"/>
    <s v="436-683-6536"/>
    <s v="Jenna Perri"/>
    <s v="jperrimg@cbslocal.com"/>
    <s v="310-117-1382"/>
    <s v="Jenna Perri"/>
    <s v="jperrimg@answers.com"/>
    <s v="525-474-6987"/>
    <s v="jperrimg@icq.com"/>
    <s v="340-172-7273"/>
    <s v="Jenna Perri"/>
    <s v="927-288-2182"/>
    <s v="Associate Professor"/>
    <s v="jperrimg@usa.gov"/>
    <s v="Jenna Perri"/>
    <s v="872-206-3886"/>
    <s v="Administrative Officer"/>
    <s v="jperrimg@hhs.gov"/>
    <s v="Jenna"/>
    <s v="Perri"/>
  </r>
  <r>
    <x v="4"/>
    <n v="0"/>
    <m/>
    <n v="205504345"/>
    <s v="Argyle Hospital"/>
    <x v="0"/>
    <x v="0"/>
    <x v="8"/>
    <s v="Rehabilitation"/>
    <n v="80"/>
    <b v="1"/>
    <s v="Argyle Hospital"/>
    <s v="akrausso6@shutterfly.com"/>
    <s v="Abigael Krauss"/>
    <s v="akrausso6@engadget.com"/>
    <s v="732-389-0367"/>
    <s v="Abigael Krauss"/>
    <s v="akrausso6@msu.edu"/>
    <s v="529-483-9827"/>
    <s v="Abigael Krauss"/>
    <s v="akrausso6@edublogs.org"/>
    <s v="780-904-3054"/>
    <s v="akrausso6@merriam-webster.com"/>
    <s v="149-802-3353"/>
    <s v="Abigael Krauss"/>
    <s v="252-970-3286"/>
    <s v="Civil Engineer"/>
    <s v="akrausso6@ucoz.ru"/>
    <s v="Abigael Krauss"/>
    <s v="291-633-3139"/>
    <s v="Financial Analyst"/>
    <s v="akrausso6@washingtonpost.com"/>
    <s v="Abigael"/>
    <s v="Krauss"/>
  </r>
  <r>
    <x v="4"/>
    <n v="0"/>
    <m/>
    <n v="907915116"/>
    <s v="ARMY Dialysis Center"/>
    <x v="1"/>
    <x v="0"/>
    <x v="1"/>
    <s v="Dialysis Center"/>
    <m/>
    <b v="1"/>
    <s v="ARMY Dialysis Center"/>
    <s v="tasals4m@ow.ly"/>
    <s v="Thorstein Asals"/>
    <s v="tasals4m@noaa.gov"/>
    <s v="868-440-2958"/>
    <s v="Thorstein Asals"/>
    <s v="tasals4m@google.it"/>
    <s v="285-430-5949"/>
    <s v="Thorstein Asals"/>
    <s v="tasals4m@flickr.com"/>
    <s v="422-691-5527"/>
    <s v="tasals4m@myspace.com"/>
    <s v="919-787-7109"/>
    <s v="Thorstein Asals"/>
    <s v="299-343-2753"/>
    <s v="Human Resources Assistant I"/>
    <s v="tasals4m@oracle.com"/>
    <s v="Thorstein Asals"/>
    <s v="999-880-0646"/>
    <s v="Civil Engineer"/>
    <s v="tasals4m@samsung.com"/>
    <s v="Thorstein"/>
    <s v="Asals"/>
  </r>
  <r>
    <x v="4"/>
    <n v="0"/>
    <m/>
    <n v="1446443035"/>
    <s v="ARMY Fertilization Center (IVF)"/>
    <x v="0"/>
    <x v="0"/>
    <x v="5"/>
    <s v="Fertilization Center (IVF)"/>
    <m/>
    <b v="1"/>
    <s v="ARMY Fertilization Center (IVF)"/>
    <s v="hdibdallqb@archive.org"/>
    <s v="Hermina Dibdall"/>
    <s v="hdibdallqb@hostgator.com"/>
    <s v="624-866-2175"/>
    <s v="Hermina Dibdall"/>
    <s v="hdibdallqb@github.com"/>
    <s v="432-251-7847"/>
    <s v="Hermina Dibdall"/>
    <s v="hdibdallqb@independent.co.uk"/>
    <s v="322-977-6690"/>
    <s v="hdibdallqb@telegraph.co.uk"/>
    <s v="907-125-0180"/>
    <s v="Hermina Dibdall"/>
    <s v="299-736-2604"/>
    <s v="Electrical Engineer"/>
    <s v="hdibdallqb@blogs.com"/>
    <s v="Hermina Dibdall"/>
    <s v="877-557-2977"/>
    <s v="Teacher"/>
    <s v="hdibdallqb@washingtonpost.com"/>
    <s v="Hermina"/>
    <s v="Dibdall"/>
  </r>
  <r>
    <x v="4"/>
    <n v="0"/>
    <m/>
    <n v="7334235398"/>
    <s v="ARMY TCAM"/>
    <x v="0"/>
    <x v="1"/>
    <x v="13"/>
    <s v="PHYSIOTHERAPY,AYURVEDA PRACTITIONER"/>
    <m/>
    <b v="1"/>
    <s v="ARMY TCAM"/>
    <s v="rmackilpatrickeh@slate.com"/>
    <s v="Raquela Mackilpatrick"/>
    <s v="rmackilpatrickeh@usgs.gov"/>
    <s v="918-595-4023"/>
    <s v="Raquela Mackilpatrick"/>
    <s v="rmackilpatrickeh@newyorker.com"/>
    <s v="325-805-5059"/>
    <s v="Raquela Mackilpatrick"/>
    <s v="rmackilpatrickeh@facebook.com"/>
    <s v="123-431-0383"/>
    <s v="rmackilpatrickeh@squidoo.com"/>
    <s v="738-460-3048"/>
    <s v="Raquela Mackilpatrick"/>
    <s v="604-633-1118"/>
    <s v="Executive Secretary"/>
    <s v="rmackilpatrickeh@wikipedia.org"/>
    <s v="Raquela Mackilpatrick"/>
    <s v="549-217-6368"/>
    <s v="Teacher"/>
    <s v="rmackilpatrickeh@upenn.edu"/>
    <s v="Raquela"/>
    <s v="Mackilpatrick"/>
  </r>
  <r>
    <x v="4"/>
    <n v="0"/>
    <m/>
    <n v="3440253384"/>
    <s v="Arroyo Pharmacy"/>
    <x v="0"/>
    <x v="1"/>
    <x v="0"/>
    <s v="Out-Patient"/>
    <m/>
    <b v="1"/>
    <s v="Arroyo Pharmacy"/>
    <s v="fbeseke9d@mapy.cz"/>
    <s v="Franciskus Beseke"/>
    <s v="fbeseke9d@weibo.com"/>
    <s v="757-628-4917"/>
    <s v="Franciskus Beseke"/>
    <s v="fbeseke9d@sourceforge.net"/>
    <s v="800-862-7089"/>
    <s v="Franciskus Beseke"/>
    <s v="fbeseke9d@creativecommons.org"/>
    <s v="390-330-8184"/>
    <s v="fbeseke9d@stanford.edu"/>
    <s v="986-236-9692"/>
    <s v="Franciskus Beseke"/>
    <s v="937-418-5370"/>
    <s v="Clinical Specialist"/>
    <s v="fbeseke9d@meetup.com"/>
    <s v="Franciskus Beseke"/>
    <s v="644-102-9097"/>
    <s v="Legal Assistant"/>
    <s v="fbeseke9d@list-manage.com"/>
    <s v="Franciskus"/>
    <s v="Beseke"/>
  </r>
  <r>
    <x v="4"/>
    <n v="0"/>
    <m/>
    <n v="3440079244"/>
    <s v="ART Clinic"/>
    <x v="1"/>
    <x v="0"/>
    <x v="6"/>
    <s v="General"/>
    <m/>
    <b v="1"/>
    <s v="ART Clinic"/>
    <s v="ldanzeydn@spiegel.de"/>
    <s v="Lief Danzey"/>
    <s v="ldanzeydn@umich.edu"/>
    <s v="153-630-1501"/>
    <s v="Lief Danzey"/>
    <s v="ldanzeydn@hc360.com"/>
    <s v="756-652-7738"/>
    <s v="Lief Danzey"/>
    <s v="ldanzeydn@rakuten.co.jp"/>
    <s v="803-920-7234"/>
    <s v="ldanzeydn@fastcompany.com"/>
    <s v="591-431-5204"/>
    <s v="Lief Danzey"/>
    <s v="456-830-9160"/>
    <s v="Assistant Manager"/>
    <s v="ldanzeydn@aboutads.info"/>
    <s v="Lief Danzey"/>
    <s v="128-994-9366"/>
    <s v="Analyst Programmer"/>
    <s v="ldanzeydn@yelp.com"/>
    <s v="Lief"/>
    <s v="Danzey"/>
  </r>
  <r>
    <x v="4"/>
    <n v="0"/>
    <m/>
    <n v="6752862664"/>
    <s v="A-S Clinic"/>
    <x v="0"/>
    <x v="0"/>
    <x v="6"/>
    <s v="General"/>
    <m/>
    <b v="1"/>
    <s v="A-S Clinic"/>
    <s v="hlyddiardjx@answers.com"/>
    <s v="Hercules Lyddiard"/>
    <s v="hlyddiardjx@ask.com"/>
    <s v="169-800-3698"/>
    <s v="Hercules Lyddiard"/>
    <s v="hlyddiardjx@jugem.jp"/>
    <s v="802-837-5479"/>
    <s v="Hercules Lyddiard"/>
    <s v="hlyddiardjx@ted.com"/>
    <s v="240-910-9144"/>
    <s v="hlyddiardjx@rediff.com"/>
    <s v="469-969-1195"/>
    <s v="Hercules Lyddiard"/>
    <s v="850-465-8757"/>
    <s v="Budget/Accounting Analyst IV"/>
    <s v="hlyddiardjx@irs.gov"/>
    <s v="Hercules Lyddiard"/>
    <s v="560-304-1657"/>
    <s v="Recruiting Manager"/>
    <s v="hlyddiardjx@freewebs.com"/>
    <s v="Hercules"/>
    <s v="Lyddiard"/>
  </r>
  <r>
    <x v="4"/>
    <n v="0"/>
    <m/>
    <n v="1394053606"/>
    <s v="A-S Hospital"/>
    <x v="0"/>
    <x v="1"/>
    <x v="8"/>
    <s v="Specialized"/>
    <n v="70"/>
    <b v="1"/>
    <s v="A-S Hospital"/>
    <s v="bmylechreest4z@hp.com"/>
    <s v="Bogart Mylechreest"/>
    <s v="bmylechreest4z@fema.gov"/>
    <s v="605-433-5704"/>
    <s v="Bogart Mylechreest"/>
    <s v="bmylechreest4z@webeden.co.uk"/>
    <s v="643-668-1972"/>
    <s v="Bogart Mylechreest"/>
    <s v="bmylechreest4z@harvard.edu"/>
    <s v="698-179-4148"/>
    <s v="bmylechreest4z@moonfruit.com"/>
    <s v="796-116-3079"/>
    <s v="Bogart Mylechreest"/>
    <s v="414-376-4422"/>
    <s v="Compensation Analyst"/>
    <s v="bmylechreest4z@stanford.edu"/>
    <s v="Bogart Mylechreest"/>
    <s v="317-747-1654"/>
    <s v="Chemical Engineer"/>
    <s v="bmylechreest4z@vimeo.com"/>
    <s v="Bogart"/>
    <s v="Mylechreest"/>
  </r>
  <r>
    <x v="4"/>
    <n v="0"/>
    <m/>
    <n v="734502303"/>
    <s v="A-S Provision of Health Service"/>
    <x v="1"/>
    <x v="1"/>
    <x v="12"/>
    <s v="HOME CARE SERVICES,MEDICAL PROFESSIONAL DEVELOPMENT"/>
    <m/>
    <b v="1"/>
    <s v="A-S Provision of Health Service"/>
    <s v="pmapletoft6h@goo.ne.jp"/>
    <s v="Perry Mapletoft"/>
    <s v="pmapletoft6h@mac.com"/>
    <s v="403-667-1108"/>
    <s v="Perry Mapletoft"/>
    <s v="pmapletoft6h@hexun.com"/>
    <s v="743-165-8520"/>
    <s v="Perry Mapletoft"/>
    <s v="pmapletoft6h@loc.gov"/>
    <s v="664-842-7065"/>
    <s v="pmapletoft6h@cisco.com"/>
    <s v="677-952-3761"/>
    <s v="Perry Mapletoft"/>
    <s v="611-742-6706"/>
    <s v="Geological Engineer"/>
    <s v="pmapletoft6h@storify.com"/>
    <s v="Perry Mapletoft"/>
    <s v="699-747-5607"/>
    <s v="Design Engineer"/>
    <s v="pmapletoft6h@diigo.com"/>
    <s v="Perry"/>
    <s v="Mapletoft"/>
  </r>
  <r>
    <x v="4"/>
    <n v="0"/>
    <m/>
    <n v="7939360787"/>
    <s v="A-S Scientific Office"/>
    <x v="1"/>
    <x v="1"/>
    <x v="3"/>
    <s v="Scientific Office"/>
    <m/>
    <b v="1"/>
    <s v="A-S Scientific Office"/>
    <s v="pcarnilian20@dot.gov"/>
    <s v="Paddie Carnilian"/>
    <s v="pcarnilian20@ameblo.jp"/>
    <s v="601-188-7111"/>
    <s v="Paddie Carnilian"/>
    <s v="pcarnilian20@bravesites.com"/>
    <s v="292-392-0134"/>
    <s v="Paddie Carnilian"/>
    <s v="pcarnilian20@cornell.edu"/>
    <s v="769-947-9422"/>
    <s v="pcarnilian20@intel.com"/>
    <s v="585-310-3288"/>
    <s v="Paddie Carnilian"/>
    <s v="323-427-5534"/>
    <s v="Analyst Programmer"/>
    <s v="pcarnilian20@freewebs.com"/>
    <s v="Paddie Carnilian"/>
    <s v="230-863-7799"/>
    <s v="Civil Engineer"/>
    <s v="pcarnilian20@boston.com"/>
    <s v="Paddie"/>
    <s v="Carnilian"/>
  </r>
  <r>
    <x v="4"/>
    <n v="0"/>
    <m/>
    <n v="5034586738"/>
    <s v="Ascend Rehabilitation"/>
    <x v="0"/>
    <x v="0"/>
    <x v="9"/>
    <s v="AUDIOMETRIC SHOP"/>
    <m/>
    <b v="1"/>
    <s v="Ascend Rehabilitation"/>
    <s v="cjacquest93@hexun.com"/>
    <s v="Courtney Jacquest"/>
    <s v="cjacquest93@nydailynews.com"/>
    <s v="296-221-0114"/>
    <s v="Courtney Jacquest"/>
    <s v="cjacquest93@wikimedia.org"/>
    <s v="359-826-8850"/>
    <s v="Courtney Jacquest"/>
    <s v="cjacquest93@seattletimes.com"/>
    <s v="213-216-8205"/>
    <s v="cjacquest93@tripadvisor.com"/>
    <s v="365-441-3710"/>
    <s v="Courtney Jacquest"/>
    <s v="885-832-4662"/>
    <s v="VP Accounting"/>
    <s v="cjacquest93@home.pl"/>
    <s v="Courtney Jacquest"/>
    <s v="401-691-7947"/>
    <s v="Associate Professor"/>
    <s v="cjacquest93@vkontakte.ru"/>
    <s v="Courtney"/>
    <s v="Jacquest"/>
  </r>
  <r>
    <x v="4"/>
    <n v="0"/>
    <m/>
    <n v="8423451062"/>
    <s v="Asclemed Drug Store - Medical Store"/>
    <x v="0"/>
    <x v="1"/>
    <x v="2"/>
    <s v="Drug Store - Medical Store"/>
    <m/>
    <b v="1"/>
    <s v="Asclemed Drug Store - Medical Store"/>
    <s v="mcoultish4x@shinystat.com"/>
    <s v="Margaux Coultish"/>
    <s v="mcoultish4x@unesco.org"/>
    <s v="199-699-6251"/>
    <s v="Margaux Coultish"/>
    <s v="mcoultish4x@privacy.gov.au"/>
    <s v="542-121-5718"/>
    <s v="Margaux Coultish"/>
    <s v="mcoultish4x@cdc.gov"/>
    <s v="174-944-9735"/>
    <s v="mcoultish4x@theatlantic.com"/>
    <s v="349-720-0399"/>
    <s v="Margaux Coultish"/>
    <s v="990-557-8169"/>
    <s v="Financial Advisor"/>
    <s v="mcoultish4x@ucsd.edu"/>
    <s v="Margaux Coultish"/>
    <s v="185-585-2086"/>
    <s v="Safety Technician I"/>
    <s v="mcoultish4x@dmoz.org"/>
    <s v="Margaux"/>
    <s v="Coultish"/>
  </r>
  <r>
    <x v="4"/>
    <n v="0"/>
    <m/>
    <n v="6658810060"/>
    <s v="ASSURED Rehabilitation"/>
    <x v="1"/>
    <x v="0"/>
    <x v="9"/>
    <s v="OCCUPATIONAL THERAPY,PHYSIOTHERAPY,SPEECH THERAPY"/>
    <m/>
    <b v="1"/>
    <s v="ASSURED Rehabilitation"/>
    <s v="dsergeanhf@so-net.ne.jp"/>
    <s v="Drusy Sergean"/>
    <s v="dsergeanhf@mac.com"/>
    <s v="462-421-2622"/>
    <s v="Drusy Sergean"/>
    <s v="dsergeanhf@ifeng.com"/>
    <s v="715-223-4227"/>
    <s v="Drusy Sergean"/>
    <s v="dsergeanhf@bbc.co.uk"/>
    <s v="599-927-9424"/>
    <s v="dsergeanhf@ebay.co.uk"/>
    <s v="986-437-4471"/>
    <s v="Drusy Sergean"/>
    <s v="887-361-9971"/>
    <s v="Registered Nurse"/>
    <s v="dsergeanhf@bloglines.com"/>
    <s v="Drusy Sergean"/>
    <s v="412-591-9065"/>
    <s v="Legal Assistant"/>
    <s v="dsergeanhf@icq.com"/>
    <s v="Drusy"/>
    <s v="Sergean"/>
  </r>
  <r>
    <x v="4"/>
    <n v="0"/>
    <m/>
    <n v="4908540128"/>
    <s v="AstraZeneca Hospital"/>
    <x v="0"/>
    <x v="0"/>
    <x v="8"/>
    <s v="General"/>
    <n v="100"/>
    <b v="1"/>
    <s v="AstraZeneca Hospital"/>
    <s v="kkinahan3a@nifty.com"/>
    <s v="Kermie Kinahan"/>
    <s v="kkinahan3a@wiley.com"/>
    <s v="473-136-3217"/>
    <s v="Kermie Kinahan"/>
    <s v="kkinahan3a@xing.com"/>
    <s v="809-270-7637"/>
    <s v="Kermie Kinahan"/>
    <s v="kkinahan3a@mashable.com"/>
    <s v="343-925-3621"/>
    <s v="kkinahan3a@amazon.co.jp"/>
    <s v="147-757-5765"/>
    <s v="Kermie Kinahan"/>
    <s v="462-166-0527"/>
    <s v="Executive Secretary"/>
    <s v="kkinahan3a@imgur.com"/>
    <s v="Kermie Kinahan"/>
    <s v="203-969-5265"/>
    <s v="Assistant Professor"/>
    <s v="kkinahan3a@cornell.edu"/>
    <s v="Kermie"/>
    <s v="Kinahan"/>
  </r>
  <r>
    <x v="4"/>
    <n v="0"/>
    <m/>
    <n v="4566885577"/>
    <s v="AstraZeneca Mobile Health Unit"/>
    <x v="1"/>
    <x v="0"/>
    <x v="7"/>
    <s v="DENTAL,MEDICAL,MEDICAL DIAGNOSTIC IMAGING"/>
    <m/>
    <b v="1"/>
    <s v="AstraZeneca Mobile Health Unit"/>
    <s v="claysondx@ucoz.com"/>
    <s v="Cathy Layson"/>
    <s v="claysondx@nature.com"/>
    <s v="958-356-9295"/>
    <s v="Cathy Layson"/>
    <s v="claysondx@google.pl"/>
    <s v="459-460-8123"/>
    <s v="Cathy Layson"/>
    <s v="claysondx@unesco.org"/>
    <s v="473-520-9568"/>
    <s v="claysondx@goo.gl"/>
    <s v="818-663-5389"/>
    <s v="Cathy Layson"/>
    <s v="509-574-2556"/>
    <s v="Programmer Analyst I"/>
    <s v="claysondx@weebly.com"/>
    <s v="Cathy Layson"/>
    <s v="213-926-5125"/>
    <s v="Geological Engineer"/>
    <s v="claysondx@cloudflare.com"/>
    <s v="Cathy"/>
    <s v="Layson"/>
  </r>
  <r>
    <x v="4"/>
    <n v="0"/>
    <m/>
    <n v="2777551448"/>
    <s v="AstraZeneca Scientific Office"/>
    <x v="1"/>
    <x v="1"/>
    <x v="3"/>
    <s v="Scientific Office"/>
    <m/>
    <b v="1"/>
    <s v="AstraZeneca Scientific Office"/>
    <s v="scaressfl@naver.com"/>
    <s v="Shirl Caress"/>
    <s v="scaressfl@mysql.com"/>
    <s v="205-656-6817"/>
    <s v="Shirl Caress"/>
    <s v="scaressfl@dagondesign.com"/>
    <s v="653-515-1269"/>
    <s v="Shirl Caress"/>
    <s v="scaressfl@wired.com"/>
    <s v="252-993-6709"/>
    <s v="scaressfl@narod.ru"/>
    <s v="295-727-1661"/>
    <s v="Shirl Caress"/>
    <s v="344-737-7829"/>
    <s v="Web Designer I"/>
    <s v="scaressfl@tinyurl.com"/>
    <s v="Shirl Caress"/>
    <s v="971-425-7375"/>
    <s v="Social Worker"/>
    <s v="scaressfl@ucsd.edu"/>
    <s v="Shirl"/>
    <s v="Caress"/>
  </r>
  <r>
    <x v="4"/>
    <n v="0"/>
    <m/>
    <n v="1618970666"/>
    <s v="AstraZeneca TCAM"/>
    <x v="0"/>
    <x v="1"/>
    <x v="13"/>
    <s v="HIJAMA THERAPIST,TRADITIONAL CHINESE MEDICINE (TCM) PRACTITIONER"/>
    <m/>
    <b v="1"/>
    <s v="AstraZeneca TCAM"/>
    <s v="rcresseycj@hao123.com"/>
    <s v="Ryann Cressey"/>
    <s v="rcresseycj@ox.ac.uk"/>
    <s v="257-445-3715"/>
    <s v="Ryann Cressey"/>
    <s v="rcresseycj@alexa.com"/>
    <s v="488-959-2192"/>
    <s v="Ryann Cressey"/>
    <s v="rcresseycj@mayoclinic.com"/>
    <s v="422-919-0451"/>
    <s v="rcresseycj@indiegogo.com"/>
    <s v="830-183-9408"/>
    <s v="Ryann Cressey"/>
    <s v="195-967-9411"/>
    <s v="Accounting Assistant II"/>
    <s v="rcresseycj@last.fm"/>
    <s v="Ryann Cressey"/>
    <s v="639-824-3103"/>
    <s v="Developer IV"/>
    <s v="rcresseycj@discovery.com"/>
    <s v="Ryann"/>
    <s v="Cressey"/>
  </r>
  <r>
    <x v="4"/>
    <n v="0"/>
    <m/>
    <n v="7444080267"/>
    <s v="AstraZeneca Tele-Medicine Provider"/>
    <x v="1"/>
    <x v="0"/>
    <x v="10"/>
    <s v="Tele-Medicine Provider"/>
    <m/>
    <b v="1"/>
    <s v="AstraZeneca Tele-Medicine Provider"/>
    <s v="aloftsa0@booking.com"/>
    <s v="Ardelia Lofts"/>
    <s v="aloftsa0@fotki.com"/>
    <s v="309-966-7099"/>
    <s v="Ardelia Lofts"/>
    <s v="aloftsa0@webeden.co.uk"/>
    <s v="404-417-7746"/>
    <s v="Ardelia Lofts"/>
    <s v="aloftsa0@creativecommons.org"/>
    <s v="335-838-1849"/>
    <s v="aloftsa0@slashdot.org"/>
    <s v="879-677-1207"/>
    <s v="Ardelia Lofts"/>
    <s v="253-970-4231"/>
    <s v="Human Resources Manager"/>
    <s v="aloftsa0@ovh.net"/>
    <s v="Ardelia Lofts"/>
    <s v="740-953-7706"/>
    <s v="Cost Accountant"/>
    <s v="aloftsa0@typepad.com"/>
    <s v="Ardelia"/>
    <s v="Lofts"/>
  </r>
  <r>
    <x v="4"/>
    <n v="0"/>
    <m/>
    <n v="398937753"/>
    <s v="Atlantic Diagnostic Center"/>
    <x v="0"/>
    <x v="1"/>
    <x v="4"/>
    <s v="Imaging and Laboratory"/>
    <m/>
    <b v="1"/>
    <s v="Atlantic Diagnostic Center"/>
    <s v="cfenneyn6@thetimes.co.uk"/>
    <s v="Corey Fenney"/>
    <s v="cfenneyn6@washington.edu"/>
    <s v="317-682-2584"/>
    <s v="Corey Fenney"/>
    <s v="cfenneyn6@ask.com"/>
    <s v="103-540-9878"/>
    <s v="Corey Fenney"/>
    <s v="cfenneyn6@nifty.com"/>
    <s v="610-631-6309"/>
    <s v="cfenneyn6@google.de"/>
    <s v="925-510-7055"/>
    <s v="Corey Fenney"/>
    <s v="508-748-0776"/>
    <s v="Paralegal"/>
    <s v="cfenneyn6@dot.gov"/>
    <s v="Corey Fenney"/>
    <s v="384-140-5762"/>
    <s v="Associate Professor"/>
    <s v="cfenneyn6@google.co.jp"/>
    <s v="Corey"/>
    <s v="Fenney"/>
  </r>
  <r>
    <x v="4"/>
    <n v="0"/>
    <m/>
    <n v="870020927"/>
    <s v="Atlantic Provision of Health Service"/>
    <x v="0"/>
    <x v="0"/>
    <x v="12"/>
    <s v="MEDICAL PROFESSIONAL DEVELOPMENT,MEDICAL TRANSPORT SERVICE,PATIENT ESCORT"/>
    <m/>
    <b v="1"/>
    <s v="Atlantic Provision of Health Service"/>
    <s v="ashepard9a@deliciousdays.com"/>
    <s v="Aline Shepard"/>
    <s v="ashepard9a@nhs.uk"/>
    <s v="542-136-5782"/>
    <s v="Aline Shepard"/>
    <s v="ashepard9a@so-net.ne.jp"/>
    <s v="844-222-2021"/>
    <s v="Aline Shepard"/>
    <s v="ashepard9a@stumbleupon.com"/>
    <s v="488-481-0125"/>
    <s v="ashepard9a@oakley.com"/>
    <s v="302-152-8559"/>
    <s v="Aline Shepard"/>
    <s v="524-404-0065"/>
    <s v="Senior Quality Engineer"/>
    <s v="ashepard9a@ox.ac.uk"/>
    <s v="Aline Shepard"/>
    <s v="314-857-6754"/>
    <s v="Help Desk Operator"/>
    <s v="ashepard9a@shareasale.com"/>
    <s v="Aline"/>
    <s v="Shepard"/>
  </r>
  <r>
    <x v="4"/>
    <n v="0"/>
    <m/>
    <n v="868939382"/>
    <s v="ATOMY Tele-Medicine Provider"/>
    <x v="1"/>
    <x v="0"/>
    <x v="10"/>
    <s v="Tele-Medicine Provider"/>
    <m/>
    <b v="1"/>
    <s v="ATOMY Tele-Medicine Provider"/>
    <s v="dbatehz@usatoday.com"/>
    <s v="Duff Bate"/>
    <s v="dbatehz@live.com"/>
    <s v="400-811-8055"/>
    <s v="Duff Bate"/>
    <s v="dbatehz@hugedomains.com"/>
    <s v="663-351-7329"/>
    <s v="Duff Bate"/>
    <s v="dbatehz@vimeo.com"/>
    <s v="919-804-3732"/>
    <s v="dbatehz@biglobe.ne.jp"/>
    <s v="675-584-5332"/>
    <s v="Duff Bate"/>
    <s v="249-885-8140"/>
    <s v="Statistician II"/>
    <s v="dbatehz@uiuc.edu"/>
    <s v="Duff Bate"/>
    <s v="521-441-3566"/>
    <s v="Speech Pathologist"/>
    <s v="dbatehz@cornell.edu"/>
    <s v="Duff"/>
    <s v="Bate"/>
  </r>
  <r>
    <x v="4"/>
    <n v="0"/>
    <m/>
    <n v="6079097397"/>
    <s v="Aurobindo Drug Store - Medical Store"/>
    <x v="1"/>
    <x v="0"/>
    <x v="2"/>
    <s v="Drug Store - Medical Store"/>
    <m/>
    <b v="1"/>
    <s v="Aurobindo Drug Store - Medical Store"/>
    <s v="lhardawayov@auda.org.au"/>
    <s v="Leroy Hardaway"/>
    <s v="lhardawayov@cbc.ca"/>
    <s v="502-913-2597"/>
    <s v="Leroy Hardaway"/>
    <s v="lhardawayov@redcross.org"/>
    <s v="750-196-9126"/>
    <s v="Leroy Hardaway"/>
    <s v="lhardawayov@squidoo.com"/>
    <s v="348-544-2712"/>
    <s v="lhardawayov@cnn.com"/>
    <s v="715-805-3099"/>
    <s v="Leroy Hardaway"/>
    <s v="194-936-1955"/>
    <s v="Desktop Support Technician"/>
    <s v="lhardawayov@yelp.com"/>
    <s v="Leroy Hardaway"/>
    <s v="365-230-7744"/>
    <s v="Tax Accountant"/>
    <s v="lhardawayov@google.com"/>
    <s v="Leroy"/>
    <s v="Hardaway"/>
  </r>
  <r>
    <x v="4"/>
    <n v="0"/>
    <m/>
    <n v="5135720286"/>
    <s v="Aurobindo Fertilization Center (IVF)"/>
    <x v="0"/>
    <x v="0"/>
    <x v="5"/>
    <s v="Fertilization Center (IVF)"/>
    <m/>
    <b v="1"/>
    <s v="Aurobindo Fertilization Center (IVF)"/>
    <s v="thenmarsh4k@lycos.com"/>
    <s v="Thomasine Henmarsh"/>
    <s v="thenmarsh4k@cmu.edu"/>
    <s v="323-111-0102"/>
    <s v="Thomasine Henmarsh"/>
    <s v="thenmarsh4k@histats.com"/>
    <s v="655-887-1757"/>
    <s v="Thomasine Henmarsh"/>
    <s v="thenmarsh4k@un.org"/>
    <s v="984-567-4783"/>
    <s v="thenmarsh4k@paypal.com"/>
    <s v="132-473-2870"/>
    <s v="Thomasine Henmarsh"/>
    <s v="450-767-6025"/>
    <s v="Quality Engineer"/>
    <s v="thenmarsh4k@histats.com"/>
    <s v="Thomasine Henmarsh"/>
    <s v="152-703-3507"/>
    <s v="Cost Accountant"/>
    <s v="thenmarsh4k@wikipedia.org"/>
    <s v="Thomasine"/>
    <s v="Henmarsh"/>
  </r>
  <r>
    <x v="4"/>
    <n v="0"/>
    <m/>
    <n v="909837457"/>
    <s v="Aurobindo Hospital"/>
    <x v="1"/>
    <x v="0"/>
    <x v="8"/>
    <s v="General"/>
    <n v="50"/>
    <b v="1"/>
    <s v="Aurobindo Hospital"/>
    <s v="urankingkc@lycos.com"/>
    <s v="Ursala Ranking"/>
    <s v="urankingkc@cisco.com"/>
    <s v="914-907-9729"/>
    <s v="Ursala Ranking"/>
    <s v="urankingkc@symantec.com"/>
    <s v="231-493-1858"/>
    <s v="Ursala Ranking"/>
    <s v="urankingkc@scientificamerican.com"/>
    <s v="350-356-8139"/>
    <s v="urankingkc@example.com"/>
    <s v="174-315-2307"/>
    <s v="Ursala Ranking"/>
    <s v="677-704-7786"/>
    <s v="Sales Representative"/>
    <s v="urankingkc@issuu.com"/>
    <s v="Ursala Ranking"/>
    <s v="850-865-2751"/>
    <s v="Media Manager II"/>
    <s v="urankingkc@about.com"/>
    <s v="Ursala"/>
    <s v="Ranking"/>
  </r>
  <r>
    <x v="4"/>
    <n v="0"/>
    <m/>
    <n v="2766167439"/>
    <s v="Aurolife Center"/>
    <x v="1"/>
    <x v="1"/>
    <x v="11"/>
    <s v="Dental"/>
    <m/>
    <b v="1"/>
    <s v="Aurolife Center"/>
    <s v="vprendeville8k@shinystat.com"/>
    <s v="Venita Prendeville"/>
    <s v="vprendeville8k@de.vu"/>
    <s v="498-116-1283"/>
    <s v="Venita Prendeville"/>
    <s v="vprendeville8k@rediff.com"/>
    <s v="936-467-8526"/>
    <s v="Venita Prendeville"/>
    <s v="vprendeville8k@jalbum.net"/>
    <s v="907-548-8078"/>
    <s v="vprendeville8k@wikispaces.com"/>
    <s v="444-957-8866"/>
    <s v="Venita Prendeville"/>
    <s v="153-898-3982"/>
    <s v="Social Worker"/>
    <s v="vprendeville8k@hubpages.com"/>
    <s v="Venita Prendeville"/>
    <s v="545-403-9752"/>
    <s v="Graphic Designer"/>
    <s v="vprendeville8k@state.tx.us"/>
    <s v="Venita"/>
    <s v="Prendeville"/>
  </r>
  <r>
    <x v="4"/>
    <n v="0"/>
    <m/>
    <n v="1584677260"/>
    <s v="Aurolife Rehabilitation"/>
    <x v="0"/>
    <x v="1"/>
    <x v="9"/>
    <s v="PHYSIOTHERAPY,SPEECH THERAPY"/>
    <m/>
    <b v="1"/>
    <s v="Aurolife Rehabilitation"/>
    <s v="mdubsdm@google.es"/>
    <s v="Michaella Dubs"/>
    <s v="mdubsdm@storify.com"/>
    <s v="636-399-4707"/>
    <s v="Michaella Dubs"/>
    <s v="mdubsdm@fema.gov"/>
    <s v="168-229-5378"/>
    <s v="Michaella Dubs"/>
    <s v="mdubsdm@cbsnews.com"/>
    <s v="392-967-2460"/>
    <s v="mdubsdm@youtube.com"/>
    <s v="866-204-2633"/>
    <s v="Michaella Dubs"/>
    <s v="191-429-2927"/>
    <s v="Account Representative I"/>
    <s v="mdubsdm@tripadvisor.com"/>
    <s v="Michaella Dubs"/>
    <s v="940-785-1916"/>
    <s v="VP Quality Control"/>
    <s v="mdubsdm@163.com"/>
    <s v="Michaella"/>
    <s v="Dubs"/>
  </r>
  <r>
    <x v="4"/>
    <n v="0"/>
    <m/>
    <n v="8022438502"/>
    <s v="AuroMedics Drug Store - Medical Store"/>
    <x v="1"/>
    <x v="0"/>
    <x v="2"/>
    <s v="Drug Store - Medical Store"/>
    <m/>
    <b v="1"/>
    <s v="AuroMedics Drug Store - Medical Store"/>
    <s v="tbraunleinij@chronoengine.com"/>
    <s v="Theodosia Braunlein"/>
    <s v="tbraunleinij@reuters.com"/>
    <s v="625-717-9674"/>
    <s v="Theodosia Braunlein"/>
    <s v="tbraunleinij@ow.ly"/>
    <s v="889-867-9658"/>
    <s v="Theodosia Braunlein"/>
    <s v="tbraunleinij@census.gov"/>
    <s v="945-337-8553"/>
    <s v="tbraunleinij@businessinsider.com"/>
    <s v="509-311-1262"/>
    <s v="Theodosia Braunlein"/>
    <s v="988-375-1819"/>
    <s v="Budget/Accounting Analyst IV"/>
    <s v="tbraunleinij@wisc.edu"/>
    <s v="Theodosia Braunlein"/>
    <s v="745-859-1188"/>
    <s v="Accountant III"/>
    <s v="tbraunleinij@artisteer.com"/>
    <s v="Theodosia"/>
    <s v="Braunlein"/>
  </r>
  <r>
    <x v="4"/>
    <n v="0"/>
    <m/>
    <n v="5788225949"/>
    <s v="AuroMedics Tele-Medicine Provider"/>
    <x v="0"/>
    <x v="0"/>
    <x v="10"/>
    <s v="Tele-Medicine Provider"/>
    <m/>
    <b v="1"/>
    <s v="AuroMedics Tele-Medicine Provider"/>
    <s v="mcanlinm5@wisc.edu"/>
    <s v="Midge Canlin"/>
    <s v="mcanlinm5@friendfeed.com"/>
    <s v="210-183-3992"/>
    <s v="Midge Canlin"/>
    <s v="mcanlinm5@indiegogo.com"/>
    <s v="990-143-5185"/>
    <s v="Midge Canlin"/>
    <s v="mcanlinm5@mapquest.com"/>
    <s v="224-472-5898"/>
    <s v="mcanlinm5@wikimedia.org"/>
    <s v="317-695-3172"/>
    <s v="Midge Canlin"/>
    <s v="746-327-1723"/>
    <s v="Software Test Engineer III"/>
    <s v="mcanlinm5@dagondesign.com"/>
    <s v="Midge Canlin"/>
    <s v="753-218-2463"/>
    <s v="Senior Cost Accountant"/>
    <s v="mcanlinm5@hugedomains.com"/>
    <s v="Midge"/>
    <s v="Canlin"/>
  </r>
  <r>
    <x v="4"/>
    <n v="0"/>
    <m/>
    <n v="6173129531"/>
    <s v="Autumn Diagnostic Center"/>
    <x v="1"/>
    <x v="0"/>
    <x v="4"/>
    <s v="Imaging and Laboratory"/>
    <m/>
    <b v="1"/>
    <s v="Autumn Diagnostic Center"/>
    <s v="nbouslercm@upenn.edu"/>
    <s v="Natale Bousler"/>
    <s v="nbouslercm@redcross.org"/>
    <s v="186-592-2539"/>
    <s v="Natale Bousler"/>
    <s v="nbouslercm@digg.com"/>
    <s v="909-580-7847"/>
    <s v="Natale Bousler"/>
    <s v="nbouslercm@purevolume.com"/>
    <s v="645-697-6176"/>
    <s v="nbouslercm@huffingtonpost.com"/>
    <s v="969-307-0045"/>
    <s v="Natale Bousler"/>
    <s v="918-771-2630"/>
    <s v="VP Quality Control"/>
    <s v="nbouslercm@dyndns.org"/>
    <s v="Natale Bousler"/>
    <s v="609-868-6560"/>
    <s v="Senior Editor"/>
    <s v="nbouslercm@ft.com"/>
    <s v="Natale"/>
    <s v="Bousler"/>
  </r>
  <r>
    <x v="4"/>
    <n v="0"/>
    <m/>
    <n v="85622680"/>
    <s v="Avadim Drug Store - Medical Store"/>
    <x v="0"/>
    <x v="1"/>
    <x v="2"/>
    <s v="Drug Store - Medical Store"/>
    <m/>
    <b v="1"/>
    <s v="Avadim Drug Store - Medical Store"/>
    <s v="dhollowe3@trellian.com"/>
    <s v="Donnell Hollow"/>
    <s v="dhollowe3@twitter.com"/>
    <s v="784-699-3599"/>
    <s v="Donnell Hollow"/>
    <s v="dhollowe3@globo.com"/>
    <s v="607-683-8132"/>
    <s v="Donnell Hollow"/>
    <s v="dhollowe3@chron.com"/>
    <s v="882-955-9991"/>
    <s v="dhollowe3@e-recht24.de"/>
    <s v="957-407-0779"/>
    <s v="Donnell Hollow"/>
    <s v="715-967-2620"/>
    <s v="Help Desk Operator"/>
    <s v="dhollowe3@webs.com"/>
    <s v="Donnell Hollow"/>
    <s v="520-712-1023"/>
    <s v="Software Engineer I"/>
    <s v="dhollowe3@cmu.edu"/>
    <s v="Donnell"/>
    <s v="Hollow"/>
  </r>
  <r>
    <x v="4"/>
    <n v="0"/>
    <m/>
    <n v="2851917498"/>
    <s v="Aventis Pharmacy"/>
    <x v="1"/>
    <x v="0"/>
    <x v="0"/>
    <s v="Out-Patient"/>
    <m/>
    <b v="1"/>
    <s v="Aventis Pharmacy"/>
    <s v="asampleslh@nhs.uk"/>
    <s v="Amandy Samples"/>
    <s v="asampleslh@xing.com"/>
    <s v="318-548-8109"/>
    <s v="Amandy Samples"/>
    <s v="asampleslh@ezinearticles.com"/>
    <s v="781-371-3068"/>
    <s v="Amandy Samples"/>
    <s v="asampleslh@archive.org"/>
    <s v="175-470-0564"/>
    <s v="asampleslh@friendfeed.com"/>
    <s v="863-951-4057"/>
    <s v="Amandy Samples"/>
    <s v="191-113-1956"/>
    <s v="Registered Nurse"/>
    <s v="asampleslh@businessinsider.com"/>
    <s v="Amandy Samples"/>
    <s v="187-314-3408"/>
    <s v="Account Executive"/>
    <s v="asampleslh@cornell.edu"/>
    <s v="Amandy"/>
    <s v="Samples"/>
  </r>
  <r>
    <x v="4"/>
    <n v="0"/>
    <m/>
    <n v="1149655135"/>
    <s v="Avion Clinic"/>
    <x v="1"/>
    <x v="0"/>
    <x v="6"/>
    <s v="General"/>
    <m/>
    <b v="1"/>
    <s v="Avion Clinic"/>
    <s v="pkubackiac@joomla.org"/>
    <s v="Pierrette Kubacki"/>
    <s v="pkubackiac@tinypic.com"/>
    <s v="516-549-0120"/>
    <s v="Pierrette Kubacki"/>
    <s v="pkubackiac@edublogs.org"/>
    <s v="736-916-6868"/>
    <s v="Pierrette Kubacki"/>
    <s v="pkubackiac@yale.edu"/>
    <s v="861-268-9359"/>
    <s v="pkubackiac@google.co.uk"/>
    <s v="560-886-7231"/>
    <s v="Pierrette Kubacki"/>
    <s v="879-204-8143"/>
    <s v="Engineer IV"/>
    <s v="pkubackiac@spotify.com"/>
    <s v="Pierrette Kubacki"/>
    <s v="525-191-5809"/>
    <s v="Graphic Designer"/>
    <s v="pkubackiac@pbs.org"/>
    <s v="Pierrette"/>
    <s v="Kubacki"/>
  </r>
  <r>
    <x v="4"/>
    <n v="0"/>
    <m/>
    <n v="8085629917"/>
    <s v="Avion Hospital"/>
    <x v="0"/>
    <x v="1"/>
    <x v="8"/>
    <s v="General"/>
    <n v="70"/>
    <b v="1"/>
    <s v="Avion Hospital"/>
    <s v="cgrimmlh@psu.edu"/>
    <s v="Correy Grimm"/>
    <s v="cgrimmlh@shop-pro.jp"/>
    <s v="916-133-3185"/>
    <s v="Correy Grimm"/>
    <s v="cgrimmlh@independent.co.uk"/>
    <s v="442-156-2389"/>
    <s v="Correy Grimm"/>
    <s v="cgrimmlh@pcworld.com"/>
    <s v="536-180-9019"/>
    <s v="cgrimmlh@mit.edu"/>
    <s v="319-783-8480"/>
    <s v="Correy Grimm"/>
    <s v="379-505-5686"/>
    <s v="Senior Quality Engineer"/>
    <s v="cgrimmlh@desdev.cn"/>
    <s v="Correy Grimm"/>
    <s v="957-555-1932"/>
    <s v="Environmental Tech"/>
    <s v="cgrimmlh@spiegel.de"/>
    <s v="Correy"/>
    <s v="Grimm"/>
  </r>
  <r>
    <x v="4"/>
    <n v="0"/>
    <m/>
    <n v="5167201926"/>
    <s v="AvKARE Drug Store - Medical Store"/>
    <x v="1"/>
    <x v="0"/>
    <x v="2"/>
    <s v="Drug Store - Medical Store"/>
    <m/>
    <b v="1"/>
    <s v="AvKARE Drug Store - Medical Store"/>
    <s v="pmabbeix@java.com"/>
    <s v="Pennie Mabbe"/>
    <s v="pmabbeix@businesswire.com"/>
    <s v="557-904-4090"/>
    <s v="Pennie Mabbe"/>
    <s v="pmabbeix@edublogs.org"/>
    <s v="472-796-9388"/>
    <s v="Pennie Mabbe"/>
    <s v="pmabbeix@dailymail.co.uk"/>
    <s v="925-126-5182"/>
    <s v="pmabbeix@gizmodo.com"/>
    <s v="149-451-2904"/>
    <s v="Pennie Mabbe"/>
    <s v="812-225-5856"/>
    <s v="Mechanical Systems Engineer"/>
    <s v="pmabbeix@samsung.com"/>
    <s v="Pennie Mabbe"/>
    <s v="500-617-0592"/>
    <s v="Design Engineer"/>
    <s v="pmabbeix@newyorker.com"/>
    <s v="Pennie"/>
    <s v="Mabbe"/>
  </r>
  <r>
    <x v="4"/>
    <n v="0"/>
    <m/>
    <n v="7373151213"/>
    <s v="AvKARE Mobile Health Unit"/>
    <x v="1"/>
    <x v="0"/>
    <x v="7"/>
    <s v="MEDICAL,MEDICAL LAB"/>
    <m/>
    <b v="1"/>
    <s v="AvKARE Mobile Health Unit"/>
    <s v="dtixier4w@canalblog.com"/>
    <s v="Dania Tixier"/>
    <s v="dtixier4w@people.com.cn"/>
    <s v="338-532-2728"/>
    <s v="Dania Tixier"/>
    <s v="dtixier4w@sogou.com"/>
    <s v="393-166-5251"/>
    <s v="Dania Tixier"/>
    <s v="dtixier4w@php.net"/>
    <s v="747-800-5630"/>
    <s v="dtixier4w@wikimedia.org"/>
    <s v="570-805-0172"/>
    <s v="Dania Tixier"/>
    <s v="812-135-0298"/>
    <s v="Social Worker"/>
    <s v="dtixier4w@jugem.jp"/>
    <s v="Dania Tixier"/>
    <s v="149-283-7881"/>
    <s v="Junior Executive"/>
    <s v="dtixier4w@nsw.gov.au"/>
    <s v="Dania"/>
    <s v="Tixier"/>
  </r>
  <r>
    <x v="4"/>
    <n v="0"/>
    <m/>
    <n v="7978172368"/>
    <s v="AvKARE Pharmacy"/>
    <x v="0"/>
    <x v="1"/>
    <x v="0"/>
    <s v="Out-Patient"/>
    <m/>
    <b v="1"/>
    <s v="AvKARE Pharmacy"/>
    <s v="skingscote23@abc.net.au"/>
    <s v="Sheila-kathryn Kingscote"/>
    <s v="skingscote23@businessweek.com"/>
    <s v="983-567-7135"/>
    <s v="Sheila-kathryn Kingscote"/>
    <s v="skingscote23@cbc.ca"/>
    <s v="850-417-2022"/>
    <s v="Sheila-kathryn Kingscote"/>
    <s v="skingscote23@squidoo.com"/>
    <s v="130-616-0899"/>
    <s v="skingscote23@opera.com"/>
    <s v="557-789-9064"/>
    <s v="Sheila-kathryn Kingscote"/>
    <s v="234-730-7592"/>
    <s v="Quality Engineer"/>
    <s v="skingscote23@github.com"/>
    <s v="Sheila-kathryn Kingscote"/>
    <s v="645-913-5854"/>
    <s v="Legal Assistant"/>
    <s v="skingscote23@goodreads.com"/>
    <s v="Sheila-kathryn"/>
    <s v="Kingscote"/>
  </r>
  <r>
    <x v="4"/>
    <n v="0"/>
    <m/>
    <n v="2917355255"/>
    <s v="AvKARE Scientific Office"/>
    <x v="1"/>
    <x v="0"/>
    <x v="3"/>
    <s v="Scientific Office"/>
    <m/>
    <b v="1"/>
    <s v="AvKARE Scientific Office"/>
    <s v="gwale55@reference.com"/>
    <s v="Giovanni Wale"/>
    <s v="gwale55@fotki.com"/>
    <s v="284-190-8870"/>
    <s v="Giovanni Wale"/>
    <s v="gwale55@home.pl"/>
    <s v="551-807-2831"/>
    <s v="Giovanni Wale"/>
    <s v="gwale55@jigsy.com"/>
    <s v="657-578-9715"/>
    <s v="gwale55@microsoft.com"/>
    <s v="932-304-6904"/>
    <s v="Giovanni Wale"/>
    <s v="813-951-4366"/>
    <s v="Speech Pathologist"/>
    <s v="gwale55@symantec.com"/>
    <s v="Giovanni Wale"/>
    <s v="296-103-3460"/>
    <s v="Registered Nurse"/>
    <s v="gwale55@jalbum.net"/>
    <s v="Giovanni"/>
    <s v="Wale"/>
  </r>
  <r>
    <x v="4"/>
    <n v="0"/>
    <m/>
    <n v="9508097892"/>
    <s v="Avon Drug Store - Medical Store"/>
    <x v="0"/>
    <x v="1"/>
    <x v="2"/>
    <s v="Drug Store - Medical Store"/>
    <m/>
    <b v="1"/>
    <s v="Avon Drug Store - Medical Store"/>
    <s v="achallaceqb@webs.com"/>
    <s v="Alvan Challace"/>
    <s v="achallaceqb@google.ca"/>
    <s v="212-262-2987"/>
    <s v="Alvan Challace"/>
    <s v="achallaceqb@miitbeian.gov.cn"/>
    <s v="394-304-4542"/>
    <s v="Alvan Challace"/>
    <s v="achallaceqb@live.com"/>
    <s v="560-392-2104"/>
    <s v="achallaceqb@icio.us"/>
    <s v="285-801-9092"/>
    <s v="Alvan Challace"/>
    <s v="475-700-0400"/>
    <s v="Computer Systems Analyst III"/>
    <s v="achallaceqb@wsj.com"/>
    <s v="Alvan Challace"/>
    <s v="855-951-9972"/>
    <s v="Clinical Specialist"/>
    <s v="achallaceqb@ca.gov"/>
    <s v="Alvan"/>
    <s v="Challace"/>
  </r>
  <r>
    <x v="4"/>
    <n v="0"/>
    <m/>
    <n v="351385843"/>
    <s v="Avon Pharmacy"/>
    <x v="0"/>
    <x v="0"/>
    <x v="0"/>
    <s v="In-Patient"/>
    <m/>
    <b v="1"/>
    <s v="Avon Pharmacy"/>
    <s v="jmunnion6c@bloglovin.com"/>
    <s v="Joni Munnion"/>
    <s v="jmunnion6c@ameblo.jp"/>
    <s v="775-767-4212"/>
    <s v="Joni Munnion"/>
    <s v="jmunnion6c@histats.com"/>
    <s v="311-760-4916"/>
    <s v="Joni Munnion"/>
    <s v="jmunnion6c@networksolutions.com"/>
    <s v="885-705-2417"/>
    <s v="jmunnion6c@globo.com"/>
    <s v="939-463-2901"/>
    <s v="Joni Munnion"/>
    <s v="215-194-9121"/>
    <s v="Sales Associate"/>
    <s v="jmunnion6c@nbcnews.com"/>
    <s v="Joni Munnion"/>
    <s v="760-147-5753"/>
    <s v="Director of Sales"/>
    <s v="jmunnion6c@fastcompany.com"/>
    <s v="Joni"/>
    <s v="Munnion"/>
  </r>
  <r>
    <x v="4"/>
    <n v="0"/>
    <m/>
    <n v="4263528840"/>
    <s v="Avon TCAM"/>
    <x v="0"/>
    <x v="1"/>
    <x v="13"/>
    <s v="HIJAMA THERAPIST,TRADITIONAL CHINESE MEDICINE (TCM) PRACTITIONER"/>
    <m/>
    <b v="1"/>
    <s v="Avon TCAM"/>
    <s v="bramelet8i@cdbaby.com"/>
    <s v="Bevvy Ramelet"/>
    <s v="bramelet8i@nhs.uk"/>
    <s v="654-366-1723"/>
    <s v="Bevvy Ramelet"/>
    <s v="bramelet8i@themeforest.net"/>
    <s v="826-170-5164"/>
    <s v="Bevvy Ramelet"/>
    <s v="bramelet8i@soundcloud.com"/>
    <s v="686-786-0270"/>
    <s v="bramelet8i@nifty.com"/>
    <s v="496-429-6191"/>
    <s v="Bevvy Ramelet"/>
    <s v="181-906-4550"/>
    <s v="Tax Accountant"/>
    <s v="bramelet8i@prweb.com"/>
    <s v="Bevvy Ramelet"/>
    <s v="458-321-3652"/>
    <s v="Actuary"/>
    <s v="bramelet8i@storify.com"/>
    <s v="Bevvy"/>
    <s v="Ramelet"/>
  </r>
  <r>
    <x v="4"/>
    <n v="0"/>
    <m/>
    <n v="287877795"/>
    <s v="Avon Tele-Medicine Provider"/>
    <x v="0"/>
    <x v="0"/>
    <x v="10"/>
    <s v="Tele-Medicine Provider"/>
    <m/>
    <b v="1"/>
    <s v="Avon Tele-Medicine Provider"/>
    <s v="gbrodleyll@phpbb.com"/>
    <s v="Gae Brodley"/>
    <s v="gbrodleyll@exblog.jp"/>
    <s v="867-322-5227"/>
    <s v="Gae Brodley"/>
    <s v="gbrodleyll@flickr.com"/>
    <s v="831-184-0340"/>
    <s v="Gae Brodley"/>
    <s v="gbrodleyll@dedecms.com"/>
    <s v="776-995-5199"/>
    <s v="gbrodleyll@seattletimes.com"/>
    <s v="749-125-4797"/>
    <s v="Gae Brodley"/>
    <s v="884-222-5721"/>
    <s v="Dental Hygienist"/>
    <s v="gbrodleyll@europa.eu"/>
    <s v="Gae Brodley"/>
    <s v="768-150-1523"/>
    <s v="Programmer Analyst IV"/>
    <s v="gbrodleyll@miibeian.gov.cn"/>
    <s v="Gae"/>
    <s v="Brodley"/>
  </r>
  <r>
    <x v="4"/>
    <n v="0"/>
    <m/>
    <n v="2360414003"/>
    <s v="AvPAK Clinic"/>
    <x v="0"/>
    <x v="1"/>
    <x v="6"/>
    <s v="Specialized Dental"/>
    <m/>
    <b v="1"/>
    <s v="AvPAK Clinic"/>
    <s v="etalby5y@skype.com"/>
    <s v="Eugenio Talby"/>
    <s v="etalby5y@nih.gov"/>
    <s v="608-863-5027"/>
    <s v="Eugenio Talby"/>
    <s v="etalby5y@fastcompany.com"/>
    <s v="294-317-5226"/>
    <s v="Eugenio Talby"/>
    <s v="etalby5y@bluehost.com"/>
    <s v="123-960-0737"/>
    <s v="etalby5y@diigo.com"/>
    <s v="864-324-3136"/>
    <s v="Eugenio Talby"/>
    <s v="129-722-1520"/>
    <s v="Director of Sales"/>
    <s v="etalby5y@wunderground.com"/>
    <s v="Eugenio Talby"/>
    <s v="784-605-4971"/>
    <s v="Librarian"/>
    <s v="etalby5y@ucoz.ru"/>
    <s v="Eugenio"/>
    <s v="Talby"/>
  </r>
  <r>
    <x v="4"/>
    <n v="0"/>
    <m/>
    <n v="7215242846"/>
    <s v="AvPAK Diagnostic Center"/>
    <x v="1"/>
    <x v="1"/>
    <x v="4"/>
    <s v="Medical Laboratory"/>
    <m/>
    <b v="1"/>
    <s v="AvPAK Diagnostic Center"/>
    <s v="wshottin1a@ehow.com"/>
    <s v="Willem Shottin"/>
    <s v="wshottin1a@sphinn.com"/>
    <s v="917-792-9258"/>
    <s v="Willem Shottin"/>
    <s v="wshottin1a@usa.gov"/>
    <s v="311-487-2381"/>
    <s v="Willem Shottin"/>
    <s v="wshottin1a@aol.com"/>
    <s v="184-756-7615"/>
    <s v="wshottin1a@ca.gov"/>
    <s v="480-694-0573"/>
    <s v="Willem Shottin"/>
    <s v="737-803-6179"/>
    <s v="Operator"/>
    <s v="wshottin1a@theglobeandmail.com"/>
    <s v="Willem Shottin"/>
    <s v="250-143-7727"/>
    <s v="VP Quality Control"/>
    <s v="wshottin1a@auda.org.au"/>
    <s v="Willem"/>
    <s v="Shottin"/>
  </r>
  <r>
    <x v="4"/>
    <n v="0"/>
    <m/>
    <n v="4286414922"/>
    <s v="AvPAK Dialysis Center"/>
    <x v="1"/>
    <x v="1"/>
    <x v="1"/>
    <s v="Dialysis Center"/>
    <m/>
    <b v="1"/>
    <s v="AvPAK Dialysis Center"/>
    <s v="awoodruffelx@buzzfeed.com"/>
    <s v="Arda Woodruffe"/>
    <s v="awoodruffelx@hexun.com"/>
    <s v="314-816-6375"/>
    <s v="Arda Woodruffe"/>
    <s v="awoodruffelx@sbwire.com"/>
    <s v="829-731-2864"/>
    <s v="Arda Woodruffe"/>
    <s v="awoodruffelx@simplemachines.org"/>
    <s v="817-945-7431"/>
    <s v="awoodruffelx@mac.com"/>
    <s v="535-847-1338"/>
    <s v="Arda Woodruffe"/>
    <s v="778-934-1897"/>
    <s v="VP Accounting"/>
    <s v="awoodruffelx@netvibes.com"/>
    <s v="Arda Woodruffe"/>
    <s v="950-243-0757"/>
    <s v="VP Sales"/>
    <s v="awoodruffelx@census.gov"/>
    <s v="Arda"/>
    <s v="Woodruffe"/>
  </r>
  <r>
    <x v="4"/>
    <n v="0"/>
    <m/>
    <n v="7715621625"/>
    <s v="AvPAK Rehabilitation"/>
    <x v="0"/>
    <x v="0"/>
    <x v="9"/>
    <s v="OCCUPATIONAL THERAPY,PHYSIOTHERAPY,PODIATRIST,SPEECH THERAPY"/>
    <m/>
    <b v="1"/>
    <s v="AvPAK Rehabilitation"/>
    <s v="aarlet7e@bandcamp.com"/>
    <s v="Abie Arlet"/>
    <s v="aarlet7e@a8.net"/>
    <s v="239-913-4128"/>
    <s v="Abie Arlet"/>
    <s v="aarlet7e@illinois.edu"/>
    <s v="869-997-9933"/>
    <s v="Abie Arlet"/>
    <s v="aarlet7e@intel.com"/>
    <s v="646-942-7330"/>
    <s v="aarlet7e@dion.ne.jp"/>
    <s v="419-936-3639"/>
    <s v="Abie Arlet"/>
    <s v="309-857-2645"/>
    <s v="Business Systems Development Analyst"/>
    <s v="aarlet7e@usda.gov"/>
    <s v="Abie Arlet"/>
    <s v="239-171-5869"/>
    <s v="Database Administrator IV"/>
    <s v="aarlet7e@last.fm"/>
    <s v="Abie"/>
    <s v="Arlet"/>
  </r>
  <r>
    <x v="4"/>
    <n v="0"/>
    <m/>
    <n v="2103228502"/>
    <s v="Axcentria Clinic"/>
    <x v="0"/>
    <x v="0"/>
    <x v="6"/>
    <s v="General"/>
    <m/>
    <b v="1"/>
    <s v="Axcentria Clinic"/>
    <s v="abertinov@webnode.com"/>
    <s v="Artair Bertin"/>
    <s v="abertinov@cloudflare.com"/>
    <s v="661-827-5493"/>
    <s v="Artair Bertin"/>
    <s v="abertinov@state.tx.us"/>
    <s v="104-105-1571"/>
    <s v="Artair Bertin"/>
    <s v="abertinov@unesco.org"/>
    <s v="999-957-8570"/>
    <s v="abertinov@java.com"/>
    <s v="477-472-5869"/>
    <s v="Artair Bertin"/>
    <s v="888-354-9637"/>
    <s v="Accountant IV"/>
    <s v="abertinov@dell.com"/>
    <s v="Artair Bertin"/>
    <s v="779-338-4630"/>
    <s v="Accounting Assistant IV"/>
    <s v="abertinov@g.co"/>
    <s v="Artair"/>
    <s v="Bertin"/>
  </r>
  <r>
    <x v="4"/>
    <n v="0"/>
    <m/>
    <n v="6776237786"/>
    <s v="B. Center"/>
    <x v="1"/>
    <x v="1"/>
    <x v="11"/>
    <s v="Primary Health Care"/>
    <m/>
    <b v="1"/>
    <s v="B. Center"/>
    <s v="kmellodey83@shinystat.com"/>
    <s v="Kerwinn Mellodey"/>
    <s v="kmellodey83@cbc.ca"/>
    <s v="898-456-7543"/>
    <s v="Kerwinn Mellodey"/>
    <s v="kmellodey83@google.cn"/>
    <s v="642-832-6465"/>
    <s v="Kerwinn Mellodey"/>
    <s v="kmellodey83@indiatimes.com"/>
    <s v="515-499-3108"/>
    <s v="kmellodey83@imageshack.us"/>
    <s v="825-881-5064"/>
    <s v="Kerwinn Mellodey"/>
    <s v="506-611-0609"/>
    <s v="Professor"/>
    <s v="kmellodey83@hp.com"/>
    <s v="Kerwinn Mellodey"/>
    <s v="910-783-8435"/>
    <s v="Programmer I"/>
    <s v="kmellodey83@virginia.edu"/>
    <s v="Kerwinn"/>
    <s v="Mellodey"/>
  </r>
  <r>
    <x v="4"/>
    <n v="0"/>
    <m/>
    <n v="1437076262"/>
    <s v="B. Dialysis Center"/>
    <x v="0"/>
    <x v="1"/>
    <x v="1"/>
    <s v="Dialysis Center"/>
    <m/>
    <b v="1"/>
    <s v="B. Dialysis Center"/>
    <s v="skamenarcr@indiatimes.com"/>
    <s v="Sandy Kamenar"/>
    <s v="skamenarcr@bloglovin.com"/>
    <s v="872-397-5011"/>
    <s v="Sandy Kamenar"/>
    <s v="skamenarcr@csmonitor.com"/>
    <s v="499-196-0800"/>
    <s v="Sandy Kamenar"/>
    <s v="skamenarcr@craigslist.org"/>
    <s v="131-876-3723"/>
    <s v="skamenarcr@over-blog.com"/>
    <s v="229-522-0824"/>
    <s v="Sandy Kamenar"/>
    <s v="659-521-9007"/>
    <s v="GIS Technical Architect"/>
    <s v="skamenarcr@tiny.cc"/>
    <s v="Sandy Kamenar"/>
    <s v="203-916-4190"/>
    <s v="Environmental Specialist"/>
    <s v="skamenarcr@netvibes.com"/>
    <s v="Sandy"/>
    <s v="Kamenar"/>
  </r>
  <r>
    <x v="4"/>
    <n v="0"/>
    <m/>
    <n v="548756201"/>
    <s v="B. Drug Store - Medical Store"/>
    <x v="1"/>
    <x v="0"/>
    <x v="2"/>
    <s v="Drug Store - Medical Store"/>
    <m/>
    <b v="1"/>
    <s v="B. Drug Store - Medical Store"/>
    <s v="whindmored3@wsj.com"/>
    <s v="Wynne Hindmore"/>
    <s v="whindmored3@boston.com"/>
    <s v="425-148-0140"/>
    <s v="Wynne Hindmore"/>
    <s v="whindmored3@tinyurl.com"/>
    <s v="951-749-8961"/>
    <s v="Wynne Hindmore"/>
    <s v="whindmored3@whitehouse.gov"/>
    <s v="771-471-1074"/>
    <s v="whindmored3@sciencedaily.com"/>
    <s v="690-375-7480"/>
    <s v="Wynne Hindmore"/>
    <s v="871-277-7469"/>
    <s v="Data Coordiator"/>
    <s v="whindmored3@vimeo.com"/>
    <s v="Wynne Hindmore"/>
    <s v="926-659-4608"/>
    <s v="Accountant IV"/>
    <s v="whindmored3@amazon.co.uk"/>
    <s v="Wynne"/>
    <s v="Hindmore"/>
  </r>
  <r>
    <x v="4"/>
    <n v="0"/>
    <m/>
    <n v="7225019074"/>
    <s v="B. Fertilization Center (IVF)"/>
    <x v="0"/>
    <x v="0"/>
    <x v="5"/>
    <s v="Fertilization Center (IVF)"/>
    <m/>
    <b v="1"/>
    <s v="B. Fertilization Center (IVF)"/>
    <s v="ocoppenhallmm@cmu.edu"/>
    <s v="Olag Coppenhall"/>
    <s v="ocoppenhallmm@theguardian.com"/>
    <s v="931-154-1486"/>
    <s v="Olag Coppenhall"/>
    <s v="ocoppenhallmm@usa.gov"/>
    <s v="156-617-4640"/>
    <s v="Olag Coppenhall"/>
    <s v="ocoppenhallmm@sfgate.com"/>
    <s v="165-453-2446"/>
    <s v="ocoppenhallmm@purevolume.com"/>
    <s v="374-285-8069"/>
    <s v="Olag Coppenhall"/>
    <s v="617-969-4992"/>
    <s v="Analyst Programmer"/>
    <s v="ocoppenhallmm@unicef.org"/>
    <s v="Olag Coppenhall"/>
    <s v="907-239-0455"/>
    <s v="Administrative Officer"/>
    <s v="ocoppenhallmm@slate.com"/>
    <s v="Olag"/>
    <s v="Coppenhall"/>
  </r>
  <r>
    <x v="4"/>
    <n v="0"/>
    <m/>
    <n v="7907811384"/>
    <s v="B. Provision of Health Service"/>
    <x v="1"/>
    <x v="0"/>
    <x v="12"/>
    <s v="EMPLOYMENT - TRANSFERRING MEDICAL STAFF"/>
    <m/>
    <b v="1"/>
    <s v="B. Provision of Health Service"/>
    <s v="opridittqv@parallels.com"/>
    <s v="Olvan Priditt"/>
    <s v="opridittqv@elpais.com"/>
    <s v="840-422-5449"/>
    <s v="Olvan Priditt"/>
    <s v="opridittqv@prlog.org"/>
    <s v="628-606-4554"/>
    <s v="Olvan Priditt"/>
    <s v="opridittqv@furl.net"/>
    <s v="193-859-7242"/>
    <s v="opridittqv@1und1.de"/>
    <s v="346-571-1077"/>
    <s v="Olvan Priditt"/>
    <s v="257-945-6628"/>
    <s v="Marketing Manager"/>
    <s v="opridittqv@eventbrite.com"/>
    <s v="Olvan Priditt"/>
    <s v="844-173-2394"/>
    <s v="Physical Therapy Assistant"/>
    <s v="opridittqv@163.com"/>
    <s v="Olvan"/>
    <s v="Priditt"/>
  </r>
  <r>
    <x v="4"/>
    <n v="0"/>
    <m/>
    <n v="7199356609"/>
    <s v="B. TCAM"/>
    <x v="1"/>
    <x v="0"/>
    <x v="13"/>
    <s v="DIETICIAN,TRADITIONAL CHINESE MEDICINE (TCM) PRACTITIONER,HOMEOPATHY PRACTITIONER"/>
    <m/>
    <b v="1"/>
    <s v="B. TCAM"/>
    <s v="gzavattieri9f@google.pl"/>
    <s v="Gusella Zavattieri"/>
    <s v="gzavattieri9f@whitehouse.gov"/>
    <s v="804-248-0901"/>
    <s v="Gusella Zavattieri"/>
    <s v="gzavattieri9f@blogtalkradio.com"/>
    <s v="448-242-9898"/>
    <s v="Gusella Zavattieri"/>
    <s v="gzavattieri9f@telegraph.co.uk"/>
    <s v="339-349-4117"/>
    <s v="gzavattieri9f@woothemes.com"/>
    <s v="452-627-3580"/>
    <s v="Gusella Zavattieri"/>
    <s v="837-971-8909"/>
    <s v="Software Consultant"/>
    <s v="gzavattieri9f@economist.com"/>
    <s v="Gusella Zavattieri"/>
    <s v="771-678-3463"/>
    <s v="Analyst Programmer"/>
    <s v="gzavattieri9f@cam.ac.uk"/>
    <s v="Gusella"/>
    <s v="Zavattieri"/>
  </r>
  <r>
    <x v="4"/>
    <n v="0"/>
    <m/>
    <n v="8054602138"/>
    <s v="B. Tele-Medicine Provider"/>
    <x v="1"/>
    <x v="1"/>
    <x v="10"/>
    <s v="Tele-Medicine Provider"/>
    <m/>
    <b v="1"/>
    <s v="B. Tele-Medicine Provider"/>
    <s v="gmahanr@spotify.com"/>
    <s v="Ginnie Maha"/>
    <s v="gmahanr@eventbrite.com"/>
    <s v="555-539-4464"/>
    <s v="Ginnie Maha"/>
    <s v="gmahanr@indiatimes.com"/>
    <s v="166-364-6009"/>
    <s v="Ginnie Maha"/>
    <s v="gmahanr@usda.gov"/>
    <s v="483-753-6957"/>
    <s v="gmahanr@fc2.com"/>
    <s v="781-983-0951"/>
    <s v="Ginnie Maha"/>
    <s v="622-755-7130"/>
    <s v="Environmental Specialist"/>
    <s v="gmahanr@mashable.com"/>
    <s v="Ginnie Maha"/>
    <s v="894-223-5190"/>
    <s v="Speech Pathologist"/>
    <s v="gmahanr@bigcartel.com"/>
    <s v="Ginnie"/>
    <s v="Maha"/>
  </r>
  <r>
    <x v="4"/>
    <n v="0"/>
    <m/>
    <n v="943774292"/>
    <s v="B4 Fertilization Center (IVF)"/>
    <x v="0"/>
    <x v="1"/>
    <x v="5"/>
    <s v="Fertilization Center (IVF)"/>
    <m/>
    <b v="1"/>
    <s v="B4 Fertilization Center (IVF)"/>
    <s v="cdily@icio.us"/>
    <s v="Cesar Di Carlo"/>
    <s v="cdily@cargocollective.com"/>
    <s v="799-753-2556"/>
    <s v="Cesar Di Carlo"/>
    <s v="cdily@1und1.de"/>
    <s v="918-315-5403"/>
    <s v="Cesar Di Carlo"/>
    <s v="cdily@nationalgeographic.com"/>
    <s v="750-896-8114"/>
    <s v="cdily@opensource.org"/>
    <s v="256-511-4969"/>
    <s v="Cesar Di Carlo"/>
    <s v="135-936-5614"/>
    <s v="Clinical Specialist"/>
    <s v="cdily@vistaprint.com"/>
    <s v="Cesar Di Carlo"/>
    <s v="541-546-0229"/>
    <s v="Senior Financial Analyst"/>
    <s v="cdily@engadget.com"/>
    <s v="Cesar"/>
    <s v="Di Carlo"/>
  </r>
  <r>
    <x v="4"/>
    <n v="0"/>
    <m/>
    <n v="3143176466"/>
    <s v="B8 Clinic"/>
    <x v="0"/>
    <x v="0"/>
    <x v="6"/>
    <s v="General"/>
    <m/>
    <b v="1"/>
    <s v="B8 Clinic"/>
    <s v="ecrittaldp@abc.net.au"/>
    <s v="Elena Crittal"/>
    <s v="ecrittaldp@devhub.com"/>
    <s v="624-626-6709"/>
    <s v="Elena Crittal"/>
    <s v="ecrittaldp@icio.us"/>
    <s v="296-321-9298"/>
    <s v="Elena Crittal"/>
    <s v="ecrittaldp@e-recht24.de"/>
    <s v="303-435-0013"/>
    <s v="ecrittaldp@ustream.tv"/>
    <s v="247-925-4834"/>
    <s v="Elena Crittal"/>
    <s v="403-189-1734"/>
    <s v="Web Developer IV"/>
    <s v="ecrittaldp@washington.edu"/>
    <s v="Elena Crittal"/>
    <s v="293-430-6520"/>
    <s v="Sales Representative"/>
    <s v="ecrittaldp@opera.com"/>
    <s v="Elena"/>
    <s v="Crittal"/>
  </r>
  <r>
    <x v="4"/>
    <n v="0"/>
    <m/>
    <n v="3723831729"/>
    <s v="Babor Clinic"/>
    <x v="1"/>
    <x v="0"/>
    <x v="6"/>
    <s v="Specialized"/>
    <m/>
    <b v="1"/>
    <s v="Babor Clinic"/>
    <s v="amathevon8f@geocities.com"/>
    <s v="Aeriell Mathevon"/>
    <s v="amathevon8f@webs.com"/>
    <s v="410-645-0525"/>
    <s v="Aeriell Mathevon"/>
    <s v="amathevon8f@opera.com"/>
    <s v="467-336-3192"/>
    <s v="Aeriell Mathevon"/>
    <s v="amathevon8f@1688.com"/>
    <s v="103-492-2704"/>
    <s v="amathevon8f@apple.com"/>
    <s v="110-744-5587"/>
    <s v="Aeriell Mathevon"/>
    <s v="272-880-6888"/>
    <s v="Analog Circuit Design manager"/>
    <s v="amathevon8f@deviantart.com"/>
    <s v="Aeriell Mathevon"/>
    <s v="409-978-7495"/>
    <s v="Environmental Tech"/>
    <s v="amathevon8f@kickstarter.com"/>
    <s v="Aeriell"/>
    <s v="Mathevon"/>
  </r>
  <r>
    <x v="4"/>
    <n v="0"/>
    <m/>
    <n v="8353930056"/>
    <s v="Babor Diagnostic Center"/>
    <x v="0"/>
    <x v="0"/>
    <x v="4"/>
    <s v="Medical Laboratory"/>
    <m/>
    <b v="1"/>
    <s v="Babor Diagnostic Center"/>
    <s v="asustondr@yale.edu"/>
    <s v="Alex Suston"/>
    <s v="asustondr@booking.com"/>
    <s v="695-988-6531"/>
    <s v="Alex Suston"/>
    <s v="asustondr@e-recht24.de"/>
    <s v="560-851-9298"/>
    <s v="Alex Suston"/>
    <s v="asustondr@ibm.com"/>
    <s v="787-509-5160"/>
    <s v="asustondr@springer.com"/>
    <s v="969-832-4880"/>
    <s v="Alex Suston"/>
    <s v="184-622-9871"/>
    <s v="Nuclear Power Engineer"/>
    <s v="asustondr@java.com"/>
    <s v="Alex Suston"/>
    <s v="927-878-8094"/>
    <s v="Account Coordinator"/>
    <s v="asustondr@un.org"/>
    <s v="Alex"/>
    <s v="Suston"/>
  </r>
  <r>
    <x v="4"/>
    <n v="0"/>
    <m/>
    <n v="7350123671"/>
    <s v="Babor Hospital"/>
    <x v="1"/>
    <x v="0"/>
    <x v="8"/>
    <s v="Specialized"/>
    <n v="70"/>
    <b v="1"/>
    <s v="Babor Hospital"/>
    <s v="jcaveill36@mit.edu"/>
    <s v="Jesselyn Caveill"/>
    <s v="jcaveill36@posterous.com"/>
    <s v="247-902-9490"/>
    <s v="Jesselyn Caveill"/>
    <s v="jcaveill36@friendfeed.com"/>
    <s v="174-893-3530"/>
    <s v="Jesselyn Caveill"/>
    <s v="jcaveill36@merriam-webster.com"/>
    <s v="191-536-2580"/>
    <s v="jcaveill36@bing.com"/>
    <s v="543-801-2872"/>
    <s v="Jesselyn Caveill"/>
    <s v="178-755-4798"/>
    <s v="Accountant I"/>
    <s v="jcaveill36@msn.com"/>
    <s v="Jesselyn Caveill"/>
    <s v="889-980-0842"/>
    <s v="Electrical Engineer"/>
    <s v="jcaveill36@answers.com"/>
    <s v="Jesselyn"/>
    <s v="Caveill"/>
  </r>
  <r>
    <x v="4"/>
    <n v="0"/>
    <m/>
    <n v="8453229538"/>
    <s v="Babor Provision of Health Service"/>
    <x v="0"/>
    <x v="1"/>
    <x v="12"/>
    <s v="HEALTH CARE MANAGEMENT,MEDICAL PROFESSIONAL DEVELOPMENT,MEDICAL TRANSPORT SERVICE,PATIENT ESCORT"/>
    <m/>
    <b v="1"/>
    <s v="Babor Provision of Health Service"/>
    <s v="charbard7o@deliciousdays.com"/>
    <s v="Carin Harbard"/>
    <s v="charbard7o@privacy.gov.au"/>
    <s v="894-514-8820"/>
    <s v="Carin Harbard"/>
    <s v="charbard7o@engadget.com"/>
    <s v="984-905-1531"/>
    <s v="Carin Harbard"/>
    <s v="charbard7o@exblog.jp"/>
    <s v="385-115-9287"/>
    <s v="charbard7o@rakuten.co.jp"/>
    <s v="617-370-4470"/>
    <s v="Carin Harbard"/>
    <s v="960-250-2548"/>
    <s v="Tax Accountant"/>
    <s v="charbard7o@oracle.com"/>
    <s v="Carin Harbard"/>
    <s v="433-262-2309"/>
    <s v="Senior Quality Engineer"/>
    <s v="charbard7o@tumblr.com"/>
    <s v="Carin"/>
    <s v="Harbard"/>
  </r>
  <r>
    <x v="4"/>
    <n v="0"/>
    <m/>
    <n v="1336966165"/>
    <s v="Babor Tele-Medicine Provider"/>
    <x v="1"/>
    <x v="1"/>
    <x v="10"/>
    <s v="Tele-Medicine Provider"/>
    <m/>
    <b v="1"/>
    <s v="Babor Tele-Medicine Provider"/>
    <s v="obrislenb8@alexa.com"/>
    <s v="Ole Brislen"/>
    <s v="obrislenb8@blinklist.com"/>
    <s v="239-197-7323"/>
    <s v="Ole Brislen"/>
    <s v="obrislenb8@linkedin.com"/>
    <s v="528-178-4770"/>
    <s v="Ole Brislen"/>
    <s v="obrislenb8@purevolume.com"/>
    <s v="329-453-3064"/>
    <s v="obrislenb8@sogou.com"/>
    <s v="809-324-2033"/>
    <s v="Ole Brislen"/>
    <s v="714-140-0481"/>
    <s v="Administrative Assistant II"/>
    <s v="obrislenb8@slideshare.net"/>
    <s v="Ole Brislen"/>
    <s v="386-845-0012"/>
    <s v="Paralegal"/>
    <s v="obrislenb8@cam.ac.uk"/>
    <s v="Ole"/>
    <s v="Brislen"/>
  </r>
  <r>
    <x v="4"/>
    <n v="0"/>
    <m/>
    <n v="8094242213"/>
    <s v="Bare Center"/>
    <x v="1"/>
    <x v="0"/>
    <x v="11"/>
    <s v="Medical"/>
    <m/>
    <b v="1"/>
    <s v="Bare Center"/>
    <s v="psenecaut41@ocn.ne.jp"/>
    <s v="Patti Senecaut"/>
    <s v="psenecaut41@sina.com.cn"/>
    <s v="315-633-6171"/>
    <s v="Patti Senecaut"/>
    <s v="psenecaut41@shutterfly.com"/>
    <s v="143-702-4126"/>
    <s v="Patti Senecaut"/>
    <s v="psenecaut41@aboutads.info"/>
    <s v="745-902-3267"/>
    <s v="psenecaut41@moonfruit.com"/>
    <s v="555-266-6775"/>
    <s v="Patti Senecaut"/>
    <s v="756-396-4799"/>
    <s v="Project Manager"/>
    <s v="psenecaut41@archive.org"/>
    <s v="Patti Senecaut"/>
    <s v="708-916-5920"/>
    <s v="Software Test Engineer IV"/>
    <s v="psenecaut41@webs.com"/>
    <s v="Patti"/>
    <s v="Senecaut"/>
  </r>
  <r>
    <x v="4"/>
    <n v="0"/>
    <m/>
    <n v="145532127"/>
    <s v="Bare Clinic"/>
    <x v="0"/>
    <x v="1"/>
    <x v="6"/>
    <s v="Specialized Dental"/>
    <m/>
    <b v="1"/>
    <s v="Bare Clinic"/>
    <s v="gcannawayfc@cafepress.com"/>
    <s v="Glyn Cannaway"/>
    <s v="gcannawayfc@so-net.ne.jp"/>
    <s v="777-737-3650"/>
    <s v="Glyn Cannaway"/>
    <s v="gcannawayfc@storify.com"/>
    <s v="104-852-6785"/>
    <s v="Glyn Cannaway"/>
    <s v="gcannawayfc@sciencedirect.com"/>
    <s v="459-352-0157"/>
    <s v="gcannawayfc@i2i.jp"/>
    <s v="379-336-6955"/>
    <s v="Glyn Cannaway"/>
    <s v="138-475-7846"/>
    <s v="Help Desk Operator"/>
    <s v="gcannawayfc@mysql.com"/>
    <s v="Glyn Cannaway"/>
    <s v="714-183-0145"/>
    <s v="Operator"/>
    <s v="gcannawayfc@zdnet.com"/>
    <s v="Glyn"/>
    <s v="Cannaway"/>
  </r>
  <r>
    <x v="4"/>
    <n v="0"/>
    <m/>
    <n v="9594030623"/>
    <s v="Bare Dialysis Center"/>
    <x v="1"/>
    <x v="0"/>
    <x v="1"/>
    <s v="Dialysis Center"/>
    <m/>
    <b v="1"/>
    <s v="Bare Dialysis Center"/>
    <s v="callom4m@economist.com"/>
    <s v="Cherrita Allom"/>
    <s v="callom4m@imgur.com"/>
    <s v="847-330-4749"/>
    <s v="Cherrita Allom"/>
    <s v="callom4m@over-blog.com"/>
    <s v="353-104-4915"/>
    <s v="Cherrita Allom"/>
    <s v="callom4m@simplemachines.org"/>
    <s v="621-891-6449"/>
    <s v="callom4m@foxnews.com"/>
    <s v="347-508-9865"/>
    <s v="Cherrita Allom"/>
    <s v="323-245-6528"/>
    <s v="Nuclear Power Engineer"/>
    <s v="callom4m@typepad.com"/>
    <s v="Cherrita Allom"/>
    <s v="889-632-6543"/>
    <s v="Tax Accountant"/>
    <s v="callom4m@naver.com"/>
    <s v="Cherrita"/>
    <s v="Allom"/>
  </r>
  <r>
    <x v="4"/>
    <n v="0"/>
    <m/>
    <n v="8333847501"/>
    <s v="Bare Fertilization Center (IVF)"/>
    <x v="0"/>
    <x v="0"/>
    <x v="5"/>
    <s v="Fertilization Center (IVF)"/>
    <m/>
    <b v="1"/>
    <s v="Bare Fertilization Center (IVF)"/>
    <s v="csquierkw@sciencedirect.com"/>
    <s v="Cortie Squier"/>
    <s v="csquierkw@linkedin.com"/>
    <s v="978-597-2849"/>
    <s v="Cortie Squier"/>
    <s v="csquierkw@kickstarter.com"/>
    <s v="247-718-0874"/>
    <s v="Cortie Squier"/>
    <s v="csquierkw@linkedin.com"/>
    <s v="290-189-1696"/>
    <s v="csquierkw@etsy.com"/>
    <s v="469-870-7573"/>
    <s v="Cortie Squier"/>
    <s v="640-526-5650"/>
    <s v="Project Manager"/>
    <s v="csquierkw@barnesandnoble.com"/>
    <s v="Cortie Squier"/>
    <s v="456-808-9251"/>
    <s v="Administrative Assistant IV"/>
    <s v="csquierkw@webmd.com"/>
    <s v="Cortie"/>
    <s v="Squier"/>
  </r>
  <r>
    <x v="4"/>
    <n v="0"/>
    <m/>
    <n v="5207524690"/>
    <s v="Bare Hospital"/>
    <x v="0"/>
    <x v="0"/>
    <x v="8"/>
    <s v="General"/>
    <n v="50"/>
    <b v="1"/>
    <s v="Bare Hospital"/>
    <s v="ewoodbridge1i@com.com"/>
    <s v="Edwina Woodbridge"/>
    <s v="ewoodbridge1i@example.com"/>
    <s v="678-163-5854"/>
    <s v="Edwina Woodbridge"/>
    <s v="ewoodbridge1i@flickr.com"/>
    <s v="751-107-6541"/>
    <s v="Edwina Woodbridge"/>
    <s v="ewoodbridge1i@google.ca"/>
    <s v="856-118-2203"/>
    <s v="ewoodbridge1i@issuu.com"/>
    <s v="686-439-4712"/>
    <s v="Edwina Woodbridge"/>
    <s v="678-146-5171"/>
    <s v="Graphic Designer"/>
    <s v="ewoodbridge1i@jalbum.net"/>
    <s v="Edwina Woodbridge"/>
    <s v="112-744-5344"/>
    <s v="Engineer I"/>
    <s v="ewoodbridge1i@amazon.com"/>
    <s v="Edwina"/>
    <s v="Woodbridge"/>
  </r>
  <r>
    <x v="4"/>
    <n v="0"/>
    <m/>
    <n v="6666295218"/>
    <s v="Bare Mobile Health Unit"/>
    <x v="0"/>
    <x v="0"/>
    <x v="7"/>
    <s v="DENTAL,MEDICAL,MEDICAL DIAGNOSTIC IMAGING,MEDICAL LAB"/>
    <m/>
    <b v="1"/>
    <s v="Bare Mobile Health Unit"/>
    <s v="oheballig@eventbrite.com"/>
    <s v="Olivero Heball"/>
    <s v="oheballig@flavors.me"/>
    <s v="654-596-0379"/>
    <s v="Olivero Heball"/>
    <s v="oheballig@washington.edu"/>
    <s v="708-608-7881"/>
    <s v="Olivero Heball"/>
    <s v="oheballig@delicious.com"/>
    <s v="288-248-5382"/>
    <s v="oheballig@upenn.edu"/>
    <s v="168-642-9883"/>
    <s v="Olivero Heball"/>
    <s v="376-972-1951"/>
    <s v="Systems Administrator II"/>
    <s v="oheballig@jigsy.com"/>
    <s v="Olivero Heball"/>
    <s v="585-819-1061"/>
    <s v="Mechanical Systems Engineer"/>
    <s v="oheballig@eventbrite.com"/>
    <s v="Olivero"/>
    <s v="Heball"/>
  </r>
  <r>
    <x v="4"/>
    <n v="0"/>
    <m/>
    <n v="3423262540"/>
    <s v="Bare TCAM"/>
    <x v="0"/>
    <x v="0"/>
    <x v="13"/>
    <s v="PHYSIOTHERAPY,CHIROPRACTOR PRACTITIONER,RADIOLOGY"/>
    <m/>
    <b v="1"/>
    <s v="Bare TCAM"/>
    <s v="egaffney4l@blogs.com"/>
    <s v="Ellie Gaffney"/>
    <s v="egaffney4l@mozilla.com"/>
    <s v="887-310-3041"/>
    <s v="Ellie Gaffney"/>
    <s v="egaffney4l@opera.com"/>
    <s v="635-908-9293"/>
    <s v="Ellie Gaffney"/>
    <s v="egaffney4l@shop-pro.jp"/>
    <s v="111-573-8353"/>
    <s v="egaffney4l@sciencedaily.com"/>
    <s v="570-978-4775"/>
    <s v="Ellie Gaffney"/>
    <s v="434-608-9825"/>
    <s v="Account Coordinator"/>
    <s v="egaffney4l@51.la"/>
    <s v="Ellie Gaffney"/>
    <s v="674-386-9478"/>
    <s v="Office Assistant IV"/>
    <s v="egaffney4l@redcross.org"/>
    <s v="Ellie"/>
    <s v="Gaffney"/>
  </r>
  <r>
    <x v="4"/>
    <n v="0"/>
    <m/>
    <n v="8481846619"/>
    <s v="Barr Diagnostic Center"/>
    <x v="0"/>
    <x v="1"/>
    <x v="4"/>
    <s v="Medical Imaging"/>
    <m/>
    <b v="1"/>
    <s v="Barr Diagnostic Center"/>
    <s v="lbatrip96@digg.com"/>
    <s v="Leroi Batrip"/>
    <s v="lbatrip96@mit.edu"/>
    <s v="524-963-8770"/>
    <s v="Leroi Batrip"/>
    <s v="lbatrip96@wikimedia.org"/>
    <s v="668-118-8772"/>
    <s v="Leroi Batrip"/>
    <s v="lbatrip96@paypal.com"/>
    <s v="810-391-1490"/>
    <s v="lbatrip96@gov.uk"/>
    <s v="614-805-1510"/>
    <s v="Leroi Batrip"/>
    <s v="455-765-3658"/>
    <s v="Structural Engineer"/>
    <s v="lbatrip96@cdbaby.com"/>
    <s v="Leroi Batrip"/>
    <s v="512-190-9514"/>
    <s v="Cost Accountant"/>
    <s v="lbatrip96@ask.com"/>
    <s v="Leroi"/>
    <s v="Batrip"/>
  </r>
  <r>
    <x v="4"/>
    <n v="0"/>
    <m/>
    <n v="3914717459"/>
    <s v="Barr Hospital"/>
    <x v="0"/>
    <x v="1"/>
    <x v="8"/>
    <s v="General"/>
    <n v="80"/>
    <b v="1"/>
    <s v="Barr Hospital"/>
    <s v="abunkereh@icq.com"/>
    <s v="Aime Bunker"/>
    <s v="abunkereh@blinklist.com"/>
    <s v="342-456-9253"/>
    <s v="Aime Bunker"/>
    <s v="abunkereh@nhs.uk"/>
    <s v="204-674-7015"/>
    <s v="Aime Bunker"/>
    <s v="abunkereh@whitehouse.gov"/>
    <s v="350-540-9109"/>
    <s v="abunkereh@java.com"/>
    <s v="924-478-4229"/>
    <s v="Aime Bunker"/>
    <s v="921-865-9124"/>
    <s v="Database Administrator IV"/>
    <s v="abunkereh@discovery.com"/>
    <s v="Aime Bunker"/>
    <s v="621-639-9367"/>
    <s v="Nuclear Power Engineer"/>
    <s v="abunkereh@washington.edu"/>
    <s v="Aime"/>
    <s v="Bunker"/>
  </r>
  <r>
    <x v="4"/>
    <n v="0"/>
    <m/>
    <n v="7838248213"/>
    <s v="Barr Pharmacy"/>
    <x v="0"/>
    <x v="0"/>
    <x v="0"/>
    <s v="Out-Patient"/>
    <m/>
    <b v="1"/>
    <s v="Barr Pharmacy"/>
    <s v="nwinmillmx@mayoclinic.com"/>
    <s v="Nettle Winmill"/>
    <s v="nwinmillmx@xing.com"/>
    <s v="173-672-9012"/>
    <s v="Nettle Winmill"/>
    <s v="nwinmillmx@state.tx.us"/>
    <s v="713-239-9162"/>
    <s v="Nettle Winmill"/>
    <s v="nwinmillmx@cisco.com"/>
    <s v="713-242-3095"/>
    <s v="nwinmillmx@epa.gov"/>
    <s v="444-728-7527"/>
    <s v="Nettle Winmill"/>
    <s v="599-951-7781"/>
    <s v="Sales Associate"/>
    <s v="nwinmillmx@google.nl"/>
    <s v="Nettle Winmill"/>
    <s v="976-522-2158"/>
    <s v="Occupational Therapist"/>
    <s v="nwinmillmx@hubpages.com"/>
    <s v="Nettle"/>
    <s v="Winmill"/>
  </r>
  <r>
    <x v="4"/>
    <n v="0"/>
    <m/>
    <n v="6211637527"/>
    <s v="Barr Rehabilitation"/>
    <x v="1"/>
    <x v="0"/>
    <x v="9"/>
    <s v="NULL"/>
    <m/>
    <b v="1"/>
    <s v="Barr Rehabilitation"/>
    <s v="eillidgep3@pbs.org"/>
    <s v="Eddy Illidge"/>
    <s v="eillidgep3@wiley.com"/>
    <s v="713-684-2809"/>
    <s v="Eddy Illidge"/>
    <s v="eillidgep3@goo.ne.jp"/>
    <s v="123-318-9558"/>
    <s v="Eddy Illidge"/>
    <s v="eillidgep3@exblog.jp"/>
    <s v="883-125-6449"/>
    <s v="eillidgep3@opera.com"/>
    <s v="580-458-0710"/>
    <s v="Eddy Illidge"/>
    <s v="358-284-5173"/>
    <s v="Systems Administrator III"/>
    <s v="eillidgep3@wisc.edu"/>
    <s v="Eddy Illidge"/>
    <s v="277-701-7924"/>
    <s v="Environmental Specialist"/>
    <s v="eillidgep3@nhs.uk"/>
    <s v="Eddy"/>
    <s v="Illidge"/>
  </r>
  <r>
    <x v="4"/>
    <n v="0"/>
    <m/>
    <n v="5681193489"/>
    <s v="Bath Center"/>
    <x v="1"/>
    <x v="1"/>
    <x v="11"/>
    <s v="One Day Surgery"/>
    <m/>
    <b v="1"/>
    <s v="Bath Center"/>
    <s v="knobes81@google.pl"/>
    <s v="Kingsley Nobes"/>
    <s v="knobes81@home.pl"/>
    <s v="855-993-5067"/>
    <s v="Kingsley Nobes"/>
    <s v="knobes81@booking.com"/>
    <s v="250-273-9413"/>
    <s v="Kingsley Nobes"/>
    <s v="knobes81@com.com"/>
    <s v="860-322-2690"/>
    <s v="knobes81@storify.com"/>
    <s v="136-534-1406"/>
    <s v="Kingsley Nobes"/>
    <s v="453-692-3292"/>
    <s v="Senior Quality Engineer"/>
    <s v="knobes81@scribd.com"/>
    <s v="Kingsley Nobes"/>
    <s v="455-541-0950"/>
    <s v="Occupational Therapist"/>
    <s v="knobes81@gov.uk"/>
    <s v="Kingsley"/>
    <s v="Nobes"/>
  </r>
  <r>
    <x v="4"/>
    <n v="0"/>
    <m/>
    <n v="7050344842"/>
    <s v="Bath Provision of Health Service"/>
    <x v="1"/>
    <x v="0"/>
    <x v="12"/>
    <s v="MEDICAL PROFESSIONAL DEVELOPMENT"/>
    <m/>
    <b v="1"/>
    <s v="Bath Provision of Health Service"/>
    <s v="ldollingp2@multiply.com"/>
    <s v="Laney Dolling"/>
    <s v="ldollingp2@aol.com"/>
    <s v="820-866-1121"/>
    <s v="Laney Dolling"/>
    <s v="ldollingp2@ocn.ne.jp"/>
    <s v="205-292-8338"/>
    <s v="Laney Dolling"/>
    <s v="ldollingp2@ox.ac.uk"/>
    <s v="379-162-6190"/>
    <s v="ldollingp2@bigcartel.com"/>
    <s v="661-535-8173"/>
    <s v="Laney Dolling"/>
    <s v="190-296-1844"/>
    <s v="Graphic Designer"/>
    <s v="ldollingp2@tiny.cc"/>
    <s v="Laney Dolling"/>
    <s v="498-534-0560"/>
    <s v="Speech Pathologist"/>
    <s v="ldollingp2@cnn.com"/>
    <s v="Laney"/>
    <s v="Dolling"/>
  </r>
  <r>
    <x v="4"/>
    <n v="0"/>
    <m/>
    <n v="1092524533"/>
    <s v="Bath Tele-Medicine Provider"/>
    <x v="0"/>
    <x v="1"/>
    <x v="10"/>
    <s v="Tele-Medicine Provider"/>
    <m/>
    <b v="1"/>
    <s v="Bath Tele-Medicine Provider"/>
    <s v="bancliffeny@adobe.com"/>
    <s v="Boycie Ancliffe"/>
    <s v="bancliffeny@blogger.com"/>
    <s v="978-130-8728"/>
    <s v="Boycie Ancliffe"/>
    <s v="bancliffeny@aboutads.info"/>
    <s v="912-592-3709"/>
    <s v="Boycie Ancliffe"/>
    <s v="bancliffeny@wordpress.org"/>
    <s v="447-120-2467"/>
    <s v="bancliffeny@smh.com.au"/>
    <s v="786-557-0052"/>
    <s v="Boycie Ancliffe"/>
    <s v="556-624-0330"/>
    <s v="Director of Sales"/>
    <s v="bancliffeny@indiegogo.com"/>
    <s v="Boycie Ancliffe"/>
    <s v="895-321-1671"/>
    <s v="Web Designer III"/>
    <s v="bancliffeny@mail.ru"/>
    <s v="Boycie"/>
    <s v="Ancliffe"/>
  </r>
  <r>
    <x v="4"/>
    <n v="0"/>
    <m/>
    <n v="7924784268"/>
    <s v="Bausch Scientific Office"/>
    <x v="0"/>
    <x v="0"/>
    <x v="3"/>
    <s v="Scientific Office"/>
    <m/>
    <b v="1"/>
    <s v="Bausch Scientific Office"/>
    <s v="dbraysonqw@reference.com"/>
    <s v="Dee Brayson"/>
    <s v="dbraysonqw@yahoo.com"/>
    <s v="736-792-5384"/>
    <s v="Dee Brayson"/>
    <s v="dbraysonqw@paginegialle.it"/>
    <s v="152-985-6710"/>
    <s v="Dee Brayson"/>
    <s v="dbraysonqw@epa.gov"/>
    <s v="153-707-1762"/>
    <s v="dbraysonqw@lulu.com"/>
    <s v="989-961-4779"/>
    <s v="Dee Brayson"/>
    <s v="919-356-2199"/>
    <s v="Senior Financial Analyst"/>
    <s v="dbraysonqw@auda.org.au"/>
    <s v="Dee Brayson"/>
    <s v="368-689-9394"/>
    <s v="Account Coordinator"/>
    <s v="dbraysonqw@nydailynews.com"/>
    <s v="Dee"/>
    <s v="Brayson"/>
  </r>
  <r>
    <x v="4"/>
    <n v="0"/>
    <m/>
    <n v="6054423835"/>
    <s v="Bausch Tele-Medicine Provider"/>
    <x v="1"/>
    <x v="1"/>
    <x v="10"/>
    <s v="Tele-Medicine Provider"/>
    <m/>
    <b v="1"/>
    <s v="Bausch Tele-Medicine Provider"/>
    <s v="sbeadelhw@godaddy.com"/>
    <s v="Steffi Beadel"/>
    <s v="sbeadelhw@fotki.com"/>
    <s v="291-270-8351"/>
    <s v="Steffi Beadel"/>
    <s v="sbeadelhw@123-reg.co.uk"/>
    <s v="728-980-1922"/>
    <s v="Steffi Beadel"/>
    <s v="sbeadelhw@tmall.com"/>
    <s v="721-432-2279"/>
    <s v="sbeadelhw@rakuten.co.jp"/>
    <s v="284-780-1383"/>
    <s v="Steffi Beadel"/>
    <s v="751-139-3133"/>
    <s v="Senior Cost Accountant"/>
    <s v="sbeadelhw@nationalgeographic.com"/>
    <s v="Steffi Beadel"/>
    <s v="548-321-9839"/>
    <s v="Food Chemist"/>
    <s v="sbeadelhw@altervista.org"/>
    <s v="Steffi"/>
    <s v="Beadel"/>
  </r>
  <r>
    <x v="4"/>
    <n v="0"/>
    <m/>
    <n v="9202476004"/>
    <s v="Baxter Center"/>
    <x v="0"/>
    <x v="1"/>
    <x v="11"/>
    <s v="Dental"/>
    <m/>
    <b v="1"/>
    <s v="Baxter Center"/>
    <s v="sdurganqa@timesonline.co.uk"/>
    <s v="Stanford Durgan"/>
    <s v="sdurganqa@yolasite.com"/>
    <s v="116-316-2915"/>
    <s v="Stanford Durgan"/>
    <s v="sdurganqa@plala.or.jp"/>
    <s v="444-103-0112"/>
    <s v="Stanford Durgan"/>
    <s v="sdurganqa@boston.com"/>
    <s v="201-485-0267"/>
    <s v="sdurganqa@mapy.cz"/>
    <s v="116-429-2894"/>
    <s v="Stanford Durgan"/>
    <s v="440-117-7365"/>
    <s v="Graphic Designer"/>
    <s v="sdurganqa@netscape.com"/>
    <s v="Stanford Durgan"/>
    <s v="664-675-8071"/>
    <s v="Financial Analyst"/>
    <s v="sdurganqa@yandex.ru"/>
    <s v="Stanford"/>
    <s v="Durgan"/>
  </r>
  <r>
    <x v="4"/>
    <n v="0"/>
    <m/>
    <n v="2644126290"/>
    <s v="Baxter Clinic"/>
    <x v="1"/>
    <x v="1"/>
    <x v="6"/>
    <s v="General"/>
    <m/>
    <b v="1"/>
    <s v="Baxter Clinic"/>
    <s v="flabromnd@mediafire.com"/>
    <s v="Florentia Labrom"/>
    <s v="flabromnd@weibo.com"/>
    <s v="682-325-1089"/>
    <s v="Florentia Labrom"/>
    <s v="flabromnd@google.com.au"/>
    <s v="184-723-9845"/>
    <s v="Florentia Labrom"/>
    <s v="flabromnd@ycombinator.com"/>
    <s v="906-147-8581"/>
    <s v="flabromnd@china.com.cn"/>
    <s v="120-736-8889"/>
    <s v="Florentia Labrom"/>
    <s v="339-491-7960"/>
    <s v="Registered Nurse"/>
    <s v="flabromnd@virginia.edu"/>
    <s v="Florentia Labrom"/>
    <s v="599-518-5989"/>
    <s v="Research Nurse"/>
    <s v="flabromnd@weibo.com"/>
    <s v="Florentia"/>
    <s v="Labrom"/>
  </r>
  <r>
    <x v="4"/>
    <n v="0"/>
    <m/>
    <n v="1732984387"/>
    <s v="Baxter Drug Store - Medical Store"/>
    <x v="1"/>
    <x v="0"/>
    <x v="2"/>
    <s v="Drug Store - Medical Store"/>
    <m/>
    <b v="1"/>
    <s v="Baxter Drug Store - Medical Store"/>
    <s v="rmelendezrd@dedecms.com"/>
    <s v="Rhody Melendez"/>
    <s v="rmelendezrd@bravesites.com"/>
    <s v="423-233-6303"/>
    <s v="Rhody Melendez"/>
    <s v="rmelendezrd@oakley.com"/>
    <s v="992-247-5605"/>
    <s v="Rhody Melendez"/>
    <s v="rmelendezrd@dell.com"/>
    <s v="499-372-0591"/>
    <s v="rmelendezrd@psu.edu"/>
    <s v="560-307-6987"/>
    <s v="Rhody Melendez"/>
    <s v="239-766-4012"/>
    <s v="Accounting Assistant III"/>
    <s v="rmelendezrd@earthlink.net"/>
    <s v="Rhody Melendez"/>
    <s v="855-133-9931"/>
    <s v="Administrative Assistant IV"/>
    <s v="rmelendezrd@last.fm"/>
    <s v="Rhody"/>
    <s v="Melendez"/>
  </r>
  <r>
    <x v="4"/>
    <n v="0"/>
    <m/>
    <n v="6446618786"/>
    <s v="Baxter Pharmacy"/>
    <x v="1"/>
    <x v="1"/>
    <x v="0"/>
    <s v="In-Patient"/>
    <m/>
    <b v="1"/>
    <s v="Baxter Pharmacy"/>
    <s v="ktomaellooh@ucoz.com"/>
    <s v="Karlik Tomaello"/>
    <s v="ktomaellooh@xinhuanet.com"/>
    <s v="997-810-5270"/>
    <s v="Karlik Tomaello"/>
    <s v="ktomaellooh@liveinternet.ru"/>
    <s v="555-245-5036"/>
    <s v="Karlik Tomaello"/>
    <s v="ktomaellooh@ibm.com"/>
    <s v="716-642-0771"/>
    <s v="ktomaellooh@jugem.jp"/>
    <s v="732-670-5425"/>
    <s v="Karlik Tomaello"/>
    <s v="417-607-4488"/>
    <s v="Help Desk Technician"/>
    <s v="ktomaellooh@google.com.au"/>
    <s v="Karlik Tomaello"/>
    <s v="143-907-2884"/>
    <s v="Account Representative II"/>
    <s v="ktomaellooh@dion.ne.jp"/>
    <s v="Karlik"/>
    <s v="Tomaello"/>
  </r>
  <r>
    <x v="4"/>
    <n v="0"/>
    <m/>
    <n v="5791432585"/>
    <s v="Baxter Tele-Medicine Provider"/>
    <x v="1"/>
    <x v="0"/>
    <x v="10"/>
    <s v="Tele-Medicine Provider"/>
    <m/>
    <b v="1"/>
    <s v="Baxter Tele-Medicine Provider"/>
    <s v="aallabartonkk@comsenz.com"/>
    <s v="Arleta Allabarton"/>
    <s v="aallabartonkk@tuttocitta.it"/>
    <s v="296-744-8076"/>
    <s v="Arleta Allabarton"/>
    <s v="aallabartonkk@arizona.edu"/>
    <s v="502-122-4588"/>
    <s v="Arleta Allabarton"/>
    <s v="aallabartonkk@printfriendly.com"/>
    <s v="214-352-2654"/>
    <s v="aallabartonkk@auda.org.au"/>
    <s v="257-803-3649"/>
    <s v="Arleta Allabarton"/>
    <s v="523-324-7551"/>
    <s v="Teacher"/>
    <s v="aallabartonkk@de.vu"/>
    <s v="Arleta Allabarton"/>
    <s v="381-679-8387"/>
    <s v="Physical Therapy Assistant"/>
    <s v="aallabartonkk@jiathis.com"/>
    <s v="Arleta"/>
    <s v="Allabarton"/>
  </r>
  <r>
    <x v="4"/>
    <n v="0"/>
    <m/>
    <n v="9999821472"/>
    <s v="Bayer Drug Store - Medical Store"/>
    <x v="0"/>
    <x v="0"/>
    <x v="2"/>
    <s v="Drug Store - Medical Store"/>
    <m/>
    <b v="1"/>
    <s v="Bayer Drug Store - Medical Store"/>
    <s v="flutsch97@bloomberg.com"/>
    <s v="Fenelia Lutsch"/>
    <s v="flutsch97@mit.edu"/>
    <s v="455-464-8984"/>
    <s v="Fenelia Lutsch"/>
    <s v="flutsch97@biblegateway.com"/>
    <s v="512-486-8782"/>
    <s v="Fenelia Lutsch"/>
    <s v="flutsch97@berkeley.edu"/>
    <s v="732-570-6992"/>
    <s v="flutsch97@t.co"/>
    <s v="247-979-5568"/>
    <s v="Fenelia Lutsch"/>
    <s v="249-462-4704"/>
    <s v="General Manager"/>
    <s v="flutsch97@google.it"/>
    <s v="Fenelia Lutsch"/>
    <s v="797-100-7362"/>
    <s v="Environmental Specialist"/>
    <s v="flutsch97@xinhuanet.com"/>
    <s v="Fenelia"/>
    <s v="Lutsch"/>
  </r>
  <r>
    <x v="4"/>
    <n v="0"/>
    <m/>
    <n v="4230383193"/>
    <s v="Bayer Hospital"/>
    <x v="1"/>
    <x v="0"/>
    <x v="8"/>
    <s v="Specialized"/>
    <n v="50"/>
    <b v="1"/>
    <s v="Bayer Hospital"/>
    <s v="fbriandhe@ox.ac.uk"/>
    <s v="Fran Briand"/>
    <s v="fbriandhe@cocolog-nifty.com"/>
    <s v="673-242-7166"/>
    <s v="Fran Briand"/>
    <s v="fbriandhe@redcross.org"/>
    <s v="636-115-8605"/>
    <s v="Fran Briand"/>
    <s v="fbriandhe@walmart.com"/>
    <s v="772-858-5396"/>
    <s v="fbriandhe@ucla.edu"/>
    <s v="358-165-6565"/>
    <s v="Fran Briand"/>
    <s v="653-590-3257"/>
    <s v="Quality Control Specialist"/>
    <s v="fbriandhe@list-manage.com"/>
    <s v="Fran Briand"/>
    <s v="324-428-5068"/>
    <s v="Geologist I"/>
    <s v="fbriandhe@wired.com"/>
    <s v="Fran"/>
    <s v="Briand"/>
  </r>
  <r>
    <x v="4"/>
    <n v="0"/>
    <m/>
    <n v="742332004"/>
    <s v="Bayer Provision of Health Service"/>
    <x v="0"/>
    <x v="0"/>
    <x v="12"/>
    <s v="HEALTH CARE MANAGEMENT,HOME CARE SERVICES,MEDICAL TRANSPORT SERVICE"/>
    <m/>
    <b v="1"/>
    <s v="Bayer Provision of Health Service"/>
    <s v="lvynehalll4@techcrunch.com"/>
    <s v="Lian Vynehall"/>
    <s v="lvynehalll4@wunderground.com"/>
    <s v="694-674-0591"/>
    <s v="Lian Vynehall"/>
    <s v="lvynehalll4@ed.gov"/>
    <s v="195-610-6832"/>
    <s v="Lian Vynehall"/>
    <s v="lvynehalll4@bbb.org"/>
    <s v="667-483-3146"/>
    <s v="lvynehalll4@yellowbook.com"/>
    <s v="194-283-8184"/>
    <s v="Lian Vynehall"/>
    <s v="192-305-4464"/>
    <s v="Quality Control Specialist"/>
    <s v="lvynehalll4@list-manage.com"/>
    <s v="Lian Vynehall"/>
    <s v="595-670-7850"/>
    <s v="Automation Specialist III"/>
    <s v="lvynehalll4@amazon.co.uk"/>
    <s v="Lian"/>
    <s v="Vynehall"/>
  </r>
  <r>
    <x v="4"/>
    <n v="0"/>
    <m/>
    <n v="8102176636"/>
    <s v="Bayer Rehabilitation"/>
    <x v="1"/>
    <x v="0"/>
    <x v="9"/>
    <s v="PHYSIOTHERAPY,SPEECH THERAPY"/>
    <m/>
    <b v="1"/>
    <s v="Bayer Rehabilitation"/>
    <s v="lupstonebn@instagram.com"/>
    <s v="Laurel Upstone"/>
    <s v="lupstonebn@prlog.org"/>
    <s v="754-332-0367"/>
    <s v="Laurel Upstone"/>
    <s v="lupstonebn@flickr.com"/>
    <s v="278-520-0211"/>
    <s v="Laurel Upstone"/>
    <s v="lupstonebn@prnewswire.com"/>
    <s v="991-631-1458"/>
    <s v="lupstonebn@etsy.com"/>
    <s v="472-142-2542"/>
    <s v="Laurel Upstone"/>
    <s v="275-542-3024"/>
    <s v="Help Desk Technician"/>
    <s v="lupstonebn@fda.gov"/>
    <s v="Laurel Upstone"/>
    <s v="971-870-4152"/>
    <s v="Food Chemist"/>
    <s v="lupstonebn@timesonline.co.uk"/>
    <s v="Laurel"/>
    <s v="Upstone"/>
  </r>
  <r>
    <x v="4"/>
    <n v="0"/>
    <m/>
    <n v="8683131769"/>
    <s v="BB17 Pharmacy"/>
    <x v="1"/>
    <x v="0"/>
    <x v="0"/>
    <s v="Out-Patient"/>
    <m/>
    <b v="1"/>
    <s v="BB17 Pharmacy"/>
    <s v="ksangolg@about.com"/>
    <s v="Kelly Sango"/>
    <s v="ksangolg@tripadvisor.com"/>
    <s v="843-865-8358"/>
    <s v="Kelly Sango"/>
    <s v="ksangolg@blogspot.com"/>
    <s v="492-103-9600"/>
    <s v="Kelly Sango"/>
    <s v="ksangolg@amazonaws.com"/>
    <s v="701-431-6362"/>
    <s v="ksangolg@printfriendly.com"/>
    <s v="756-225-7762"/>
    <s v="Kelly Sango"/>
    <s v="847-434-4777"/>
    <s v="Recruiter"/>
    <s v="ksangolg@yolasite.com"/>
    <s v="Kelly Sango"/>
    <s v="303-797-2211"/>
    <s v="Pharmacist"/>
    <s v="ksangolg@sakura.ne.jp"/>
    <s v="Kelly"/>
    <s v="Sango"/>
  </r>
  <r>
    <x v="4"/>
    <n v="0"/>
    <m/>
    <n v="6169213884"/>
    <s v="BCM Drug Store - Medical Store"/>
    <x v="1"/>
    <x v="1"/>
    <x v="2"/>
    <s v="Drug Store - Medical Store"/>
    <m/>
    <b v="1"/>
    <s v="BCM Drug Store - Medical Store"/>
    <s v="hwallsworth2s@blog.com"/>
    <s v="Hagen Wallsworth"/>
    <s v="hwallsworth2s@ibm.com"/>
    <s v="753-639-6123"/>
    <s v="Hagen Wallsworth"/>
    <s v="hwallsworth2s@seesaa.net"/>
    <s v="970-648-3583"/>
    <s v="Hagen Wallsworth"/>
    <s v="hwallsworth2s@archive.org"/>
    <s v="174-770-1710"/>
    <s v="hwallsworth2s@pen.io"/>
    <s v="756-144-4686"/>
    <s v="Hagen Wallsworth"/>
    <s v="354-563-2818"/>
    <s v="Chemical Engineer"/>
    <s v="hwallsworth2s@seesaa.net"/>
    <s v="Hagen Wallsworth"/>
    <s v="542-857-5119"/>
    <s v="Executive Secretary"/>
    <s v="hwallsworth2s@webeden.co.uk"/>
    <s v="Hagen"/>
    <s v="Wallsworth"/>
  </r>
  <r>
    <x v="4"/>
    <n v="0"/>
    <m/>
    <n v="8303943626"/>
    <s v="BD Clinic"/>
    <x v="0"/>
    <x v="0"/>
    <x v="6"/>
    <s v="First Aid Post"/>
    <m/>
    <b v="1"/>
    <s v="BD Clinic"/>
    <s v="blepiscopioee@umich.edu"/>
    <s v="Bianca L'Episcopio"/>
    <s v="blepiscopioee@usgs.gov"/>
    <s v="286-404-9371"/>
    <s v="Bianca L'Episcopio"/>
    <s v="blepiscopioee@blogtalkradio.com"/>
    <s v="783-731-5246"/>
    <s v="Bianca L'Episcopio"/>
    <s v="blepiscopioee@europa.eu"/>
    <s v="849-907-3932"/>
    <s v="blepiscopioee@jugem.jp"/>
    <s v="913-671-2021"/>
    <s v="Bianca L'Episcopio"/>
    <s v="556-705-2540"/>
    <s v="Programmer Analyst III"/>
    <s v="blepiscopioee@fc2.com"/>
    <s v="Bianca L'Episcopio"/>
    <s v="106-245-7879"/>
    <s v="Programmer Analyst IV"/>
    <s v="blepiscopioee@reddit.com"/>
    <s v="Bianca"/>
    <s v="L'Episcopio"/>
  </r>
  <r>
    <x v="4"/>
    <n v="0"/>
    <m/>
    <n v="13951726"/>
    <s v="Beiersdorf Dialysis Center"/>
    <x v="0"/>
    <x v="0"/>
    <x v="1"/>
    <s v="Dialysis Center"/>
    <m/>
    <b v="1"/>
    <s v="Beiersdorf Dialysis Center"/>
    <s v="sredwingpr@imageshack.us"/>
    <s v="Selma Redwing"/>
    <s v="sredwingpr@pen.io"/>
    <s v="888-712-9587"/>
    <s v="Selma Redwing"/>
    <s v="sredwingpr@ovh.net"/>
    <s v="980-770-2563"/>
    <s v="Selma Redwing"/>
    <s v="sredwingpr@yolasite.com"/>
    <s v="899-177-5262"/>
    <s v="sredwingpr@about.me"/>
    <s v="471-821-8346"/>
    <s v="Selma Redwing"/>
    <s v="548-694-4060"/>
    <s v="General Manager"/>
    <s v="sredwingpr@nationalgeographic.com"/>
    <s v="Selma Redwing"/>
    <s v="463-214-2419"/>
    <s v="Actuary"/>
    <s v="sredwingpr@twitpic.com"/>
    <s v="Selma"/>
    <s v="Redwing"/>
  </r>
  <r>
    <x v="4"/>
    <n v="0"/>
    <m/>
    <n v="5716408710"/>
    <s v="Beiersdorf Pharmacy"/>
    <x v="0"/>
    <x v="0"/>
    <x v="0"/>
    <s v="In-Patient"/>
    <m/>
    <b v="1"/>
    <s v="Beiersdorf Pharmacy"/>
    <s v="cbaissja@paginegialle.it"/>
    <s v="Carroll Baiss"/>
    <s v="cbaissja@nydailynews.com"/>
    <s v="295-194-7911"/>
    <s v="Carroll Baiss"/>
    <s v="cbaissja@tumblr.com"/>
    <s v="511-182-5410"/>
    <s v="Carroll Baiss"/>
    <s v="cbaissja@facebook.com"/>
    <s v="331-631-5977"/>
    <s v="cbaissja@rakuten.co.jp"/>
    <s v="625-745-5214"/>
    <s v="Carroll Baiss"/>
    <s v="509-366-7763"/>
    <s v="Speech Pathologist"/>
    <s v="cbaissja@blog.com"/>
    <s v="Carroll Baiss"/>
    <s v="371-405-6096"/>
    <s v="Cost Accountant"/>
    <s v="cbaissja@narod.ru"/>
    <s v="Carroll"/>
    <s v="Baiss"/>
  </r>
  <r>
    <x v="4"/>
    <n v="0"/>
    <m/>
    <n v="1801000743"/>
    <s v="Beiersdorf Provision of Health Service"/>
    <x v="0"/>
    <x v="0"/>
    <x v="12"/>
    <s v="EMPLOYMENT - TRANSFERRING MEDICAL STAFF,HEALTH CARE MANAGEMENT,HOME CARE SERVICES,MEDICAL TRANSPORT SERVICE"/>
    <m/>
    <b v="1"/>
    <s v="Beiersdorf Provision of Health Service"/>
    <s v="kwoolispt@sogou.com"/>
    <s v="Krista Woolis"/>
    <s v="kwoolispt@jugem.jp"/>
    <s v="668-675-7667"/>
    <s v="Krista Woolis"/>
    <s v="kwoolispt@deliciousdays.com"/>
    <s v="842-514-8784"/>
    <s v="Krista Woolis"/>
    <s v="kwoolispt@slashdot.org"/>
    <s v="731-237-1322"/>
    <s v="kwoolispt@nature.com"/>
    <s v="732-165-3221"/>
    <s v="Krista Woolis"/>
    <s v="693-737-7734"/>
    <s v="Desktop Support Technician"/>
    <s v="kwoolispt@loc.gov"/>
    <s v="Krista Woolis"/>
    <s v="969-978-3755"/>
    <s v="Paralegal"/>
    <s v="kwoolispt@w3.org"/>
    <s v="Krista"/>
    <s v="Woolis"/>
  </r>
  <r>
    <x v="4"/>
    <n v="0"/>
    <m/>
    <n v="573905088"/>
    <s v="Beiersdorf TCAM"/>
    <x v="0"/>
    <x v="0"/>
    <x v="13"/>
    <s v="PHYSIOTHERAPY,CHIROPRACTOR PRACTITIONER,RADIOLOGY"/>
    <m/>
    <b v="1"/>
    <s v="Beiersdorf TCAM"/>
    <s v="smunceyoy@bing.com"/>
    <s v="Sharleen Muncey"/>
    <s v="smunceyoy@purevolume.com"/>
    <s v="871-720-5724"/>
    <s v="Sharleen Muncey"/>
    <s v="smunceyoy@mac.com"/>
    <s v="176-310-4128"/>
    <s v="Sharleen Muncey"/>
    <s v="smunceyoy@amazon.co.jp"/>
    <s v="478-905-0981"/>
    <s v="smunceyoy@rediff.com"/>
    <s v="944-429-9832"/>
    <s v="Sharleen Muncey"/>
    <s v="474-395-2878"/>
    <s v="Staff Scientist"/>
    <s v="smunceyoy@addthis.com"/>
    <s v="Sharleen Muncey"/>
    <s v="349-476-1094"/>
    <s v="Teacher"/>
    <s v="smunceyoy@mlb.com"/>
    <s v="Sharleen"/>
    <s v="Muncey"/>
  </r>
  <r>
    <x v="4"/>
    <n v="0"/>
    <m/>
    <n v="5698072868"/>
    <s v="Best Center"/>
    <x v="1"/>
    <x v="0"/>
    <x v="11"/>
    <s v="Medical"/>
    <m/>
    <b v="1"/>
    <s v="Best Center"/>
    <s v="mmurtype@ft.com"/>
    <s v="Mollie Murty"/>
    <s v="mmurtype@mac.com"/>
    <s v="175-415-9794"/>
    <s v="Mollie Murty"/>
    <s v="mmurtype@pen.io"/>
    <s v="336-757-8160"/>
    <s v="Mollie Murty"/>
    <s v="mmurtype@vinaora.com"/>
    <s v="332-503-9316"/>
    <s v="mmurtype@blinklist.com"/>
    <s v="557-726-2181"/>
    <s v="Mollie Murty"/>
    <s v="209-674-1650"/>
    <s v="Database Administrator III"/>
    <s v="mmurtype@surveymonkey.com"/>
    <s v="Mollie Murty"/>
    <s v="209-875-0217"/>
    <s v="Developer II"/>
    <s v="mmurtype@networksolutions.com"/>
    <s v="Mollie"/>
    <s v="Murty"/>
  </r>
  <r>
    <x v="4"/>
    <n v="0"/>
    <m/>
    <n v="1527558320"/>
    <s v="Best Drug Store - Medical Store"/>
    <x v="1"/>
    <x v="0"/>
    <x v="2"/>
    <s v="Drug Store - Medical Store"/>
    <m/>
    <b v="1"/>
    <s v="Best Drug Store - Medical Store"/>
    <s v="cwylama8@wiley.com"/>
    <s v="Con Wylam"/>
    <s v="cwylama8@discovery.com"/>
    <s v="219-172-6389"/>
    <s v="Con Wylam"/>
    <s v="cwylama8@icq.com"/>
    <s v="684-523-6463"/>
    <s v="Con Wylam"/>
    <s v="cwylama8@army.mil"/>
    <s v="995-878-2085"/>
    <s v="cwylama8@webs.com"/>
    <s v="295-491-5395"/>
    <s v="Con Wylam"/>
    <s v="242-956-2246"/>
    <s v="Speech Pathologist"/>
    <s v="cwylama8@ca.gov"/>
    <s v="Con Wylam"/>
    <s v="233-392-1953"/>
    <s v="Sales Associate"/>
    <s v="cwylama8@deviantart.com"/>
    <s v="Con"/>
    <s v="Wylam"/>
  </r>
  <r>
    <x v="4"/>
    <n v="0"/>
    <m/>
    <n v="2437376127"/>
    <s v="Best Pharmacy"/>
    <x v="0"/>
    <x v="1"/>
    <x v="0"/>
    <s v="Out-Patient"/>
    <m/>
    <b v="1"/>
    <s v="Best Pharmacy"/>
    <s v="kgoane38@jigsy.com"/>
    <s v="Katinka Goane"/>
    <s v="kgoane38@sfgate.com"/>
    <s v="236-515-1115"/>
    <s v="Katinka Goane"/>
    <s v="kgoane38@diigo.com"/>
    <s v="546-213-0807"/>
    <s v="Katinka Goane"/>
    <s v="kgoane38@github.io"/>
    <s v="313-206-1545"/>
    <s v="kgoane38@xing.com"/>
    <s v="501-845-0406"/>
    <s v="Katinka Goane"/>
    <s v="423-515-3320"/>
    <s v="Speech Pathologist"/>
    <s v="kgoane38@chronoengine.com"/>
    <s v="Katinka Goane"/>
    <s v="469-588-7605"/>
    <s v="Marketing Assistant"/>
    <s v="kgoane38@acquirethisname.com"/>
    <s v="Katinka"/>
    <s v="Goane"/>
  </r>
  <r>
    <x v="4"/>
    <n v="0"/>
    <m/>
    <n v="4026732290"/>
    <s v="Bestco Dialysis Center"/>
    <x v="1"/>
    <x v="0"/>
    <x v="1"/>
    <s v="Dialysis Center"/>
    <m/>
    <b v="1"/>
    <s v="Bestco Dialysis Center"/>
    <s v="dgallant88@google.nl"/>
    <s v="Darell Gallant"/>
    <s v="dgallant88@ustream.tv"/>
    <s v="753-767-4573"/>
    <s v="Darell Gallant"/>
    <s v="dgallant88@alibaba.com"/>
    <s v="399-731-0032"/>
    <s v="Darell Gallant"/>
    <s v="dgallant88@moonfruit.com"/>
    <s v="618-103-4987"/>
    <s v="dgallant88@slideshare.net"/>
    <s v="909-743-8077"/>
    <s v="Darell Gallant"/>
    <s v="608-874-4243"/>
    <s v="Web Developer II"/>
    <s v="dgallant88@weather.com"/>
    <s v="Darell Gallant"/>
    <s v="277-909-6398"/>
    <s v="Environmental Specialist"/>
    <s v="dgallant88@adobe.com"/>
    <s v="Darell"/>
    <s v="Gallant"/>
  </r>
  <r>
    <x v="4"/>
    <n v="0"/>
    <m/>
    <n v="3961270295"/>
    <s v="Bestco Hospital"/>
    <x v="1"/>
    <x v="1"/>
    <x v="8"/>
    <s v="Specialized"/>
    <n v="80"/>
    <b v="1"/>
    <s v="Bestco Hospital"/>
    <s v="tpoznannt@vimeo.com"/>
    <s v="Tades Poznan"/>
    <s v="tpoznannt@ox.ac.uk"/>
    <s v="714-356-5431"/>
    <s v="Tades Poznan"/>
    <s v="tpoznannt@archive.org"/>
    <s v="580-664-1006"/>
    <s v="Tades Poznan"/>
    <s v="tpoznannt@hibu.com"/>
    <s v="717-426-8076"/>
    <s v="tpoznannt@hugedomains.com"/>
    <s v="759-889-1105"/>
    <s v="Tades Poznan"/>
    <s v="134-586-1126"/>
    <s v="Senior Cost Accountant"/>
    <s v="tpoznannt@topsy.com"/>
    <s v="Tades Poznan"/>
    <s v="469-242-2131"/>
    <s v="Administrative Officer"/>
    <s v="tpoznannt@umn.edu"/>
    <s v="Tades"/>
    <s v="Poznan"/>
  </r>
  <r>
    <x v="4"/>
    <n v="0"/>
    <m/>
    <n v="8314980757"/>
    <s v="Better Drug Store - Medical Store"/>
    <x v="1"/>
    <x v="0"/>
    <x v="2"/>
    <s v="Drug Store - Medical Store"/>
    <m/>
    <b v="1"/>
    <s v="Better Drug Store - Medical Store"/>
    <s v="ohurleco@feedburner.com"/>
    <s v="Octavius Hurle"/>
    <s v="ohurleco@qq.com"/>
    <s v="408-969-3191"/>
    <s v="Octavius Hurle"/>
    <s v="ohurleco@pen.io"/>
    <s v="837-794-2094"/>
    <s v="Octavius Hurle"/>
    <s v="ohurleco@biblegateway.com"/>
    <s v="338-685-3452"/>
    <s v="ohurleco@printfriendly.com"/>
    <s v="231-111-6836"/>
    <s v="Octavius Hurle"/>
    <s v="929-963-2616"/>
    <s v="Director of Sales"/>
    <s v="ohurleco@purevolume.com"/>
    <s v="Octavius Hurle"/>
    <s v="936-244-9843"/>
    <s v="Compensation Analyst"/>
    <s v="ohurleco@dailymotion.com"/>
    <s v="Octavius"/>
    <s v="Hurle"/>
  </r>
  <r>
    <x v="4"/>
    <n v="0"/>
    <m/>
    <n v="1244357197"/>
    <s v="Beutlich Dialysis Center"/>
    <x v="0"/>
    <x v="1"/>
    <x v="1"/>
    <s v="Dialysis Center"/>
    <m/>
    <b v="1"/>
    <s v="Beutlich Dialysis Center"/>
    <s v="jsilverthornehd@indiegogo.com"/>
    <s v="Jessa Silverthorne"/>
    <s v="jsilverthornehd@ibm.com"/>
    <s v="829-907-5504"/>
    <s v="Jessa Silverthorne"/>
    <s v="jsilverthornehd@nba.com"/>
    <s v="424-869-9463"/>
    <s v="Jessa Silverthorne"/>
    <s v="jsilverthornehd@princeton.edu"/>
    <s v="132-162-4856"/>
    <s v="jsilverthornehd@studiopress.com"/>
    <s v="406-468-1719"/>
    <s v="Jessa Silverthorne"/>
    <s v="673-611-5252"/>
    <s v="Dental Hygienist"/>
    <s v="jsilverthornehd@businessinsider.com"/>
    <s v="Jessa Silverthorne"/>
    <s v="518-191-6145"/>
    <s v="Librarian"/>
    <s v="jsilverthornehd@so-net.ne.jp"/>
    <s v="Jessa"/>
    <s v="Silverthorne"/>
  </r>
  <r>
    <x v="4"/>
    <n v="0"/>
    <m/>
    <n v="8402858708"/>
    <s v="BF Tele-Medicine Provider"/>
    <x v="0"/>
    <x v="0"/>
    <x v="10"/>
    <s v="Tele-Medicine Provider"/>
    <m/>
    <b v="1"/>
    <s v="BF Tele-Medicine Provider"/>
    <s v="tpinkardjb@newyorker.com"/>
    <s v="Tiphani Pinkard"/>
    <s v="tpinkardjb@usa.gov"/>
    <s v="784-629-4181"/>
    <s v="Tiphani Pinkard"/>
    <s v="tpinkardjb@va.gov"/>
    <s v="995-776-0304"/>
    <s v="Tiphani Pinkard"/>
    <s v="tpinkardjb@studiopress.com"/>
    <s v="160-651-9145"/>
    <s v="tpinkardjb@shinystat.com"/>
    <s v="223-960-2272"/>
    <s v="Tiphani Pinkard"/>
    <s v="632-397-3997"/>
    <s v="Structural Analysis Engineer"/>
    <s v="tpinkardjb@slate.com"/>
    <s v="Tiphani Pinkard"/>
    <s v="102-961-9819"/>
    <s v="Payment Adjustment Coordinator"/>
    <s v="tpinkardjb@webmd.com"/>
    <s v="Tiphani"/>
    <s v="Pinkard"/>
  </r>
  <r>
    <x v="4"/>
    <n v="0"/>
    <m/>
    <n v="1077669453"/>
    <s v="BioActive Hospital"/>
    <x v="1"/>
    <x v="0"/>
    <x v="8"/>
    <s v="General"/>
    <n v="50"/>
    <b v="1"/>
    <s v="BioActive Hospital"/>
    <s v="bsolelm@mozilla.com"/>
    <s v="Bevvy Sole"/>
    <s v="bsolelm@zdnet.com"/>
    <s v="694-240-4954"/>
    <s v="Bevvy Sole"/>
    <s v="bsolelm@amazon.de"/>
    <s v="287-643-9194"/>
    <s v="Bevvy Sole"/>
    <s v="bsolelm@elegantthemes.com"/>
    <s v="572-419-7554"/>
    <s v="bsolelm@yandex.ru"/>
    <s v="636-400-9096"/>
    <s v="Bevvy Sole"/>
    <s v="714-906-8269"/>
    <s v="Teacher"/>
    <s v="bsolelm@cbc.ca"/>
    <s v="Bevvy Sole"/>
    <s v="156-849-5295"/>
    <s v="Mechanical Systems Engineer"/>
    <s v="bsolelm@posterous.com"/>
    <s v="Bevvy"/>
    <s v="Sole"/>
  </r>
  <r>
    <x v="4"/>
    <n v="0"/>
    <m/>
    <n v="4115672889"/>
    <s v="BioActive Mobile Health Unit"/>
    <x v="0"/>
    <x v="0"/>
    <x v="7"/>
    <s v="DENTAL,MEDICAL,MEDICAL LAB"/>
    <m/>
    <b v="1"/>
    <s v="BioActive Mobile Health Unit"/>
    <s v="soflahertyl1@shutterfly.com"/>
    <s v="Staci O'Flaherty"/>
    <s v="soflahertyl1@webmd.com"/>
    <s v="845-290-6235"/>
    <s v="Staci O'Flaherty"/>
    <s v="soflahertyl1@google.pl"/>
    <s v="360-786-1509"/>
    <s v="Staci O'Flaherty"/>
    <s v="soflahertyl1@comcast.net"/>
    <s v="402-455-4164"/>
    <s v="soflahertyl1@hhs.gov"/>
    <s v="667-694-5592"/>
    <s v="Staci O'Flaherty"/>
    <s v="135-616-0033"/>
    <s v="Software Engineer III"/>
    <s v="soflahertyl1@eventbrite.com"/>
    <s v="Staci O'Flaherty"/>
    <s v="203-906-9975"/>
    <s v="Research Associate"/>
    <s v="soflahertyl1@mit.edu"/>
    <s v="Staci"/>
    <s v="O'Flaherty"/>
  </r>
  <r>
    <x v="4"/>
    <n v="0"/>
    <m/>
    <n v="6957835898"/>
    <s v="BioActive Scientific Office"/>
    <x v="0"/>
    <x v="1"/>
    <x v="3"/>
    <s v="Scientific Office"/>
    <m/>
    <b v="1"/>
    <s v="BioActive Scientific Office"/>
    <s v="fjira4o@issuu.com"/>
    <s v="Fan Jira"/>
    <s v="fjira4o@arizona.edu"/>
    <s v="924-319-1348"/>
    <s v="Fan Jira"/>
    <s v="fjira4o@slate.com"/>
    <s v="365-291-5705"/>
    <s v="Fan Jira"/>
    <s v="fjira4o@rediff.com"/>
    <s v="429-775-7122"/>
    <s v="fjira4o@tumblr.com"/>
    <s v="222-753-4306"/>
    <s v="Fan Jira"/>
    <s v="602-369-6118"/>
    <s v="VP Product Management"/>
    <s v="fjira4o@twitter.com"/>
    <s v="Fan Jira"/>
    <s v="938-304-3529"/>
    <s v="Pharmacist"/>
    <s v="fjira4o@blogtalkradio.com"/>
    <s v="Fan"/>
    <s v="Jira"/>
  </r>
  <r>
    <x v="4"/>
    <n v="0"/>
    <m/>
    <n v="2050604122"/>
    <s v="BioActive Tele-Medicine Provider"/>
    <x v="0"/>
    <x v="0"/>
    <x v="10"/>
    <s v="Tele-Medicine Provider"/>
    <m/>
    <b v="1"/>
    <s v="BioActive Tele-Medicine Provider"/>
    <s v="lkloss2l@oracle.com"/>
    <s v="Lynnette Kloss"/>
    <s v="lkloss2l@prlog.org"/>
    <s v="980-675-1391"/>
    <s v="Lynnette Kloss"/>
    <s v="lkloss2l@vkontakte.ru"/>
    <s v="922-552-4366"/>
    <s v="Lynnette Kloss"/>
    <s v="lkloss2l@fastcompany.com"/>
    <s v="426-101-0301"/>
    <s v="lkloss2l@amazon.co.uk"/>
    <s v="545-934-0872"/>
    <s v="Lynnette Kloss"/>
    <s v="863-188-6245"/>
    <s v="VP Accounting"/>
    <s v="lkloss2l@ameblo.jp"/>
    <s v="Lynnette Kloss"/>
    <s v="803-720-4998"/>
    <s v="VP Marketing"/>
    <s v="lkloss2l@yahoo.co.jp"/>
    <s v="Lynnette"/>
    <s v="Kloss"/>
  </r>
  <r>
    <x v="4"/>
    <n v="0"/>
    <m/>
    <n v="5233535025"/>
    <s v="BioChemics Center"/>
    <x v="0"/>
    <x v="0"/>
    <x v="11"/>
    <s v="Dental"/>
    <m/>
    <b v="1"/>
    <s v="BioChemics Center"/>
    <s v="sfussellir@imdb.com"/>
    <s v="Shalna Fussell"/>
    <s v="sfussellir@sina.com.cn"/>
    <s v="387-929-8096"/>
    <s v="Shalna Fussell"/>
    <s v="sfussellir@nydailynews.com"/>
    <s v="497-803-5747"/>
    <s v="Shalna Fussell"/>
    <s v="sfussellir@ucoz.ru"/>
    <s v="991-902-3308"/>
    <s v="sfussellir@spotify.com"/>
    <s v="884-914-9978"/>
    <s v="Shalna Fussell"/>
    <s v="507-512-2577"/>
    <s v="Nurse Practicioner"/>
    <s v="sfussellir@apache.org"/>
    <s v="Shalna Fussell"/>
    <s v="685-647-1374"/>
    <s v="Environmental Tech"/>
    <s v="sfussellir@patch.com"/>
    <s v="Shalna"/>
    <s v="Fussell"/>
  </r>
  <r>
    <x v="4"/>
    <n v="0"/>
    <m/>
    <n v="7899037921"/>
    <s v="BioComp Center"/>
    <x v="1"/>
    <x v="0"/>
    <x v="11"/>
    <s v="Medical"/>
    <m/>
    <b v="1"/>
    <s v="BioComp Center"/>
    <s v="mschumacherls@wp.com"/>
    <s v="Michel Schumacher"/>
    <s v="mschumacherls@networksolutions.com"/>
    <s v="290-559-5369"/>
    <s v="Michel Schumacher"/>
    <s v="mschumacherls@japanpost.jp"/>
    <s v="752-776-1141"/>
    <s v="Michel Schumacher"/>
    <s v="mschumacherls@com.com"/>
    <s v="408-976-0375"/>
    <s v="mschumacherls@cisco.com"/>
    <s v="682-857-7963"/>
    <s v="Michel Schumacher"/>
    <s v="645-130-6471"/>
    <s v="Staff Accountant III"/>
    <s v="mschumacherls@soundcloud.com"/>
    <s v="Michel Schumacher"/>
    <s v="125-295-0961"/>
    <s v="Librarian"/>
    <s v="mschumacherls@tumblr.com"/>
    <s v="Michel"/>
    <s v="Schumacher"/>
  </r>
  <r>
    <x v="5"/>
    <n v="0"/>
    <m/>
    <n v="3840633567"/>
    <s v="Al Dhafra The Center"/>
    <x v="1"/>
    <x v="2"/>
    <x v="11"/>
    <s v="One Day Surgery"/>
    <m/>
    <b v="1"/>
    <s v="Al Dhafra The Center"/>
    <s v="pde9u@list-manage.com"/>
    <s v="Porter De Angelis"/>
    <s v="pde9u@bloomberg.com"/>
    <s v="581-946-9277"/>
    <s v="Porter De Angelis"/>
    <s v="pde9u@springer.com"/>
    <s v="677-691-9570"/>
    <s v="Porter De Angelis"/>
    <s v="pde9u@usatoday.com"/>
    <s v="541-129-9817"/>
    <s v="pde9u@seesaa.net"/>
    <s v="352-755-2057"/>
    <s v="Porter De Angelis"/>
    <s v="187-469-1905"/>
    <s v="VP Quality Control"/>
    <s v="pde9u@comcast.net"/>
    <s v="Porter De Angelis"/>
    <s v="654-773-5940"/>
    <s v="Help Desk Technician"/>
    <s v="pde9u@booking.com"/>
    <s v="Porter"/>
    <s v="De Angelis"/>
  </r>
  <r>
    <x v="5"/>
    <n v="0"/>
    <m/>
    <n v="2670837298"/>
    <s v="Al Dhafra The Diagnostic Center"/>
    <x v="0"/>
    <x v="2"/>
    <x v="4"/>
    <s v="Medical Laboratory"/>
    <m/>
    <b v="1"/>
    <s v="Al Dhafra The Diagnostic Center"/>
    <s v="rtabbernorfi@altervista.org"/>
    <s v="Renault Tabbernor"/>
    <s v="rtabbernorfi@odnoklassniki.ru"/>
    <s v="777-582-4841"/>
    <s v="Renault Tabbernor"/>
    <s v="rtabbernorfi@tripod.com"/>
    <s v="449-491-6016"/>
    <s v="Renault Tabbernor"/>
    <s v="rtabbernorfi@issuu.com"/>
    <s v="639-917-5040"/>
    <s v="rtabbernorfi@cloudflare.com"/>
    <s v="925-605-8900"/>
    <s v="Renault Tabbernor"/>
    <s v="851-561-2384"/>
    <s v="Senior Developer"/>
    <s v="rtabbernorfi@parallels.com"/>
    <s v="Renault Tabbernor"/>
    <s v="871-982-5354"/>
    <s v="Software Consultant"/>
    <s v="rtabbernorfi@squidoo.com"/>
    <s v="Renault"/>
    <s v="Tabbernor"/>
  </r>
  <r>
    <x v="5"/>
    <n v="0"/>
    <m/>
    <n v="956541038"/>
    <s v="Al Dhafra The Hospital"/>
    <x v="0"/>
    <x v="2"/>
    <x v="8"/>
    <s v="General"/>
    <n v="70"/>
    <b v="1"/>
    <s v="Al Dhafra The Hospital"/>
    <s v="rbeartuplv@delicious.com"/>
    <s v="Roxanna Beartup"/>
    <s v="rbeartuplv@who.int"/>
    <s v="985-889-2431"/>
    <s v="Roxanna Beartup"/>
    <s v="rbeartuplv@kickstarter.com"/>
    <s v="670-721-2084"/>
    <s v="Roxanna Beartup"/>
    <s v="rbeartuplv@unesco.org"/>
    <s v="335-868-2556"/>
    <s v="rbeartuplv@over-blog.com"/>
    <s v="218-220-4090"/>
    <s v="Roxanna Beartup"/>
    <s v="197-465-2464"/>
    <s v="Financial Analyst"/>
    <s v="rbeartuplv@huffingtonpost.com"/>
    <s v="Roxanna Beartup"/>
    <s v="340-397-0184"/>
    <s v="Accountant III"/>
    <s v="rbeartuplv@ask.com"/>
    <s v="Roxanna"/>
    <s v="Beartup"/>
  </r>
  <r>
    <x v="5"/>
    <n v="0"/>
    <m/>
    <n v="6465238357"/>
    <s v="Al Dhafra The Mobile Health Unit"/>
    <x v="0"/>
    <x v="2"/>
    <x v="7"/>
    <s v="Dental"/>
    <m/>
    <b v="1"/>
    <s v="Al Dhafra The Mobile Health Unit"/>
    <s v="eknobellol@themeforest.net"/>
    <s v="Edwina Knobell"/>
    <s v="eknobellol@tinypic.com"/>
    <s v="346-324-1571"/>
    <s v="Edwina Knobell"/>
    <s v="eknobellol@imageshack.us"/>
    <s v="276-324-0565"/>
    <s v="Edwina Knobell"/>
    <s v="eknobellol@people.com.cn"/>
    <s v="643-185-8860"/>
    <s v="eknobellol@free.fr"/>
    <s v="404-163-2691"/>
    <s v="Edwina Knobell"/>
    <s v="681-231-0884"/>
    <s v="Budget/Accounting Analyst IV"/>
    <s v="eknobellol@loc.gov"/>
    <s v="Edwina Knobell"/>
    <s v="972-460-7148"/>
    <s v="Mechanical Systems Engineer"/>
    <s v="eknobellol@blogger.com"/>
    <s v="Edwina"/>
    <s v="Knobell"/>
  </r>
  <r>
    <x v="5"/>
    <n v="0"/>
    <m/>
    <n v="5949686268"/>
    <s v="Al Dhafra The Provision of Health Service"/>
    <x v="1"/>
    <x v="2"/>
    <x v="12"/>
    <s v="HEALTH CARE MANAGEMENT,HOME CARE SERVICES"/>
    <m/>
    <b v="1"/>
    <s v="Al Dhafra The Provision of Health Service"/>
    <s v="lbentame64@ucla.edu"/>
    <s v="Lindon Bentame"/>
    <s v="lbentame64@webnode.com"/>
    <s v="848-300-8503"/>
    <s v="Lindon Bentame"/>
    <s v="lbentame64@smh.com.au"/>
    <s v="412-516-4228"/>
    <s v="Lindon Bentame"/>
    <s v="lbentame64@arstechnica.com"/>
    <s v="137-417-5353"/>
    <s v="lbentame64@creativecommons.org"/>
    <s v="630-497-1224"/>
    <s v="Lindon Bentame"/>
    <s v="351-949-2922"/>
    <s v="Research Assistant III"/>
    <s v="lbentame64@mozilla.com"/>
    <s v="Lindon Bentame"/>
    <s v="324-284-6552"/>
    <s v="Statistician II"/>
    <s v="lbentame64@census.gov"/>
    <s v="Lindon"/>
    <s v="Bentame"/>
  </r>
  <r>
    <x v="5"/>
    <n v="0"/>
    <m/>
    <n v="4539477102"/>
    <s v="Al Dhafra The Tele-Medicine Provider"/>
    <x v="1"/>
    <x v="2"/>
    <x v="10"/>
    <s v="Tele-Medicine Provider"/>
    <m/>
    <b v="1"/>
    <s v="Al Dhafra The Tele-Medicine Provider"/>
    <s v="mephsonbo@so-net.ne.jp"/>
    <s v="Morna Ephson"/>
    <s v="mephsonbo@webs.com"/>
    <s v="624-664-4685"/>
    <s v="Morna Ephson"/>
    <s v="mephsonbo@hibu.com"/>
    <s v="810-919-0061"/>
    <s v="Morna Ephson"/>
    <s v="mephsonbo@drupal.org"/>
    <s v="482-565-6087"/>
    <s v="mephsonbo@who.int"/>
    <s v="688-241-4281"/>
    <s v="Morna Ephson"/>
    <s v="336-511-7785"/>
    <s v="Recruiting Manager"/>
    <s v="mephsonbo@desdev.cn"/>
    <s v="Morna Ephson"/>
    <s v="305-918-1353"/>
    <s v="Product Engineer"/>
    <s v="mephsonbo@miitbeian.gov.cn"/>
    <s v="Morna"/>
    <s v="Ephson"/>
  </r>
  <r>
    <x v="5"/>
    <n v="0"/>
    <m/>
    <n v="9407443868"/>
    <s v="Al Dhafra TOPCO Diagnostic Center"/>
    <x v="0"/>
    <x v="2"/>
    <x v="4"/>
    <s v="Imaging and Laboratory"/>
    <m/>
    <b v="1"/>
    <s v="Al Dhafra TOPCO Diagnostic Center"/>
    <s v="tkillbyfr@apache.org"/>
    <s v="Tamas Killby"/>
    <s v="tkillbyfr@europa.eu"/>
    <s v="238-983-0468"/>
    <s v="Tamas Killby"/>
    <s v="tkillbyfr@dion.ne.jp"/>
    <s v="474-812-5021"/>
    <s v="Tamas Killby"/>
    <s v="tkillbyfr@usa.gov"/>
    <s v="590-767-7717"/>
    <s v="tkillbyfr@tinypic.com"/>
    <s v="752-554-5597"/>
    <s v="Tamas Killby"/>
    <s v="603-157-8058"/>
    <s v="Developer II"/>
    <s v="tkillbyfr@issuu.com"/>
    <s v="Tamas Killby"/>
    <s v="893-157-7804"/>
    <s v="Structural Analysis Engineer"/>
    <s v="tkillbyfr@purevolume.com"/>
    <s v="Tamas"/>
    <s v="Killby"/>
  </r>
  <r>
    <x v="5"/>
    <n v="0"/>
    <m/>
    <n v="5096527603"/>
    <s v="Al Dhafra Topco Hospital"/>
    <x v="1"/>
    <x v="2"/>
    <x v="8"/>
    <s v="General"/>
    <n v="80"/>
    <b v="1"/>
    <s v="Al Dhafra Topco Hospital"/>
    <s v="lphilbrooklo@whitehouse.gov"/>
    <s v="Lainey Philbrook"/>
    <s v="lphilbrooklo@nsw.gov.au"/>
    <s v="171-980-5258"/>
    <s v="Lainey Philbrook"/>
    <s v="lphilbrooklo@reuters.com"/>
    <s v="429-316-6232"/>
    <s v="Lainey Philbrook"/>
    <s v="lphilbrooklo@altervista.org"/>
    <s v="850-731-9271"/>
    <s v="lphilbrooklo@theguardian.com"/>
    <s v="962-885-1802"/>
    <s v="Lainey Philbrook"/>
    <s v="210-448-4098"/>
    <s v="Professor"/>
    <s v="lphilbrooklo@bloomberg.com"/>
    <s v="Lainey Philbrook"/>
    <s v="123-258-5744"/>
    <s v="Teacher"/>
    <s v="lphilbrooklo@foxnews.com"/>
    <s v="Lainey"/>
    <s v="Philbrook"/>
  </r>
  <r>
    <x v="5"/>
    <n v="0"/>
    <m/>
    <n v="9913230888"/>
    <s v="Al Dhafra Topco Pharmacy"/>
    <x v="1"/>
    <x v="2"/>
    <x v="0"/>
    <s v="In-Patient"/>
    <m/>
    <b v="1"/>
    <s v="Al Dhafra Topco Pharmacy"/>
    <s v="glauchlanpb@yale.edu"/>
    <s v="Godart Lauchlan"/>
    <s v="glauchlanpb@ft.com"/>
    <s v="599-530-2811"/>
    <s v="Godart Lauchlan"/>
    <s v="glauchlanpb@qq.com"/>
    <s v="986-653-8311"/>
    <s v="Godart Lauchlan"/>
    <s v="glauchlanpb@hc360.com"/>
    <s v="769-860-8017"/>
    <s v="glauchlanpb@1und1.de"/>
    <s v="198-679-0012"/>
    <s v="Godart Lauchlan"/>
    <s v="185-120-3248"/>
    <s v="Biostatistician I"/>
    <s v="glauchlanpb@fc2.com"/>
    <s v="Godart Lauchlan"/>
    <s v="462-546-5856"/>
    <s v="Cost Accountant"/>
    <s v="glauchlanpb@free.fr"/>
    <s v="Godart"/>
    <s v="Lauchlan"/>
  </r>
  <r>
    <x v="5"/>
    <n v="0"/>
    <m/>
    <n v="5693862186"/>
    <s v="Al Dhafra Topco Scientific Office"/>
    <x v="1"/>
    <x v="2"/>
    <x v="3"/>
    <s v="Scientific Office"/>
    <m/>
    <b v="1"/>
    <s v="Al Dhafra Topco Scientific Office"/>
    <s v="ashovelbottomb4@jalbum.net"/>
    <s v="Amalea Shovelbottom"/>
    <s v="ashovelbottomb4@eepurl.com"/>
    <s v="906-974-3912"/>
    <s v="Amalea Shovelbottom"/>
    <s v="ashovelbottomb4@wikispaces.com"/>
    <s v="107-817-7810"/>
    <s v="Amalea Shovelbottom"/>
    <s v="ashovelbottomb4@shareasale.com"/>
    <s v="247-251-9682"/>
    <s v="ashovelbottomb4@constantcontact.com"/>
    <s v="886-182-8792"/>
    <s v="Amalea Shovelbottom"/>
    <s v="339-717-1665"/>
    <s v="Statistician IV"/>
    <s v="ashovelbottomb4@nifty.com"/>
    <s v="Amalea Shovelbottom"/>
    <s v="834-794-6755"/>
    <s v="Director of Sales"/>
    <s v="ashovelbottomb4@github.com"/>
    <s v="Amalea"/>
    <s v="Shovelbottom"/>
  </r>
  <r>
    <x v="5"/>
    <n v="0"/>
    <m/>
    <n v="4858618102"/>
    <s v="Al Dhafra Topco TCAM"/>
    <x v="0"/>
    <x v="2"/>
    <x v="13"/>
    <s v="HIJAMA THERAPIST,TRADITIONAL CHINESE MEDICINE (TCM) PRACTITIONER"/>
    <m/>
    <b v="1"/>
    <s v="Al Dhafra Topco TCAM"/>
    <s v="lruddin3y@businessinsider.com"/>
    <s v="Loralee Ruddin"/>
    <s v="lruddin3y@mail.ru"/>
    <s v="461-946-3064"/>
    <s v="Loralee Ruddin"/>
    <s v="lruddin3y@weibo.com"/>
    <s v="787-726-1043"/>
    <s v="Loralee Ruddin"/>
    <s v="lruddin3y@dedecms.com"/>
    <s v="139-887-1354"/>
    <s v="lruddin3y@github.com"/>
    <s v="717-719-4725"/>
    <s v="Loralee Ruddin"/>
    <s v="993-745-5357"/>
    <s v="Nurse"/>
    <s v="lruddin3y@bloomberg.com"/>
    <s v="Loralee Ruddin"/>
    <s v="540-442-5060"/>
    <s v="Technical Writer"/>
    <s v="lruddin3y@tuttocitta.it"/>
    <s v="Loralee"/>
    <s v="Ruddin"/>
  </r>
  <r>
    <x v="5"/>
    <n v="0"/>
    <m/>
    <n v="9985497678"/>
    <s v="Al Dhafra TRUE Drug Store - Medical Store"/>
    <x v="0"/>
    <x v="2"/>
    <x v="2"/>
    <s v="Drug Store - Medical Store"/>
    <m/>
    <b v="1"/>
    <s v="Al Dhafra TRUE Drug Store - Medical Store"/>
    <s v="arizziello7j@studiopress.com"/>
    <s v="Alexandrina Rizziello"/>
    <s v="arizziello7j@hostgator.com"/>
    <s v="857-465-3688"/>
    <s v="Alexandrina Rizziello"/>
    <s v="arizziello7j@microsoft.com"/>
    <s v="581-361-8309"/>
    <s v="Alexandrina Rizziello"/>
    <s v="arizziello7j@patch.com"/>
    <s v="662-783-6274"/>
    <s v="arizziello7j@europa.eu"/>
    <s v="203-266-7117"/>
    <s v="Alexandrina Rizziello"/>
    <s v="268-459-8136"/>
    <s v="Actuary"/>
    <s v="arizziello7j@1688.com"/>
    <s v="Alexandrina Rizziello"/>
    <s v="572-785-2234"/>
    <s v="Quality Engineer"/>
    <s v="arizziello7j@exblog.jp"/>
    <s v="Alexandrina"/>
    <s v="Rizziello"/>
  </r>
  <r>
    <x v="5"/>
    <n v="0"/>
    <m/>
    <n v="1846935075"/>
    <s v="Al Dhafra TYA Fertilization Center (IVF)"/>
    <x v="1"/>
    <x v="2"/>
    <x v="5"/>
    <s v="Fertilization Center (IVF)"/>
    <m/>
    <b v="1"/>
    <s v="Al Dhafra TYA Fertilization Center (IVF)"/>
    <s v="bshovlin36@eventbrite.com"/>
    <s v="Brendon Shovlin"/>
    <s v="bshovlin36@skyrock.com"/>
    <s v="661-698-3791"/>
    <s v="Brendon Shovlin"/>
    <s v="bshovlin36@google.com.au"/>
    <s v="632-268-0048"/>
    <s v="Brendon Shovlin"/>
    <s v="bshovlin36@jalbum.net"/>
    <s v="566-691-3756"/>
    <s v="bshovlin36@shareasale.com"/>
    <s v="521-570-7079"/>
    <s v="Brendon Shovlin"/>
    <s v="201-654-1625"/>
    <s v="Speech Pathologist"/>
    <s v="bshovlin36@slate.com"/>
    <s v="Brendon Shovlin"/>
    <s v="494-264-3699"/>
    <s v="Senior Cost Accountant"/>
    <s v="bshovlin36@census.gov"/>
    <s v="Brendon"/>
    <s v="Shovlin"/>
  </r>
  <r>
    <x v="5"/>
    <n v="0"/>
    <m/>
    <n v="4552049488"/>
    <s v="Al Dhafra Unit Diagnostic Center"/>
    <x v="1"/>
    <x v="2"/>
    <x v="4"/>
    <s v="Medical Laboratory"/>
    <m/>
    <b v="1"/>
    <s v="Al Dhafra Unit Diagnostic Center"/>
    <s v="tmaylardqe@wordpress.org"/>
    <s v="Tye Maylard"/>
    <s v="tmaylardqe@taobao.com"/>
    <s v="851-651-8214"/>
    <s v="Tye Maylard"/>
    <s v="tmaylardqe@chron.com"/>
    <s v="359-298-7984"/>
    <s v="Tye Maylard"/>
    <s v="tmaylardqe@discuz.net"/>
    <s v="679-162-6751"/>
    <s v="tmaylardqe@paginegialle.it"/>
    <s v="930-754-4941"/>
    <s v="Tye Maylard"/>
    <s v="968-587-5662"/>
    <s v="Pharmacist"/>
    <s v="tmaylardqe@msn.com"/>
    <s v="Tye Maylard"/>
    <s v="473-293-7326"/>
    <s v="Software Test Engineer I"/>
    <s v="tmaylardqe@vistaprint.com"/>
    <s v="Tye"/>
    <s v="Maylard"/>
  </r>
  <r>
    <x v="5"/>
    <n v="0"/>
    <m/>
    <n v="6703810265"/>
    <s v="Al Dhafra Unit Drug Store - Medical Store"/>
    <x v="1"/>
    <x v="2"/>
    <x v="2"/>
    <s v="Drug Store - Medical Store"/>
    <m/>
    <b v="1"/>
    <s v="Al Dhafra Unit Drug Store - Medical Store"/>
    <s v="aivashechkinor@bandcamp.com"/>
    <s v="Audrie Ivashechkin"/>
    <s v="aivashechkinor@macromedia.com"/>
    <s v="443-878-6957"/>
    <s v="Audrie Ivashechkin"/>
    <s v="aivashechkinor@craigslist.org"/>
    <s v="375-535-7007"/>
    <s v="Audrie Ivashechkin"/>
    <s v="aivashechkinor@blogs.com"/>
    <s v="339-269-3015"/>
    <s v="aivashechkinor@google.fr"/>
    <s v="669-678-7640"/>
    <s v="Audrie Ivashechkin"/>
    <s v="489-857-2392"/>
    <s v="Engineer IV"/>
    <s v="aivashechkinor@istockphoto.com"/>
    <s v="Audrie Ivashechkin"/>
    <s v="620-988-1526"/>
    <s v="Nurse"/>
    <s v="aivashechkinor@yale.edu"/>
    <s v="Audrie"/>
    <s v="Ivashechkin"/>
  </r>
  <r>
    <x v="5"/>
    <n v="0"/>
    <m/>
    <n v="7296107073"/>
    <s v="Al Dhafra Unit Hospital"/>
    <x v="0"/>
    <x v="2"/>
    <x v="8"/>
    <s v="General"/>
    <n v="80"/>
    <b v="1"/>
    <s v="Al Dhafra Unit Hospital"/>
    <s v="bcridgemh@alexa.com"/>
    <s v="Bert Cridge"/>
    <s v="bcridgemh@google.fr"/>
    <s v="412-526-4916"/>
    <s v="Bert Cridge"/>
    <s v="bcridgemh@aboutads.info"/>
    <s v="380-208-6602"/>
    <s v="Bert Cridge"/>
    <s v="bcridgemh@etsy.com"/>
    <s v="738-371-0410"/>
    <s v="bcridgemh@redcross.org"/>
    <s v="319-450-1120"/>
    <s v="Bert Cridge"/>
    <s v="572-155-0104"/>
    <s v="Director of Sales"/>
    <s v="bcridgemh@hugedomains.com"/>
    <s v="Bert Cridge"/>
    <s v="487-702-9938"/>
    <s v="General Manager"/>
    <s v="bcridgemh@msn.com"/>
    <s v="Bert"/>
    <s v="Cridge"/>
  </r>
  <r>
    <x v="5"/>
    <n v="0"/>
    <m/>
    <n v="9019004964"/>
    <s v="Al Dhafra Unit Tele-Medicine Provider"/>
    <x v="1"/>
    <x v="2"/>
    <x v="10"/>
    <s v="Tele-Medicine Provider"/>
    <m/>
    <b v="1"/>
    <s v="Al Dhafra Unit Tele-Medicine Provider"/>
    <s v="cbrimming3h@imgur.com"/>
    <s v="Cecile Brimming"/>
    <s v="cbrimming3h@baidu.com"/>
    <s v="141-408-7624"/>
    <s v="Cecile Brimming"/>
    <s v="cbrimming3h@google.de"/>
    <s v="799-399-9403"/>
    <s v="Cecile Brimming"/>
    <s v="cbrimming3h@ameblo.jp"/>
    <s v="321-956-4760"/>
    <s v="cbrimming3h@ask.com"/>
    <s v="900-569-4314"/>
    <s v="Cecile Brimming"/>
    <s v="443-242-2180"/>
    <s v="Safety Technician I"/>
    <s v="cbrimming3h@twitpic.com"/>
    <s v="Cecile Brimming"/>
    <s v="120-154-4079"/>
    <s v="Editor"/>
    <s v="cbrimming3h@amazon.co.uk"/>
    <s v="Cecile"/>
    <s v="Brimming"/>
  </r>
  <r>
    <x v="5"/>
    <n v="0"/>
    <m/>
    <n v="8296891778"/>
    <s v="Al Dhafra United Dialysis Center"/>
    <x v="1"/>
    <x v="2"/>
    <x v="1"/>
    <s v="Dialysis Center"/>
    <m/>
    <b v="1"/>
    <s v="Al Dhafra United Dialysis Center"/>
    <s v="rrivard8u@smugmug.com"/>
    <s v="Randie Rivard"/>
    <s v="rrivard8u@wikimedia.org"/>
    <s v="833-636-7803"/>
    <s v="Randie Rivard"/>
    <s v="rrivard8u@vinaora.com"/>
    <s v="544-362-0655"/>
    <s v="Randie Rivard"/>
    <s v="rrivard8u@wp.com"/>
    <s v="209-401-7895"/>
    <s v="rrivard8u@mac.com"/>
    <s v="867-206-5868"/>
    <s v="Randie Rivard"/>
    <s v="400-312-4172"/>
    <s v="Recruiting Manager"/>
    <s v="rrivard8u@opera.com"/>
    <s v="Randie Rivard"/>
    <s v="241-570-8765"/>
    <s v="Geological Engineer"/>
    <s v="rrivard8u@pagesperso-orange.fr"/>
    <s v="Randie"/>
    <s v="Rivard"/>
  </r>
  <r>
    <x v="5"/>
    <n v="0"/>
    <m/>
    <n v="8677986987"/>
    <s v="Al Dhafra Upsher-Smith Rehabilitation"/>
    <x v="1"/>
    <x v="2"/>
    <x v="9"/>
    <s v="OCCUPATIONAL THERAPY,PHYSIOTHERAPY,SPEECH THERAPY"/>
    <m/>
    <b v="1"/>
    <s v="Al Dhafra Upsher-Smith Rehabilitation"/>
    <s v="mjellemank0@tuttocitta.it"/>
    <s v="Mela Jelleman"/>
    <s v="mjellemank0@github.com"/>
    <s v="843-296-7732"/>
    <s v="Mela Jelleman"/>
    <s v="mjellemank0@webs.com"/>
    <s v="317-506-0441"/>
    <s v="Mela Jelleman"/>
    <s v="mjellemank0@mac.com"/>
    <s v="667-430-7530"/>
    <s v="mjellemank0@last.fm"/>
    <s v="541-700-9227"/>
    <s v="Mela Jelleman"/>
    <s v="911-847-5518"/>
    <s v="General Manager"/>
    <s v="mjellemank0@npr.org"/>
    <s v="Mela Jelleman"/>
    <s v="911-798-7944"/>
    <s v="GIS Technical Architect"/>
    <s v="mjellemank0@ifeng.com"/>
    <s v="Mela"/>
    <s v="Jelleman"/>
  </r>
  <r>
    <x v="5"/>
    <n v="0"/>
    <m/>
    <n v="5148370998"/>
    <s v="Al Dhafra Urban Tele-Medicine Provider"/>
    <x v="1"/>
    <x v="2"/>
    <x v="10"/>
    <s v="Tele-Medicine Provider"/>
    <m/>
    <b v="1"/>
    <s v="Al Dhafra Urban Tele-Medicine Provider"/>
    <s v="jseer6c@miibeian.gov.cn"/>
    <s v="Joachim Seer"/>
    <s v="jseer6c@odnoklassniki.ru"/>
    <s v="541-768-1747"/>
    <s v="Joachim Seer"/>
    <s v="jseer6c@ca.gov"/>
    <s v="404-250-6508"/>
    <s v="Joachim Seer"/>
    <s v="jseer6c@chronoengine.com"/>
    <s v="602-671-8326"/>
    <s v="jseer6c@g.co"/>
    <s v="460-978-1852"/>
    <s v="Joachim Seer"/>
    <s v="773-186-5888"/>
    <s v="Computer Systems Analyst III"/>
    <s v="jseer6c@photobucket.com"/>
    <s v="Joachim Seer"/>
    <s v="613-317-3473"/>
    <s v="Analog Circuit Design manager"/>
    <s v="jseer6c@intel.com"/>
    <s v="Joachim"/>
    <s v="Seer"/>
  </r>
  <r>
    <x v="5"/>
    <n v="0"/>
    <m/>
    <n v="1533315175"/>
    <s v="Al Dhafra Uriel Center"/>
    <x v="0"/>
    <x v="2"/>
    <x v="11"/>
    <s v="Dental"/>
    <m/>
    <b v="1"/>
    <s v="Al Dhafra Uriel Center"/>
    <s v="cmullisv@nasa.gov"/>
    <s v="Catha Mullis"/>
    <s v="cmullisv@taobao.com"/>
    <s v="623-806-4198"/>
    <s v="Catha Mullis"/>
    <s v="cmullisv@mozilla.com"/>
    <s v="614-549-6525"/>
    <s v="Catha Mullis"/>
    <s v="cmullisv@123-reg.co.uk"/>
    <s v="312-536-2075"/>
    <s v="cmullisv@state.tx.us"/>
    <s v="116-948-0134"/>
    <s v="Catha Mullis"/>
    <s v="382-575-2137"/>
    <s v="Software Engineer IV"/>
    <s v="cmullisv@microsoft.com"/>
    <s v="Catha Mullis"/>
    <s v="237-649-1642"/>
    <s v="Administrative Officer"/>
    <s v="cmullisv@timesonline.co.uk"/>
    <s v="Catha"/>
    <s v="Mullis"/>
  </r>
  <r>
    <x v="5"/>
    <n v="0"/>
    <m/>
    <n v="5305467462"/>
    <s v="Al Dhafra Uriel Drug Store - Medical Store"/>
    <x v="0"/>
    <x v="2"/>
    <x v="2"/>
    <s v="Drug Store - Medical Store"/>
    <m/>
    <b v="1"/>
    <s v="Al Dhafra Uriel Drug Store - Medical Store"/>
    <s v="wlouisot7e@digg.com"/>
    <s v="Winifred Louisot"/>
    <s v="wlouisot7e@umich.edu"/>
    <s v="107-953-1472"/>
    <s v="Winifred Louisot"/>
    <s v="wlouisot7e@posterous.com"/>
    <s v="742-626-8911"/>
    <s v="Winifred Louisot"/>
    <s v="wlouisot7e@uol.com.br"/>
    <s v="354-583-9168"/>
    <s v="wlouisot7e@unicef.org"/>
    <s v="838-871-5828"/>
    <s v="Winifred Louisot"/>
    <s v="208-672-9047"/>
    <s v="Registered Nurse"/>
    <s v="wlouisot7e@apple.com"/>
    <s v="Winifred Louisot"/>
    <s v="655-952-5945"/>
    <s v="Budget/Accounting Analyst II"/>
    <s v="wlouisot7e@chicagotribune.com"/>
    <s v="Winifred"/>
    <s v="Louisot"/>
  </r>
  <r>
    <x v="5"/>
    <n v="0"/>
    <m/>
    <n v="4675323219"/>
    <s v="Al Dhafra Uriel Mobile Health Unit"/>
    <x v="0"/>
    <x v="2"/>
    <x v="7"/>
    <s v="MEDICAL LAB"/>
    <m/>
    <b v="1"/>
    <s v="Al Dhafra Uriel Mobile Health Unit"/>
    <s v="dblackall1w@xrea.com"/>
    <s v="Davy Blackall"/>
    <s v="dblackall1w@jimdo.com"/>
    <s v="533-732-5321"/>
    <s v="Davy Blackall"/>
    <s v="dblackall1w@google.de"/>
    <s v="608-900-6446"/>
    <s v="Davy Blackall"/>
    <s v="dblackall1w@opensource.org"/>
    <s v="519-420-5018"/>
    <s v="dblackall1w@tiny.cc"/>
    <s v="231-189-3174"/>
    <s v="Davy Blackall"/>
    <s v="420-878-1074"/>
    <s v="Database Administrator II"/>
    <s v="dblackall1w@hatena.ne.jp"/>
    <s v="Davy Blackall"/>
    <s v="197-311-8020"/>
    <s v="Teacher"/>
    <s v="dblackall1w@gnu.org"/>
    <s v="Davy"/>
    <s v="Blackall"/>
  </r>
  <r>
    <x v="5"/>
    <n v="0"/>
    <m/>
    <n v="5834079318"/>
    <s v="Al Dhafra Uriel Pharmacy"/>
    <x v="1"/>
    <x v="2"/>
    <x v="0"/>
    <s v="In-Patient"/>
    <m/>
    <b v="1"/>
    <s v="Al Dhafra Uriel Pharmacy"/>
    <s v="acobleighf4@cdbaby.com"/>
    <s v="Andrew Cobleigh"/>
    <s v="acobleighf4@infoseek.co.jp"/>
    <s v="173-533-3339"/>
    <s v="Andrew Cobleigh"/>
    <s v="acobleighf4@jugem.jp"/>
    <s v="914-608-8026"/>
    <s v="Andrew Cobleigh"/>
    <s v="acobleighf4@sohu.com"/>
    <s v="640-156-7839"/>
    <s v="acobleighf4@house.gov"/>
    <s v="402-679-5254"/>
    <s v="Andrew Cobleigh"/>
    <s v="201-668-6455"/>
    <s v="Internal Auditor"/>
    <s v="acobleighf4@istockphoto.com"/>
    <s v="Andrew Cobleigh"/>
    <s v="904-119-7723"/>
    <s v="Associate Professor"/>
    <s v="acobleighf4@t-online.de"/>
    <s v="Andrew"/>
    <s v="Cobleigh"/>
  </r>
  <r>
    <x v="5"/>
    <n v="0"/>
    <m/>
    <n v="762866152"/>
    <s v="Al Dhafra Uriel Provision of Health Service"/>
    <x v="1"/>
    <x v="2"/>
    <x v="12"/>
    <s v="EMPLOYMENT - TRANSFERRING MEDICAL STAFF,HOME CARE SERVICES,MEDICAL PROFESSIONAL DEVELOPMENT,MEDICAL TRANSPORT SERVICE,PATIENT ESCORT"/>
    <m/>
    <b v="1"/>
    <s v="Al Dhafra Uriel Provision of Health Service"/>
    <s v="pfeldhuhn3a@auda.org.au"/>
    <s v="Pia Feldhuhn"/>
    <s v="pfeldhuhn3a@ebay.com"/>
    <s v="146-647-2502"/>
    <s v="Pia Feldhuhn"/>
    <s v="pfeldhuhn3a@businessinsider.com"/>
    <s v="752-625-3827"/>
    <s v="Pia Feldhuhn"/>
    <s v="pfeldhuhn3a@discovery.com"/>
    <s v="224-237-8547"/>
    <s v="pfeldhuhn3a@liveinternet.ru"/>
    <s v="452-438-1146"/>
    <s v="Pia Feldhuhn"/>
    <s v="337-338-0547"/>
    <s v="Environmental Tech"/>
    <s v="pfeldhuhn3a@google.it"/>
    <s v="Pia Feldhuhn"/>
    <s v="627-781-3495"/>
    <s v="Senior Financial Analyst"/>
    <s v="pfeldhuhn3a@friendfeed.com"/>
    <s v="Pia"/>
    <s v="Feldhuhn"/>
  </r>
  <r>
    <x v="5"/>
    <n v="0"/>
    <m/>
    <n v="7760881509"/>
    <s v="Al Dhafra Uriel Rehabilitation"/>
    <x v="1"/>
    <x v="2"/>
    <x v="9"/>
    <s v="OCCUPATIONAL THERAPY,PHYSIOTHERAPY,PROSTHETIC &amp; ORTHOTICS,SPEECH THERAPY"/>
    <m/>
    <b v="1"/>
    <s v="Al Dhafra Uriel Rehabilitation"/>
    <s v="darnoultoy@nydailynews.com"/>
    <s v="Drucy Arnoult"/>
    <s v="darnoultoy@nytimes.com"/>
    <s v="334-332-4893"/>
    <s v="Drucy Arnoult"/>
    <s v="darnoultoy@ning.com"/>
    <s v="966-661-9856"/>
    <s v="Drucy Arnoult"/>
    <s v="darnoultoy@amazon.com"/>
    <s v="113-224-0643"/>
    <s v="darnoultoy@google.de"/>
    <s v="479-667-6919"/>
    <s v="Drucy Arnoult"/>
    <s v="260-610-0079"/>
    <s v="Help Desk Technician"/>
    <s v="darnoultoy@usatoday.com"/>
    <s v="Drucy Arnoult"/>
    <s v="348-257-6679"/>
    <s v="Senior Cost Accountant"/>
    <s v="darnoultoy@photobucket.com"/>
    <s v="Drucy"/>
    <s v="Arnoult"/>
  </r>
  <r>
    <x v="5"/>
    <n v="0"/>
    <m/>
    <n v="2166166814"/>
    <s v="Al Dhafra Ventura Clinic"/>
    <x v="1"/>
    <x v="2"/>
    <x v="6"/>
    <s v="School Clinic"/>
    <m/>
    <b v="1"/>
    <s v="Al Dhafra Ventura Clinic"/>
    <s v="aboorde5@bigcartel.com"/>
    <s v="Archibold Boord"/>
    <s v="aboorde5@gmpg.org"/>
    <s v="561-278-2073"/>
    <s v="Archibold Boord"/>
    <s v="aboorde5@over-blog.com"/>
    <s v="792-989-0714"/>
    <s v="Archibold Boord"/>
    <s v="aboorde5@independent.co.uk"/>
    <s v="582-887-2924"/>
    <s v="aboorde5@google.ca"/>
    <s v="366-166-0588"/>
    <s v="Archibold Boord"/>
    <s v="752-323-9649"/>
    <s v="Nurse"/>
    <s v="aboorde5@elpais.com"/>
    <s v="Archibold Boord"/>
    <s v="810-877-0320"/>
    <s v="Budget/Accounting Analyst IV"/>
    <s v="aboorde5@cam.ac.uk"/>
    <s v="Archibold"/>
    <s v="Boord"/>
  </r>
  <r>
    <x v="5"/>
    <n v="0"/>
    <m/>
    <n v="4421322954"/>
    <s v="Al Dhafra Ventura Diagnostic Center"/>
    <x v="1"/>
    <x v="2"/>
    <x v="4"/>
    <s v="Medical Laboratory"/>
    <m/>
    <b v="1"/>
    <s v="Al Dhafra Ventura Diagnostic Center"/>
    <s v="gboudhd@oracle.com"/>
    <s v="Gerrilee Boud"/>
    <s v="gboudhd@printfriendly.com"/>
    <s v="852-295-5840"/>
    <s v="Gerrilee Boud"/>
    <s v="gboudhd@seattletimes.com"/>
    <s v="646-626-9664"/>
    <s v="Gerrilee Boud"/>
    <s v="gboudhd@domainmarket.com"/>
    <s v="390-685-5314"/>
    <s v="gboudhd@vk.com"/>
    <s v="752-585-3952"/>
    <s v="Gerrilee Boud"/>
    <s v="223-362-4542"/>
    <s v="Media Manager I"/>
    <s v="gboudhd@state.tx.us"/>
    <s v="Gerrilee Boud"/>
    <s v="755-843-6204"/>
    <s v="Research Associate"/>
    <s v="gboudhd@wunderground.com"/>
    <s v="Gerrilee"/>
    <s v="Boud"/>
  </r>
  <r>
    <x v="5"/>
    <n v="0"/>
    <m/>
    <n v="7302555346"/>
    <s v="Al Dhafra Ventura Drug Store - Medical Store"/>
    <x v="1"/>
    <x v="2"/>
    <x v="2"/>
    <s v="Drug Store - Medical Store"/>
    <m/>
    <b v="1"/>
    <s v="Al Dhafra Ventura Drug Store - Medical Store"/>
    <s v="bgoodfieldjr@1und1.de"/>
    <s v="Bernhard Goodfield"/>
    <s v="bgoodfieldjr@mysql.com"/>
    <s v="951-297-4135"/>
    <s v="Bernhard Goodfield"/>
    <s v="bgoodfieldjr@dot.gov"/>
    <s v="436-257-0682"/>
    <s v="Bernhard Goodfield"/>
    <s v="bgoodfieldjr@google.co.uk"/>
    <s v="462-332-8541"/>
    <s v="bgoodfieldjr@engadget.com"/>
    <s v="312-275-2039"/>
    <s v="Bernhard Goodfield"/>
    <s v="264-903-2859"/>
    <s v="Administrative Officer"/>
    <s v="bgoodfieldjr@nymag.com"/>
    <s v="Bernhard Goodfield"/>
    <s v="266-612-4720"/>
    <s v="Programmer Analyst I"/>
    <s v="bgoodfieldjr@sogou.com"/>
    <s v="Bernhard"/>
    <s v="Goodfield"/>
  </r>
  <r>
    <x v="5"/>
    <n v="0"/>
    <m/>
    <n v="5793672761"/>
    <s v="Al Dhafra Ventura Pharmacy"/>
    <x v="1"/>
    <x v="2"/>
    <x v="0"/>
    <s v="In-Patient"/>
    <m/>
    <b v="1"/>
    <s v="Al Dhafra Ventura Pharmacy"/>
    <s v="dgergler8d@nasa.gov"/>
    <s v="Donny Gergler"/>
    <s v="dgergler8d@liveinternet.ru"/>
    <s v="415-321-9525"/>
    <s v="Donny Gergler"/>
    <s v="dgergler8d@123-reg.co.uk"/>
    <s v="308-788-9850"/>
    <s v="Donny Gergler"/>
    <s v="dgergler8d@360.cn"/>
    <s v="223-785-1880"/>
    <s v="dgergler8d@ovh.net"/>
    <s v="564-968-6071"/>
    <s v="Donny Gergler"/>
    <s v="153-967-3795"/>
    <s v="GIS Technical Architect"/>
    <s v="dgergler8d@artisteer.com"/>
    <s v="Donny Gergler"/>
    <s v="156-266-4563"/>
    <s v="Executive Secretary"/>
    <s v="dgergler8d@sohu.com"/>
    <s v="Donny"/>
    <s v="Gergler"/>
  </r>
  <r>
    <x v="5"/>
    <n v="0"/>
    <m/>
    <n v="858968347"/>
    <s v="Al Dhafra Ventura Rehabilitation"/>
    <x v="0"/>
    <x v="2"/>
    <x v="9"/>
    <s v="OCCUPATIONAL THERAPY,PHYSIOTHERAPY,PROSTHETIC &amp; ORTHOTICS,SPEECH THERAPY"/>
    <m/>
    <b v="1"/>
    <s v="Al Dhafra Ventura Rehabilitation"/>
    <s v="uyarrall6q@sciencedirect.com"/>
    <s v="Ursala Yarrall"/>
    <s v="uyarrall6q@studiopress.com"/>
    <s v="871-569-4938"/>
    <s v="Ursala Yarrall"/>
    <s v="uyarrall6q@sciencedaily.com"/>
    <s v="525-595-7492"/>
    <s v="Ursala Yarrall"/>
    <s v="uyarrall6q@ftc.gov"/>
    <s v="816-927-5883"/>
    <s v="uyarrall6q@themeforest.net"/>
    <s v="885-160-1829"/>
    <s v="Ursala Yarrall"/>
    <s v="987-932-9695"/>
    <s v="Community Outreach Specialist"/>
    <s v="uyarrall6q@google.nl"/>
    <s v="Ursala Yarrall"/>
    <s v="920-877-4632"/>
    <s v="Computer Systems Analyst I"/>
    <s v="uyarrall6q@sakura.ne.jp"/>
    <s v="Ursala"/>
    <s v="Yarrall"/>
  </r>
  <r>
    <x v="5"/>
    <n v="0"/>
    <m/>
    <n v="9279404008"/>
    <s v="Al Dhafra Ventura TCAM"/>
    <x v="0"/>
    <x v="2"/>
    <x v="13"/>
    <s v="AYURVEDA PRACTITIONER,HIJAMA THERAPIST,TRADITIONAL CHINESE MEDICINE (TCM) PRACTITIONER"/>
    <m/>
    <b v="1"/>
    <s v="Al Dhafra Ventura TCAM"/>
    <s v="vkingslyo@yandex.ru"/>
    <s v="Van Kingsly"/>
    <s v="vkingslyo@paypal.com"/>
    <s v="561-153-2034"/>
    <s v="Van Kingsly"/>
    <s v="vkingslyo@phoca.cz"/>
    <s v="469-439-8466"/>
    <s v="Van Kingsly"/>
    <s v="vkingslyo@vistaprint.com"/>
    <s v="755-143-4353"/>
    <s v="vkingslyo@paypal.com"/>
    <s v="894-685-6918"/>
    <s v="Van Kingsly"/>
    <s v="689-801-2476"/>
    <s v="Statistician I"/>
    <s v="vkingslyo@ucla.edu"/>
    <s v="Van Kingsly"/>
    <s v="636-863-0398"/>
    <s v="Senior Cost Accountant"/>
    <s v="vkingslyo@icq.com"/>
    <s v="Van"/>
    <s v="Kingsly"/>
  </r>
  <r>
    <x v="5"/>
    <n v="0"/>
    <m/>
    <n v="5576775325"/>
    <s v="Al Dhafra Wakefern Scientific Office"/>
    <x v="0"/>
    <x v="2"/>
    <x v="3"/>
    <s v="Scientific Office"/>
    <m/>
    <b v="1"/>
    <s v="Al Dhafra Wakefern Scientific Office"/>
    <s v="crimerc6@prweb.com"/>
    <s v="Camey Rimer"/>
    <s v="crimerc6@wp.com"/>
    <s v="658-693-3342"/>
    <s v="Camey Rimer"/>
    <s v="crimerc6@shop-pro.jp"/>
    <s v="366-539-5785"/>
    <s v="Camey Rimer"/>
    <s v="crimerc6@instagram.com"/>
    <s v="870-733-6042"/>
    <s v="crimerc6@technorati.com"/>
    <s v="990-914-8921"/>
    <s v="Camey Rimer"/>
    <s v="121-438-0443"/>
    <s v="Assistant Professor"/>
    <s v="crimerc6@timesonline.co.uk"/>
    <s v="Camey Rimer"/>
    <s v="814-432-7557"/>
    <s v="Librarian"/>
    <s v="crimerc6@hatena.ne.jp"/>
    <s v="Camey"/>
    <s v="Rimer"/>
  </r>
  <r>
    <x v="5"/>
    <n v="0"/>
    <m/>
    <n v="9912454774"/>
    <s v="Al Dhafra Walgreen Center"/>
    <x v="0"/>
    <x v="2"/>
    <x v="11"/>
    <s v="Dental"/>
    <m/>
    <b v="1"/>
    <s v="Al Dhafra Walgreen Center"/>
    <s v="bsparrowhawk1k@1688.com"/>
    <s v="Brier Sparrowhawk"/>
    <s v="bsparrowhawk1k@arstechnica.com"/>
    <s v="731-412-9027"/>
    <s v="Brier Sparrowhawk"/>
    <s v="bsparrowhawk1k@bravesites.com"/>
    <s v="769-175-9682"/>
    <s v="Brier Sparrowhawk"/>
    <s v="bsparrowhawk1k@xing.com"/>
    <s v="205-973-3259"/>
    <s v="bsparrowhawk1k@chicagotribune.com"/>
    <s v="255-166-4743"/>
    <s v="Brier Sparrowhawk"/>
    <s v="661-612-9323"/>
    <s v="Budget/Accounting Analyst II"/>
    <s v="bsparrowhawk1k@state.tx.us"/>
    <s v="Brier Sparrowhawk"/>
    <s v="310-236-6828"/>
    <s v="Associate Professor"/>
    <s v="bsparrowhawk1k@google.de"/>
    <s v="Brier"/>
    <s v="Sparrowhawk"/>
  </r>
  <r>
    <x v="5"/>
    <n v="0"/>
    <m/>
    <n v="4225271048"/>
    <s v="Al Dhafra Walgreen Clinic"/>
    <x v="1"/>
    <x v="2"/>
    <x v="6"/>
    <s v="Specialized"/>
    <m/>
    <b v="1"/>
    <s v="Al Dhafra Walgreen Clinic"/>
    <s v="csuartfy@bloglovin.com"/>
    <s v="Carma Suart"/>
    <s v="csuartfy@google.ru"/>
    <s v="468-777-9572"/>
    <s v="Carma Suart"/>
    <s v="csuartfy@a8.net"/>
    <s v="110-392-9298"/>
    <s v="Carma Suart"/>
    <s v="csuartfy@blogs.com"/>
    <s v="433-201-8538"/>
    <s v="csuartfy@uol.com.br"/>
    <s v="163-798-1313"/>
    <s v="Carma Suart"/>
    <s v="459-604-7667"/>
    <s v="Registered Nurse"/>
    <s v="csuartfy@seesaa.net"/>
    <s v="Carma Suart"/>
    <s v="864-325-3424"/>
    <s v="Help Desk Operator"/>
    <s v="csuartfy@tumblr.com"/>
    <s v="Carma"/>
    <s v="Suart"/>
  </r>
  <r>
    <x v="5"/>
    <n v="0"/>
    <m/>
    <n v="4464555837"/>
    <s v="Al Dhafra Walgreen Diagnostic Center"/>
    <x v="0"/>
    <x v="2"/>
    <x v="4"/>
    <s v="Medical Imaging"/>
    <m/>
    <b v="1"/>
    <s v="Al Dhafra Walgreen Diagnostic Center"/>
    <s v="fbulcroft30@sbwire.com"/>
    <s v="Fayth Bulcroft"/>
    <s v="fbulcroft30@google.com"/>
    <s v="136-836-4869"/>
    <s v="Fayth Bulcroft"/>
    <s v="fbulcroft30@youtube.com"/>
    <s v="393-159-8816"/>
    <s v="Fayth Bulcroft"/>
    <s v="fbulcroft30@edublogs.org"/>
    <s v="953-457-6951"/>
    <s v="fbulcroft30@disqus.com"/>
    <s v="235-427-9910"/>
    <s v="Fayth Bulcroft"/>
    <s v="897-249-9892"/>
    <s v="VP Product Management"/>
    <s v="fbulcroft30@wordpress.com"/>
    <s v="Fayth Bulcroft"/>
    <s v="760-270-1038"/>
    <s v="Geological Engineer"/>
    <s v="fbulcroft30@virginia.edu"/>
    <s v="Fayth"/>
    <s v="Bulcroft"/>
  </r>
  <r>
    <x v="5"/>
    <n v="0"/>
    <m/>
    <n v="585038430"/>
    <s v="Al Dhafra Walgreen Scientific Office"/>
    <x v="1"/>
    <x v="2"/>
    <x v="3"/>
    <s v="Scientific Office"/>
    <m/>
    <b v="1"/>
    <s v="Al Dhafra Walgreen Scientific Office"/>
    <s v="ksmythei@auda.org.au"/>
    <s v="Ki Smythe"/>
    <s v="ksmythei@sina.com.cn"/>
    <s v="924-332-3702"/>
    <s v="Ki Smythe"/>
    <s v="ksmythei@alibaba.com"/>
    <s v="999-912-7024"/>
    <s v="Ki Smythe"/>
    <s v="ksmythei@guardian.co.uk"/>
    <s v="481-992-5946"/>
    <s v="ksmythei@nasa.gov"/>
    <s v="327-337-3249"/>
    <s v="Ki Smythe"/>
    <s v="150-871-7147"/>
    <s v="Biostatistician III"/>
    <s v="ksmythei@wiley.com"/>
    <s v="Ki Smythe"/>
    <s v="865-279-5215"/>
    <s v="Web Designer III"/>
    <s v="ksmythei@hao123.com"/>
    <s v="Ki"/>
    <s v="Smythe"/>
  </r>
  <r>
    <x v="5"/>
    <n v="0"/>
    <m/>
    <n v="7956867185"/>
    <s v="Al Dhafra Wal-Mart Dialysis Center"/>
    <x v="1"/>
    <x v="2"/>
    <x v="1"/>
    <s v="Dialysis Center"/>
    <m/>
    <b v="1"/>
    <s v="Al Dhafra Wal-Mart Dialysis Center"/>
    <s v="mvedikhovq5@discuz.net"/>
    <s v="Muffin Vedikhov"/>
    <s v="mvedikhovq5@amazon.com"/>
    <s v="280-316-7122"/>
    <s v="Muffin Vedikhov"/>
    <s v="mvedikhovq5@wiley.com"/>
    <s v="179-752-6971"/>
    <s v="Muffin Vedikhov"/>
    <s v="mvedikhovq5@example.com"/>
    <s v="953-430-0892"/>
    <s v="mvedikhovq5@ustream.tv"/>
    <s v="902-264-8731"/>
    <s v="Muffin Vedikhov"/>
    <s v="249-601-8083"/>
    <s v="Civil Engineer"/>
    <s v="mvedikhovq5@ifeng.com"/>
    <s v="Muffin Vedikhov"/>
    <s v="804-897-2549"/>
    <s v="Safety Technician IV"/>
    <s v="mvedikhovq5@washington.edu"/>
    <s v="Muffin"/>
    <s v="Vedikhov"/>
  </r>
  <r>
    <x v="5"/>
    <n v="0"/>
    <m/>
    <n v="9027697698"/>
    <s v="Al Dhafra Wal-Mart Provision of Health Service"/>
    <x v="1"/>
    <x v="2"/>
    <x v="12"/>
    <s v="EMPLOYMENT - TRANSFERRING MEDICAL STAFF,HOME CARE SERVICES,PATIENT ESCORT"/>
    <m/>
    <b v="1"/>
    <s v="Al Dhafra Wal-Mart Provision of Health Service"/>
    <s v="nlottrington4d@mediafire.com"/>
    <s v="Norah Lottrington"/>
    <s v="nlottrington4d@java.com"/>
    <s v="512-689-6879"/>
    <s v="Norah Lottrington"/>
    <s v="nlottrington4d@symantec.com"/>
    <s v="957-602-4788"/>
    <s v="Norah Lottrington"/>
    <s v="nlottrington4d@youtu.be"/>
    <s v="134-461-2954"/>
    <s v="nlottrington4d@macromedia.com"/>
    <s v="873-801-1706"/>
    <s v="Norah Lottrington"/>
    <s v="576-244-9763"/>
    <s v="VP Sales"/>
    <s v="nlottrington4d@gizmodo.com"/>
    <s v="Norah Lottrington"/>
    <s v="898-600-5095"/>
    <s v="Engineer III"/>
    <s v="nlottrington4d@mozilla.org"/>
    <s v="Norah"/>
    <s v="Lottrington"/>
  </r>
  <r>
    <x v="5"/>
    <n v="0"/>
    <m/>
    <n v="2884094970"/>
    <s v="Al Dhafra Wal-Mart Rehabilitation"/>
    <x v="0"/>
    <x v="2"/>
    <x v="9"/>
    <s v="OCCUPATIONAL THERAPY,PHYSIOTHERAPY,SPEECH THERAPY"/>
    <m/>
    <b v="1"/>
    <s v="Al Dhafra Wal-Mart Rehabilitation"/>
    <s v="adodsleygg@last.fm"/>
    <s v="Annetta Dodsley"/>
    <s v="adodsleygg@usgs.gov"/>
    <s v="235-542-5887"/>
    <s v="Annetta Dodsley"/>
    <s v="adodsleygg@addtoany.com"/>
    <s v="109-408-9805"/>
    <s v="Annetta Dodsley"/>
    <s v="adodsleygg@feedburner.com"/>
    <s v="158-981-2431"/>
    <s v="adodsleygg@kickstarter.com"/>
    <s v="789-582-7340"/>
    <s v="Annetta Dodsley"/>
    <s v="168-952-9293"/>
    <s v="Community Outreach Specialist"/>
    <s v="adodsleygg@microsoft.com"/>
    <s v="Annetta Dodsley"/>
    <s v="506-212-6064"/>
    <s v="Sales Representative"/>
    <s v="adodsleygg@studiopress.com"/>
    <s v="Annetta"/>
    <s v="Dodsley"/>
  </r>
  <r>
    <x v="5"/>
    <n v="0"/>
    <m/>
    <n v="5312332453"/>
    <s v="Al Dhafra Washington Scientific Office"/>
    <x v="0"/>
    <x v="2"/>
    <x v="3"/>
    <s v="Scientific Office"/>
    <m/>
    <b v="1"/>
    <s v="Al Dhafra Washington Scientific Office"/>
    <s v="gbestermh@smugmug.com"/>
    <s v="Gregorio Bester"/>
    <s v="gbestermh@howstuffworks.com"/>
    <s v="219-898-7950"/>
    <s v="Gregorio Bester"/>
    <s v="gbestermh@w3.org"/>
    <s v="968-428-5229"/>
    <s v="Gregorio Bester"/>
    <s v="gbestermh@globo.com"/>
    <s v="923-807-7080"/>
    <s v="gbestermh@themeforest.net"/>
    <s v="766-681-3375"/>
    <s v="Gregorio Bester"/>
    <s v="934-531-1128"/>
    <s v="Budget/Accounting Analyst II"/>
    <s v="gbestermh@bloomberg.com"/>
    <s v="Gregorio Bester"/>
    <s v="699-360-2522"/>
    <s v="Media Manager IV"/>
    <s v="gbestermh@blinklist.com"/>
    <s v="Gregorio"/>
    <s v="Bester"/>
  </r>
  <r>
    <x v="5"/>
    <n v="0"/>
    <m/>
    <n v="8591660927"/>
    <s v="Al Dhafra Washington TCAM"/>
    <x v="1"/>
    <x v="2"/>
    <x v="13"/>
    <s v="HIJAMA THERAPIST,TRADITIONAL CHINESE MEDICINE (TCM) PRACTITIONER"/>
    <m/>
    <b v="1"/>
    <s v="Al Dhafra Washington TCAM"/>
    <s v="tmeadus7h@prnewswire.com"/>
    <s v="Tobit Meadus"/>
    <s v="tmeadus7h@de.vu"/>
    <s v="635-148-6947"/>
    <s v="Tobit Meadus"/>
    <s v="tmeadus7h@mayoclinic.com"/>
    <s v="476-770-4484"/>
    <s v="Tobit Meadus"/>
    <s v="tmeadus7h@state.gov"/>
    <s v="130-606-6669"/>
    <s v="tmeadus7h@adobe.com"/>
    <s v="188-227-3955"/>
    <s v="Tobit Meadus"/>
    <s v="946-157-2974"/>
    <s v="Quality Engineer"/>
    <s v="tmeadus7h@gnu.org"/>
    <s v="Tobit Meadus"/>
    <s v="257-831-2622"/>
    <s v="Electrical Engineer"/>
    <s v="tmeadus7h@washington.edu"/>
    <s v="Tobit"/>
    <s v="Meadus"/>
  </r>
  <r>
    <x v="5"/>
    <n v="0"/>
    <m/>
    <n v="1690423064"/>
    <s v="Al Dhafra Watson Dialysis Center"/>
    <x v="1"/>
    <x v="2"/>
    <x v="1"/>
    <s v="Dialysis Center"/>
    <m/>
    <b v="1"/>
    <s v="Al Dhafra Watson Dialysis Center"/>
    <s v="kmatussevich2q@webnode.com"/>
    <s v="Kania Matussevich"/>
    <s v="kmatussevich2q@nationalgeographic.com"/>
    <s v="162-785-7403"/>
    <s v="Kania Matussevich"/>
    <s v="kmatussevich2q@hibu.com"/>
    <s v="705-471-2367"/>
    <s v="Kania Matussevich"/>
    <s v="kmatussevich2q@berkeley.edu"/>
    <s v="166-757-2857"/>
    <s v="kmatussevich2q@infoseek.co.jp"/>
    <s v="669-548-0927"/>
    <s v="Kania Matussevich"/>
    <s v="209-789-3250"/>
    <s v="Marketing Manager"/>
    <s v="kmatussevich2q@unc.edu"/>
    <s v="Kania Matussevich"/>
    <s v="710-966-0568"/>
    <s v="Quality Control Specialist"/>
    <s v="kmatussevich2q@domainmarket.com"/>
    <s v="Kania"/>
    <s v="Matussevich"/>
  </r>
  <r>
    <x v="5"/>
    <n v="0"/>
    <m/>
    <n v="6323898853"/>
    <s v="Al Dhafra Watson Drug Store - Medical Store"/>
    <x v="1"/>
    <x v="2"/>
    <x v="2"/>
    <s v="Drug Store - Medical Store"/>
    <m/>
    <b v="1"/>
    <s v="Al Dhafra Watson Drug Store - Medical Store"/>
    <s v="zgemlettmy@multiply.com"/>
    <s v="Zebadiah Gemlett"/>
    <s v="zgemlettmy@vkontakte.ru"/>
    <s v="484-490-0518"/>
    <s v="Zebadiah Gemlett"/>
    <s v="zgemlettmy@pbs.org"/>
    <s v="667-967-0319"/>
    <s v="Zebadiah Gemlett"/>
    <s v="zgemlettmy@salon.com"/>
    <s v="102-608-3122"/>
    <s v="zgemlettmy@adobe.com"/>
    <s v="788-729-1434"/>
    <s v="Zebadiah Gemlett"/>
    <s v="753-775-8947"/>
    <s v="Technical Writer"/>
    <s v="zgemlettmy@artisteer.com"/>
    <s v="Zebadiah Gemlett"/>
    <s v="584-757-0653"/>
    <s v="Chemical Engineer"/>
    <s v="zgemlettmy@wsj.com"/>
    <s v="Zebadiah"/>
    <s v="Gemlett"/>
  </r>
  <r>
    <x v="5"/>
    <n v="0"/>
    <m/>
    <n v="7082967403"/>
    <s v="Al Dhafra Watson Fertilization Center (IVF)"/>
    <x v="0"/>
    <x v="2"/>
    <x v="5"/>
    <s v="Fertilization Center (IVF)"/>
    <m/>
    <b v="1"/>
    <s v="Al Dhafra Watson Fertilization Center (IVF)"/>
    <s v="lrapps7m@cdbaby.com"/>
    <s v="Lamont Rapps"/>
    <s v="lrapps7m@diigo.com"/>
    <s v="230-231-3523"/>
    <s v="Lamont Rapps"/>
    <s v="lrapps7m@ehow.com"/>
    <s v="798-400-3877"/>
    <s v="Lamont Rapps"/>
    <s v="lrapps7m@reverbnation.com"/>
    <s v="502-995-0351"/>
    <s v="lrapps7m@mapquest.com"/>
    <s v="328-792-9120"/>
    <s v="Lamont Rapps"/>
    <s v="469-617-0904"/>
    <s v="Software Engineer III"/>
    <s v="lrapps7m@wordpress.com"/>
    <s v="Lamont Rapps"/>
    <s v="776-999-9537"/>
    <s v="Executive Secretary"/>
    <s v="lrapps7m@ustream.tv"/>
    <s v="Lamont"/>
    <s v="Rapps"/>
  </r>
  <r>
    <x v="5"/>
    <n v="0"/>
    <m/>
    <n v="718475631"/>
    <s v="Al Dhafra Watson Scientific Office"/>
    <x v="0"/>
    <x v="2"/>
    <x v="3"/>
    <s v="Scientific Office"/>
    <m/>
    <b v="1"/>
    <s v="Al Dhafra Watson Scientific Office"/>
    <s v="aslade65@1und1.de"/>
    <s v="Arnie Slade"/>
    <s v="aslade65@xrea.com"/>
    <s v="628-926-9819"/>
    <s v="Arnie Slade"/>
    <s v="aslade65@theguardian.com"/>
    <s v="881-768-8516"/>
    <s v="Arnie Slade"/>
    <s v="aslade65@slashdot.org"/>
    <s v="106-696-3711"/>
    <s v="aslade65@answers.com"/>
    <s v="712-775-5098"/>
    <s v="Arnie Slade"/>
    <s v="307-419-1912"/>
    <s v="Engineer I"/>
    <s v="aslade65@youtube.com"/>
    <s v="Arnie Slade"/>
    <s v="748-724-9419"/>
    <s v="Account Representative II"/>
    <s v="aslade65@nhs.uk"/>
    <s v="Arnie"/>
    <s v="Slade"/>
  </r>
  <r>
    <x v="5"/>
    <n v="0"/>
    <m/>
    <n v="7193604619"/>
    <s v="Al Dhafra Weleda Clinic"/>
    <x v="1"/>
    <x v="2"/>
    <x v="6"/>
    <s v="General"/>
    <m/>
    <b v="1"/>
    <s v="Al Dhafra Weleda Clinic"/>
    <s v="bterbrug8l@china.com.cn"/>
    <s v="Berton Terbrug"/>
    <s v="bterbrug8l@google.ru"/>
    <s v="783-250-7728"/>
    <s v="Berton Terbrug"/>
    <s v="bterbrug8l@go.com"/>
    <s v="662-131-7816"/>
    <s v="Berton Terbrug"/>
    <s v="bterbrug8l@java.com"/>
    <s v="123-688-1420"/>
    <s v="bterbrug8l@pen.io"/>
    <s v="206-156-7120"/>
    <s v="Berton Terbrug"/>
    <s v="162-660-9278"/>
    <s v="Editor"/>
    <s v="bterbrug8l@123-reg.co.uk"/>
    <s v="Berton Terbrug"/>
    <s v="718-517-0133"/>
    <s v="Account Executive"/>
    <s v="bterbrug8l@google.cn"/>
    <s v="Berton"/>
    <s v="Terbrug"/>
  </r>
  <r>
    <x v="5"/>
    <n v="0"/>
    <m/>
    <n v="2488408743"/>
    <s v="Al Dhafra Western Clinic"/>
    <x v="1"/>
    <x v="2"/>
    <x v="6"/>
    <s v="Specialized"/>
    <m/>
    <b v="1"/>
    <s v="Al Dhafra Western Clinic"/>
    <s v="llilleycrop5o@typepad.com"/>
    <s v="Lucas Lilleycrop"/>
    <s v="llilleycrop5o@huffingtonpost.com"/>
    <s v="284-300-9386"/>
    <s v="Lucas Lilleycrop"/>
    <s v="llilleycrop5o@reference.com"/>
    <s v="314-113-9382"/>
    <s v="Lucas Lilleycrop"/>
    <s v="llilleycrop5o@goo.gl"/>
    <s v="762-250-0986"/>
    <s v="llilleycrop5o@archive.org"/>
    <s v="488-694-2314"/>
    <s v="Lucas Lilleycrop"/>
    <s v="699-922-3041"/>
    <s v="Help Desk Operator"/>
    <s v="llilleycrop5o@ycombinator.com"/>
    <s v="Lucas Lilleycrop"/>
    <s v="979-815-8444"/>
    <s v="Assistant Professor"/>
    <s v="llilleycrop5o@rediff.com"/>
    <s v="Lucas"/>
    <s v="Lilleycrop"/>
  </r>
  <r>
    <x v="5"/>
    <n v="0"/>
    <m/>
    <n v="661756017"/>
    <s v="Al Dhafra Western Hospital"/>
    <x v="1"/>
    <x v="2"/>
    <x v="8"/>
    <s v="General"/>
    <n v="70"/>
    <b v="1"/>
    <s v="Al Dhafra Western Hospital"/>
    <s v="meversiw@nytimes.com"/>
    <s v="Milka Evers"/>
    <s v="meversiw@freewebs.com"/>
    <s v="459-362-2429"/>
    <s v="Milka Evers"/>
    <s v="meversiw@ibm.com"/>
    <s v="248-212-0504"/>
    <s v="Milka Evers"/>
    <s v="meversiw@unc.edu"/>
    <s v="165-389-8507"/>
    <s v="meversiw@engadget.com"/>
    <s v="178-946-2581"/>
    <s v="Milka Evers"/>
    <s v="371-211-6989"/>
    <s v="General Manager"/>
    <s v="meversiw@furl.net"/>
    <s v="Milka Evers"/>
    <s v="854-363-4816"/>
    <s v="Assistant Manager"/>
    <s v="meversiw@live.com"/>
    <s v="Milka"/>
    <s v="Evers"/>
  </r>
  <r>
    <x v="5"/>
    <n v="0"/>
    <m/>
    <n v="3912513619"/>
    <s v="Al Dhafra Western TCAM"/>
    <x v="1"/>
    <x v="2"/>
    <x v="13"/>
    <s v="AYURVEDA PRACTITIONER,HIJAMA THERAPIST,TRADITIONAL CHINESE MEDICINE (TCM) PRACTITIONER"/>
    <m/>
    <b v="1"/>
    <s v="Al Dhafra Western TCAM"/>
    <s v="alebc@barnesandnoble.com"/>
    <s v="Arel Le Lievre"/>
    <s v="alebc@cornell.edu"/>
    <s v="855-462-1394"/>
    <s v="Arel Le Lievre"/>
    <s v="alebc@webnode.com"/>
    <s v="547-361-6884"/>
    <s v="Arel Le Lievre"/>
    <s v="alebc@samsung.com"/>
    <s v="612-461-5975"/>
    <s v="alebc@hao123.com"/>
    <s v="888-178-6387"/>
    <s v="Arel Le Lievre"/>
    <s v="654-821-2865"/>
    <s v="Director of Sales"/>
    <s v="alebc@ning.com"/>
    <s v="Arel Le Lievre"/>
    <s v="465-706-1108"/>
    <s v="Human Resources Assistant I"/>
    <s v="alebc@nationalgeographic.com"/>
    <s v="Arel"/>
    <s v="Le Lievre"/>
  </r>
  <r>
    <x v="5"/>
    <n v="0"/>
    <m/>
    <n v="384483976"/>
    <s v="Al Dhafra West-ward Diagnostic Center"/>
    <x v="0"/>
    <x v="2"/>
    <x v="4"/>
    <s v="Medical Imaging"/>
    <m/>
    <b v="1"/>
    <s v="Al Dhafra West-ward Diagnostic Center"/>
    <s v="tcheeld44@sciencedirect.com"/>
    <s v="Tiphani Cheeld"/>
    <s v="tcheeld44@wikispaces.com"/>
    <s v="128-507-2451"/>
    <s v="Tiphani Cheeld"/>
    <s v="tcheeld44@wordpress.org"/>
    <s v="696-583-1526"/>
    <s v="Tiphani Cheeld"/>
    <s v="tcheeld44@java.com"/>
    <s v="193-902-5925"/>
    <s v="tcheeld44@about.me"/>
    <s v="915-428-5431"/>
    <s v="Tiphani Cheeld"/>
    <s v="132-358-0611"/>
    <s v="Accountant III"/>
    <s v="tcheeld44@flavors.me"/>
    <s v="Tiphani Cheeld"/>
    <s v="910-701-0725"/>
    <s v="Quality Engineer"/>
    <s v="tcheeld44@techcrunch.com"/>
    <s v="Tiphani"/>
    <s v="Cheeld"/>
  </r>
  <r>
    <x v="5"/>
    <n v="0"/>
    <m/>
    <n v="9722474863"/>
    <s v="Al Dhafra WOCKHARDT Clinic"/>
    <x v="1"/>
    <x v="2"/>
    <x v="6"/>
    <s v="Specialized Dental"/>
    <m/>
    <b v="1"/>
    <s v="Al Dhafra WOCKHARDT Clinic"/>
    <s v="nreidier9@cnn.com"/>
    <s v="Nikolia Reidie"/>
    <s v="nreidier9@nymag.com"/>
    <s v="855-492-3310"/>
    <s v="Nikolia Reidie"/>
    <s v="nreidier9@pagesperso-orange.fr"/>
    <s v="937-404-4127"/>
    <s v="Nikolia Reidie"/>
    <s v="nreidier9@4shared.com"/>
    <s v="351-969-2904"/>
    <s v="nreidier9@nhs.uk"/>
    <s v="695-448-7911"/>
    <s v="Nikolia Reidie"/>
    <s v="873-306-8531"/>
    <s v="Sales Associate"/>
    <s v="nreidier9@simplemachines.org"/>
    <s v="Nikolia Reidie"/>
    <s v="304-628-0977"/>
    <s v="VP Quality Control"/>
    <s v="nreidier9@dropbox.com"/>
    <s v="Nikolia"/>
    <s v="Reidie"/>
  </r>
  <r>
    <x v="5"/>
    <n v="0"/>
    <m/>
    <n v="3133587846"/>
    <s v="Al Dhafra WOCKHARDT Dialysis Center"/>
    <x v="1"/>
    <x v="2"/>
    <x v="1"/>
    <s v="Dialysis Center"/>
    <m/>
    <b v="1"/>
    <s v="Al Dhafra WOCKHARDT Dialysis Center"/>
    <s v="ohendonsonei@goo.ne.jp"/>
    <s v="Olwen Hendonson"/>
    <s v="ohendonsonei@vimeo.com"/>
    <s v="242-305-5526"/>
    <s v="Olwen Hendonson"/>
    <s v="ohendonsonei@homestead.com"/>
    <s v="979-612-3406"/>
    <s v="Olwen Hendonson"/>
    <s v="ohendonsonei@multiply.com"/>
    <s v="695-600-8917"/>
    <s v="ohendonsonei@arizona.edu"/>
    <s v="442-498-9630"/>
    <s v="Olwen Hendonson"/>
    <s v="518-187-2371"/>
    <s v="General Manager"/>
    <s v="ohendonsonei@ed.gov"/>
    <s v="Olwen Hendonson"/>
    <s v="774-106-9495"/>
    <s v="Engineer III"/>
    <s v="ohendonsonei@phpbb.com"/>
    <s v="Olwen"/>
    <s v="Hendonson"/>
  </r>
  <r>
    <x v="5"/>
    <n v="0"/>
    <m/>
    <n v="3876822769"/>
    <s v="Al Dhafra Wockhardt Pharmacy"/>
    <x v="1"/>
    <x v="2"/>
    <x v="0"/>
    <s v="Out-Patient"/>
    <m/>
    <b v="1"/>
    <s v="Al Dhafra Wockhardt Pharmacy"/>
    <s v="etuckerman7h@uiuc.edu"/>
    <s v="Engracia Tuckerman"/>
    <s v="etuckerman7h@quantcast.com"/>
    <s v="796-433-3960"/>
    <s v="Engracia Tuckerman"/>
    <s v="etuckerman7h@ca.gov"/>
    <s v="270-953-4088"/>
    <s v="Engracia Tuckerman"/>
    <s v="etuckerman7h@addtoany.com"/>
    <s v="418-314-4039"/>
    <s v="etuckerman7h@about.me"/>
    <s v="973-153-8531"/>
    <s v="Engracia Tuckerman"/>
    <s v="974-556-2046"/>
    <s v="Software Test Engineer III"/>
    <s v="etuckerman7h@purevolume.com"/>
    <s v="Engracia Tuckerman"/>
    <s v="743-538-6431"/>
    <s v="VP Marketing"/>
    <s v="etuckerman7h@tuttocitta.it"/>
    <s v="Engracia"/>
    <s v="Tuckerman"/>
  </r>
  <r>
    <x v="5"/>
    <n v="0"/>
    <m/>
    <n v="5882702305"/>
    <s v="Al Dhafra Wockhardt Rehabilitation"/>
    <x v="0"/>
    <x v="2"/>
    <x v="9"/>
    <s v="NULL"/>
    <m/>
    <b v="1"/>
    <s v="Al Dhafra Wockhardt Rehabilitation"/>
    <s v="bgrouse6s@wordpress.com"/>
    <s v="Bari Grouse"/>
    <s v="bgrouse6s@ezinearticles.com"/>
    <s v="725-560-7831"/>
    <s v="Bari Grouse"/>
    <s v="bgrouse6s@shinystat.com"/>
    <s v="694-526-0680"/>
    <s v="Bari Grouse"/>
    <s v="bgrouse6s@independent.co.uk"/>
    <s v="541-400-0022"/>
    <s v="bgrouse6s@wufoo.com"/>
    <s v="690-641-6754"/>
    <s v="Bari Grouse"/>
    <s v="222-436-4222"/>
    <s v="Assistant Manager"/>
    <s v="bgrouse6s@yale.edu"/>
    <s v="Bari Grouse"/>
    <s v="570-437-8669"/>
    <s v="Account Coordinator"/>
    <s v="bgrouse6s@bravesites.com"/>
    <s v="Bari"/>
    <s v="Grouse"/>
  </r>
  <r>
    <x v="5"/>
    <n v="0"/>
    <m/>
    <n v="8761827797"/>
    <s v="Al Dhafra WOONSOCKET Center"/>
    <x v="1"/>
    <x v="2"/>
    <x v="11"/>
    <s v="One Day Surgery"/>
    <m/>
    <b v="1"/>
    <s v="Al Dhafra WOONSOCKET Center"/>
    <s v="kmounseyi@ed.gov"/>
    <s v="Kelby Mounsey"/>
    <s v="kmounseyi@foxnews.com"/>
    <s v="929-220-7468"/>
    <s v="Kelby Mounsey"/>
    <s v="kmounseyi@bbb.org"/>
    <s v="715-921-1171"/>
    <s v="Kelby Mounsey"/>
    <s v="kmounseyi@independent.co.uk"/>
    <s v="322-944-4516"/>
    <s v="kmounseyi@geocities.com"/>
    <s v="333-720-2675"/>
    <s v="Kelby Mounsey"/>
    <s v="361-516-0271"/>
    <s v="Software Test Engineer II"/>
    <s v="kmounseyi@huffingtonpost.com"/>
    <s v="Kelby Mounsey"/>
    <s v="612-767-6024"/>
    <s v="Tax Accountant"/>
    <s v="kmounseyi@dagondesign.com"/>
    <s v="Kelby"/>
    <s v="Mounsey"/>
  </r>
  <r>
    <x v="5"/>
    <n v="0"/>
    <m/>
    <n v="8015989906"/>
    <s v="Al Dhafra WOONSOCKET Dialysis Center"/>
    <x v="1"/>
    <x v="2"/>
    <x v="1"/>
    <s v="Dialysis Center"/>
    <m/>
    <b v="1"/>
    <s v="Al Dhafra WOONSOCKET Dialysis Center"/>
    <s v="ssimonetto13@twitpic.com"/>
    <s v="Sonnie Simonetto"/>
    <s v="ssimonetto13@uol.com.br"/>
    <s v="759-142-8703"/>
    <s v="Sonnie Simonetto"/>
    <s v="ssimonetto13@cbslocal.com"/>
    <s v="787-222-5115"/>
    <s v="Sonnie Simonetto"/>
    <s v="ssimonetto13@archive.org"/>
    <s v="484-869-5699"/>
    <s v="ssimonetto13@phpbb.com"/>
    <s v="826-971-2596"/>
    <s v="Sonnie Simonetto"/>
    <s v="334-612-7019"/>
    <s v="Administrative Assistant III"/>
    <s v="ssimonetto13@gov.uk"/>
    <s v="Sonnie Simonetto"/>
    <s v="473-365-6585"/>
    <s v="Data Coordiator"/>
    <s v="ssimonetto13@desdev.cn"/>
    <s v="Sonnie"/>
    <s v="Simonetto"/>
  </r>
  <r>
    <x v="5"/>
    <n v="0"/>
    <m/>
    <n v="1988419417"/>
    <s v="Al Dhafra Wyeth Tele-Medicine Provider"/>
    <x v="1"/>
    <x v="2"/>
    <x v="10"/>
    <s v="Tele-Medicine Provider"/>
    <m/>
    <b v="1"/>
    <s v="Al Dhafra Wyeth Tele-Medicine Provider"/>
    <s v="nlaurischan@fc2.com"/>
    <s v="Neal Laurisch"/>
    <s v="nlaurischan@goo.ne.jp"/>
    <s v="269-494-5516"/>
    <s v="Neal Laurisch"/>
    <s v="nlaurischan@gizmodo.com"/>
    <s v="258-518-9084"/>
    <s v="Neal Laurisch"/>
    <s v="nlaurischan@scientificamerican.com"/>
    <s v="328-533-9649"/>
    <s v="nlaurischan@istockphoto.com"/>
    <s v="889-670-6188"/>
    <s v="Neal Laurisch"/>
    <s v="250-147-7189"/>
    <s v="Research Assistant I"/>
    <s v="nlaurischan@macromedia.com"/>
    <s v="Neal Laurisch"/>
    <s v="138-779-8058"/>
    <s v="Food Chemist"/>
    <s v="nlaurischan@facebook.com"/>
    <s v="Neal"/>
    <s v="Laurisch"/>
  </r>
  <r>
    <x v="5"/>
    <n v="0"/>
    <m/>
    <n v="314453679"/>
    <s v="Al Dhafra Zhejiang Dialysis Center"/>
    <x v="0"/>
    <x v="2"/>
    <x v="1"/>
    <s v="Dialysis Center"/>
    <m/>
    <b v="1"/>
    <s v="Al Dhafra Zhejiang Dialysis Center"/>
    <s v="kmoncaster1y@yandex.ru"/>
    <s v="Kingsley Moncaster"/>
    <s v="kmoncaster1y@bluehost.com"/>
    <s v="464-792-8742"/>
    <s v="Kingsley Moncaster"/>
    <s v="kmoncaster1y@netlog.com"/>
    <s v="376-889-9218"/>
    <s v="Kingsley Moncaster"/>
    <s v="kmoncaster1y@vk.com"/>
    <s v="227-766-7641"/>
    <s v="kmoncaster1y@fema.gov"/>
    <s v="505-271-8693"/>
    <s v="Kingsley Moncaster"/>
    <s v="163-952-0528"/>
    <s v="Product Engineer"/>
    <s v="kmoncaster1y@mtv.com"/>
    <s v="Kingsley Moncaster"/>
    <s v="451-487-2713"/>
    <s v="Web Developer I"/>
    <s v="kmoncaster1y@epa.gov"/>
    <s v="Kingsley"/>
    <s v="Moncaster"/>
  </r>
  <r>
    <x v="5"/>
    <n v="0"/>
    <m/>
    <n v="7378056979"/>
    <s v="Al Dhafra Zydus Tele-Medicine Provider"/>
    <x v="0"/>
    <x v="2"/>
    <x v="10"/>
    <s v="Tele-Medicine Provider"/>
    <m/>
    <b v="1"/>
    <s v="Al Dhafra Zydus Tele-Medicine Provider"/>
    <s v="hjannequinfn@flavors.me"/>
    <s v="Hinze Jannequin"/>
    <s v="hjannequinfn@gnu.org"/>
    <s v="858-675-8943"/>
    <s v="Hinze Jannequin"/>
    <s v="hjannequinfn@yelp.com"/>
    <s v="126-623-2139"/>
    <s v="Hinze Jannequin"/>
    <s v="hjannequinfn@biblegateway.com"/>
    <s v="775-893-5959"/>
    <s v="hjannequinfn@mashable.com"/>
    <s v="463-575-3519"/>
    <s v="Hinze Jannequin"/>
    <s v="590-997-6469"/>
    <s v="Assistant Media Planner"/>
    <s v="hjannequinfn@opera.com"/>
    <s v="Hinze Jannequin"/>
    <s v="484-781-2392"/>
    <s v="Product Engineer"/>
    <s v="hjannequinfn@networkadvertising.org"/>
    <s v="Hinze"/>
    <s v="Jannequin"/>
  </r>
  <r>
    <x v="5"/>
    <n v="0"/>
    <b v="1"/>
    <n v="7670605685"/>
    <s v="Al Hospital"/>
    <x v="1"/>
    <x v="0"/>
    <x v="8"/>
    <s v="General"/>
    <m/>
    <b v="1"/>
    <s v="Al Hospital"/>
    <s v="omcae@networkadvertising.org"/>
    <s v="Onofredo Mc Corley"/>
    <s v="omcae@wikia.com"/>
    <s v="862-857-4201"/>
    <s v="Onofredo Mc Corley"/>
    <s v="omcae@toplist.cz"/>
    <s v="186-307-6234"/>
    <s v="Onofredo Mc Corley"/>
    <s v="omcae@answers.com"/>
    <s v="122-640-6479"/>
    <s v="omcae@pen.io"/>
    <s v="596-152-5806"/>
    <s v="Onofredo Mc Corley"/>
    <s v="814-663-7310"/>
    <s v="VP Accounting"/>
    <s v="omcae@pagesperso-orange.fr"/>
    <s v="Onofredo Mc Corley"/>
    <s v="624-323-8708"/>
    <s v="VP Product Management"/>
    <s v="omcae@house.gov"/>
    <s v="Onofredo"/>
    <s v="Mc Corley"/>
  </r>
  <r>
    <x v="5"/>
    <n v="0"/>
    <m/>
    <n v="1472404793"/>
    <s v="AnazaoHealth TCAM"/>
    <x v="0"/>
    <x v="0"/>
    <x v="13"/>
    <s v="HOMEOPATHY PRACTITIONER,HIJAMA THERAPIST,UNANI PRACTITIONER"/>
    <m/>
    <b v="1"/>
    <s v="AnazaoHealth TCAM"/>
    <s v="bmclennannt@bandcamp.com"/>
    <s v="Bonnie McLennan"/>
    <s v="bmclennannt@unicef.org"/>
    <s v="730-593-2042"/>
    <s v="Bonnie McLennan"/>
    <s v="bmclennannt@google.co.uk"/>
    <s v="509-265-9223"/>
    <s v="Bonnie McLennan"/>
    <s v="bmclennannt@ucoz.ru"/>
    <s v="444-527-8068"/>
    <s v="bmclennannt@reddit.com"/>
    <s v="983-422-2869"/>
    <s v="Bonnie McLennan"/>
    <s v="453-867-3591"/>
    <s v="Dental Hygienist"/>
    <s v="bmclennannt@berkeley.edu"/>
    <s v="Bonnie McLennan"/>
    <s v="296-515-2486"/>
    <s v="Junior Executive"/>
    <s v="bmclennannt@sciencedaily.com"/>
    <s v="Bonnie"/>
    <s v="McLennan"/>
  </r>
  <r>
    <x v="5"/>
    <n v="0"/>
    <m/>
    <n v="4061818198"/>
    <s v="AnazaoHealth Tele-Medicine Provider"/>
    <x v="0"/>
    <x v="1"/>
    <x v="10"/>
    <s v="Tele-Medicine Provider"/>
    <m/>
    <b v="1"/>
    <s v="AnazaoHealth Tele-Medicine Provider"/>
    <s v="caltyms@amazon.co.jp"/>
    <s v="Camellia Alty"/>
    <s v="caltyms@jiathis.com"/>
    <s v="820-506-5609"/>
    <s v="Camellia Alty"/>
    <s v="caltyms@sakura.ne.jp"/>
    <s v="246-923-3897"/>
    <s v="Camellia Alty"/>
    <s v="caltyms@twitter.com"/>
    <s v="347-288-6567"/>
    <s v="caltyms@ibm.com"/>
    <s v="797-486-9126"/>
    <s v="Camellia Alty"/>
    <s v="204-744-5900"/>
    <s v="Marketing Assistant"/>
    <s v="caltyms@i2i.jp"/>
    <s v="Camellia Alty"/>
    <s v="155-205-0194"/>
    <s v="VP Accounting"/>
    <s v="caltyms@gravatar.com"/>
    <s v="Camellia"/>
    <s v="Alty"/>
  </r>
  <r>
    <x v="5"/>
    <n v="0"/>
    <m/>
    <n v="3877118194"/>
    <s v="ANIP Hospital"/>
    <x v="1"/>
    <x v="0"/>
    <x v="8"/>
    <s v="Rehabilitation"/>
    <n v="70"/>
    <b v="1"/>
    <s v="ANIP Hospital"/>
    <s v="ksandercock5j@github.io"/>
    <s v="Kiley Sandercock"/>
    <s v="ksandercock5j@ifeng.com"/>
    <s v="216-252-2998"/>
    <s v="Kiley Sandercock"/>
    <s v="ksandercock5j@cpanel.net"/>
    <s v="742-640-9271"/>
    <s v="Kiley Sandercock"/>
    <s v="ksandercock5j@sbwire.com"/>
    <s v="337-320-9247"/>
    <s v="ksandercock5j@histats.com"/>
    <s v="116-931-9052"/>
    <s v="Kiley Sandercock"/>
    <s v="668-668-2257"/>
    <s v="Legal Assistant"/>
    <s v="ksandercock5j@chicagotribune.com"/>
    <s v="Kiley Sandercock"/>
    <s v="704-997-7471"/>
    <s v="Financial Advisor"/>
    <s v="ksandercock5j@cisco.com"/>
    <s v="Kiley"/>
    <s v="Sandercock"/>
  </r>
  <r>
    <x v="5"/>
    <n v="0"/>
    <m/>
    <n v="6593383384"/>
    <s v="Anna Center"/>
    <x v="0"/>
    <x v="1"/>
    <x v="11"/>
    <s v="Medical"/>
    <m/>
    <b v="1"/>
    <s v="Anna Center"/>
    <s v="pkarlik6v@paginegialle.it"/>
    <s v="Phillip Karlik"/>
    <s v="pkarlik6v@spiegel.de"/>
    <s v="555-842-8224"/>
    <s v="Phillip Karlik"/>
    <s v="pkarlik6v@godaddy.com"/>
    <s v="926-392-3784"/>
    <s v="Phillip Karlik"/>
    <s v="pkarlik6v@etsy.com"/>
    <s v="788-386-6606"/>
    <s v="pkarlik6v@histats.com"/>
    <s v="868-298-8847"/>
    <s v="Phillip Karlik"/>
    <s v="629-982-3491"/>
    <s v="Geologist II"/>
    <s v="pkarlik6v@arstechnica.com"/>
    <s v="Phillip Karlik"/>
    <s v="520-295-2404"/>
    <s v="Systems Administrator III"/>
    <s v="pkarlik6v@sbwire.com"/>
    <s v="Phillip"/>
    <s v="Karlik"/>
  </r>
  <r>
    <x v="5"/>
    <n v="0"/>
    <m/>
    <n v="1007486929"/>
    <s v="Antigen Clinic"/>
    <x v="1"/>
    <x v="0"/>
    <x v="6"/>
    <s v="Specialized"/>
    <m/>
    <b v="1"/>
    <s v="Antigen Clinic"/>
    <s v="vablewhitee7@cornell.edu"/>
    <s v="Vail Ablewhite"/>
    <s v="vablewhitee7@arstechnica.com"/>
    <s v="752-686-6848"/>
    <s v="Vail Ablewhite"/>
    <s v="vablewhitee7@prweb.com"/>
    <s v="509-289-5169"/>
    <s v="Vail Ablewhite"/>
    <s v="vablewhitee7@economist.com"/>
    <s v="388-419-6558"/>
    <s v="vablewhitee7@walmart.com"/>
    <s v="366-632-7273"/>
    <s v="Vail Ablewhite"/>
    <s v="386-734-8589"/>
    <s v="Administrative Assistant III"/>
    <s v="vablewhitee7@gnu.org"/>
    <s v="Vail Ablewhite"/>
    <s v="269-633-5885"/>
    <s v="Recruiter"/>
    <s v="vablewhitee7@ucsd.edu"/>
    <s v="Vail"/>
    <s v="Ablewhite"/>
  </r>
  <r>
    <x v="5"/>
    <n v="0"/>
    <m/>
    <n v="6361828603"/>
    <s v="AP Center"/>
    <x v="0"/>
    <x v="0"/>
    <x v="11"/>
    <s v="Dental"/>
    <m/>
    <b v="1"/>
    <s v="AP Center"/>
    <s v="fdandofw@about.com"/>
    <s v="Ferdinande Dando"/>
    <s v="fdandofw@live.com"/>
    <s v="652-934-9977"/>
    <s v="Ferdinande Dando"/>
    <s v="fdandofw@nymag.com"/>
    <s v="305-843-5975"/>
    <s v="Ferdinande Dando"/>
    <s v="fdandofw@virginia.edu"/>
    <s v="417-224-9468"/>
    <s v="fdandofw@hexun.com"/>
    <s v="738-123-0268"/>
    <s v="Ferdinande Dando"/>
    <s v="328-145-9567"/>
    <s v="VP Accounting"/>
    <s v="fdandofw@pinterest.com"/>
    <s v="Ferdinande Dando"/>
    <s v="772-725-8696"/>
    <s v="Actuary"/>
    <s v="fdandofw@npr.org"/>
    <s v="Ferdinande"/>
    <s v="Dando"/>
  </r>
  <r>
    <x v="5"/>
    <n v="0"/>
    <m/>
    <n v="8338505269"/>
    <s v="Aphena Diagnostic Center"/>
    <x v="1"/>
    <x v="1"/>
    <x v="4"/>
    <s v="Medical Laboratory"/>
    <m/>
    <b v="1"/>
    <s v="Aphena Diagnostic Center"/>
    <s v="gdealtrypi@mit.edu"/>
    <s v="Georgena Dealtry"/>
    <s v="gdealtrypi@mapquest.com"/>
    <s v="166-755-5424"/>
    <s v="Georgena Dealtry"/>
    <s v="gdealtrypi@miitbeian.gov.cn"/>
    <s v="495-120-6229"/>
    <s v="Georgena Dealtry"/>
    <s v="gdealtrypi@meetup.com"/>
    <s v="178-437-9186"/>
    <s v="gdealtrypi@ucoz.com"/>
    <s v="379-452-7015"/>
    <s v="Georgena Dealtry"/>
    <s v="342-913-0629"/>
    <s v="Assistant Manager"/>
    <s v="gdealtrypi@shutterfly.com"/>
    <s v="Georgena Dealtry"/>
    <s v="670-436-7882"/>
    <s v="Executive Secretary"/>
    <s v="gdealtrypi@japanpost.jp"/>
    <s v="Georgena"/>
    <s v="Dealtry"/>
  </r>
  <r>
    <x v="5"/>
    <n v="0"/>
    <m/>
    <n v="8588526263"/>
    <s v="Aphena Drug Store - Medical Store"/>
    <x v="0"/>
    <x v="0"/>
    <x v="2"/>
    <s v="Drug Store - Medical Store"/>
    <m/>
    <b v="1"/>
    <s v="Aphena Drug Store - Medical Store"/>
    <s v="cphilpotsb2@apple.com"/>
    <s v="Corenda Philpots"/>
    <s v="cphilpotsb2@google.fr"/>
    <s v="816-786-8569"/>
    <s v="Corenda Philpots"/>
    <s v="cphilpotsb2@ft.com"/>
    <s v="714-395-6207"/>
    <s v="Corenda Philpots"/>
    <s v="cphilpotsb2@shop-pro.jp"/>
    <s v="805-527-1829"/>
    <s v="cphilpotsb2@wikispaces.com"/>
    <s v="499-560-9362"/>
    <s v="Corenda Philpots"/>
    <s v="917-928-2163"/>
    <s v="Programmer Analyst II"/>
    <s v="cphilpotsb2@qq.com"/>
    <s v="Corenda Philpots"/>
    <s v="842-284-6890"/>
    <s v="Financial Analyst"/>
    <s v="cphilpotsb2@biglobe.ne.jp"/>
    <s v="Corenda"/>
    <s v="Philpots"/>
  </r>
  <r>
    <x v="5"/>
    <n v="0"/>
    <m/>
    <n v="3622365595"/>
    <s v="Aphena Fertilization Center (IVF)"/>
    <x v="1"/>
    <x v="0"/>
    <x v="5"/>
    <s v="Fertilization Center (IVF)"/>
    <m/>
    <b v="1"/>
    <s v="Aphena Fertilization Center (IVF)"/>
    <s v="apierria3@xrea.com"/>
    <s v="Aile Pierri"/>
    <s v="apierria3@ifeng.com"/>
    <s v="241-992-5484"/>
    <s v="Aile Pierri"/>
    <s v="apierria3@livejournal.com"/>
    <s v="386-952-3812"/>
    <s v="Aile Pierri"/>
    <s v="apierria3@scribd.com"/>
    <s v="834-702-0052"/>
    <s v="apierria3@sbwire.com"/>
    <s v="745-168-0012"/>
    <s v="Aile Pierri"/>
    <s v="593-103-3122"/>
    <s v="Technical Writer"/>
    <s v="apierria3@ihg.com"/>
    <s v="Aile Pierri"/>
    <s v="492-503-7929"/>
    <s v="Staff Scientist"/>
    <s v="apierria3@domainmarket.com"/>
    <s v="Aile"/>
    <s v="Pierri"/>
  </r>
  <r>
    <x v="5"/>
    <n v="0"/>
    <m/>
    <n v="4367348741"/>
    <s v="Aphena Mobile Health Unit"/>
    <x v="1"/>
    <x v="1"/>
    <x v="7"/>
    <s v="MEDICAL,MEDICAL DIAGNOSTIC IMAGING"/>
    <m/>
    <b v="1"/>
    <s v="Aphena Mobile Health Unit"/>
    <s v="ihollingbynr@alexa.com"/>
    <s v="Ingeborg Hollingby"/>
    <s v="ihollingbynr@tuttocitta.it"/>
    <s v="168-568-1764"/>
    <s v="Ingeborg Hollingby"/>
    <s v="ihollingbynr@live.com"/>
    <s v="303-121-1062"/>
    <s v="Ingeborg Hollingby"/>
    <s v="ihollingbynr@admin.ch"/>
    <s v="141-706-0343"/>
    <s v="ihollingbynr@storify.com"/>
    <s v="938-895-3950"/>
    <s v="Ingeborg Hollingby"/>
    <s v="415-586-0043"/>
    <s v="Help Desk Operator"/>
    <s v="ihollingbynr@twitter.com"/>
    <s v="Ingeborg Hollingby"/>
    <s v="220-111-7394"/>
    <s v="GIS Technical Architect"/>
    <s v="ihollingbynr@bloglovin.com"/>
    <s v="Ingeborg"/>
    <s v="Hollingby"/>
  </r>
  <r>
    <x v="5"/>
    <n v="0"/>
    <m/>
    <n v="8432399183"/>
    <s v="Aphena Pharmacy"/>
    <x v="0"/>
    <x v="0"/>
    <x v="0"/>
    <s v="In-Patient"/>
    <m/>
    <b v="1"/>
    <s v="Aphena Pharmacy"/>
    <s v="hdawjf@dedecms.com"/>
    <s v="Harwilll Daw"/>
    <s v="hdawjf@sourceforge.net"/>
    <s v="240-746-2289"/>
    <s v="Harwilll Daw"/>
    <s v="hdawjf@bigcartel.com"/>
    <s v="635-221-4642"/>
    <s v="Harwilll Daw"/>
    <s v="hdawjf@yellowbook.com"/>
    <s v="329-819-0460"/>
    <s v="hdawjf@liveinternet.ru"/>
    <s v="865-778-2688"/>
    <s v="Harwilll Daw"/>
    <s v="843-546-3668"/>
    <s v="Analyst Programmer"/>
    <s v="hdawjf@ow.ly"/>
    <s v="Harwilll Daw"/>
    <s v="925-121-5998"/>
    <s v="Help Desk Operator"/>
    <s v="hdawjf@networksolutions.com"/>
    <s v="Harwilll"/>
    <s v="Daw"/>
  </r>
  <r>
    <x v="5"/>
    <n v="0"/>
    <m/>
    <n v="2886690066"/>
    <s v="Aphena TCAM"/>
    <x v="0"/>
    <x v="0"/>
    <x v="13"/>
    <s v="HOMEOPATHY PRACTITIONER,HIJAMA THERAPIST,UNANI PRACTITIONER"/>
    <m/>
    <b v="1"/>
    <s v="Aphena TCAM"/>
    <s v="bpfaffe6g@instagram.com"/>
    <s v="Biddy Pfaffe"/>
    <s v="bpfaffe6g@indiatimes.com"/>
    <s v="821-956-1545"/>
    <s v="Biddy Pfaffe"/>
    <s v="bpfaffe6g@wufoo.com"/>
    <s v="685-698-2490"/>
    <s v="Biddy Pfaffe"/>
    <s v="bpfaffe6g@cpanel.net"/>
    <s v="398-319-8042"/>
    <s v="bpfaffe6g@biblegateway.com"/>
    <s v="409-593-2445"/>
    <s v="Biddy Pfaffe"/>
    <s v="255-330-3903"/>
    <s v="Chief Design Engineer"/>
    <s v="bpfaffe6g@biglobe.ne.jp"/>
    <s v="Biddy Pfaffe"/>
    <s v="962-203-9978"/>
    <s v="Environmental Tech"/>
    <s v="bpfaffe6g@hatena.ne.jp"/>
    <s v="Biddy"/>
    <s v="Pfaffe"/>
  </r>
  <r>
    <x v="5"/>
    <n v="0"/>
    <m/>
    <n v="3192369965"/>
    <s v="Aplicare Center"/>
    <x v="1"/>
    <x v="1"/>
    <x v="11"/>
    <s v="Dental"/>
    <m/>
    <b v="1"/>
    <s v="Aplicare Center"/>
    <s v="ttrancklefc@indiegogo.com"/>
    <s v="Teirtza Tranckle"/>
    <s v="ttrancklefc@live.com"/>
    <s v="460-174-5494"/>
    <s v="Teirtza Tranckle"/>
    <s v="ttrancklefc@cbsnews.com"/>
    <s v="251-136-0026"/>
    <s v="Teirtza Tranckle"/>
    <s v="ttrancklefc@thetimes.co.uk"/>
    <s v="239-243-3275"/>
    <s v="ttrancklefc@slashdot.org"/>
    <s v="902-131-8069"/>
    <s v="Teirtza Tranckle"/>
    <s v="581-505-3070"/>
    <s v="Environmental Specialist"/>
    <s v="ttrancklefc@google.fr"/>
    <s v="Teirtza Tranckle"/>
    <s v="605-967-2720"/>
    <s v="Nurse"/>
    <s v="ttrancklefc@github.io"/>
    <s v="Teirtza"/>
    <s v="Tranckle"/>
  </r>
  <r>
    <x v="5"/>
    <n v="0"/>
    <m/>
    <n v="2029568686"/>
    <s v="Aplicare Drug Store - Medical Store"/>
    <x v="0"/>
    <x v="1"/>
    <x v="2"/>
    <s v="Drug Store - Medical Store"/>
    <m/>
    <b v="1"/>
    <s v="Aplicare Drug Store - Medical Store"/>
    <s v="ipirri1w@comsenz.com"/>
    <s v="Ignatius Pirri"/>
    <s v="ipirri1w@homestead.com"/>
    <s v="170-453-8145"/>
    <s v="Ignatius Pirri"/>
    <s v="ipirri1w@intel.com"/>
    <s v="233-888-1416"/>
    <s v="Ignatius Pirri"/>
    <s v="ipirri1w@blogger.com"/>
    <s v="345-357-7205"/>
    <s v="ipirri1w@goodreads.com"/>
    <s v="535-363-2226"/>
    <s v="Ignatius Pirri"/>
    <s v="481-373-5730"/>
    <s v="Research Assistant IV"/>
    <s v="ipirri1w@sourceforge.net"/>
    <s v="Ignatius Pirri"/>
    <s v="999-582-3738"/>
    <s v="Recruiter"/>
    <s v="ipirri1w@army.mil"/>
    <s v="Ignatius"/>
    <s v="Pirri"/>
  </r>
  <r>
    <x v="5"/>
    <n v="0"/>
    <m/>
    <n v="4461185176"/>
    <s v="Bioelements Center"/>
    <x v="1"/>
    <x v="0"/>
    <x v="11"/>
    <s v="Primary Health Care"/>
    <m/>
    <b v="1"/>
    <s v="Bioelements Center"/>
    <s v="hreynerhk@shinystat.com"/>
    <s v="Harris Reyner"/>
    <s v="hreynerhk@jugem.jp"/>
    <s v="201-562-6087"/>
    <s v="Harris Reyner"/>
    <s v="hreynerhk@marketwatch.com"/>
    <s v="824-739-1269"/>
    <s v="Harris Reyner"/>
    <s v="hreynerhk@ning.com"/>
    <s v="145-983-9425"/>
    <s v="hreynerhk@ning.com"/>
    <s v="530-200-2004"/>
    <s v="Harris Reyner"/>
    <s v="479-726-1071"/>
    <s v="Nurse Practicioner"/>
    <s v="hreynerhk@surveymonkey.com"/>
    <s v="Harris Reyner"/>
    <s v="917-544-5365"/>
    <s v="Financial Analyst"/>
    <s v="hreynerhk@com.com"/>
    <s v="Harris"/>
    <s v="Reyner"/>
  </r>
  <r>
    <x v="5"/>
    <n v="0"/>
    <m/>
    <n v="2694508456"/>
    <s v="Biogen Clinic"/>
    <x v="0"/>
    <x v="0"/>
    <x v="6"/>
    <s v="First Aid Post"/>
    <m/>
    <b v="1"/>
    <s v="Biogen Clinic"/>
    <s v="asmeedgd@lycos.com"/>
    <s v="Ariela Smeed"/>
    <s v="asmeedgd@ustream.tv"/>
    <s v="848-881-1143"/>
    <s v="Ariela Smeed"/>
    <s v="asmeedgd@indiegogo.com"/>
    <s v="210-684-8699"/>
    <s v="Ariela Smeed"/>
    <s v="asmeedgd@nydailynews.com"/>
    <s v="234-828-1767"/>
    <s v="asmeedgd@discuz.net"/>
    <s v="352-289-7320"/>
    <s v="Ariela Smeed"/>
    <s v="214-765-4051"/>
    <s v="Assistant Professor"/>
    <s v="asmeedgd@cnbc.com"/>
    <s v="Ariela Smeed"/>
    <s v="682-350-4446"/>
    <s v="Analyst Programmer"/>
    <s v="asmeedgd@nasa.gov"/>
    <s v="Ariela"/>
    <s v="Smeed"/>
  </r>
  <r>
    <x v="5"/>
    <n v="0"/>
    <m/>
    <n v="848503082"/>
    <s v="Biogen Dialysis Center"/>
    <x v="1"/>
    <x v="0"/>
    <x v="1"/>
    <s v="Dialysis Center"/>
    <m/>
    <b v="1"/>
    <s v="Biogen Dialysis Center"/>
    <s v="dokeenanit@newyorker.com"/>
    <s v="Dianna O'Keenan"/>
    <s v="dokeenanit@php.net"/>
    <s v="497-873-1325"/>
    <s v="Dianna O'Keenan"/>
    <s v="dokeenanit@myspace.com"/>
    <s v="202-886-4991"/>
    <s v="Dianna O'Keenan"/>
    <s v="dokeenanit@springer.com"/>
    <s v="647-358-9701"/>
    <s v="dokeenanit@tripod.com"/>
    <s v="559-754-5948"/>
    <s v="Dianna O'Keenan"/>
    <s v="796-278-0558"/>
    <s v="Budget/Accounting Analyst III"/>
    <s v="dokeenanit@blogger.com"/>
    <s v="Dianna O'Keenan"/>
    <s v="947-317-3693"/>
    <s v="Software Consultant"/>
    <s v="dokeenanit@seesaa.net"/>
    <s v="Dianna"/>
    <s v="O'Keenan"/>
  </r>
  <r>
    <x v="5"/>
    <n v="0"/>
    <m/>
    <n v="3331747769"/>
    <s v="Biologische Mobile Health Unit"/>
    <x v="0"/>
    <x v="1"/>
    <x v="7"/>
    <s v="Medical"/>
    <m/>
    <b v="1"/>
    <s v="Biologische Mobile Health Unit"/>
    <s v="wworssamb1@usa.gov"/>
    <s v="Winston Worssam"/>
    <s v="wworssamb1@tuttocitta.it"/>
    <s v="529-256-4930"/>
    <s v="Winston Worssam"/>
    <s v="wworssamb1@usgs.gov"/>
    <s v="555-962-0438"/>
    <s v="Winston Worssam"/>
    <s v="wworssamb1@so-net.ne.jp"/>
    <s v="933-124-3360"/>
    <s v="wworssamb1@lycos.com"/>
    <s v="260-183-1975"/>
    <s v="Winston Worssam"/>
    <s v="433-486-0427"/>
    <s v="Research Associate"/>
    <s v="wworssamb1@smh.com.au"/>
    <s v="Winston Worssam"/>
    <s v="411-148-5805"/>
    <s v="Product Engineer"/>
    <s v="wworssamb1@bigcartel.com"/>
    <s v="Winston"/>
    <s v="Worssam"/>
  </r>
  <r>
    <x v="5"/>
    <n v="0"/>
    <m/>
    <n v="1417590025"/>
    <s v="BJWC Pharmacy"/>
    <x v="1"/>
    <x v="0"/>
    <x v="0"/>
    <s v="Out-Patient"/>
    <m/>
    <b v="1"/>
    <s v="BJWC Pharmacy"/>
    <s v="jkwiekbj@ifeng.com"/>
    <s v="Janith Kwiek"/>
    <s v="jkwiekbj@storify.com"/>
    <s v="531-461-4120"/>
    <s v="Janith Kwiek"/>
    <s v="jkwiekbj@lycos.com"/>
    <s v="595-624-1251"/>
    <s v="Janith Kwiek"/>
    <s v="jkwiekbj@google.ru"/>
    <s v="572-740-3709"/>
    <s v="jkwiekbj@reference.com"/>
    <s v="841-888-8876"/>
    <s v="Janith Kwiek"/>
    <s v="167-617-0840"/>
    <s v="Pharmacist"/>
    <s v="jkwiekbj@geocities.jp"/>
    <s v="Janith Kwiek"/>
    <s v="747-674-7851"/>
    <s v="Database Administrator III"/>
    <s v="jkwiekbj@mail.ru"/>
    <s v="Janith"/>
    <s v="Kwiek"/>
  </r>
  <r>
    <x v="5"/>
    <n v="0"/>
    <m/>
    <n v="9096614593"/>
    <s v="BJWC Rehabilitation"/>
    <x v="0"/>
    <x v="0"/>
    <x v="9"/>
    <s v="PROSTHETIC &amp; ORTHOTICS"/>
    <m/>
    <b v="1"/>
    <s v="BJWC Rehabilitation"/>
    <s v="abratchell4v@delicious.com"/>
    <s v="Arleyne Bratchell"/>
    <s v="abratchell4v@pinterest.com"/>
    <s v="445-571-1634"/>
    <s v="Arleyne Bratchell"/>
    <s v="abratchell4v@google.com.hk"/>
    <s v="407-330-9688"/>
    <s v="Arleyne Bratchell"/>
    <s v="abratchell4v@cisco.com"/>
    <s v="412-297-9475"/>
    <s v="abratchell4v@tinypic.com"/>
    <s v="868-261-9185"/>
    <s v="Arleyne Bratchell"/>
    <s v="784-786-1229"/>
    <s v="Electrical Engineer"/>
    <s v="abratchell4v@chronoengine.com"/>
    <s v="Arleyne Bratchell"/>
    <s v="238-907-3067"/>
    <s v="Clinical Specialist"/>
    <s v="abratchell4v@sogou.com"/>
    <s v="Arleyne"/>
    <s v="Bratchell"/>
  </r>
  <r>
    <x v="5"/>
    <n v="0"/>
    <m/>
    <n v="565947362"/>
    <s v="Blaine Pharmacy"/>
    <x v="1"/>
    <x v="0"/>
    <x v="0"/>
    <s v="Out-Patient"/>
    <m/>
    <b v="1"/>
    <s v="Blaine Pharmacy"/>
    <s v="lrendello1@hexun.com"/>
    <s v="Louise Rendell"/>
    <s v="lrendello1@nature.com"/>
    <s v="915-528-5300"/>
    <s v="Louise Rendell"/>
    <s v="lrendello1@disqus.com"/>
    <s v="949-769-1426"/>
    <s v="Louise Rendell"/>
    <s v="lrendello1@apple.com"/>
    <s v="632-321-7812"/>
    <s v="lrendello1@msu.edu"/>
    <s v="713-398-5453"/>
    <s v="Louise Rendell"/>
    <s v="372-223-4134"/>
    <s v="Senior Cost Accountant"/>
    <s v="lrendello1@cisco.com"/>
    <s v="Louise Rendell"/>
    <s v="108-278-9254"/>
    <s v="Statistician I"/>
    <s v="lrendello1@rakuten.co.jp"/>
    <s v="Louise"/>
    <s v="Rendell"/>
  </r>
  <r>
    <x v="5"/>
    <n v="0"/>
    <m/>
    <n v="8421941429"/>
    <s v="Blenheim Diagnostic Center"/>
    <x v="0"/>
    <x v="0"/>
    <x v="4"/>
    <s v="Medical Laboratory"/>
    <m/>
    <b v="1"/>
    <s v="Blenheim Diagnostic Center"/>
    <s v="slightningdz@bloomberg.com"/>
    <s v="Sascha Lightning"/>
    <s v="slightningdz@feedburner.com"/>
    <s v="652-863-4503"/>
    <s v="Sascha Lightning"/>
    <s v="slightningdz@mail.ru"/>
    <s v="830-316-0854"/>
    <s v="Sascha Lightning"/>
    <s v="slightningdz@php.net"/>
    <s v="656-287-9594"/>
    <s v="slightningdz@merriam-webster.com"/>
    <s v="153-417-5005"/>
    <s v="Sascha Lightning"/>
    <s v="657-746-5708"/>
    <s v="Research Nurse"/>
    <s v="slightningdz@vk.com"/>
    <s v="Sascha Lightning"/>
    <s v="241-791-2029"/>
    <s v="Professor"/>
    <s v="slightningdz@java.com"/>
    <s v="Sascha"/>
    <s v="Lightning"/>
  </r>
  <r>
    <x v="5"/>
    <n v="0"/>
    <m/>
    <n v="3528199202"/>
    <s v="Blenheim Drug Store - Medical Store"/>
    <x v="1"/>
    <x v="0"/>
    <x v="2"/>
    <s v="Drug Store - Medical Store"/>
    <m/>
    <b v="1"/>
    <s v="Blenheim Drug Store - Medical Store"/>
    <s v="cducek@fc2.com"/>
    <s v="Charlotta Duce"/>
    <s v="cducek@mac.com"/>
    <s v="639-716-3730"/>
    <s v="Charlotta Duce"/>
    <s v="cducek@deviantart.com"/>
    <s v="882-465-9769"/>
    <s v="Charlotta Duce"/>
    <s v="cducek@toplist.cz"/>
    <s v="551-813-9684"/>
    <s v="cducek@livejournal.com"/>
    <s v="612-309-7311"/>
    <s v="Charlotta Duce"/>
    <s v="757-996-2129"/>
    <s v="Social Worker"/>
    <s v="cducek@who.int"/>
    <s v="Charlotta Duce"/>
    <s v="101-842-1899"/>
    <s v="Technical Writer"/>
    <s v="cducek@sitemeter.com"/>
    <s v="Charlotta"/>
    <s v="Duce"/>
  </r>
  <r>
    <x v="5"/>
    <n v="0"/>
    <m/>
    <n v="3145003690"/>
    <s v="Blenheim Pharmacy"/>
    <x v="0"/>
    <x v="0"/>
    <x v="0"/>
    <s v="Out-Patient"/>
    <m/>
    <b v="1"/>
    <s v="Blenheim Pharmacy"/>
    <s v="babelesg6@theguardian.com"/>
    <s v="Bree Abeles"/>
    <s v="babelesg6@huffingtonpost.com"/>
    <s v="140-112-9525"/>
    <s v="Bree Abeles"/>
    <s v="babelesg6@friendfeed.com"/>
    <s v="443-300-9871"/>
    <s v="Bree Abeles"/>
    <s v="babelesg6@bbb.org"/>
    <s v="790-447-9666"/>
    <s v="babelesg6@npr.org"/>
    <s v="330-236-5826"/>
    <s v="Bree Abeles"/>
    <s v="262-244-2298"/>
    <s v="Engineer II"/>
    <s v="babelesg6@ucla.edu"/>
    <s v="Bree Abeles"/>
    <s v="489-464-4590"/>
    <s v="Operator"/>
    <s v="babelesg6@mayoclinic.com"/>
    <s v="Bree"/>
    <s v="Abeles"/>
  </r>
  <r>
    <x v="5"/>
    <n v="0"/>
    <m/>
    <n v="7675968352"/>
    <s v="Blenheim Scientific Office"/>
    <x v="1"/>
    <x v="0"/>
    <x v="3"/>
    <s v="Scientific Office"/>
    <m/>
    <b v="1"/>
    <s v="Blenheim Scientific Office"/>
    <s v="ipritty5x@theguardian.com"/>
    <s v="Inge Pritty"/>
    <s v="ipritty5x@a8.net"/>
    <s v="793-230-2902"/>
    <s v="Inge Pritty"/>
    <s v="ipritty5x@nymag.com"/>
    <s v="616-196-2392"/>
    <s v="Inge Pritty"/>
    <s v="ipritty5x@taobao.com"/>
    <s v="831-289-0477"/>
    <s v="ipritty5x@angelfire.com"/>
    <s v="397-330-0067"/>
    <s v="Inge Pritty"/>
    <s v="213-264-3204"/>
    <s v="Systems Administrator III"/>
    <s v="ipritty5x@goodreads.com"/>
    <s v="Inge Pritty"/>
    <s v="598-462-9187"/>
    <s v="Nurse"/>
    <s v="ipritty5x@cam.ac.uk"/>
    <s v="Inge"/>
    <s v="Pritty"/>
  </r>
  <r>
    <x v="5"/>
    <n v="0"/>
    <m/>
    <n v="823763331"/>
    <s v="Bliss Tele-Medicine Provider"/>
    <x v="0"/>
    <x v="0"/>
    <x v="10"/>
    <s v="Tele-Medicine Provider"/>
    <m/>
    <b v="1"/>
    <s v="Bliss Tele-Medicine Provider"/>
    <s v="ekopferok@behance.net"/>
    <s v="Ewart Kopfer"/>
    <s v="ekopferok@quantcast.com"/>
    <s v="689-211-5098"/>
    <s v="Ewart Kopfer"/>
    <s v="ekopferok@sciencedirect.com"/>
    <s v="458-786-8635"/>
    <s v="Ewart Kopfer"/>
    <s v="ekopferok@chronoengine.com"/>
    <s v="131-991-4651"/>
    <s v="ekopferok@go.com"/>
    <s v="141-238-3305"/>
    <s v="Ewart Kopfer"/>
    <s v="866-162-8326"/>
    <s v="Developer IV"/>
    <s v="ekopferok@bloglovin.com"/>
    <s v="Ewart Kopfer"/>
    <s v="335-477-7842"/>
    <s v="Assistant Professor"/>
    <s v="ekopferok@163.com"/>
    <s v="Ewart"/>
    <s v="Kopfer"/>
  </r>
  <r>
    <x v="5"/>
    <n v="0"/>
    <m/>
    <n v="2678460207"/>
    <s v="Blistex Hospital"/>
    <x v="0"/>
    <x v="1"/>
    <x v="8"/>
    <s v="Rehabilitation"/>
    <n v="50"/>
    <b v="1"/>
    <s v="Blistex Hospital"/>
    <s v="cacres8w@phpbb.com"/>
    <s v="Curtice Acres"/>
    <s v="cacres8w@fastcompany.com"/>
    <s v="308-129-9075"/>
    <s v="Curtice Acres"/>
    <s v="cacres8w@statcounter.com"/>
    <s v="135-325-9992"/>
    <s v="Curtice Acres"/>
    <s v="cacres8w@e-recht24.de"/>
    <s v="335-501-1898"/>
    <s v="cacres8w@mapy.cz"/>
    <s v="538-142-4837"/>
    <s v="Curtice Acres"/>
    <s v="618-272-3427"/>
    <s v="Sales Associate"/>
    <s v="cacres8w@google.pl"/>
    <s v="Curtice Acres"/>
    <s v="771-504-9220"/>
    <s v="Account Executive"/>
    <s v="cacres8w@house.gov"/>
    <s v="Curtice"/>
    <s v="Acres"/>
  </r>
  <r>
    <x v="5"/>
    <n v="0"/>
    <m/>
    <n v="3678330630"/>
    <s v="Blu Hospital"/>
    <x v="0"/>
    <x v="0"/>
    <x v="8"/>
    <s v="General"/>
    <n v="70"/>
    <b v="1"/>
    <s v="Blu Hospital"/>
    <s v="ywreak5h@washingtonpost.com"/>
    <s v="Ynes Wreak"/>
    <s v="ywreak5h@tripadvisor.com"/>
    <s v="153-372-9031"/>
    <s v="Ynes Wreak"/>
    <s v="ywreak5h@narod.ru"/>
    <s v="599-903-4777"/>
    <s v="Ynes Wreak"/>
    <s v="ywreak5h@soup.io"/>
    <s v="799-313-7565"/>
    <s v="ywreak5h@sakura.ne.jp"/>
    <s v="664-799-5262"/>
    <s v="Ynes Wreak"/>
    <s v="633-350-3988"/>
    <s v="Chief Design Engineer"/>
    <s v="ywreak5h@t.co"/>
    <s v="Ynes Wreak"/>
    <s v="424-304-9140"/>
    <s v="VP Accounting"/>
    <s v="ywreak5h@squarespace.com"/>
    <s v="Ynes"/>
    <s v="Wreak"/>
  </r>
  <r>
    <x v="5"/>
    <n v="0"/>
    <m/>
    <n v="4104290874"/>
    <s v="Blu Mobile Health Unit"/>
    <x v="0"/>
    <x v="0"/>
    <x v="7"/>
    <s v="DENTAL,MEDICAL,MEDICAL DIAGNOSTIC IMAGING"/>
    <m/>
    <b v="1"/>
    <s v="Blu Mobile Health Unit"/>
    <s v="edickonkf@oakley.com"/>
    <s v="Esme Dickon"/>
    <s v="edickonkf@vinaora.com"/>
    <s v="888-568-1337"/>
    <s v="Esme Dickon"/>
    <s v="edickonkf@guardian.co.uk"/>
    <s v="697-226-2209"/>
    <s v="Esme Dickon"/>
    <s v="edickonkf@europa.eu"/>
    <s v="891-780-0126"/>
    <s v="edickonkf@cloudflare.com"/>
    <s v="816-847-8462"/>
    <s v="Esme Dickon"/>
    <s v="272-663-8541"/>
    <s v="Librarian"/>
    <s v="edickonkf@jimdo.com"/>
    <s v="Esme Dickon"/>
    <s v="240-235-8210"/>
    <s v="Assistant Professor"/>
    <s v="edickonkf@tumblr.com"/>
    <s v="Esme"/>
    <s v="Dickon"/>
  </r>
  <r>
    <x v="5"/>
    <n v="0"/>
    <m/>
    <n v="1909100293"/>
    <s v="Blu TCAM"/>
    <x v="1"/>
    <x v="0"/>
    <x v="13"/>
    <s v="AYURVEDA PRACTITIONER,HIJAMA THERAPIST,TRADITIONAL CHINESE MEDICINE (TCM) PRACTITIONER"/>
    <m/>
    <b v="1"/>
    <s v="Blu TCAM"/>
    <s v="kwetterfz@blog.com"/>
    <s v="Karel Wetter"/>
    <s v="kwetterfz@epa.gov"/>
    <s v="356-746-6680"/>
    <s v="Karel Wetter"/>
    <s v="kwetterfz@lulu.com"/>
    <s v="153-985-2286"/>
    <s v="Karel Wetter"/>
    <s v="kwetterfz@cdbaby.com"/>
    <s v="280-484-1815"/>
    <s v="kwetterfz@prnewswire.com"/>
    <s v="231-137-4938"/>
    <s v="Karel Wetter"/>
    <s v="429-641-9260"/>
    <s v="Electrical Engineer"/>
    <s v="kwetterfz@wufoo.com"/>
    <s v="Karel Wetter"/>
    <s v="833-172-7543"/>
    <s v="Dental Hygienist"/>
    <s v="kwetterfz@privacy.gov.au"/>
    <s v="Karel"/>
    <s v="Wetter"/>
  </r>
  <r>
    <x v="5"/>
    <n v="0"/>
    <m/>
    <n v="5867560430"/>
    <s v="BluePoint Dialysis Center"/>
    <x v="1"/>
    <x v="0"/>
    <x v="1"/>
    <s v="Dialysis Center"/>
    <m/>
    <b v="1"/>
    <s v="BluePoint Dialysis Center"/>
    <s v="aaveslo@google.com.au"/>
    <s v="Ariel Aves"/>
    <s v="aaveslo@wunderground.com"/>
    <s v="160-502-7365"/>
    <s v="Ariel Aves"/>
    <s v="aaveslo@amazon.co.uk"/>
    <s v="839-436-1057"/>
    <s v="Ariel Aves"/>
    <s v="aaveslo@quantcast.com"/>
    <s v="345-192-5608"/>
    <s v="aaveslo@toplist.cz"/>
    <s v="549-622-7472"/>
    <s v="Ariel Aves"/>
    <s v="461-778-2103"/>
    <s v="Chemical Engineer"/>
    <s v="aaveslo@skyrock.com"/>
    <s v="Ariel Aves"/>
    <s v="668-534-5600"/>
    <s v="Quality Engineer"/>
    <s v="aaveslo@prweb.com"/>
    <s v="Ariel"/>
    <s v="Aves"/>
  </r>
  <r>
    <x v="5"/>
    <n v="0"/>
    <m/>
    <n v="9271098862"/>
    <s v="BluePoint Mobile Health Unit"/>
    <x v="0"/>
    <x v="0"/>
    <x v="7"/>
    <s v="MEDICAL,MEDICAL LAB"/>
    <m/>
    <b v="1"/>
    <s v="BluePoint Mobile Health Unit"/>
    <s v="hdreier7r@prnewswire.com"/>
    <s v="Herc Dreier"/>
    <s v="hdreier7r@adobe.com"/>
    <s v="117-925-6962"/>
    <s v="Herc Dreier"/>
    <s v="hdreier7r@fotki.com"/>
    <s v="284-112-9334"/>
    <s v="Herc Dreier"/>
    <s v="hdreier7r@xrea.com"/>
    <s v="152-610-8786"/>
    <s v="hdreier7r@ed.gov"/>
    <s v="707-808-2964"/>
    <s v="Herc Dreier"/>
    <s v="595-796-2260"/>
    <s v="Human Resources Assistant IV"/>
    <s v="hdreier7r@bloglines.com"/>
    <s v="Herc Dreier"/>
    <s v="106-604-7898"/>
    <s v="Biostatistician III"/>
    <s v="hdreier7r@google.co.jp"/>
    <s v="Herc"/>
    <s v="Dreier"/>
  </r>
  <r>
    <x v="5"/>
    <n v="0"/>
    <m/>
    <n v="9304994942"/>
    <s v="BluePoint Pharmacy"/>
    <x v="1"/>
    <x v="0"/>
    <x v="0"/>
    <s v="In-Patient"/>
    <m/>
    <b v="1"/>
    <s v="BluePoint Pharmacy"/>
    <s v="padne3g@privacy.gov.au"/>
    <s v="Pasquale Adne"/>
    <s v="padne3g@usa.gov"/>
    <s v="360-906-8205"/>
    <s v="Pasquale Adne"/>
    <s v="padne3g@smugmug.com"/>
    <s v="239-160-2478"/>
    <s v="Pasquale Adne"/>
    <s v="padne3g@webeden.co.uk"/>
    <s v="969-518-6459"/>
    <s v="padne3g@t.co"/>
    <s v="117-433-2487"/>
    <s v="Pasquale Adne"/>
    <s v="773-386-8853"/>
    <s v="Social Worker"/>
    <s v="padne3g@hc360.com"/>
    <s v="Pasquale Adne"/>
    <s v="462-969-2941"/>
    <s v="Teacher"/>
    <s v="padne3g@so-net.ne.jp"/>
    <s v="Pasquale"/>
    <s v="Adne"/>
  </r>
  <r>
    <x v="5"/>
    <n v="0"/>
    <m/>
    <n v="7926053597"/>
    <s v="BluePoint Scientific Office"/>
    <x v="0"/>
    <x v="0"/>
    <x v="3"/>
    <s v="Scientific Office"/>
    <m/>
    <b v="1"/>
    <s v="BluePoint Scientific Office"/>
    <s v="asterreac@comcast.net"/>
    <s v="Alecia Sterre"/>
    <s v="asterreac@indiegogo.com"/>
    <s v="537-869-3860"/>
    <s v="Alecia Sterre"/>
    <s v="asterreac@jiathis.com"/>
    <s v="534-765-8588"/>
    <s v="Alecia Sterre"/>
    <s v="asterreac@google.com"/>
    <s v="611-687-6313"/>
    <s v="asterreac@deliciousdays.com"/>
    <s v="448-790-4817"/>
    <s v="Alecia Sterre"/>
    <s v="812-640-7947"/>
    <s v="Programmer Analyst I"/>
    <s v="asterreac@creativecommons.org"/>
    <s v="Alecia Sterre"/>
    <s v="738-758-4819"/>
    <s v="VP Product Management"/>
    <s v="asterreac@geocities.jp"/>
    <s v="Alecia"/>
    <s v="Sterre"/>
  </r>
  <r>
    <x v="5"/>
    <n v="0"/>
    <m/>
    <n v="3796963307"/>
    <s v="BluePoint TCAM"/>
    <x v="0"/>
    <x v="1"/>
    <x v="13"/>
    <s v="HIJAMA THERAPIST,TRADITIONAL CHINESE MEDICINE (TCM) PRACTITIONER"/>
    <m/>
    <b v="1"/>
    <s v="BluePoint TCAM"/>
    <s v="ssmogurpk@symantec.com"/>
    <s v="Sabine Smogur"/>
    <s v="ssmogurpk@huffingtonpost.com"/>
    <s v="962-747-1331"/>
    <s v="Sabine Smogur"/>
    <s v="ssmogurpk@nytimes.com"/>
    <s v="412-654-9459"/>
    <s v="Sabine Smogur"/>
    <s v="ssmogurpk@walmart.com"/>
    <s v="908-233-7406"/>
    <s v="ssmogurpk@google.com.br"/>
    <s v="459-774-0962"/>
    <s v="Sabine Smogur"/>
    <s v="188-286-2478"/>
    <s v="Junior Executive"/>
    <s v="ssmogurpk@va.gov"/>
    <s v="Sabine Smogur"/>
    <s v="540-296-4472"/>
    <s v="Electrical Engineer"/>
    <s v="ssmogurpk@toplist.cz"/>
    <s v="Sabine"/>
    <s v="Smogur"/>
  </r>
  <r>
    <x v="5"/>
    <n v="0"/>
    <m/>
    <n v="2177145287"/>
    <s v="Bobbi Diagnostic Center"/>
    <x v="0"/>
    <x v="0"/>
    <x v="4"/>
    <s v="Medical Laboratory"/>
    <m/>
    <b v="1"/>
    <s v="Bobbi Diagnostic Center"/>
    <s v="vcheesleylj@goo.ne.jp"/>
    <s v="Vin Cheesley"/>
    <s v="vcheesleylj@paypal.com"/>
    <s v="231-751-5140"/>
    <s v="Vin Cheesley"/>
    <s v="vcheesleylj@smh.com.au"/>
    <s v="173-283-2906"/>
    <s v="Vin Cheesley"/>
    <s v="vcheesleylj@thetimes.co.uk"/>
    <s v="707-500-5781"/>
    <s v="vcheesleylj@usgs.gov"/>
    <s v="186-528-6876"/>
    <s v="Vin Cheesley"/>
    <s v="212-885-2978"/>
    <s v="Analyst Programmer"/>
    <s v="vcheesleylj@google.fr"/>
    <s v="Vin Cheesley"/>
    <s v="772-204-5016"/>
    <s v="Technical Writer"/>
    <s v="vcheesleylj@meetup.com"/>
    <s v="Vin"/>
    <s v="Cheesley"/>
  </r>
  <r>
    <x v="5"/>
    <n v="0"/>
    <m/>
    <n v="7972901171"/>
    <s v="Boca Drug Store - Medical Store"/>
    <x v="1"/>
    <x v="0"/>
    <x v="2"/>
    <s v="Drug Store - Medical Store"/>
    <m/>
    <b v="1"/>
    <s v="Boca Drug Store - Medical Store"/>
    <s v="jcisec2l@hubpages.com"/>
    <s v="Jeromy Cisec"/>
    <s v="jcisec2l@desdev.cn"/>
    <s v="941-243-5444"/>
    <s v="Jeromy Cisec"/>
    <s v="jcisec2l@about.com"/>
    <s v="142-698-3814"/>
    <s v="Jeromy Cisec"/>
    <s v="jcisec2l@slashdot.org"/>
    <s v="570-352-7959"/>
    <s v="jcisec2l@elpais.com"/>
    <s v="276-822-5747"/>
    <s v="Jeromy Cisec"/>
    <s v="457-807-4410"/>
    <s v="Computer Systems Analyst IV"/>
    <s v="jcisec2l@blogs.com"/>
    <s v="Jeromy Cisec"/>
    <s v="259-236-3919"/>
    <s v="Mechanical Systems Engineer"/>
    <s v="jcisec2l@geocities.jp"/>
    <s v="Jeromy"/>
    <s v="Cisec"/>
  </r>
  <r>
    <x v="5"/>
    <n v="0"/>
    <m/>
    <n v="9298283113"/>
    <s v="Boca Hospital"/>
    <x v="1"/>
    <x v="0"/>
    <x v="8"/>
    <s v="General"/>
    <n v="50"/>
    <b v="1"/>
    <s v="Boca Hospital"/>
    <s v="gkarlowiczpe@cornell.edu"/>
    <s v="Gavin Karlowicz"/>
    <s v="gkarlowiczpe@engadget.com"/>
    <s v="960-249-1677"/>
    <s v="Gavin Karlowicz"/>
    <s v="gkarlowiczpe@bluehost.com"/>
    <s v="890-564-1604"/>
    <s v="Gavin Karlowicz"/>
    <s v="gkarlowiczpe@blinklist.com"/>
    <s v="123-359-8505"/>
    <s v="gkarlowiczpe@census.gov"/>
    <s v="204-644-3294"/>
    <s v="Gavin Karlowicz"/>
    <s v="564-302-9892"/>
    <s v="Marketing Manager"/>
    <s v="gkarlowiczpe@time.com"/>
    <s v="Gavin Karlowicz"/>
    <s v="678-671-8662"/>
    <s v="Junior Executive"/>
    <s v="gkarlowiczpe@msu.edu"/>
    <s v="Gavin"/>
    <s v="Karlowicz"/>
  </r>
  <r>
    <x v="5"/>
    <n v="0"/>
    <m/>
    <n v="28400895"/>
    <s v="Boca Mobile Health Unit"/>
    <x v="0"/>
    <x v="0"/>
    <x v="7"/>
    <s v="MEDICAL,MEDICAL LAB"/>
    <m/>
    <b v="1"/>
    <s v="Boca Mobile Health Unit"/>
    <s v="mmcgownls@facebook.com"/>
    <s v="Milzie McGown"/>
    <s v="mmcgownls@wikipedia.org"/>
    <s v="402-657-8030"/>
    <s v="Milzie McGown"/>
    <s v="mmcgownls@creativecommons.org"/>
    <s v="172-914-0797"/>
    <s v="Milzie McGown"/>
    <s v="mmcgownls@1und1.de"/>
    <s v="725-310-7197"/>
    <s v="mmcgownls@diigo.com"/>
    <s v="588-349-9434"/>
    <s v="Milzie McGown"/>
    <s v="138-553-8599"/>
    <s v="Senior Editor"/>
    <s v="mmcgownls@blogtalkradio.com"/>
    <s v="Milzie McGown"/>
    <s v="559-321-8063"/>
    <s v="Statistician III"/>
    <s v="mmcgownls@soundcloud.com"/>
    <s v="Milzie"/>
    <s v="McGown"/>
  </r>
  <r>
    <x v="5"/>
    <n v="0"/>
    <m/>
    <n v="8886979584"/>
    <s v="Boehringer Clinic"/>
    <x v="0"/>
    <x v="0"/>
    <x v="6"/>
    <s v="Specialized"/>
    <m/>
    <b v="1"/>
    <s v="Boehringer Clinic"/>
    <s v="jcinnamondk3@marriott.com"/>
    <s v="Jessalyn Cinnamond"/>
    <s v="jcinnamondk3@hexun.com"/>
    <s v="211-189-8621"/>
    <s v="Jessalyn Cinnamond"/>
    <s v="jcinnamondk3@chicagotribune.com"/>
    <s v="482-937-0163"/>
    <s v="Jessalyn Cinnamond"/>
    <s v="jcinnamondk3@si.edu"/>
    <s v="501-766-5627"/>
    <s v="jcinnamondk3@newyorker.com"/>
    <s v="349-530-9529"/>
    <s v="Jessalyn Cinnamond"/>
    <s v="383-345-2212"/>
    <s v="Health Coach II"/>
    <s v="jcinnamondk3@cnn.com"/>
    <s v="Jessalyn Cinnamond"/>
    <s v="114-351-3467"/>
    <s v="Director of Sales"/>
    <s v="jcinnamondk3@aboutads.info"/>
    <s v="Jessalyn"/>
    <s v="Cinnamond"/>
  </r>
  <r>
    <x v="5"/>
    <n v="0"/>
    <m/>
    <n v="3799123520"/>
    <s v="Boehringer Provision of Health Service"/>
    <x v="1"/>
    <x v="1"/>
    <x v="12"/>
    <s v="HEALTH CARE MANAGEMENT,HOME CARE SERVICES,MEDICAL PROFESSIONAL DEVELOPMENT,MEDICAL TRANSPORT SERVICE,PATIENT ESCORT"/>
    <m/>
    <b v="1"/>
    <s v="Boehringer Provision of Health Service"/>
    <s v="iscougall3j@state.gov"/>
    <s v="Ivar Scougall"/>
    <s v="iscougall3j@surveymonkey.com"/>
    <s v="165-525-8141"/>
    <s v="Ivar Scougall"/>
    <s v="iscougall3j@e-recht24.de"/>
    <s v="449-568-0502"/>
    <s v="Ivar Scougall"/>
    <s v="iscougall3j@ft.com"/>
    <s v="461-226-3571"/>
    <s v="iscougall3j@ihg.com"/>
    <s v="703-111-9028"/>
    <s v="Ivar Scougall"/>
    <s v="338-539-1321"/>
    <s v="VP Marketing"/>
    <s v="iscougall3j@jimdo.com"/>
    <s v="Ivar Scougall"/>
    <s v="828-820-5073"/>
    <s v="Administrative Assistant II"/>
    <s v="iscougall3j@fotki.com"/>
    <s v="Ivar"/>
    <s v="Scougall"/>
  </r>
  <r>
    <x v="5"/>
    <n v="0"/>
    <m/>
    <n v="4076302648"/>
    <s v="Boehringer Scientific Office"/>
    <x v="0"/>
    <x v="0"/>
    <x v="3"/>
    <s v="Scientific Office"/>
    <m/>
    <b v="1"/>
    <s v="Boehringer Scientific Office"/>
    <s v="bconnar72@dailymail.co.uk"/>
    <s v="Bev Connar"/>
    <s v="bconnar72@a8.net"/>
    <s v="619-516-5734"/>
    <s v="Bev Connar"/>
    <s v="bconnar72@dion.ne.jp"/>
    <s v="180-889-6588"/>
    <s v="Bev Connar"/>
    <s v="bconnar72@barnesandnoble.com"/>
    <s v="506-983-0130"/>
    <s v="bconnar72@feedburner.com"/>
    <s v="271-642-7464"/>
    <s v="Bev Connar"/>
    <s v="792-337-7901"/>
    <s v="Assistant Manager"/>
    <s v="bconnar72@usa.gov"/>
    <s v="Bev Connar"/>
    <s v="273-241-6295"/>
    <s v="Analyst Programmer"/>
    <s v="bconnar72@wisc.edu"/>
    <s v="Bev"/>
    <s v="Connar"/>
  </r>
  <r>
    <x v="5"/>
    <n v="0"/>
    <m/>
    <n v="9546999741"/>
    <s v="Boehringer Tele-Medicine Provider"/>
    <x v="0"/>
    <x v="1"/>
    <x v="10"/>
    <s v="Tele-Medicine Provider"/>
    <m/>
    <b v="1"/>
    <s v="Boehringer Tele-Medicine Provider"/>
    <s v="csomes4g@washington.edu"/>
    <s v="Cissy Somes"/>
    <s v="csomes4g@vistaprint.com"/>
    <s v="442-158-9539"/>
    <s v="Cissy Somes"/>
    <s v="csomes4g@amazonaws.com"/>
    <s v="502-379-6039"/>
    <s v="Cissy Somes"/>
    <s v="csomes4g@parallels.com"/>
    <s v="736-678-8316"/>
    <s v="csomes4g@jalbum.net"/>
    <s v="957-243-0259"/>
    <s v="Cissy Somes"/>
    <s v="645-553-8047"/>
    <s v="General Manager"/>
    <s v="csomes4g@accuweather.com"/>
    <s v="Cissy Somes"/>
    <s v="443-675-1274"/>
    <s v="General Manager"/>
    <s v="csomes4g@surveymonkey.com"/>
    <s v="Cissy"/>
    <s v="Somes"/>
  </r>
  <r>
    <x v="5"/>
    <n v="0"/>
    <m/>
    <n v="7402143074"/>
    <s v="Bolero Scientific Office"/>
    <x v="0"/>
    <x v="1"/>
    <x v="3"/>
    <s v="Scientific Office"/>
    <m/>
    <b v="1"/>
    <s v="Bolero Scientific Office"/>
    <s v="dourtica1@paginegialle.it"/>
    <s v="Donalt Ourtic"/>
    <s v="dourtica1@narod.ru"/>
    <s v="658-751-4944"/>
    <s v="Donalt Ourtic"/>
    <s v="dourtica1@com.com"/>
    <s v="151-358-7952"/>
    <s v="Donalt Ourtic"/>
    <s v="dourtica1@fastcompany.com"/>
    <s v="220-400-7179"/>
    <s v="dourtica1@opensource.org"/>
    <s v="145-418-8594"/>
    <s v="Donalt Ourtic"/>
    <s v="647-493-5317"/>
    <s v="Help Desk Technician"/>
    <s v="dourtica1@ebay.co.uk"/>
    <s v="Donalt Ourtic"/>
    <s v="996-634-6755"/>
    <s v="Quality Control Specialist"/>
    <s v="dourtica1@vk.com"/>
    <s v="Donalt"/>
    <s v="Ourtic"/>
  </r>
  <r>
    <x v="5"/>
    <n v="0"/>
    <m/>
    <n v="4189170879"/>
    <s v="Bonne Dialysis Center"/>
    <x v="0"/>
    <x v="1"/>
    <x v="1"/>
    <s v="Dialysis Center"/>
    <m/>
    <b v="1"/>
    <s v="Bonne Dialysis Center"/>
    <s v="fpottelln2@dropbox.com"/>
    <s v="Ferris Pottell"/>
    <s v="fpottelln2@smugmug.com"/>
    <s v="387-182-0649"/>
    <s v="Ferris Pottell"/>
    <s v="fpottelln2@dropbox.com"/>
    <s v="754-251-0438"/>
    <s v="Ferris Pottell"/>
    <s v="fpottelln2@booking.com"/>
    <s v="558-776-1105"/>
    <s v="fpottelln2@issuu.com"/>
    <s v="794-917-2522"/>
    <s v="Ferris Pottell"/>
    <s v="901-732-8145"/>
    <s v="Electrical Engineer"/>
    <s v="fpottelln2@t-online.de"/>
    <s v="Ferris Pottell"/>
    <s v="424-804-0906"/>
    <s v="Junior Executive"/>
    <s v="fpottelln2@cafepress.com"/>
    <s v="Ferris"/>
    <s v="Pottell"/>
  </r>
  <r>
    <x v="5"/>
    <n v="0"/>
    <m/>
    <n v="8199777990"/>
    <s v="Bonne Rehabilitation"/>
    <x v="1"/>
    <x v="0"/>
    <x v="9"/>
    <s v="DIETICIAN,OCCUPATIONAL THERAPY,PHYSIOTHERAPY,SPEECH THERAPY"/>
    <m/>
    <b v="1"/>
    <s v="Bonne Rehabilitation"/>
    <s v="bwayvill29@merriam-webster.com"/>
    <s v="Britt Wayvill"/>
    <s v="bwayvill29@myspace.com"/>
    <s v="417-445-4591"/>
    <s v="Britt Wayvill"/>
    <s v="bwayvill29@time.com"/>
    <s v="355-244-3448"/>
    <s v="Britt Wayvill"/>
    <s v="bwayvill29@phoca.cz"/>
    <s v="566-263-9033"/>
    <s v="bwayvill29@w3.org"/>
    <s v="578-114-1290"/>
    <s v="Britt Wayvill"/>
    <s v="311-313-7721"/>
    <s v="Structural Analysis Engineer"/>
    <s v="bwayvill29@sohu.com"/>
    <s v="Britt Wayvill"/>
    <s v="461-705-4896"/>
    <s v="Analog Circuit Design manager"/>
    <s v="bwayvill29@cargocollective.com"/>
    <s v="Britt"/>
    <s v="Wayvill"/>
  </r>
  <r>
    <x v="5"/>
    <n v="0"/>
    <m/>
    <n v="6844593546"/>
    <s v="Boots Center"/>
    <x v="0"/>
    <x v="1"/>
    <x v="11"/>
    <s v="Medical"/>
    <m/>
    <b v="1"/>
    <s v="Boots Center"/>
    <s v="npenmanmc@timesonline.co.uk"/>
    <s v="Nikki Penman"/>
    <s v="npenmanmc@theglobeandmail.com"/>
    <s v="644-958-2008"/>
    <s v="Nikki Penman"/>
    <s v="npenmanmc@indiatimes.com"/>
    <s v="666-726-4353"/>
    <s v="Nikki Penman"/>
    <s v="npenmanmc@cdbaby.com"/>
    <s v="826-666-3155"/>
    <s v="npenmanmc@guardian.co.uk"/>
    <s v="867-765-5814"/>
    <s v="Nikki Penman"/>
    <s v="440-762-9724"/>
    <s v="Dental Hygienist"/>
    <s v="npenmanmc@ft.com"/>
    <s v="Nikki Penman"/>
    <s v="501-371-5841"/>
    <s v="Structural Engineer"/>
    <s v="npenmanmc@usgs.gov"/>
    <s v="Nikki"/>
    <s v="Penman"/>
  </r>
  <r>
    <x v="5"/>
    <n v="0"/>
    <m/>
    <n v="1307043488"/>
    <s v="Boots Drug Store - Medical Store"/>
    <x v="0"/>
    <x v="0"/>
    <x v="2"/>
    <s v="Drug Store - Medical Store"/>
    <m/>
    <b v="1"/>
    <s v="Boots Drug Store - Medical Store"/>
    <s v="rcamberjk@php.net"/>
    <s v="Ruth Camber"/>
    <s v="rcamberjk@latimes.com"/>
    <s v="369-676-9988"/>
    <s v="Ruth Camber"/>
    <s v="rcamberjk@senate.gov"/>
    <s v="745-254-2764"/>
    <s v="Ruth Camber"/>
    <s v="rcamberjk@pen.io"/>
    <s v="488-545-9962"/>
    <s v="rcamberjk@archive.org"/>
    <s v="819-448-9949"/>
    <s v="Ruth Camber"/>
    <s v="658-593-8446"/>
    <s v="Chemical Engineer"/>
    <s v="rcamberjk@cdc.gov"/>
    <s v="Ruth Camber"/>
    <s v="378-184-6725"/>
    <s v="Actuary"/>
    <s v="rcamberjk@umich.edu"/>
    <s v="Ruth"/>
    <s v="Camber"/>
  </r>
  <r>
    <x v="5"/>
    <n v="0"/>
    <m/>
    <n v="9499754474"/>
    <s v="Boots Fertilization Center (IVF)"/>
    <x v="0"/>
    <x v="0"/>
    <x v="5"/>
    <s v="Fertilization Center (IVF)"/>
    <m/>
    <b v="1"/>
    <s v="Boots Fertilization Center (IVF)"/>
    <s v="pkittef@google.com.br"/>
    <s v="Perri Kitt"/>
    <s v="pkittef@statcounter.com"/>
    <s v="849-128-1363"/>
    <s v="Perri Kitt"/>
    <s v="pkittef@cmu.edu"/>
    <s v="594-976-4901"/>
    <s v="Perri Kitt"/>
    <s v="pkittef@cyberchimps.com"/>
    <s v="887-213-4929"/>
    <s v="pkittef@intel.com"/>
    <s v="965-636-9101"/>
    <s v="Perri Kitt"/>
    <s v="316-512-8073"/>
    <s v="Structural Analysis Engineer"/>
    <s v="pkittef@seattletimes.com"/>
    <s v="Perri Kitt"/>
    <s v="609-538-6674"/>
    <s v="VP Sales"/>
    <s v="pkittef@fotki.com"/>
    <s v="Perri"/>
    <s v="Kitt"/>
  </r>
  <r>
    <x v="5"/>
    <n v="0"/>
    <m/>
    <n v="4634350327"/>
    <s v="Boots Mobile Health Unit"/>
    <x v="0"/>
    <x v="1"/>
    <x v="7"/>
    <s v="DENTAL,MEDICAL,MEDICAL LAB"/>
    <m/>
    <b v="1"/>
    <s v="Boots Mobile Health Unit"/>
    <s v="tbunnyer@amazonaws.com"/>
    <s v="Tamiko Bunny"/>
    <s v="tbunnyer@booking.com"/>
    <s v="810-789-1377"/>
    <s v="Tamiko Bunny"/>
    <s v="tbunnyer@chicagotribune.com"/>
    <s v="616-121-2746"/>
    <s v="Tamiko Bunny"/>
    <s v="tbunnyer@gmpg.org"/>
    <s v="238-619-7057"/>
    <s v="tbunnyer@ca.gov"/>
    <s v="950-470-6425"/>
    <s v="Tamiko Bunny"/>
    <s v="196-111-4673"/>
    <s v="Accountant II"/>
    <s v="tbunnyer@dell.com"/>
    <s v="Tamiko Bunny"/>
    <s v="672-393-5508"/>
    <s v="Payment Adjustment Coordinator"/>
    <s v="tbunnyer@foxnews.com"/>
    <s v="Tamiko"/>
    <s v="Bunny"/>
  </r>
  <r>
    <x v="5"/>
    <n v="0"/>
    <m/>
    <n v="9479364085"/>
    <s v="Boots Rehabilitation"/>
    <x v="0"/>
    <x v="1"/>
    <x v="9"/>
    <s v="AUDIOMETRIC SHOP,OPTICAL SHOP"/>
    <m/>
    <b v="1"/>
    <s v="Boots Rehabilitation"/>
    <s v="wvearcr@smugmug.com"/>
    <s v="Wells Vear"/>
    <s v="wvearcr@examiner.com"/>
    <s v="974-323-5296"/>
    <s v="Wells Vear"/>
    <s v="wvearcr@51.la"/>
    <s v="860-835-8113"/>
    <s v="Wells Vear"/>
    <s v="wvearcr@hatena.ne.jp"/>
    <s v="303-220-3365"/>
    <s v="wvearcr@paypal.com"/>
    <s v="607-727-9213"/>
    <s v="Wells Vear"/>
    <s v="388-181-2827"/>
    <s v="Data Coordiator"/>
    <s v="wvearcr@sphinn.com"/>
    <s v="Wells Vear"/>
    <s v="688-711-8904"/>
    <s v="Nuclear Power Engineer"/>
    <s v="wvearcr@qq.com"/>
    <s v="Wells"/>
    <s v="Vear"/>
  </r>
  <r>
    <x v="5"/>
    <n v="0"/>
    <m/>
    <n v="8866498882"/>
    <s v="Boscia Fertilization Center (IVF)"/>
    <x v="0"/>
    <x v="0"/>
    <x v="5"/>
    <s v="Fertilization Center (IVF)"/>
    <m/>
    <b v="1"/>
    <s v="Boscia Fertilization Center (IVF)"/>
    <s v="shoudmontlp@godaddy.com"/>
    <s v="Sandro Houdmont"/>
    <s v="shoudmontlp@yahoo.co.jp"/>
    <s v="670-550-8282"/>
    <s v="Sandro Houdmont"/>
    <s v="shoudmontlp@ox.ac.uk"/>
    <s v="361-498-7612"/>
    <s v="Sandro Houdmont"/>
    <s v="shoudmontlp@techcrunch.com"/>
    <s v="584-276-4017"/>
    <s v="shoudmontlp@hhs.gov"/>
    <s v="330-384-2526"/>
    <s v="Sandro Houdmont"/>
    <s v="757-420-7047"/>
    <s v="Graphic Designer"/>
    <s v="shoudmontlp@apple.com"/>
    <s v="Sandro Houdmont"/>
    <s v="466-224-4512"/>
    <s v="Analyst Programmer"/>
    <s v="shoudmontlp@usda.gov"/>
    <s v="Sandro"/>
    <s v="Houdmont"/>
  </r>
  <r>
    <x v="5"/>
    <n v="0"/>
    <m/>
    <n v="4793523935"/>
    <s v="Boscia Provision of Health Service"/>
    <x v="1"/>
    <x v="0"/>
    <x v="12"/>
    <s v="EMPLOYMENT - TRANSFERRING MEDICAL STAFF,MEDICAL PROFESSIONAL DEVELOPMENT,MEDICAL TRANSPORT SERVICE,PATIENT ESCORT"/>
    <m/>
    <b v="1"/>
    <s v="Boscia Provision of Health Service"/>
    <s v="rhamillrk@trellian.com"/>
    <s v="Rosalynd Hamill"/>
    <s v="rhamillrk@dedecms.com"/>
    <s v="972-511-2172"/>
    <s v="Rosalynd Hamill"/>
    <s v="rhamillrk@live.com"/>
    <s v="379-340-8668"/>
    <s v="Rosalynd Hamill"/>
    <s v="rhamillrk@washingtonpost.com"/>
    <s v="119-996-4026"/>
    <s v="rhamillrk@cbslocal.com"/>
    <s v="193-396-1697"/>
    <s v="Rosalynd Hamill"/>
    <s v="778-259-4130"/>
    <s v="Web Designer II"/>
    <s v="rhamillrk@who.int"/>
    <s v="Rosalynd Hamill"/>
    <s v="870-696-6220"/>
    <s v="Financial Advisor"/>
    <s v="rhamillrk@over-blog.com"/>
    <s v="Rosalynd"/>
    <s v="Hamill"/>
  </r>
  <r>
    <x v="5"/>
    <n v="0"/>
    <m/>
    <n v="3536331068"/>
    <s v="Bradford Provision of Health Service"/>
    <x v="1"/>
    <x v="1"/>
    <x v="12"/>
    <s v="EMPLOYMENT - TRANSFERRING MEDICAL STAFF,HEALTH CARE MANAGEMENT,HOME CARE SERVICES"/>
    <m/>
    <b v="1"/>
    <s v="Bradford Provision of Health Service"/>
    <s v="dsherbrookeos@businessinsider.com"/>
    <s v="Darbie Sherbrooke"/>
    <s v="dsherbrookeos@amazon.co.uk"/>
    <s v="205-108-7286"/>
    <s v="Darbie Sherbrooke"/>
    <s v="dsherbrookeos@huffingtonpost.com"/>
    <s v="209-966-3224"/>
    <s v="Darbie Sherbrooke"/>
    <s v="dsherbrookeos@ning.com"/>
    <s v="657-105-6547"/>
    <s v="dsherbrookeos@shinystat.com"/>
    <s v="708-581-0001"/>
    <s v="Darbie Sherbrooke"/>
    <s v="106-146-0272"/>
    <s v="Database Administrator III"/>
    <s v="dsherbrookeos@jigsy.com"/>
    <s v="Darbie Sherbrooke"/>
    <s v="522-845-7537"/>
    <s v="Accounting Assistant II"/>
    <s v="dsherbrookeos@i2i.jp"/>
    <s v="Darbie"/>
    <s v="Sherbrooke"/>
  </r>
  <r>
    <x v="5"/>
    <n v="0"/>
    <m/>
    <n v="6136539977"/>
    <s v="Bradley Scientific Office"/>
    <x v="1"/>
    <x v="0"/>
    <x v="3"/>
    <s v="Scientific Office"/>
    <m/>
    <b v="1"/>
    <s v="Bradley Scientific Office"/>
    <s v="pfinlayson9r@amazonaws.com"/>
    <s v="Patrizio Finlayson"/>
    <s v="pfinlayson9r@washingtonpost.com"/>
    <s v="634-244-0907"/>
    <s v="Patrizio Finlayson"/>
    <s v="pfinlayson9r@usa.gov"/>
    <s v="556-912-1614"/>
    <s v="Patrizio Finlayson"/>
    <s v="pfinlayson9r@gmpg.org"/>
    <s v="508-566-0394"/>
    <s v="pfinlayson9r@unblog.fr"/>
    <s v="394-987-6412"/>
    <s v="Patrizio Finlayson"/>
    <s v="518-435-1546"/>
    <s v="Biostatistician III"/>
    <s v="pfinlayson9r@virginia.edu"/>
    <s v="Patrizio Finlayson"/>
    <s v="562-602-2060"/>
    <s v="Automation Specialist I"/>
    <s v="pfinlayson9r@exblog.jp"/>
    <s v="Patrizio"/>
    <s v="Finlayson"/>
  </r>
  <r>
    <x v="5"/>
    <n v="0"/>
    <m/>
    <n v="1901235033"/>
    <s v="Braintree Clinic"/>
    <x v="0"/>
    <x v="1"/>
    <x v="6"/>
    <s v="Specialized Dental"/>
    <m/>
    <b v="1"/>
    <s v="Braintree Clinic"/>
    <s v="hmcrobertnd@typepad.com"/>
    <s v="Hermina McRobert"/>
    <s v="hmcrobertnd@sohu.com"/>
    <s v="646-720-3703"/>
    <s v="Hermina McRobert"/>
    <s v="hmcrobertnd@jiathis.com"/>
    <s v="226-600-8674"/>
    <s v="Hermina McRobert"/>
    <s v="hmcrobertnd@amazon.com"/>
    <s v="828-844-0160"/>
    <s v="hmcrobertnd@soup.io"/>
    <s v="423-624-7645"/>
    <s v="Hermina McRobert"/>
    <s v="581-868-2695"/>
    <s v="Senior Quality Engineer"/>
    <s v="hmcrobertnd@wordpress.org"/>
    <s v="Hermina McRobert"/>
    <s v="968-534-7151"/>
    <s v="Account Coordinator"/>
    <s v="hmcrobertnd@techcrunch.com"/>
    <s v="Hermina"/>
    <s v="McRobert"/>
  </r>
  <r>
    <x v="5"/>
    <n v="0"/>
    <m/>
    <n v="644164522"/>
    <s v="BrandStorm Diagnostic Center"/>
    <x v="0"/>
    <x v="0"/>
    <x v="4"/>
    <s v="Medical Imaging"/>
    <m/>
    <b v="1"/>
    <s v="BrandStorm Diagnostic Center"/>
    <s v="wmcgibbon28@slideshare.net"/>
    <s v="Wildon McGibbon"/>
    <s v="wmcgibbon28@xing.com"/>
    <s v="535-735-3668"/>
    <s v="Wildon McGibbon"/>
    <s v="wmcgibbon28@ow.ly"/>
    <s v="901-785-9608"/>
    <s v="Wildon McGibbon"/>
    <s v="wmcgibbon28@google.co.uk"/>
    <s v="792-592-5861"/>
    <s v="wmcgibbon28@twitpic.com"/>
    <s v="485-207-4132"/>
    <s v="Wildon McGibbon"/>
    <s v="841-548-9824"/>
    <s v="Mechanical Systems Engineer"/>
    <s v="wmcgibbon28@yahoo.co.jp"/>
    <s v="Wildon McGibbon"/>
    <s v="424-467-7793"/>
    <s v="Associate Professor"/>
    <s v="wmcgibbon28@house.gov"/>
    <s v="Wildon"/>
    <s v="McGibbon"/>
  </r>
  <r>
    <x v="5"/>
    <n v="0"/>
    <m/>
    <n v="5345161615"/>
    <s v="BrandStorm Hospital"/>
    <x v="0"/>
    <x v="0"/>
    <x v="8"/>
    <s v="General"/>
    <n v="50"/>
    <b v="1"/>
    <s v="BrandStorm Hospital"/>
    <s v="oferneleyp9@edublogs.org"/>
    <s v="Oliver Ferneley"/>
    <s v="oferneleyp9@1688.com"/>
    <s v="977-303-0255"/>
    <s v="Oliver Ferneley"/>
    <s v="oferneleyp9@booking.com"/>
    <s v="110-210-1071"/>
    <s v="Oliver Ferneley"/>
    <s v="oferneleyp9@state.gov"/>
    <s v="754-597-8876"/>
    <s v="oferneleyp9@dmoz.org"/>
    <s v="816-697-5678"/>
    <s v="Oliver Ferneley"/>
    <s v="557-876-2028"/>
    <s v="Senior Developer"/>
    <s v="oferneleyp9@chron.com"/>
    <s v="Oliver Ferneley"/>
    <s v="924-573-9071"/>
    <s v="Dental Hygienist"/>
    <s v="oferneleyp9@gov.uk"/>
    <s v="Oliver"/>
    <s v="Ferneley"/>
  </r>
  <r>
    <x v="5"/>
    <n v="0"/>
    <m/>
    <n v="7808237752"/>
    <s v="Breakthrough Provision of Health Service"/>
    <x v="1"/>
    <x v="0"/>
    <x v="12"/>
    <s v="EMPLOYMENT - TRANSFERRING MEDICAL STAFF,HOME CARE SERVICES,PATIENT ESCORT"/>
    <m/>
    <b v="1"/>
    <s v="Breakthrough Provision of Health Service"/>
    <s v="rsheatherh3@github.io"/>
    <s v="Reagen Sheather"/>
    <s v="rsheatherh3@comcast.net"/>
    <s v="265-553-9616"/>
    <s v="Reagen Sheather"/>
    <s v="rsheatherh3@reference.com"/>
    <s v="307-691-9827"/>
    <s v="Reagen Sheather"/>
    <s v="rsheatherh3@photobucket.com"/>
    <s v="638-389-2312"/>
    <s v="rsheatherh3@dagondesign.com"/>
    <s v="630-566-6274"/>
    <s v="Reagen Sheather"/>
    <s v="918-229-3941"/>
    <s v="Media Manager II"/>
    <s v="rsheatherh3@globo.com"/>
    <s v="Reagen Sheather"/>
    <s v="527-302-7315"/>
    <s v="Administrative Officer"/>
    <s v="rsheatherh3@nsw.gov.au"/>
    <s v="Reagen"/>
    <s v="Sheather"/>
  </r>
  <r>
    <x v="5"/>
    <n v="0"/>
    <m/>
    <n v="2548433897"/>
    <s v="Breckenridge Pharmacy"/>
    <x v="1"/>
    <x v="0"/>
    <x v="0"/>
    <s v="Out-Patient"/>
    <m/>
    <b v="1"/>
    <s v="Breckenridge Pharmacy"/>
    <s v="cmulvaney70@qq.com"/>
    <s v="Carlotta Mulvaney"/>
    <s v="cmulvaney70@quantcast.com"/>
    <s v="524-694-6789"/>
    <s v="Carlotta Mulvaney"/>
    <s v="cmulvaney70@cdbaby.com"/>
    <s v="258-268-4513"/>
    <s v="Carlotta Mulvaney"/>
    <s v="cmulvaney70@discuz.net"/>
    <s v="159-883-5640"/>
    <s v="cmulvaney70@wix.com"/>
    <s v="324-966-8346"/>
    <s v="Carlotta Mulvaney"/>
    <s v="600-112-1441"/>
    <s v="Automation Specialist IV"/>
    <s v="cmulvaney70@boston.com"/>
    <s v="Carlotta Mulvaney"/>
    <s v="586-175-9426"/>
    <s v="Mechanical Systems Engineer"/>
    <s v="cmulvaney70@qq.com"/>
    <s v="Carlotta"/>
    <s v="Mulvaney"/>
  </r>
  <r>
    <x v="5"/>
    <n v="0"/>
    <m/>
    <n v="5164991357"/>
    <s v="Breckenridge Rehabilitation"/>
    <x v="0"/>
    <x v="1"/>
    <x v="9"/>
    <s v="DIETICIAN,PHYSIOTHERAPY,SPEECH THERAPY"/>
    <m/>
    <b v="1"/>
    <s v="Breckenridge Rehabilitation"/>
    <s v="nmacleanlh@friendfeed.com"/>
    <s v="Norene Maclean"/>
    <s v="nmacleanlh@bloomberg.com"/>
    <s v="235-548-3749"/>
    <s v="Norene Maclean"/>
    <s v="nmacleanlh@va.gov"/>
    <s v="963-703-9925"/>
    <s v="Norene Maclean"/>
    <s v="nmacleanlh@booking.com"/>
    <s v="884-167-6150"/>
    <s v="nmacleanlh@odnoklassniki.ru"/>
    <s v="308-402-4802"/>
    <s v="Norene Maclean"/>
    <s v="456-644-1670"/>
    <s v="Design Engineer"/>
    <s v="nmacleanlh@shop-pro.jp"/>
    <s v="Norene Maclean"/>
    <s v="997-486-3229"/>
    <s v="GIS Technical Architect"/>
    <s v="nmacleanlh@blinklist.com"/>
    <s v="Norene"/>
    <s v="Maclean"/>
  </r>
  <r>
    <x v="5"/>
    <n v="0"/>
    <m/>
    <n v="1693006529"/>
    <s v="Bright Fertilization Center (IVF)"/>
    <x v="1"/>
    <x v="0"/>
    <x v="5"/>
    <s v="Fertilization Center (IVF)"/>
    <m/>
    <b v="1"/>
    <s v="Bright Fertilization Center (IVF)"/>
    <s v="sleonards3c@washington.edu"/>
    <s v="Susanna Leonards"/>
    <s v="sleonards3c@ebay.co.uk"/>
    <s v="783-391-4107"/>
    <s v="Susanna Leonards"/>
    <s v="sleonards3c@vkontakte.ru"/>
    <s v="408-594-5486"/>
    <s v="Susanna Leonards"/>
    <s v="sleonards3c@mozilla.com"/>
    <s v="740-283-4388"/>
    <s v="sleonards3c@opera.com"/>
    <s v="181-925-2301"/>
    <s v="Susanna Leonards"/>
    <s v="614-621-8866"/>
    <s v="Business Systems Development Analyst"/>
    <s v="sleonards3c@nydailynews.com"/>
    <s v="Susanna Leonards"/>
    <s v="641-613-8295"/>
    <s v="Account Coordinator"/>
    <s v="sleonards3c@gizmodo.com"/>
    <s v="Susanna"/>
    <s v="Leonards"/>
  </r>
  <r>
    <x v="5"/>
    <n v="0"/>
    <m/>
    <n v="8788577759"/>
    <s v="Broom Provision of Health Service"/>
    <x v="0"/>
    <x v="0"/>
    <x v="12"/>
    <s v="EMPLOYMENT - TRANSFERRING MEDICAL STAFF,HOME CARE SERVICES,PATIENT ESCORT"/>
    <m/>
    <b v="1"/>
    <s v="Broom Provision of Health Service"/>
    <s v="dhamlynr8@ucoz.com"/>
    <s v="Diego Hamlyn"/>
    <s v="dhamlynr8@hud.gov"/>
    <s v="365-234-6895"/>
    <s v="Diego Hamlyn"/>
    <s v="dhamlynr8@mediafire.com"/>
    <s v="282-814-1124"/>
    <s v="Diego Hamlyn"/>
    <s v="dhamlynr8@thetimes.co.uk"/>
    <s v="195-964-2656"/>
    <s v="dhamlynr8@twitpic.com"/>
    <s v="637-621-5038"/>
    <s v="Diego Hamlyn"/>
    <s v="957-432-1573"/>
    <s v="Web Designer III"/>
    <s v="dhamlynr8@homestead.com"/>
    <s v="Diego Hamlyn"/>
    <s v="455-642-5339"/>
    <s v="Environmental Tech"/>
    <s v="dhamlynr8@opera.com"/>
    <s v="Diego"/>
    <s v="Hamlyn"/>
  </r>
  <r>
    <x v="5"/>
    <n v="0"/>
    <m/>
    <n v="1099235383"/>
    <s v="Broom TCAM"/>
    <x v="1"/>
    <x v="0"/>
    <x v="13"/>
    <s v="TRADITIONAL CHINESE MEDICINE (TCM) PRACTITIONER,UNANI PRACTITIONER"/>
    <m/>
    <b v="1"/>
    <s v="Broom TCAM"/>
    <s v="ajeanin2g@oracle.com"/>
    <s v="Agnella Jeanin"/>
    <s v="ajeanin2g@clickbank.net"/>
    <s v="196-562-3634"/>
    <s v="Agnella Jeanin"/>
    <s v="ajeanin2g@ted.com"/>
    <s v="588-383-8620"/>
    <s v="Agnella Jeanin"/>
    <s v="ajeanin2g@acquirethisname.com"/>
    <s v="193-677-7695"/>
    <s v="ajeanin2g@yelp.com"/>
    <s v="149-188-7912"/>
    <s v="Agnella Jeanin"/>
    <s v="809-143-1862"/>
    <s v="Environmental Tech"/>
    <s v="ajeanin2g@deviantart.com"/>
    <s v="Agnella Jeanin"/>
    <s v="107-364-0632"/>
    <s v="Computer Systems Analyst II"/>
    <s v="ajeanin2g@bbb.org"/>
    <s v="Agnella"/>
    <s v="Jeanin"/>
  </r>
  <r>
    <x v="5"/>
    <n v="0"/>
    <m/>
    <n v="9918666099"/>
    <s v="Bryan Dialysis Center"/>
    <x v="1"/>
    <x v="1"/>
    <x v="1"/>
    <s v="Dialysis Center"/>
    <m/>
    <b v="1"/>
    <s v="Bryan Dialysis Center"/>
    <s v="blow84@wunderground.com"/>
    <s v="Bree Low"/>
    <s v="blow84@comcast.net"/>
    <s v="741-682-2855"/>
    <s v="Bree Low"/>
    <s v="blow84@nature.com"/>
    <s v="958-252-2376"/>
    <s v="Bree Low"/>
    <s v="blow84@umn.edu"/>
    <s v="142-341-7618"/>
    <s v="blow84@berkeley.edu"/>
    <s v="916-344-2870"/>
    <s v="Bree Low"/>
    <s v="984-759-7355"/>
    <s v="Mechanical Systems Engineer"/>
    <s v="blow84@wikia.com"/>
    <s v="Bree Low"/>
    <s v="454-412-8706"/>
    <s v="Computer Systems Analyst IV"/>
    <s v="blow84@free.fr"/>
    <s v="Bree"/>
    <s v="Low"/>
  </r>
  <r>
    <x v="5"/>
    <n v="0"/>
    <m/>
    <n v="3860275976"/>
    <s v="Bryant Drug Store - Medical Store"/>
    <x v="0"/>
    <x v="1"/>
    <x v="2"/>
    <s v="Drug Store - Medical Store"/>
    <m/>
    <b v="1"/>
    <s v="Bryant Drug Store - Medical Store"/>
    <s v="uaddymanf6@howstuffworks.com"/>
    <s v="Una Addyman"/>
    <s v="uaddymanf6@mediafire.com"/>
    <s v="216-384-0396"/>
    <s v="Una Addyman"/>
    <s v="uaddymanf6@geocities.jp"/>
    <s v="109-683-3809"/>
    <s v="Una Addyman"/>
    <s v="uaddymanf6@europa.eu"/>
    <s v="158-926-1168"/>
    <s v="uaddymanf6@pbs.org"/>
    <s v="563-451-4868"/>
    <s v="Una Addyman"/>
    <s v="756-101-6798"/>
    <s v="Marketing Manager"/>
    <s v="uaddymanf6@hibu.com"/>
    <s v="Una Addyman"/>
    <s v="623-268-0515"/>
    <s v="Help Desk Operator"/>
    <s v="uaddymanf6@theguardian.com"/>
    <s v="Una"/>
    <s v="Addyman"/>
  </r>
  <r>
    <x v="5"/>
    <n v="0"/>
    <m/>
    <n v="4570223923"/>
    <s v="Budpak Provision of Health Service"/>
    <x v="1"/>
    <x v="0"/>
    <x v="12"/>
    <s v="HEALTH CARE MANAGEMENT,HOME CARE SERVICES,MEDICAL TRANSPORT SERVICE,PATIENT ESCORT"/>
    <m/>
    <b v="1"/>
    <s v="Budpak Provision of Health Service"/>
    <s v="vdannellhq@paginegialle.it"/>
    <s v="Vin Dannell"/>
    <s v="vdannellhq@jimdo.com"/>
    <s v="371-104-8817"/>
    <s v="Vin Dannell"/>
    <s v="vdannellhq@github.io"/>
    <s v="294-906-7932"/>
    <s v="Vin Dannell"/>
    <s v="vdannellhq@drupal.org"/>
    <s v="355-647-9672"/>
    <s v="vdannellhq@pagesperso-orange.fr"/>
    <s v="617-714-9583"/>
    <s v="Vin Dannell"/>
    <s v="872-474-6836"/>
    <s v="Senior Quality Engineer"/>
    <s v="vdannellhq@tripod.com"/>
    <s v="Vin Dannell"/>
    <s v="542-201-3061"/>
    <s v="Legal Assistant"/>
    <s v="vdannellhq@bizjournals.com"/>
    <s v="Vin"/>
    <s v="Dannell"/>
  </r>
  <r>
    <x v="5"/>
    <n v="0"/>
    <m/>
    <n v="6287552522"/>
    <s v="C.A Dialysis Center"/>
    <x v="0"/>
    <x v="0"/>
    <x v="1"/>
    <s v="Dialysis Center"/>
    <m/>
    <b v="1"/>
    <s v="C.A Dialysis Center"/>
    <s v="kbelmontk@usda.gov"/>
    <s v="Kelsey Belmont"/>
    <s v="kbelmontk@cbslocal.com"/>
    <s v="251-768-7614"/>
    <s v="Kelsey Belmont"/>
    <s v="kbelmontk@yelp.com"/>
    <s v="697-987-2747"/>
    <s v="Kelsey Belmont"/>
    <s v="kbelmontk@nsw.gov.au"/>
    <s v="850-989-7960"/>
    <s v="kbelmontk@reuters.com"/>
    <s v="692-509-9300"/>
    <s v="Kelsey Belmont"/>
    <s v="825-679-8410"/>
    <s v="Chief Design Engineer"/>
    <s v="kbelmontk@wisc.edu"/>
    <s v="Kelsey Belmont"/>
    <s v="577-445-6905"/>
    <s v="Biostatistician IV"/>
    <s v="kbelmontk@cloudflare.com"/>
    <s v="Kelsey"/>
    <s v="Belmont"/>
  </r>
  <r>
    <x v="6"/>
    <n v="0"/>
    <m/>
    <n v="4575533548"/>
    <s v="Camber Dialysis Center"/>
    <x v="1"/>
    <x v="1"/>
    <x v="1"/>
    <s v="Dialysis Center"/>
    <m/>
    <b v="1"/>
    <s v="Camber Dialysis Center"/>
    <s v="ajeandot3r@flavors.me"/>
    <s v="Aloysius Jeandot"/>
    <s v="ajeandot3r@hugedomains.com"/>
    <s v="968-829-2497"/>
    <s v="Aloysius Jeandot"/>
    <s v="ajeandot3r@icio.us"/>
    <s v="541-653-5207"/>
    <s v="Aloysius Jeandot"/>
    <s v="ajeandot3r@hexun.com"/>
    <s v="782-554-3685"/>
    <s v="ajeandot3r@nyu.edu"/>
    <s v="152-490-9186"/>
    <s v="Aloysius Jeandot"/>
    <s v="802-485-9183"/>
    <s v="Programmer I"/>
    <s v="ajeandot3r@redcross.org"/>
    <s v="Aloysius Jeandot"/>
    <s v="144-807-1557"/>
    <s v="VP Quality Control"/>
    <s v="ajeandot3r@gov.uk"/>
    <s v="Aloysius"/>
    <s v="Jeandot"/>
  </r>
  <r>
    <x v="6"/>
    <n v="0"/>
    <m/>
    <n v="1562793799"/>
    <s v="Camber Hospital"/>
    <x v="1"/>
    <x v="0"/>
    <x v="8"/>
    <s v="Specialized"/>
    <n v="50"/>
    <b v="1"/>
    <s v="Camber Hospital"/>
    <s v="ksoitouxrd@godaddy.com"/>
    <s v="Ky Soitoux"/>
    <s v="ksoitouxrd@purevolume.com"/>
    <s v="484-131-2339"/>
    <s v="Ky Soitoux"/>
    <s v="ksoitouxrd@yahoo.co.jp"/>
    <s v="691-178-5646"/>
    <s v="Ky Soitoux"/>
    <s v="ksoitouxrd@irs.gov"/>
    <s v="264-831-4033"/>
    <s v="ksoitouxrd@nationalgeographic.com"/>
    <s v="398-888-3110"/>
    <s v="Ky Soitoux"/>
    <s v="832-682-3604"/>
    <s v="Software Engineer IV"/>
    <s v="ksoitouxrd@cisco.com"/>
    <s v="Ky Soitoux"/>
    <s v="820-653-6591"/>
    <s v="GIS Technical Architect"/>
    <s v="ksoitouxrd@4shared.com"/>
    <s v="Ky"/>
    <s v="Soitoux"/>
  </r>
  <r>
    <x v="6"/>
    <n v="0"/>
    <m/>
    <n v="5497337848"/>
    <s v="Camber Scientific Office"/>
    <x v="1"/>
    <x v="0"/>
    <x v="3"/>
    <s v="Scientific Office"/>
    <m/>
    <b v="1"/>
    <s v="Camber Scientific Office"/>
    <s v="odiggerf1@state.tx.us"/>
    <s v="Opalina Digger"/>
    <s v="odiggerf1@ask.com"/>
    <s v="386-117-8918"/>
    <s v="Opalina Digger"/>
    <s v="odiggerf1@irs.gov"/>
    <s v="887-687-0137"/>
    <s v="Opalina Digger"/>
    <s v="odiggerf1@latimes.com"/>
    <s v="801-212-6930"/>
    <s v="odiggerf1@purevolume.com"/>
    <s v="624-593-1604"/>
    <s v="Opalina Digger"/>
    <s v="473-654-5910"/>
    <s v="Executive Secretary"/>
    <s v="odiggerf1@java.com"/>
    <s v="Opalina Digger"/>
    <s v="793-852-0326"/>
    <s v="Tax Accountant"/>
    <s v="odiggerf1@scribd.com"/>
    <s v="Opalina"/>
    <s v="Digger"/>
  </r>
  <r>
    <x v="6"/>
    <n v="0"/>
    <m/>
    <n v="1172714363"/>
    <s v="Canberra Clinic"/>
    <x v="0"/>
    <x v="0"/>
    <x v="6"/>
    <s v="School Clinic"/>
    <m/>
    <b v="1"/>
    <s v="Canberra Clinic"/>
    <s v="lhunter25@godaddy.com"/>
    <s v="Lorain Hunter"/>
    <s v="lhunter25@soundcloud.com"/>
    <s v="993-160-0002"/>
    <s v="Lorain Hunter"/>
    <s v="lhunter25@yellowbook.com"/>
    <s v="958-584-4774"/>
    <s v="Lorain Hunter"/>
    <s v="lhunter25@craigslist.org"/>
    <s v="153-243-3556"/>
    <s v="lhunter25@baidu.com"/>
    <s v="226-903-5200"/>
    <s v="Lorain Hunter"/>
    <s v="711-725-0483"/>
    <s v="Safety Technician I"/>
    <s v="lhunter25@seattletimes.com"/>
    <s v="Lorain Hunter"/>
    <s v="541-418-5609"/>
    <s v="Registered Nurse"/>
    <s v="lhunter25@biblegateway.com"/>
    <s v="Lorain"/>
    <s v="Hunter"/>
  </r>
  <r>
    <x v="6"/>
    <n v="0"/>
    <m/>
    <n v="5168048773"/>
    <s v="Cangene Provision of Health Service"/>
    <x v="1"/>
    <x v="0"/>
    <x v="12"/>
    <s v="HOME CARE SERVICES,MEDICAL PROFESSIONAL DEVELOPMENT,MEDICAL TRANSPORT SERVICE,PATIENT ESCORT"/>
    <m/>
    <b v="1"/>
    <s v="Cangene Provision of Health Service"/>
    <s v="tcullnean9x@ucla.edu"/>
    <s v="Tris Cullnean"/>
    <s v="tcullnean9x@craigslist.org"/>
    <s v="729-112-4658"/>
    <s v="Tris Cullnean"/>
    <s v="tcullnean9x@usatoday.com"/>
    <s v="214-803-7153"/>
    <s v="Tris Cullnean"/>
    <s v="tcullnean9x@domainmarket.com"/>
    <s v="964-248-8084"/>
    <s v="tcullnean9x@slideshare.net"/>
    <s v="928-203-0584"/>
    <s v="Tris Cullnean"/>
    <s v="731-304-9969"/>
    <s v="Budget/Accounting Analyst III"/>
    <s v="tcullnean9x@patch.com"/>
    <s v="Tris Cullnean"/>
    <s v="220-862-6593"/>
    <s v="Structural Analysis Engineer"/>
    <s v="tcullnean9x@rediff.com"/>
    <s v="Tris"/>
    <s v="Cullnean"/>
  </r>
  <r>
    <x v="6"/>
    <n v="0"/>
    <m/>
    <n v="5278923466"/>
    <s v="Cantrell Center"/>
    <x v="0"/>
    <x v="0"/>
    <x v="11"/>
    <s v="Dental"/>
    <m/>
    <b v="1"/>
    <s v="Cantrell Center"/>
    <s v="cwhightdd@histats.com"/>
    <s v="Cointon Whight"/>
    <s v="cwhightdd@blogger.com"/>
    <s v="452-351-3542"/>
    <s v="Cointon Whight"/>
    <s v="cwhightdd@google.es"/>
    <s v="743-259-6150"/>
    <s v="Cointon Whight"/>
    <s v="cwhightdd@seattletimes.com"/>
    <s v="849-822-4274"/>
    <s v="cwhightdd@live.com"/>
    <s v="286-879-0600"/>
    <s v="Cointon Whight"/>
    <s v="981-278-9586"/>
    <s v="Food Chemist"/>
    <s v="cwhightdd@typepad.com"/>
    <s v="Cointon Whight"/>
    <s v="617-761-1499"/>
    <s v="Computer Systems Analyst I"/>
    <s v="cwhightdd@lycos.com"/>
    <s v="Cointon"/>
    <s v="Whight"/>
  </r>
  <r>
    <x v="6"/>
    <n v="0"/>
    <m/>
    <n v="951381954"/>
    <s v="Cantrell Fertilization Center (IVF)"/>
    <x v="0"/>
    <x v="0"/>
    <x v="5"/>
    <s v="Fertilization Center (IVF)"/>
    <m/>
    <b v="1"/>
    <s v="Cantrell Fertilization Center (IVF)"/>
    <s v="nliversleyqi@huffingtonpost.com"/>
    <s v="Nicolle Liversley"/>
    <s v="nliversleyqi@wufoo.com"/>
    <s v="166-958-5778"/>
    <s v="Nicolle Liversley"/>
    <s v="nliversleyqi@mit.edu"/>
    <s v="825-939-3450"/>
    <s v="Nicolle Liversley"/>
    <s v="nliversleyqi@marriott.com"/>
    <s v="828-706-6388"/>
    <s v="nliversleyqi@jugem.jp"/>
    <s v="903-165-8267"/>
    <s v="Nicolle Liversley"/>
    <s v="380-870-1173"/>
    <s v="Environmental Tech"/>
    <s v="nliversleyqi@odnoklassniki.ru"/>
    <s v="Nicolle Liversley"/>
    <s v="454-775-0012"/>
    <s v="Legal Assistant"/>
    <s v="nliversleyqi@wikimedia.org"/>
    <s v="Nicolle"/>
    <s v="Liversley"/>
  </r>
  <r>
    <x v="6"/>
    <n v="0"/>
    <m/>
    <n v="3660276286"/>
    <s v="Cantrell Pharmacy"/>
    <x v="1"/>
    <x v="0"/>
    <x v="0"/>
    <s v="Out-Patient"/>
    <m/>
    <b v="1"/>
    <s v="Cantrell Pharmacy"/>
    <s v="lraceil@pen.io"/>
    <s v="Layne Race"/>
    <s v="lraceil@virginia.edu"/>
    <s v="880-181-2297"/>
    <s v="Layne Race"/>
    <s v="lraceil@taobao.com"/>
    <s v="333-384-6254"/>
    <s v="Layne Race"/>
    <s v="lraceil@un.org"/>
    <s v="799-657-7415"/>
    <s v="lraceil@mtv.com"/>
    <s v="839-885-1627"/>
    <s v="Layne Race"/>
    <s v="641-627-7267"/>
    <s v="Project Manager"/>
    <s v="lraceil@ucoz.ru"/>
    <s v="Layne Race"/>
    <s v="543-301-7583"/>
    <s v="Administrative Assistant I"/>
    <s v="lraceil@etsy.com"/>
    <s v="Layne"/>
    <s v="Race"/>
  </r>
  <r>
    <x v="6"/>
    <n v="0"/>
    <m/>
    <n v="3458467181"/>
    <s v="Cantrell Provision of Health Service"/>
    <x v="0"/>
    <x v="0"/>
    <x v="12"/>
    <s v="HEALTH CARE MANAGEMENT,MEDICAL TRANSPORT SERVICE,PATIENT ESCORT"/>
    <m/>
    <b v="1"/>
    <s v="Cantrell Provision of Health Service"/>
    <s v="wbirtlesp9@mysql.com"/>
    <s v="Worthington Birtles"/>
    <s v="wbirtlesp9@hhs.gov"/>
    <s v="814-739-4857"/>
    <s v="Worthington Birtles"/>
    <s v="wbirtlesp9@posterous.com"/>
    <s v="214-399-9054"/>
    <s v="Worthington Birtles"/>
    <s v="wbirtlesp9@github.io"/>
    <s v="388-954-7249"/>
    <s v="wbirtlesp9@a8.net"/>
    <s v="356-690-8512"/>
    <s v="Worthington Birtles"/>
    <s v="978-254-2404"/>
    <s v="Data Coordiator"/>
    <s v="wbirtlesp9@ustream.tv"/>
    <s v="Worthington Birtles"/>
    <s v="702-852-3609"/>
    <s v="Environmental Specialist"/>
    <s v="wbirtlesp9@hubpages.com"/>
    <s v="Worthington"/>
    <s v="Birtles"/>
  </r>
  <r>
    <x v="6"/>
    <n v="0"/>
    <m/>
    <n v="1685278906"/>
    <s v="Capitol Provision of Health Service"/>
    <x v="0"/>
    <x v="1"/>
    <x v="12"/>
    <s v="HEALTH CARE MANAGEMENT,HOME CARE SERVICES,MEDICAL PROFESSIONAL DEVELOPMENT"/>
    <m/>
    <b v="1"/>
    <s v="Capitol Provision of Health Service"/>
    <s v="gspaduccifc@foxnews.com"/>
    <s v="Gustavo Spaducci"/>
    <s v="gspaduccifc@flickr.com"/>
    <s v="916-755-1192"/>
    <s v="Gustavo Spaducci"/>
    <s v="gspaduccifc@usda.gov"/>
    <s v="154-142-1492"/>
    <s v="Gustavo Spaducci"/>
    <s v="gspaduccifc@a8.net"/>
    <s v="289-151-4064"/>
    <s v="gspaduccifc@telegraph.co.uk"/>
    <s v="473-204-1780"/>
    <s v="Gustavo Spaducci"/>
    <s v="315-644-3779"/>
    <s v="Environmental Specialist"/>
    <s v="gspaduccifc@oracle.com"/>
    <s v="Gustavo Spaducci"/>
    <s v="114-561-3930"/>
    <s v="Research Nurse"/>
    <s v="gspaduccifc@arizona.edu"/>
    <s v="Gustavo"/>
    <s v="Spaducci"/>
  </r>
  <r>
    <x v="6"/>
    <n v="0"/>
    <m/>
    <n v="4147191959"/>
    <s v="Caraco Clinic"/>
    <x v="0"/>
    <x v="1"/>
    <x v="6"/>
    <s v="School Clinic"/>
    <m/>
    <b v="1"/>
    <s v="Caraco Clinic"/>
    <s v="wcastilloq3@joomla.org"/>
    <s v="Wayne Castillo"/>
    <s v="wcastilloq3@tiny.cc"/>
    <s v="322-912-5814"/>
    <s v="Wayne Castillo"/>
    <s v="wcastilloq3@berkeley.edu"/>
    <s v="857-421-6748"/>
    <s v="Wayne Castillo"/>
    <s v="wcastilloq3@networkadvertising.org"/>
    <s v="149-818-5244"/>
    <s v="wcastilloq3@sogou.com"/>
    <s v="565-370-0347"/>
    <s v="Wayne Castillo"/>
    <s v="516-401-0581"/>
    <s v="Nurse Practicioner"/>
    <s v="wcastilloq3@goodreads.com"/>
    <s v="Wayne Castillo"/>
    <s v="595-560-9101"/>
    <s v="Speech Pathologist"/>
    <s v="wcastilloq3@devhub.com"/>
    <s v="Wayne"/>
    <s v="Castillo"/>
  </r>
  <r>
    <x v="6"/>
    <n v="0"/>
    <m/>
    <n v="9311085677"/>
    <s v="Caraco Fertilization Center (IVF)"/>
    <x v="1"/>
    <x v="0"/>
    <x v="5"/>
    <s v="Fertilization Center (IVF)"/>
    <m/>
    <b v="1"/>
    <s v="Caraco Fertilization Center (IVF)"/>
    <s v="dbaskerville2q@squidoo.com"/>
    <s v="Dorian Baskerville"/>
    <s v="dbaskerville2q@si.edu"/>
    <s v="661-198-1324"/>
    <s v="Dorian Baskerville"/>
    <s v="dbaskerville2q@sourceforge.net"/>
    <s v="348-868-4937"/>
    <s v="Dorian Baskerville"/>
    <s v="dbaskerville2q@sitemeter.com"/>
    <s v="949-361-9167"/>
    <s v="dbaskerville2q@yandex.ru"/>
    <s v="760-959-7178"/>
    <s v="Dorian Baskerville"/>
    <s v="535-249-2656"/>
    <s v="Speech Pathologist"/>
    <s v="dbaskerville2q@state.gov"/>
    <s v="Dorian Baskerville"/>
    <s v="642-632-0490"/>
    <s v="Compensation Analyst"/>
    <s v="dbaskerville2q@goo.gl"/>
    <s v="Dorian"/>
    <s v="Baskerville"/>
  </r>
  <r>
    <x v="6"/>
    <n v="0"/>
    <m/>
    <n v="3835754734"/>
    <s v="Caraco Hospital"/>
    <x v="0"/>
    <x v="0"/>
    <x v="8"/>
    <s v="Specialized"/>
    <n v="70"/>
    <b v="1"/>
    <s v="Caraco Hospital"/>
    <s v="jde7k@hao123.com"/>
    <s v="Jaynell De Andreis"/>
    <s v="jde7k@chron.com"/>
    <s v="381-489-1880"/>
    <s v="Jaynell De Andreis"/>
    <s v="jde7k@fastcompany.com"/>
    <s v="497-273-8201"/>
    <s v="Jaynell De Andreis"/>
    <s v="jde7k@howstuffworks.com"/>
    <s v="734-985-1929"/>
    <s v="jde7k@topsy.com"/>
    <s v="732-994-9011"/>
    <s v="Jaynell De Andreis"/>
    <s v="787-250-5311"/>
    <s v="Director of Sales"/>
    <s v="jde7k@feedburner.com"/>
    <s v="Jaynell De Andreis"/>
    <s v="979-453-3100"/>
    <s v="Physical Therapy Assistant"/>
    <s v="jde7k@bloglines.com"/>
    <s v="Jaynell"/>
    <s v="De Andreis"/>
  </r>
  <r>
    <x v="6"/>
    <n v="0"/>
    <m/>
    <n v="64952681"/>
    <s v="Caraco Mobile Health Unit"/>
    <x v="0"/>
    <x v="1"/>
    <x v="7"/>
    <s v="MEDICAL LAB"/>
    <m/>
    <b v="1"/>
    <s v="Caraco Mobile Health Unit"/>
    <s v="amegarrell6h@facebook.com"/>
    <s v="Antin Megarrell"/>
    <s v="amegarrell6h@comcast.net"/>
    <s v="775-122-0355"/>
    <s v="Antin Megarrell"/>
    <s v="amegarrell6h@icq.com"/>
    <s v="928-485-3163"/>
    <s v="Antin Megarrell"/>
    <s v="amegarrell6h@desdev.cn"/>
    <s v="973-265-9979"/>
    <s v="amegarrell6h@answers.com"/>
    <s v="149-353-4951"/>
    <s v="Antin Megarrell"/>
    <s v="578-269-4675"/>
    <s v="Database Administrator I"/>
    <s v="amegarrell6h@yahoo.com"/>
    <s v="Antin Megarrell"/>
    <s v="460-581-3691"/>
    <s v="Pharmacist"/>
    <s v="amegarrell6h@networksolutions.com"/>
    <s v="Antin"/>
    <s v="Megarrell"/>
  </r>
  <r>
    <x v="6"/>
    <n v="0"/>
    <m/>
    <n v="1033562998"/>
    <s v="Caraco Pharmacy"/>
    <x v="1"/>
    <x v="0"/>
    <x v="0"/>
    <s v="Out-Patient"/>
    <m/>
    <b v="1"/>
    <s v="Caraco Pharmacy"/>
    <s v="pnearsc4@google.co.jp"/>
    <s v="Pincus Nears"/>
    <s v="pnearsc4@craigslist.org"/>
    <s v="798-940-6081"/>
    <s v="Pincus Nears"/>
    <s v="pnearsc4@dropbox.com"/>
    <s v="473-828-0066"/>
    <s v="Pincus Nears"/>
    <s v="pnearsc4@constantcontact.com"/>
    <s v="436-716-3427"/>
    <s v="pnearsc4@smugmug.com"/>
    <s v="668-422-5992"/>
    <s v="Pincus Nears"/>
    <s v="731-605-1835"/>
    <s v="Payment Adjustment Coordinator"/>
    <s v="pnearsc4@prlog.org"/>
    <s v="Pincus Nears"/>
    <s v="747-811-8393"/>
    <s v="Electrical Engineer"/>
    <s v="pnearsc4@rakuten.co.jp"/>
    <s v="Pincus"/>
    <s v="Nears"/>
  </r>
  <r>
    <x v="6"/>
    <n v="0"/>
    <m/>
    <n v="7220648790"/>
    <s v="Caraco Provision of Health Service"/>
    <x v="1"/>
    <x v="1"/>
    <x v="12"/>
    <s v="EMPLOYMENT - TRANSFERRING MEDICAL STAFF,MEDICAL PROFESSIONAL DEVELOPMENT,MEDICAL TRANSPORT SERVICE,PATIENT ESCORT"/>
    <m/>
    <b v="1"/>
    <s v="Caraco Provision of Health Service"/>
    <s v="cpoltunh7@xrea.com"/>
    <s v="Candra Poltun"/>
    <s v="cpoltunh7@discovery.com"/>
    <s v="468-270-1414"/>
    <s v="Candra Poltun"/>
    <s v="cpoltunh7@networksolutions.com"/>
    <s v="819-707-6487"/>
    <s v="Candra Poltun"/>
    <s v="cpoltunh7@census.gov"/>
    <s v="356-397-9609"/>
    <s v="cpoltunh7@moonfruit.com"/>
    <s v="375-807-9142"/>
    <s v="Candra Poltun"/>
    <s v="736-685-2186"/>
    <s v="Account Executive"/>
    <s v="cpoltunh7@smugmug.com"/>
    <s v="Candra Poltun"/>
    <s v="547-900-6355"/>
    <s v="Compensation Analyst"/>
    <s v="cpoltunh7@multiply.com"/>
    <s v="Candra"/>
    <s v="Poltun"/>
  </r>
  <r>
    <x v="6"/>
    <n v="0"/>
    <m/>
    <n v="1148158367"/>
    <s v="Caraco Rehabilitation"/>
    <x v="1"/>
    <x v="1"/>
    <x v="9"/>
    <s v="NULL"/>
    <m/>
    <b v="1"/>
    <s v="Caraco Rehabilitation"/>
    <s v="vkissr1@irs.gov"/>
    <s v="Valina Kiss"/>
    <s v="vkissr1@tiny.cc"/>
    <s v="134-772-1252"/>
    <s v="Valina Kiss"/>
    <s v="vkissr1@moonfruit.com"/>
    <s v="188-435-9954"/>
    <s v="Valina Kiss"/>
    <s v="vkissr1@accuweather.com"/>
    <s v="162-458-8142"/>
    <s v="vkissr1@xing.com"/>
    <s v="448-412-0435"/>
    <s v="Valina Kiss"/>
    <s v="565-510-8505"/>
    <s v="Social Worker"/>
    <s v="vkissr1@si.edu"/>
    <s v="Valina Kiss"/>
    <s v="514-430-5869"/>
    <s v="Editor"/>
    <s v="vkissr1@ted.com"/>
    <s v="Valina"/>
    <s v="Kiss"/>
  </r>
  <r>
    <x v="6"/>
    <n v="0"/>
    <m/>
    <n v="6689032671"/>
    <s v="Caraco TCAM"/>
    <x v="0"/>
    <x v="1"/>
    <x v="13"/>
    <s v="AYURVEDA PRACTITIONER,HIJAMA THERAPIST,TRADITIONAL CHINESE MEDICINE (TCM) PRACTITIONER"/>
    <m/>
    <b v="1"/>
    <s v="Caraco TCAM"/>
    <s v="psiviour9b@mtv.com"/>
    <s v="Phil Siviour"/>
    <s v="psiviour9b@bing.com"/>
    <s v="820-722-0197"/>
    <s v="Phil Siviour"/>
    <s v="psiviour9b@cnet.com"/>
    <s v="869-431-7852"/>
    <s v="Phil Siviour"/>
    <s v="psiviour9b@github.io"/>
    <s v="691-969-6376"/>
    <s v="psiviour9b@cbsnews.com"/>
    <s v="506-692-2179"/>
    <s v="Phil Siviour"/>
    <s v="955-565-4891"/>
    <s v="Senior Quality Engineer"/>
    <s v="psiviour9b@naver.com"/>
    <s v="Phil Siviour"/>
    <s v="643-573-4388"/>
    <s v="Geologist II"/>
    <s v="psiviour9b@alexa.com"/>
    <s v="Phil"/>
    <s v="Siviour"/>
  </r>
  <r>
    <x v="6"/>
    <n v="0"/>
    <m/>
    <n v="5071562294"/>
    <s v="Caraco Tele-Medicine Provider"/>
    <x v="0"/>
    <x v="0"/>
    <x v="10"/>
    <s v="Tele-Medicine Provider"/>
    <m/>
    <b v="1"/>
    <s v="Caraco Tele-Medicine Provider"/>
    <s v="wdorsayo8@google.co.uk"/>
    <s v="Wilek D'Orsay"/>
    <s v="wdorsayo8@netscape.com"/>
    <s v="830-753-2040"/>
    <s v="Wilek D'Orsay"/>
    <s v="wdorsayo8@imageshack.us"/>
    <s v="809-283-1442"/>
    <s v="Wilek D'Orsay"/>
    <s v="wdorsayo8@bizjournals.com"/>
    <s v="617-989-3074"/>
    <s v="wdorsayo8@printfriendly.com"/>
    <s v="144-152-1657"/>
    <s v="Wilek D'Orsay"/>
    <s v="809-254-8285"/>
    <s v="Speech Pathologist"/>
    <s v="wdorsayo8@ezinearticles.com"/>
    <s v="Wilek D'Orsay"/>
    <s v="918-486-3333"/>
    <s v="Associate Professor"/>
    <s v="wdorsayo8@canalblog.com"/>
    <s v="Wilek"/>
    <s v="D'Orsay"/>
  </r>
  <r>
    <x v="6"/>
    <n v="0"/>
    <m/>
    <n v="8745944172"/>
    <s v="Care Mobile Health Unit"/>
    <x v="1"/>
    <x v="0"/>
    <x v="7"/>
    <s v="REHABILITATION,OCCUPATIONAL THERAPY,PHYSIOTHERAPY,SPEECH THERAPY"/>
    <m/>
    <b v="1"/>
    <s v="Care Mobile Health Unit"/>
    <s v="ccressinghamct@vk.com"/>
    <s v="Chelsae Cressingham"/>
    <s v="ccressinghamct@fc2.com"/>
    <s v="766-516-7977"/>
    <s v="Chelsae Cressingham"/>
    <s v="ccressinghamct@nba.com"/>
    <s v="727-327-4106"/>
    <s v="Chelsae Cressingham"/>
    <s v="ccressinghamct@google.com.au"/>
    <s v="739-170-7633"/>
    <s v="ccressinghamct@ask.com"/>
    <s v="402-856-8899"/>
    <s v="Chelsae Cressingham"/>
    <s v="947-769-7630"/>
    <s v="Executive Secretary"/>
    <s v="ccressinghamct@i2i.jp"/>
    <s v="Chelsae Cressingham"/>
    <s v="640-375-9277"/>
    <s v="Professor"/>
    <s v="ccressinghamct@kickstarter.com"/>
    <s v="Chelsae"/>
    <s v="Cressingham"/>
  </r>
  <r>
    <x v="6"/>
    <n v="0"/>
    <m/>
    <n v="9127391566"/>
    <s v="CareFusion Fertilization Center (IVF)"/>
    <x v="1"/>
    <x v="0"/>
    <x v="5"/>
    <s v="Fertilization Center (IVF)"/>
    <m/>
    <b v="1"/>
    <s v="CareFusion Fertilization Center (IVF)"/>
    <s v="bwilkersonc4@salon.com"/>
    <s v="Bethena Wilkerson"/>
    <s v="bwilkersonc4@harvard.edu"/>
    <s v="513-821-6196"/>
    <s v="Bethena Wilkerson"/>
    <s v="bwilkersonc4@blogs.com"/>
    <s v="296-491-0860"/>
    <s v="Bethena Wilkerson"/>
    <s v="bwilkersonc4@arizona.edu"/>
    <s v="932-206-0559"/>
    <s v="bwilkersonc4@mac.com"/>
    <s v="991-666-1784"/>
    <s v="Bethena Wilkerson"/>
    <s v="502-566-5970"/>
    <s v="VP Product Management"/>
    <s v="bwilkersonc4@bbb.org"/>
    <s v="Bethena Wilkerson"/>
    <s v="907-903-3616"/>
    <s v="Office Assistant IV"/>
    <s v="bwilkersonc4@ifeng.com"/>
    <s v="Bethena"/>
    <s v="Wilkerson"/>
  </r>
  <r>
    <x v="6"/>
    <n v="0"/>
    <m/>
    <n v="8411384861"/>
    <s v="CareStream Provision of Health Service"/>
    <x v="1"/>
    <x v="0"/>
    <x v="12"/>
    <s v="HEALTH CARE MANAGEMENT,MEDICAL PROFESSIONAL DEVELOPMENT"/>
    <m/>
    <b v="1"/>
    <s v="CareStream Provision of Health Service"/>
    <s v="bmerrydew7m@symantec.com"/>
    <s v="Bentlee Merrydew"/>
    <s v="bmerrydew7m@macromedia.com"/>
    <s v="653-330-6452"/>
    <s v="Bentlee Merrydew"/>
    <s v="bmerrydew7m@independent.co.uk"/>
    <s v="135-642-5027"/>
    <s v="Bentlee Merrydew"/>
    <s v="bmerrydew7m@nps.gov"/>
    <s v="907-189-2342"/>
    <s v="bmerrydew7m@bandcamp.com"/>
    <s v="986-782-1280"/>
    <s v="Bentlee Merrydew"/>
    <s v="951-361-6386"/>
    <s v="Graphic Designer"/>
    <s v="bmerrydew7m@addtoany.com"/>
    <s v="Bentlee Merrydew"/>
    <s v="941-922-8902"/>
    <s v="Chemical Engineer"/>
    <s v="bmerrydew7m@utexas.edu"/>
    <s v="Bentlee"/>
    <s v="Merrydew"/>
  </r>
  <r>
    <x v="6"/>
    <n v="0"/>
    <m/>
    <n v="1770246177"/>
    <s v="Carilion Dialysis Center"/>
    <x v="0"/>
    <x v="0"/>
    <x v="1"/>
    <s v="Dialysis Center"/>
    <m/>
    <b v="1"/>
    <s v="Carilion Dialysis Center"/>
    <s v="fhabershonrj@eepurl.com"/>
    <s v="Fax Habershon"/>
    <s v="fhabershonrj@indiegogo.com"/>
    <s v="392-464-1652"/>
    <s v="Fax Habershon"/>
    <s v="fhabershonrj@woothemes.com"/>
    <s v="336-168-4549"/>
    <s v="Fax Habershon"/>
    <s v="fhabershonrj@dyndns.org"/>
    <s v="996-705-7997"/>
    <s v="fhabershonrj@dmoz.org"/>
    <s v="727-145-7465"/>
    <s v="Fax Habershon"/>
    <s v="591-352-6394"/>
    <s v="Media Manager III"/>
    <s v="fhabershonrj@github.io"/>
    <s v="Fax Habershon"/>
    <s v="509-386-6122"/>
    <s v="GIS Technical Architect"/>
    <s v="fhabershonrj@wikipedia.org"/>
    <s v="Fax"/>
    <s v="Habershon"/>
  </r>
  <r>
    <x v="6"/>
    <n v="0"/>
    <m/>
    <n v="1646712374"/>
    <s v="Carilion Fertilization Center (IVF)"/>
    <x v="0"/>
    <x v="1"/>
    <x v="5"/>
    <s v="Fertilization Center (IVF)"/>
    <m/>
    <b v="1"/>
    <s v="Carilion Fertilization Center (IVF)"/>
    <s v="gbatrickav@surveymonkey.com"/>
    <s v="Gail Batrick"/>
    <s v="gbatrickav@discovery.com"/>
    <s v="297-692-7633"/>
    <s v="Gail Batrick"/>
    <s v="gbatrickav@edublogs.org"/>
    <s v="880-770-8749"/>
    <s v="Gail Batrick"/>
    <s v="gbatrickav@ft.com"/>
    <s v="759-231-0897"/>
    <s v="gbatrickav@msn.com"/>
    <s v="887-437-5700"/>
    <s v="Gail Batrick"/>
    <s v="622-235-7544"/>
    <s v="Web Developer II"/>
    <s v="gbatrickav@joomla.org"/>
    <s v="Gail Batrick"/>
    <s v="801-721-8675"/>
    <s v="Analyst Programmer"/>
    <s v="gbatrickav@msn.com"/>
    <s v="Gail"/>
    <s v="Batrick"/>
  </r>
  <r>
    <x v="6"/>
    <n v="0"/>
    <m/>
    <n v="8502092634"/>
    <s v="Carilion Mobile Health Unit"/>
    <x v="0"/>
    <x v="0"/>
    <x v="7"/>
    <s v="Medical"/>
    <m/>
    <b v="1"/>
    <s v="Carilion Mobile Health Unit"/>
    <s v="khenricsson88@jiathis.com"/>
    <s v="Kelsey Henricsson"/>
    <s v="khenricsson88@marketwatch.com"/>
    <s v="668-658-0872"/>
    <s v="Kelsey Henricsson"/>
    <s v="khenricsson88@prweb.com"/>
    <s v="908-765-7998"/>
    <s v="Kelsey Henricsson"/>
    <s v="khenricsson88@marriott.com"/>
    <s v="507-857-8375"/>
    <s v="khenricsson88@wikispaces.com"/>
    <s v="207-696-6549"/>
    <s v="Kelsey Henricsson"/>
    <s v="210-547-8809"/>
    <s v="Junior Executive"/>
    <s v="khenricsson88@about.com"/>
    <s v="Kelsey Henricsson"/>
    <s v="307-525-1306"/>
    <s v="Design Engineer"/>
    <s v="khenricsson88@ovh.net"/>
    <s v="Kelsey"/>
    <s v="Henricsson"/>
  </r>
  <r>
    <x v="6"/>
    <n v="0"/>
    <m/>
    <n v="1494400987"/>
    <s v="Carilion Pharmacy"/>
    <x v="1"/>
    <x v="0"/>
    <x v="0"/>
    <s v="In-Patient"/>
    <m/>
    <b v="1"/>
    <s v="Carilion Pharmacy"/>
    <s v="ghegleyfz@paypal.com"/>
    <s v="Giffy Hegley"/>
    <s v="ghegleyfz@unicef.org"/>
    <s v="996-453-6085"/>
    <s v="Giffy Hegley"/>
    <s v="ghegleyfz@nps.gov"/>
    <s v="390-134-9793"/>
    <s v="Giffy Hegley"/>
    <s v="ghegleyfz@thetimes.co.uk"/>
    <s v="929-759-3564"/>
    <s v="ghegleyfz@usatoday.com"/>
    <s v="359-610-3224"/>
    <s v="Giffy Hegley"/>
    <s v="594-730-3196"/>
    <s v="Chief Design Engineer"/>
    <s v="ghegleyfz@microsoft.com"/>
    <s v="Giffy Hegley"/>
    <s v="678-625-9768"/>
    <s v="Product Engineer"/>
    <s v="ghegleyfz@phpbb.com"/>
    <s v="Giffy"/>
    <s v="Hegley"/>
  </r>
  <r>
    <x v="6"/>
    <n v="0"/>
    <m/>
    <n v="4385417806"/>
    <s v="Carilion Scientific Office"/>
    <x v="0"/>
    <x v="0"/>
    <x v="3"/>
    <s v="Scientific Office"/>
    <m/>
    <b v="1"/>
    <s v="Carilion Scientific Office"/>
    <s v="ycordeux1u@godaddy.com"/>
    <s v="York Cordeux"/>
    <s v="ycordeux1u@hugedomains.com"/>
    <s v="740-266-2456"/>
    <s v="York Cordeux"/>
    <s v="ycordeux1u@discuz.net"/>
    <s v="532-692-6764"/>
    <s v="York Cordeux"/>
    <s v="ycordeux1u@washingtonpost.com"/>
    <s v="914-652-9777"/>
    <s v="ycordeux1u@mashable.com"/>
    <s v="372-920-6296"/>
    <s v="York Cordeux"/>
    <s v="737-929-1996"/>
    <s v="Web Designer IV"/>
    <s v="ycordeux1u@msu.edu"/>
    <s v="York Cordeux"/>
    <s v="990-258-0629"/>
    <s v="Account Coordinator"/>
    <s v="ycordeux1u@ft.com"/>
    <s v="York"/>
    <s v="Cordeux"/>
  </r>
  <r>
    <x v="6"/>
    <n v="0"/>
    <m/>
    <n v="3404070054"/>
    <s v="Carilion Tele-Medicine Provider"/>
    <x v="0"/>
    <x v="0"/>
    <x v="10"/>
    <s v="Tele-Medicine Provider"/>
    <m/>
    <b v="1"/>
    <s v="Carilion Tele-Medicine Provider"/>
    <s v="dgildersp@time.com"/>
    <s v="Darren Gilders"/>
    <s v="dgildersp@geocities.com"/>
    <s v="395-217-0300"/>
    <s v="Darren Gilders"/>
    <s v="dgildersp@indiatimes.com"/>
    <s v="579-148-7845"/>
    <s v="Darren Gilders"/>
    <s v="dgildersp@jugem.jp"/>
    <s v="940-460-6156"/>
    <s v="dgildersp@acquirethisname.com"/>
    <s v="736-880-4495"/>
    <s v="Darren Gilders"/>
    <s v="985-435-0822"/>
    <s v="Research Nurse"/>
    <s v="dgildersp@hp.com"/>
    <s v="Darren Gilders"/>
    <s v="768-354-3012"/>
    <s v="Account Coordinator"/>
    <s v="dgildersp@hhs.gov"/>
    <s v="Darren"/>
    <s v="Gilders"/>
  </r>
  <r>
    <x v="6"/>
    <n v="0"/>
    <m/>
    <n v="9071266222"/>
    <s v="Carlsbad Clinic"/>
    <x v="0"/>
    <x v="0"/>
    <x v="6"/>
    <s v="First Aid Post"/>
    <m/>
    <b v="1"/>
    <s v="Carlsbad Clinic"/>
    <s v="astovenn8@cyberchimps.com"/>
    <s v="Adey Stoven"/>
    <s v="astovenn8@privacy.gov.au"/>
    <s v="950-289-9277"/>
    <s v="Adey Stoven"/>
    <s v="astovenn8@biglobe.ne.jp"/>
    <s v="988-396-0524"/>
    <s v="Adey Stoven"/>
    <s v="astovenn8@usatoday.com"/>
    <s v="178-630-2081"/>
    <s v="astovenn8@bluehost.com"/>
    <s v="835-769-2802"/>
    <s v="Adey Stoven"/>
    <s v="975-365-1091"/>
    <s v="Executive Secretary"/>
    <s v="astovenn8@latimes.com"/>
    <s v="Adey Stoven"/>
    <s v="820-147-1369"/>
    <s v="Physical Therapy Assistant"/>
    <s v="astovenn8@virginia.edu"/>
    <s v="Adey"/>
    <s v="Stoven"/>
  </r>
  <r>
    <x v="6"/>
    <n v="0"/>
    <m/>
    <n v="3967735540"/>
    <s v="Carma Drug Store - Medical Store"/>
    <x v="1"/>
    <x v="0"/>
    <x v="2"/>
    <s v="Drug Store - Medical Store"/>
    <m/>
    <b v="1"/>
    <s v="Carma Drug Store - Medical Store"/>
    <s v="rscola6m@aboutads.info"/>
    <s v="Roselia Scola"/>
    <s v="rscola6m@addthis.com"/>
    <s v="951-132-0038"/>
    <s v="Roselia Scola"/>
    <s v="rscola6m@nps.gov"/>
    <s v="162-225-8058"/>
    <s v="Roselia Scola"/>
    <s v="rscola6m@amazon.co.jp"/>
    <s v="347-575-8849"/>
    <s v="rscola6m@usatoday.com"/>
    <s v="246-911-7598"/>
    <s v="Roselia Scola"/>
    <s v="495-723-8056"/>
    <s v="Senior Developer"/>
    <s v="rscola6m@slate.com"/>
    <s v="Roselia Scola"/>
    <s v="629-202-2230"/>
    <s v="Data Coordiator"/>
    <s v="rscola6m@hostgator.com"/>
    <s v="Roselia"/>
    <s v="Scola"/>
  </r>
  <r>
    <x v="6"/>
    <n v="0"/>
    <m/>
    <n v="7995193173"/>
    <s v="Carolina Center"/>
    <x v="1"/>
    <x v="0"/>
    <x v="11"/>
    <s v="Medical"/>
    <m/>
    <b v="1"/>
    <s v="Carolina Center"/>
    <s v="rdossettl8@liveinternet.ru"/>
    <s v="Richie Dossett"/>
    <s v="rdossettl8@ibm.com"/>
    <s v="158-520-2756"/>
    <s v="Richie Dossett"/>
    <s v="rdossettl8@cbc.ca"/>
    <s v="194-710-8144"/>
    <s v="Richie Dossett"/>
    <s v="rdossettl8@example.com"/>
    <s v="939-105-8291"/>
    <s v="rdossettl8@businessinsider.com"/>
    <s v="136-922-6046"/>
    <s v="Richie Dossett"/>
    <s v="385-639-1799"/>
    <s v="Developer I"/>
    <s v="rdossettl8@globo.com"/>
    <s v="Richie Dossett"/>
    <s v="676-213-4264"/>
    <s v="Administrative Assistant I"/>
    <s v="rdossettl8@economist.com"/>
    <s v="Richie"/>
    <s v="Dossett"/>
  </r>
  <r>
    <x v="6"/>
    <n v="0"/>
    <m/>
    <n v="2490488635"/>
    <s v="Carolina Diagnostic Center"/>
    <x v="0"/>
    <x v="0"/>
    <x v="4"/>
    <s v="Imaging and Laboratory"/>
    <m/>
    <b v="1"/>
    <s v="Carolina Diagnostic Center"/>
    <s v="bboichatmx@shutterfly.com"/>
    <s v="Bordy Boichat"/>
    <s v="bboichatmx@blogspot.com"/>
    <s v="182-750-1713"/>
    <s v="Bordy Boichat"/>
    <s v="bboichatmx@blogtalkradio.com"/>
    <s v="166-139-5209"/>
    <s v="Bordy Boichat"/>
    <s v="bboichatmx@patch.com"/>
    <s v="363-617-1652"/>
    <s v="bboichatmx@fema.gov"/>
    <s v="959-301-2762"/>
    <s v="Bordy Boichat"/>
    <s v="754-280-3133"/>
    <s v="Teacher"/>
    <s v="bboichatmx@microsoft.com"/>
    <s v="Bordy Boichat"/>
    <s v="541-793-9301"/>
    <s v="Account Executive"/>
    <s v="bboichatmx@uol.com.br"/>
    <s v="Bordy"/>
    <s v="Boichat"/>
  </r>
  <r>
    <x v="6"/>
    <n v="0"/>
    <m/>
    <n v="750878282"/>
    <s v="Carver Diagnostic Center"/>
    <x v="1"/>
    <x v="1"/>
    <x v="4"/>
    <s v="Imaging and Laboratory"/>
    <m/>
    <b v="1"/>
    <s v="Carver Diagnostic Center"/>
    <s v="sbagniuk9d@ihg.com"/>
    <s v="Sinclair Bagniuk"/>
    <s v="sbagniuk9d@sitemeter.com"/>
    <s v="179-974-7705"/>
    <s v="Sinclair Bagniuk"/>
    <s v="sbagniuk9d@clickbank.net"/>
    <s v="548-729-1222"/>
    <s v="Sinclair Bagniuk"/>
    <s v="sbagniuk9d@odnoklassniki.ru"/>
    <s v="174-192-2165"/>
    <s v="sbagniuk9d@google.com.hk"/>
    <s v="595-862-8018"/>
    <s v="Sinclair Bagniuk"/>
    <s v="231-938-5613"/>
    <s v="Accounting Assistant I"/>
    <s v="sbagniuk9d@constantcontact.com"/>
    <s v="Sinclair Bagniuk"/>
    <s v="677-292-1969"/>
    <s v="Junior Executive"/>
    <s v="sbagniuk9d@ucoz.com"/>
    <s v="Sinclair"/>
    <s v="Bagniuk"/>
  </r>
  <r>
    <x v="6"/>
    <n v="0"/>
    <m/>
    <n v="5897403244"/>
    <s v="Carver TCAM"/>
    <x v="0"/>
    <x v="1"/>
    <x v="13"/>
    <s v="DIETICIAN,TRADITIONAL CHINESE MEDICINE (TCM) PRACTITIONER,HOMEOPATHY PRACTITIONER"/>
    <m/>
    <b v="1"/>
    <s v="Carver TCAM"/>
    <s v="dpetersenj0@alexa.com"/>
    <s v="Durant Petersen"/>
    <s v="dpetersenj0@webnode.com"/>
    <s v="453-916-1043"/>
    <s v="Durant Petersen"/>
    <s v="dpetersenj0@histats.com"/>
    <s v="801-735-7649"/>
    <s v="Durant Petersen"/>
    <s v="dpetersenj0@amazonaws.com"/>
    <s v="399-142-5462"/>
    <s v="dpetersenj0@springer.com"/>
    <s v="290-465-0149"/>
    <s v="Durant Petersen"/>
    <s v="880-124-6991"/>
    <s v="Marketing Assistant"/>
    <s v="dpetersenj0@hugedomains.com"/>
    <s v="Durant Petersen"/>
    <s v="389-789-9814"/>
    <s v="Desktop Support Technician"/>
    <s v="dpetersenj0@blogs.com"/>
    <s v="Durant"/>
    <s v="Petersen"/>
  </r>
  <r>
    <x v="6"/>
    <n v="0"/>
    <m/>
    <n v="7339481524"/>
    <s v="CarWin Rehabilitation"/>
    <x v="1"/>
    <x v="1"/>
    <x v="9"/>
    <s v="DIETICIAN"/>
    <m/>
    <b v="1"/>
    <s v="CarWin Rehabilitation"/>
    <s v="nfollit4z@newyorker.com"/>
    <s v="Nikki Follit"/>
    <s v="nfollit4z@bandcamp.com"/>
    <s v="392-200-9296"/>
    <s v="Nikki Follit"/>
    <s v="nfollit4z@army.mil"/>
    <s v="856-412-7600"/>
    <s v="Nikki Follit"/>
    <s v="nfollit4z@storify.com"/>
    <s v="825-311-3286"/>
    <s v="nfollit4z@columbia.edu"/>
    <s v="699-309-2689"/>
    <s v="Nikki Follit"/>
    <s v="604-531-3916"/>
    <s v="Accountant II"/>
    <s v="nfollit4z@washington.edu"/>
    <s v="Nikki Follit"/>
    <s v="614-342-4178"/>
    <s v="Human Resources Manager"/>
    <s v="nfollit4z@ezinearticles.com"/>
    <s v="Nikki"/>
    <s v="Follit"/>
  </r>
  <r>
    <x v="6"/>
    <n v="0"/>
    <m/>
    <n v="9155221246"/>
    <s v="Caudalie Drug Store - Medical Store"/>
    <x v="1"/>
    <x v="0"/>
    <x v="2"/>
    <s v="Drug Store - Medical Store"/>
    <m/>
    <b v="1"/>
    <s v="Caudalie Drug Store - Medical Store"/>
    <s v="hbaldryew@prnewswire.com"/>
    <s v="Humbert Baldry"/>
    <s v="hbaldryew@techcrunch.com"/>
    <s v="312-847-8313"/>
    <s v="Humbert Baldry"/>
    <s v="hbaldryew@infoseek.co.jp"/>
    <s v="567-228-2664"/>
    <s v="Humbert Baldry"/>
    <s v="hbaldryew@facebook.com"/>
    <s v="622-120-7047"/>
    <s v="hbaldryew@answers.com"/>
    <s v="477-473-8637"/>
    <s v="Humbert Baldry"/>
    <s v="988-742-1419"/>
    <s v="Compensation Analyst"/>
    <s v="hbaldryew@prlog.org"/>
    <s v="Humbert Baldry"/>
    <s v="884-673-3905"/>
    <s v="Junior Executive"/>
    <s v="hbaldryew@nymag.com"/>
    <s v="Humbert"/>
    <s v="Baldry"/>
  </r>
  <r>
    <x v="6"/>
    <n v="0"/>
    <m/>
    <n v="6654819454"/>
    <s v="CCA Center"/>
    <x v="0"/>
    <x v="1"/>
    <x v="11"/>
    <s v="Dental"/>
    <m/>
    <b v="1"/>
    <s v="CCA Center"/>
    <s v="dkeytepo@yelp.com"/>
    <s v="Drona Keyte"/>
    <s v="dkeytepo@ifeng.com"/>
    <s v="907-864-1802"/>
    <s v="Drona Keyte"/>
    <s v="dkeytepo@miitbeian.gov.cn"/>
    <s v="522-221-6812"/>
    <s v="Drona Keyte"/>
    <s v="dkeytepo@dropbox.com"/>
    <s v="494-414-4759"/>
    <s v="dkeytepo@skype.com"/>
    <s v="960-433-2524"/>
    <s v="Drona Keyte"/>
    <s v="594-410-5876"/>
    <s v="Quality Engineer"/>
    <s v="dkeytepo@tripod.com"/>
    <s v="Drona Keyte"/>
    <s v="426-662-6794"/>
    <s v="Tax Accountant"/>
    <s v="dkeytepo@businesswire.com"/>
    <s v="Drona"/>
    <s v="Keyte"/>
  </r>
  <r>
    <x v="6"/>
    <n v="0"/>
    <m/>
    <n v="866212604"/>
    <s v="CCA Mobile Health Unit"/>
    <x v="1"/>
    <x v="0"/>
    <x v="7"/>
    <s v="DENTAL,MEDICAL,MEDICAL LAB"/>
    <m/>
    <b v="1"/>
    <s v="CCA Mobile Health Unit"/>
    <s v="gcartledgegr@networksolutions.com"/>
    <s v="Gery Cartledge"/>
    <s v="gcartledgegr@msu.edu"/>
    <s v="851-168-8033"/>
    <s v="Gery Cartledge"/>
    <s v="gcartledgegr@unesco.org"/>
    <s v="823-378-4254"/>
    <s v="Gery Cartledge"/>
    <s v="gcartledgegr@guardian.co.uk"/>
    <s v="860-674-1086"/>
    <s v="gcartledgegr@over-blog.com"/>
    <s v="226-424-1887"/>
    <s v="Gery Cartledge"/>
    <s v="408-411-0252"/>
    <s v="Web Developer III"/>
    <s v="gcartledgegr@businesswire.com"/>
    <s v="Gery Cartledge"/>
    <s v="838-670-8487"/>
    <s v="Software Test Engineer III"/>
    <s v="gcartledgegr@dedecms.com"/>
    <s v="Gery"/>
    <s v="Cartledge"/>
  </r>
  <r>
    <x v="6"/>
    <n v="0"/>
    <m/>
    <n v="1154443"/>
    <s v="CCA TCAM"/>
    <x v="0"/>
    <x v="0"/>
    <x v="13"/>
    <s v="DIETICIAN,TRADITIONAL CHINESE MEDICINE (TCM) PRACTITIONER,HOMEOPATHY PRACTITIONER"/>
    <m/>
    <b v="1"/>
    <s v="CCA TCAM"/>
    <s v="djoss9j@about.com"/>
    <s v="Dita Joss"/>
    <s v="djoss9j@hostgator.com"/>
    <s v="931-966-3498"/>
    <s v="Dita Joss"/>
    <s v="djoss9j@marriott.com"/>
    <s v="325-328-8517"/>
    <s v="Dita Joss"/>
    <s v="djoss9j@shop-pro.jp"/>
    <s v="494-535-6333"/>
    <s v="djoss9j@liveinternet.ru"/>
    <s v="134-273-4137"/>
    <s v="Dita Joss"/>
    <s v="568-528-1075"/>
    <s v="Cost Accountant"/>
    <s v="djoss9j@slashdot.org"/>
    <s v="Dita Joss"/>
    <s v="303-326-4037"/>
    <s v="Professor"/>
    <s v="djoss9j@cargocollective.com"/>
    <s v="Dita"/>
    <s v="Joss"/>
  </r>
  <r>
    <x v="6"/>
    <n v="0"/>
    <m/>
    <n v="7570599195"/>
    <s v="CCA Tele-Medicine Provider"/>
    <x v="0"/>
    <x v="1"/>
    <x v="10"/>
    <s v="Tele-Medicine Provider"/>
    <m/>
    <b v="1"/>
    <s v="CCA Tele-Medicine Provider"/>
    <s v="mordb3@creativecommons.org"/>
    <s v="Matthaeus Ord"/>
    <s v="mordb3@theatlantic.com"/>
    <s v="118-114-8060"/>
    <s v="Matthaeus Ord"/>
    <s v="mordb3@prweb.com"/>
    <s v="609-465-2630"/>
    <s v="Matthaeus Ord"/>
    <s v="mordb3@mayoclinic.com"/>
    <s v="979-675-2088"/>
    <s v="mordb3@imageshack.us"/>
    <s v="792-747-1084"/>
    <s v="Matthaeus Ord"/>
    <s v="218-962-5452"/>
    <s v="Physical Therapy Assistant"/>
    <s v="mordb3@nature.com"/>
    <s v="Matthaeus Ord"/>
    <s v="387-813-1877"/>
    <s v="Web Developer II"/>
    <s v="mordb3@vimeo.com"/>
    <s v="Matthaeus"/>
    <s v="Ord"/>
  </r>
  <r>
    <x v="6"/>
    <n v="0"/>
    <m/>
    <n v="2124104802"/>
    <s v="Celgene Clinic"/>
    <x v="0"/>
    <x v="1"/>
    <x v="6"/>
    <s v="General"/>
    <m/>
    <b v="1"/>
    <s v="Celgene Clinic"/>
    <s v="lhulatt3x@businessweek.com"/>
    <s v="Livy Hulatt"/>
    <s v="lhulatt3x@tiny.cc"/>
    <s v="562-314-9342"/>
    <s v="Livy Hulatt"/>
    <s v="lhulatt3x@microsoft.com"/>
    <s v="186-637-4079"/>
    <s v="Livy Hulatt"/>
    <s v="lhulatt3x@fotki.com"/>
    <s v="270-489-8518"/>
    <s v="lhulatt3x@feedburner.com"/>
    <s v="332-255-6549"/>
    <s v="Livy Hulatt"/>
    <s v="966-328-9084"/>
    <s v="Budget/Accounting Analyst III"/>
    <s v="lhulatt3x@globo.com"/>
    <s v="Livy Hulatt"/>
    <s v="361-475-3692"/>
    <s v="Executive Secretary"/>
    <s v="lhulatt3x@dyndns.org"/>
    <s v="Livy"/>
    <s v="Hulatt"/>
  </r>
  <r>
    <x v="6"/>
    <n v="0"/>
    <m/>
    <n v="3039570196"/>
    <s v="Centrad Hospital"/>
    <x v="1"/>
    <x v="0"/>
    <x v="8"/>
    <s v="General"/>
    <n v="50"/>
    <b v="1"/>
    <s v="Centrad Hospital"/>
    <s v="eivannikovq8@desdev.cn"/>
    <s v="Ethelred Ivannikov"/>
    <s v="eivannikovq8@vistaprint.com"/>
    <s v="982-526-6019"/>
    <s v="Ethelred Ivannikov"/>
    <s v="eivannikovq8@dion.ne.jp"/>
    <s v="220-635-2969"/>
    <s v="Ethelred Ivannikov"/>
    <s v="eivannikovq8@bloomberg.com"/>
    <s v="347-645-0128"/>
    <s v="eivannikovq8@storify.com"/>
    <s v="779-169-8597"/>
    <s v="Ethelred Ivannikov"/>
    <s v="299-386-8392"/>
    <s v="Data Coordiator"/>
    <s v="eivannikovq8@t.co"/>
    <s v="Ethelred Ivannikov"/>
    <s v="972-445-5683"/>
    <s v="Chief Design Engineer"/>
    <s v="eivannikovq8@123-reg.co.uk"/>
    <s v="Ethelred"/>
    <s v="Ivannikov"/>
  </r>
  <r>
    <x v="6"/>
    <n v="0"/>
    <m/>
    <n v="1873711166"/>
    <s v="Central Fertilization Center (IVF)"/>
    <x v="0"/>
    <x v="0"/>
    <x v="5"/>
    <s v="Fertilization Center (IVF)"/>
    <m/>
    <b v="1"/>
    <s v="Central Fertilization Center (IVF)"/>
    <s v="mpowers40@go.com"/>
    <s v="Merna Powers"/>
    <s v="mpowers40@ow.ly"/>
    <s v="690-255-5037"/>
    <s v="Merna Powers"/>
    <s v="mpowers40@yandex.ru"/>
    <s v="212-143-9400"/>
    <s v="Merna Powers"/>
    <s v="mpowers40@cnbc.com"/>
    <s v="788-685-0080"/>
    <s v="mpowers40@feedburner.com"/>
    <s v="826-238-6269"/>
    <s v="Merna Powers"/>
    <s v="630-981-2729"/>
    <s v="Help Desk Operator"/>
    <s v="mpowers40@apple.com"/>
    <s v="Merna Powers"/>
    <s v="299-797-4284"/>
    <s v="Programmer IV"/>
    <s v="mpowers40@amazon.co.uk"/>
    <s v="Merna"/>
    <s v="Powers"/>
  </r>
  <r>
    <x v="6"/>
    <n v="0"/>
    <m/>
    <n v="3651498077"/>
    <s v="Centrix Rehabilitation"/>
    <x v="1"/>
    <x v="0"/>
    <x v="9"/>
    <s v="OCCUPATIONAL THERAPY,PHYSIOTHERAPY,PROSTHETIC &amp; ORTHOTICS,SPEECH THERAPY"/>
    <m/>
    <b v="1"/>
    <s v="Centrix Rehabilitation"/>
    <s v="oboodleaw@mysql.com"/>
    <s v="Owen Boodle"/>
    <s v="oboodleaw@gravatar.com"/>
    <s v="293-597-7483"/>
    <s v="Owen Boodle"/>
    <s v="oboodleaw@hhs.gov"/>
    <s v="299-468-2086"/>
    <s v="Owen Boodle"/>
    <s v="oboodleaw@qq.com"/>
    <s v="727-307-6562"/>
    <s v="oboodleaw@dyndns.org"/>
    <s v="754-266-0202"/>
    <s v="Owen Boodle"/>
    <s v="255-352-8929"/>
    <s v="Help Desk Operator"/>
    <s v="oboodleaw@guardian.co.uk"/>
    <s v="Owen Boodle"/>
    <s v="559-266-7908"/>
    <s v="Systems Administrator IV"/>
    <s v="oboodleaw@rediff.com"/>
    <s v="Owen"/>
    <s v="Boodle"/>
  </r>
  <r>
    <x v="6"/>
    <n v="0"/>
    <m/>
    <n v="2468038754"/>
    <s v="Centurion Drug Store - Medical Store"/>
    <x v="0"/>
    <x v="0"/>
    <x v="2"/>
    <s v="Drug Store - Medical Store"/>
    <m/>
    <b v="1"/>
    <s v="Centurion Drug Store - Medical Store"/>
    <s v="sroweni0@google.es"/>
    <s v="Steffane Rowen"/>
    <s v="sroweni0@columbia.edu"/>
    <s v="422-849-3351"/>
    <s v="Steffane Rowen"/>
    <s v="sroweni0@youtu.be"/>
    <s v="772-573-4632"/>
    <s v="Steffane Rowen"/>
    <s v="sroweni0@goodreads.com"/>
    <s v="727-167-2850"/>
    <s v="sroweni0@ocn.ne.jp"/>
    <s v="745-921-8584"/>
    <s v="Steffane Rowen"/>
    <s v="219-222-9278"/>
    <s v="Nurse Practicioner"/>
    <s v="sroweni0@friendfeed.com"/>
    <s v="Steffane Rowen"/>
    <s v="290-872-8685"/>
    <s v="Programmer III"/>
    <s v="sroweni0@tripod.com"/>
    <s v="Steffane"/>
    <s v="Rowen"/>
  </r>
  <r>
    <x v="6"/>
    <n v="0"/>
    <m/>
    <n v="9186723065"/>
    <s v="Cephalon Dialysis Center"/>
    <x v="0"/>
    <x v="0"/>
    <x v="1"/>
    <s v="Dialysis Center"/>
    <m/>
    <b v="1"/>
    <s v="Cephalon Dialysis Center"/>
    <s v="eaddyman2g@lulu.com"/>
    <s v="Eduard Addyman"/>
    <s v="eaddyman2g@salon.com"/>
    <s v="265-848-3847"/>
    <s v="Eduard Addyman"/>
    <s v="eaddyman2g@mapy.cz"/>
    <s v="567-592-6811"/>
    <s v="Eduard Addyman"/>
    <s v="eaddyman2g@dailymotion.com"/>
    <s v="847-206-7350"/>
    <s v="eaddyman2g@hubpages.com"/>
    <s v="173-453-1111"/>
    <s v="Eduard Addyman"/>
    <s v="663-727-7753"/>
    <s v="Compensation Analyst"/>
    <s v="eaddyman2g@berkeley.edu"/>
    <s v="Eduard Addyman"/>
    <s v="663-569-0199"/>
    <s v="GIS Technical Architect"/>
    <s v="eaddyman2g@so-net.ne.jp"/>
    <s v="Eduard"/>
    <s v="Addyman"/>
  </r>
  <r>
    <x v="6"/>
    <n v="0"/>
    <m/>
    <n v="2270389468"/>
    <s v="Cephalon Tele-Medicine Provider"/>
    <x v="1"/>
    <x v="1"/>
    <x v="10"/>
    <s v="Tele-Medicine Provider"/>
    <m/>
    <b v="1"/>
    <s v="Cephalon Tele-Medicine Provider"/>
    <s v="pcrowcher6m@wp.com"/>
    <s v="Papagena Crowcher"/>
    <s v="pcrowcher6m@yale.edu"/>
    <s v="277-748-8620"/>
    <s v="Papagena Crowcher"/>
    <s v="pcrowcher6m@webeden.co.uk"/>
    <s v="690-146-2753"/>
    <s v="Papagena Crowcher"/>
    <s v="pcrowcher6m@infoseek.co.jp"/>
    <s v="541-408-2132"/>
    <s v="pcrowcher6m@nature.com"/>
    <s v="780-919-8922"/>
    <s v="Papagena Crowcher"/>
    <s v="880-952-4895"/>
    <s v="Senior Sales Associate"/>
    <s v="pcrowcher6m@china.com.cn"/>
    <s v="Papagena Crowcher"/>
    <s v="670-600-7085"/>
    <s v="Nurse"/>
    <s v="pcrowcher6m@latimes.com"/>
    <s v="Papagena"/>
    <s v="Crowcher"/>
  </r>
  <r>
    <x v="7"/>
    <n v="0"/>
    <m/>
    <n v="110493133"/>
    <s v="Abu Dhabi ALK-Abello Center"/>
    <x v="0"/>
    <x v="0"/>
    <x v="11"/>
    <s v="Primary Health Care"/>
    <m/>
    <b v="1"/>
    <s v="Abu Dhabi ALK-Abello Center"/>
    <s v="lmartelmq@usatoday.com"/>
    <s v="Laurence Martel"/>
    <s v="lmartelmq@furl.net"/>
    <s v="529-778-8433"/>
    <s v="Laurence Martel"/>
    <s v="lmartelmq@multiply.com"/>
    <s v="768-250-1664"/>
    <s v="Laurence Martel"/>
    <s v="lmartelmq@wordpress.org"/>
    <s v="403-650-4970"/>
    <s v="lmartelmq@fc2.com"/>
    <s v="667-568-3545"/>
    <s v="Laurence Martel"/>
    <s v="154-648-5544"/>
    <s v="Assistant Manager"/>
    <s v="lmartelmq@woothemes.com"/>
    <s v="Laurence Martel"/>
    <s v="851-243-7225"/>
    <s v="Accountant II"/>
    <s v="lmartelmq@businesswire.com"/>
    <s v="Laurence"/>
    <s v="Martel"/>
  </r>
  <r>
    <x v="7"/>
    <n v="0"/>
    <m/>
    <n v="4687346782"/>
    <s v="Abu Dhabi ALK-Abello Clinic"/>
    <x v="0"/>
    <x v="0"/>
    <x v="6"/>
    <s v="Specialized"/>
    <m/>
    <b v="1"/>
    <s v="Abu Dhabi ALK-Abello Clinic"/>
    <s v="idallossog1@dmoz.org"/>
    <s v="Irv Dallosso"/>
    <s v="idallossog1@desdev.cn"/>
    <s v="517-568-2076"/>
    <s v="Irv Dallosso"/>
    <s v="idallossog1@blogs.com"/>
    <s v="409-401-9724"/>
    <s v="Irv Dallosso"/>
    <s v="idallossog1@sciencedaily.com"/>
    <s v="906-771-8701"/>
    <s v="idallossog1@mozilla.com"/>
    <s v="109-713-8444"/>
    <s v="Irv Dallosso"/>
    <s v="514-977-0693"/>
    <s v="Business Systems Development Analyst"/>
    <s v="idallossog1@statcounter.com"/>
    <s v="Irv Dallosso"/>
    <s v="801-765-0328"/>
    <s v="Structural Analysis Engineer"/>
    <s v="idallossog1@about.com"/>
    <s v="Irv"/>
    <s v="Dallosso"/>
  </r>
  <r>
    <x v="7"/>
    <n v="0"/>
    <m/>
    <n v="3969091756"/>
    <s v="Abu Dhabi ALK-Abello Diagnostic Center"/>
    <x v="0"/>
    <x v="0"/>
    <x v="4"/>
    <s v="Medical Laboratory"/>
    <m/>
    <b v="1"/>
    <s v="Abu Dhabi ALK-Abello Diagnostic Center"/>
    <s v="pdowninghg@storify.com"/>
    <s v="Pinchas Downing"/>
    <s v="pdowninghg@state.tx.us"/>
    <s v="129-148-2658"/>
    <s v="Pinchas Downing"/>
    <s v="pdowninghg@vkontakte.ru"/>
    <s v="471-949-2765"/>
    <s v="Pinchas Downing"/>
    <s v="pdowninghg@usnews.com"/>
    <s v="301-177-5029"/>
    <s v="pdowninghg@geocities.com"/>
    <s v="888-866-5400"/>
    <s v="Pinchas Downing"/>
    <s v="657-174-0147"/>
    <s v="Tax Accountant"/>
    <s v="pdowninghg@java.com"/>
    <s v="Pinchas Downing"/>
    <s v="692-275-7380"/>
    <s v="Assistant Media Planner"/>
    <s v="pdowninghg@paginegialle.it"/>
    <s v="Pinchas"/>
    <s v="Downing"/>
  </r>
  <r>
    <x v="7"/>
    <n v="0"/>
    <m/>
    <n v="2360270672"/>
    <s v="Abu Dhabi ALK-Abello Fertilization Center (IVF)"/>
    <x v="0"/>
    <x v="0"/>
    <x v="5"/>
    <s v="Fertilization Center (IVF)"/>
    <m/>
    <b v="1"/>
    <s v="Abu Dhabi ALK-Abello Fertilization Center (IVF)"/>
    <s v="pgoorm2@baidu.com"/>
    <s v="Pansie Goor"/>
    <s v="pgoorm2@tamu.edu"/>
    <s v="886-169-4318"/>
    <s v="Pansie Goor"/>
    <s v="pgoorm2@marriott.com"/>
    <s v="871-344-3608"/>
    <s v="Pansie Goor"/>
    <s v="pgoorm2@nydailynews.com"/>
    <s v="142-419-8990"/>
    <s v="pgoorm2@scribd.com"/>
    <s v="416-620-5523"/>
    <s v="Pansie Goor"/>
    <s v="454-540-8744"/>
    <s v="Geologist III"/>
    <s v="pgoorm2@slashdot.org"/>
    <s v="Pansie Goor"/>
    <s v="704-217-2328"/>
    <s v="Project Manager"/>
    <s v="pgoorm2@elpais.com"/>
    <s v="Pansie"/>
    <s v="Goor"/>
  </r>
  <r>
    <x v="7"/>
    <n v="0"/>
    <m/>
    <n v="7780590607"/>
    <s v="Abu Dhabi ALK-Abello Mobile Health Unit"/>
    <x v="0"/>
    <x v="0"/>
    <x v="7"/>
    <s v="DENTAL,MEDICAL,MEDICAL DIAGNOSTIC IMAGING"/>
    <m/>
    <b v="1"/>
    <s v="Abu Dhabi ALK-Abello Mobile Health Unit"/>
    <s v="eaingell26@wikispaces.com"/>
    <s v="Emmye Aingell"/>
    <s v="eaingell26@mac.com"/>
    <s v="484-532-2635"/>
    <s v="Emmye Aingell"/>
    <s v="eaingell26@guardian.co.uk"/>
    <s v="990-484-3543"/>
    <s v="Emmye Aingell"/>
    <s v="eaingell26@posterous.com"/>
    <s v="771-929-8334"/>
    <s v="eaingell26@hostgator.com"/>
    <s v="190-729-0768"/>
    <s v="Emmye Aingell"/>
    <s v="981-308-8092"/>
    <s v="Media Manager I"/>
    <s v="eaingell26@infoseek.co.jp"/>
    <s v="Emmye Aingell"/>
    <s v="705-885-6660"/>
    <s v="Budget/Accounting Analyst IV"/>
    <s v="eaingell26@wikia.com"/>
    <s v="Emmye"/>
    <s v="Aingell"/>
  </r>
  <r>
    <x v="7"/>
    <n v="0"/>
    <m/>
    <n v="2896645950"/>
    <s v="Abu Dhabi ALK-Abello Pharmacy"/>
    <x v="0"/>
    <x v="0"/>
    <x v="0"/>
    <s v="In-Patient"/>
    <m/>
    <b v="1"/>
    <s v="Abu Dhabi ALK-Abello Pharmacy"/>
    <s v="rfincher6x@skyrock.com"/>
    <s v="Ruperto Fincher"/>
    <s v="rfincher6x@unc.edu"/>
    <s v="367-898-9466"/>
    <s v="Ruperto Fincher"/>
    <s v="rfincher6x@skype.com"/>
    <s v="122-175-6288"/>
    <s v="Ruperto Fincher"/>
    <s v="rfincher6x@hp.com"/>
    <s v="665-398-3965"/>
    <s v="rfincher6x@weibo.com"/>
    <s v="344-637-6688"/>
    <s v="Ruperto Fincher"/>
    <s v="880-690-2205"/>
    <s v="Editor"/>
    <s v="rfincher6x@rediff.com"/>
    <s v="Ruperto Fincher"/>
    <s v="222-117-2005"/>
    <s v="Paralegal"/>
    <s v="rfincher6x@eepurl.com"/>
    <s v="Ruperto"/>
    <s v="Fincher"/>
  </r>
  <r>
    <x v="7"/>
    <n v="0"/>
    <m/>
    <n v="2656067324"/>
    <s v="Abu Dhabi ALK-Abello Provision of Health Service"/>
    <x v="0"/>
    <x v="0"/>
    <x v="12"/>
    <s v="EMPLOYMENT - TRANSFERRING MEDICAL STAFF,HEALTH CARE MANAGEMENT,HOME CARE SERVICES,MEDICAL PROFESSIONAL DEVELOPMENT"/>
    <m/>
    <b v="1"/>
    <s v="Abu Dhabi ALK-Abello Provision of Health Service"/>
    <s v="rbrumfitt5@weebly.com"/>
    <s v="Rhea Brumfitt"/>
    <s v="rbrumfitt5@epa.gov"/>
    <s v="999-927-0938"/>
    <s v="Rhea Brumfitt"/>
    <s v="rbrumfitt5@whitehouse.gov"/>
    <s v="162-549-4831"/>
    <s v="Rhea Brumfitt"/>
    <s v="rbrumfitt5@cornell.edu"/>
    <s v="964-261-7378"/>
    <s v="rbrumfitt5@quantcast.com"/>
    <s v="947-594-7585"/>
    <s v="Rhea Brumfitt"/>
    <s v="882-899-1992"/>
    <s v="Quality Control Specialist"/>
    <s v="rbrumfitt5@npr.org"/>
    <s v="Rhea Brumfitt"/>
    <s v="230-358-7838"/>
    <s v="Nurse"/>
    <s v="rbrumfitt5@quantcast.com"/>
    <s v="Rhea"/>
    <s v="Brumfitt"/>
  </r>
  <r>
    <x v="7"/>
    <n v="0"/>
    <m/>
    <n v="2688067850"/>
    <s v="Abu Dhabi ALK-Abello Rehabilitation"/>
    <x v="0"/>
    <x v="0"/>
    <x v="9"/>
    <s v="OCCUPATIONAL THERAPY,PHYSIOTHERAPY,PODIATRIST,SPEECH THERAPY"/>
    <m/>
    <b v="1"/>
    <s v="Abu Dhabi ALK-Abello Rehabilitation"/>
    <s v="nwinterbothamm5@msn.com"/>
    <s v="Nikola Winterbotham"/>
    <s v="nwinterbothamm5@loc.gov"/>
    <s v="278-746-5872"/>
    <s v="Nikola Winterbotham"/>
    <s v="nwinterbothamm5@e-recht24.de"/>
    <s v="287-327-4755"/>
    <s v="Nikola Winterbotham"/>
    <s v="nwinterbothamm5@mlb.com"/>
    <s v="425-422-1313"/>
    <s v="nwinterbothamm5@google.com"/>
    <s v="574-146-1671"/>
    <s v="Nikola Winterbotham"/>
    <s v="371-601-5688"/>
    <s v="Mechanical Systems Engineer"/>
    <s v="nwinterbothamm5@sciencedaily.com"/>
    <s v="Nikola Winterbotham"/>
    <s v="563-866-3356"/>
    <s v="Geologist II"/>
    <s v="nwinterbothamm5@mit.edu"/>
    <s v="Nikola"/>
    <s v="Winterbotham"/>
  </r>
  <r>
    <x v="7"/>
    <n v="0"/>
    <m/>
    <n v="9892879171"/>
    <s v="Abu Dhabi ALK-Abello Scientific Office"/>
    <x v="0"/>
    <x v="0"/>
    <x v="3"/>
    <s v="Scientific Office"/>
    <m/>
    <b v="1"/>
    <s v="Abu Dhabi ALK-Abello Scientific Office"/>
    <s v="rangling0@arstechnica.com"/>
    <s v="Ralina Anglin"/>
    <s v="rangling0@cpanel.net"/>
    <s v="670-888-0660"/>
    <s v="Ralina Anglin"/>
    <s v="rangling0@abc.net.au"/>
    <s v="651-518-7098"/>
    <s v="Ralina Anglin"/>
    <s v="rangling0@youtu.be"/>
    <s v="357-681-9985"/>
    <s v="rangling0@hc360.com"/>
    <s v="887-170-7560"/>
    <s v="Ralina Anglin"/>
    <s v="794-520-5069"/>
    <s v="Food Chemist"/>
    <s v="rangling0@issuu.com"/>
    <s v="Ralina Anglin"/>
    <s v="449-892-4619"/>
    <s v="Paralegal"/>
    <s v="rangling0@fc2.com"/>
    <s v="Ralina"/>
    <s v="Anglin"/>
  </r>
  <r>
    <x v="7"/>
    <n v="0"/>
    <m/>
    <n v="7266610990"/>
    <s v="Abu Dhabi ALK-Abello TCAM"/>
    <x v="0"/>
    <x v="0"/>
    <x v="13"/>
    <s v="HOMEOPATHY PRACTITIONER,HIJAMA THERAPIST,UNANI PRACTITIONER"/>
    <m/>
    <b v="1"/>
    <s v="Abu Dhabi ALK-Abello TCAM"/>
    <s v="kcorfield1g@arstechnica.com"/>
    <s v="Kinsley Corfield"/>
    <s v="kcorfield1g@hud.gov"/>
    <s v="958-669-3332"/>
    <s v="Kinsley Corfield"/>
    <s v="kcorfield1g@yahoo.co.jp"/>
    <s v="466-559-1930"/>
    <s v="Kinsley Corfield"/>
    <s v="kcorfield1g@printfriendly.com"/>
    <s v="226-512-9563"/>
    <s v="kcorfield1g@bloglovin.com"/>
    <s v="413-915-7045"/>
    <s v="Kinsley Corfield"/>
    <s v="531-404-3988"/>
    <s v="Software Engineer I"/>
    <s v="kcorfield1g@live.com"/>
    <s v="Kinsley Corfield"/>
    <s v="186-647-1104"/>
    <s v="VP Sales"/>
    <s v="kcorfield1g@forbes.com"/>
    <s v="Kinsley"/>
    <s v="Corfield"/>
  </r>
  <r>
    <x v="7"/>
    <n v="0"/>
    <m/>
    <n v="387189319"/>
    <s v="Abu Dhabi Allergy Hospital"/>
    <x v="1"/>
    <x v="0"/>
    <x v="8"/>
    <s v="Specialized"/>
    <n v="70"/>
    <b v="1"/>
    <s v="Abu Dhabi Allergy Hospital"/>
    <s v="msivewrightaz@i2i.jp"/>
    <s v="Mathew Sivewright"/>
    <s v="msivewrightaz@surveymonkey.com"/>
    <s v="382-474-8772"/>
    <s v="Mathew Sivewright"/>
    <s v="msivewrightaz@nasa.gov"/>
    <s v="517-923-1670"/>
    <s v="Mathew Sivewright"/>
    <s v="msivewrightaz@umich.edu"/>
    <s v="209-264-7380"/>
    <s v="msivewrightaz@amazon.com"/>
    <s v="390-916-0987"/>
    <s v="Mathew Sivewright"/>
    <s v="188-445-1661"/>
    <s v="Web Designer IV"/>
    <s v="msivewrightaz@lulu.com"/>
    <s v="Mathew Sivewright"/>
    <s v="937-907-5183"/>
    <s v="Help Desk Operator"/>
    <s v="msivewrightaz@intel.com"/>
    <s v="Mathew"/>
    <s v="Sivewright"/>
  </r>
  <r>
    <x v="7"/>
    <n v="0"/>
    <m/>
    <n v="4772686614"/>
    <s v="Abu Dhabi Allermed Fertilization Center (IVF)"/>
    <x v="0"/>
    <x v="0"/>
    <x v="5"/>
    <s v="Fertilization Center (IVF)"/>
    <m/>
    <b v="1"/>
    <s v="Abu Dhabi Allermed Fertilization Center (IVF)"/>
    <s v="dchallisshj@soup.io"/>
    <s v="Dell Challiss"/>
    <s v="dchallisshj@printfriendly.com"/>
    <s v="944-128-0871"/>
    <s v="Dell Challiss"/>
    <s v="dchallisshj@blogspot.com"/>
    <s v="636-547-7007"/>
    <s v="Dell Challiss"/>
    <s v="dchallisshj@booking.com"/>
    <s v="457-836-4366"/>
    <s v="dchallisshj@naver.com"/>
    <s v="198-785-4342"/>
    <s v="Dell Challiss"/>
    <s v="382-664-6906"/>
    <s v="Pharmacist"/>
    <s v="dchallisshj@ifeng.com"/>
    <s v="Dell Challiss"/>
    <s v="227-139-5073"/>
    <s v="Chief Design Engineer"/>
    <s v="dchallisshj@seattletimes.com"/>
    <s v="Dell"/>
    <s v="Challiss"/>
  </r>
  <r>
    <x v="7"/>
    <n v="0"/>
    <m/>
    <n v="9803668455"/>
    <s v="Abu Dhabi Allermed Pharmacy"/>
    <x v="0"/>
    <x v="0"/>
    <x v="0"/>
    <s v="In-Patient"/>
    <m/>
    <b v="1"/>
    <s v="Abu Dhabi Allermed Pharmacy"/>
    <s v="cgillyettpp@youtu.be"/>
    <s v="Clemmy Gillyett"/>
    <s v="cgillyettpp@redcross.org"/>
    <s v="559-921-1105"/>
    <s v="Clemmy Gillyett"/>
    <s v="cgillyettpp@hud.gov"/>
    <s v="747-807-1371"/>
    <s v="Clemmy Gillyett"/>
    <s v="cgillyettpp@t.co"/>
    <s v="441-922-6799"/>
    <s v="cgillyettpp@google.com.au"/>
    <s v="468-948-0508"/>
    <s v="Clemmy Gillyett"/>
    <s v="596-609-7804"/>
    <s v="Assistant Professor"/>
    <s v="cgillyettpp@liveinternet.ru"/>
    <s v="Clemmy Gillyett"/>
    <s v="430-643-3017"/>
    <s v="Senior Quality Engineer"/>
    <s v="cgillyettpp@de.vu"/>
    <s v="Clemmy"/>
    <s v="Gillyett"/>
  </r>
  <r>
    <x v="7"/>
    <n v="0"/>
    <m/>
    <n v="9949463262"/>
    <s v="Abu Dhabi Allermed Provision of Health Service"/>
    <x v="0"/>
    <x v="0"/>
    <x v="12"/>
    <s v="HEALTH CARE MANAGEMENT,HOME CARE SERVICES,MEDICAL PROFESSIONAL DEVELOPMENT,PATIENT ESCORT"/>
    <m/>
    <b v="1"/>
    <s v="Abu Dhabi Allermed Provision of Health Service"/>
    <s v="achristoffe3p@ocn.ne.jp"/>
    <s v="Amos Christoffe"/>
    <s v="achristoffe3p@sciencedirect.com"/>
    <s v="328-653-3422"/>
    <s v="Amos Christoffe"/>
    <s v="achristoffe3p@eventbrite.com"/>
    <s v="726-407-0296"/>
    <s v="Amos Christoffe"/>
    <s v="achristoffe3p@apple.com"/>
    <s v="514-858-6319"/>
    <s v="achristoffe3p@rakuten.co.jp"/>
    <s v="203-176-9889"/>
    <s v="Amos Christoffe"/>
    <s v="695-332-0176"/>
    <s v="Teacher"/>
    <s v="achristoffe3p@com.com"/>
    <s v="Amos Christoffe"/>
    <s v="929-255-3620"/>
    <s v="Executive Secretary"/>
    <s v="achristoffe3p@mtv.com"/>
    <s v="Amos"/>
    <s v="Christoffe"/>
  </r>
  <r>
    <x v="7"/>
    <n v="0"/>
    <m/>
    <n v="2913364063"/>
    <s v="Abu Dhabi Allermed Scientific Office"/>
    <x v="0"/>
    <x v="0"/>
    <x v="3"/>
    <s v="Scientific Office"/>
    <m/>
    <b v="1"/>
    <s v="Abu Dhabi Allermed Scientific Office"/>
    <s v="wjocelynk8@arizona.edu"/>
    <s v="Wylie Jocelyn"/>
    <s v="wjocelynk8@engadget.com"/>
    <s v="338-671-0313"/>
    <s v="Wylie Jocelyn"/>
    <s v="wjocelynk8@forbes.com"/>
    <s v="527-509-5525"/>
    <s v="Wylie Jocelyn"/>
    <s v="wjocelynk8@go.com"/>
    <s v="909-652-5249"/>
    <s v="wjocelynk8@wix.com"/>
    <s v="151-307-9398"/>
    <s v="Wylie Jocelyn"/>
    <s v="540-528-4537"/>
    <s v="Physical Therapy Assistant"/>
    <s v="wjocelynk8@cornell.edu"/>
    <s v="Wylie Jocelyn"/>
    <s v="951-144-9574"/>
    <s v="Web Developer III"/>
    <s v="wjocelynk8@typepad.com"/>
    <s v="Wylie"/>
    <s v="Jocelyn"/>
  </r>
  <r>
    <x v="7"/>
    <n v="0"/>
    <m/>
    <n v="1166047334"/>
    <s v="Abu Dhabi Allermed TCAM"/>
    <x v="0"/>
    <x v="0"/>
    <x v="13"/>
    <s v="PHYSIOTHERAPY,CHIROPRACTOR PRACTITIONER,RADIOLOGY"/>
    <m/>
    <b v="1"/>
    <s v="Abu Dhabi Allermed TCAM"/>
    <s v="gcousansra@mozilla.com"/>
    <s v="Gabbi Cousans"/>
    <s v="gcousansra@lycos.com"/>
    <s v="817-341-5974"/>
    <s v="Gabbi Cousans"/>
    <s v="gcousansra@who.int"/>
    <s v="903-998-4688"/>
    <s v="Gabbi Cousans"/>
    <s v="gcousansra@va.gov"/>
    <s v="723-420-3346"/>
    <s v="gcousansra@google.ru"/>
    <s v="315-322-6177"/>
    <s v="Gabbi Cousans"/>
    <s v="967-656-0784"/>
    <s v="Analog Circuit Design manager"/>
    <s v="gcousansra@twitpic.com"/>
    <s v="Gabbi Cousans"/>
    <s v="419-778-7977"/>
    <s v="Director of Sales"/>
    <s v="gcousansra@techcrunch.com"/>
    <s v="Gabbi"/>
    <s v="Cousans"/>
  </r>
  <r>
    <x v="7"/>
    <n v="0"/>
    <m/>
    <n v="8393599903"/>
    <s v="Al Ain ALILY Center"/>
    <x v="1"/>
    <x v="1"/>
    <x v="11"/>
    <s v="Dental"/>
    <m/>
    <b v="1"/>
    <s v="Al Ain ALILY Center"/>
    <s v="tphipsonnt@blogtalkradio.com"/>
    <s v="Tessie Phipson"/>
    <s v="tphipsonnt@home.pl"/>
    <s v="676-740-3557"/>
    <s v="Tessie Phipson"/>
    <s v="tphipsonnt@comsenz.com"/>
    <s v="558-760-8925"/>
    <s v="Tessie Phipson"/>
    <s v="tphipsonnt@springer.com"/>
    <s v="544-517-5939"/>
    <s v="tphipsonnt@fc2.com"/>
    <s v="693-654-3048"/>
    <s v="Tessie Phipson"/>
    <s v="225-479-8105"/>
    <s v="Speech Pathologist"/>
    <s v="tphipsonnt@pagesperso-orange.fr"/>
    <s v="Tessie Phipson"/>
    <s v="296-722-2213"/>
    <s v="Account Representative II"/>
    <s v="tphipsonnt@ucla.edu"/>
    <s v="Tessie"/>
    <s v="Phipson"/>
  </r>
  <r>
    <x v="7"/>
    <n v="0"/>
    <m/>
    <n v="2211880371"/>
    <s v="Al Ain ALK-Abello Center"/>
    <x v="1"/>
    <x v="1"/>
    <x v="11"/>
    <s v="Primary Health Care"/>
    <m/>
    <b v="1"/>
    <s v="Al Ain ALK-Abello Center"/>
    <s v="lashpolepb@webmd.com"/>
    <s v="Linet Ashpole"/>
    <s v="lashpolepb@hhs.gov"/>
    <s v="632-718-8518"/>
    <s v="Linet Ashpole"/>
    <s v="lashpolepb@unicef.org"/>
    <s v="713-451-2333"/>
    <s v="Linet Ashpole"/>
    <s v="lashpolepb@dion.ne.jp"/>
    <s v="893-817-0057"/>
    <s v="lashpolepb@macromedia.com"/>
    <s v="787-720-3051"/>
    <s v="Linet Ashpole"/>
    <s v="328-462-2446"/>
    <s v="Actuary"/>
    <s v="lashpolepb@omniture.com"/>
    <s v="Linet Ashpole"/>
    <s v="329-492-2753"/>
    <s v="Accountant III"/>
    <s v="lashpolepb@prweb.com"/>
    <s v="Linet"/>
    <s v="Ashpole"/>
  </r>
  <r>
    <x v="7"/>
    <n v="0"/>
    <m/>
    <n v="4264951674"/>
    <s v="Al Ain ALK-Abello Clinic"/>
    <x v="0"/>
    <x v="1"/>
    <x v="6"/>
    <s v="General"/>
    <m/>
    <b v="1"/>
    <s v="Al Ain ALK-Abello Clinic"/>
    <s v="bbelliekp@usnews.com"/>
    <s v="Berton Bellie"/>
    <s v="bbelliekp@ifeng.com"/>
    <s v="175-183-9342"/>
    <s v="Berton Bellie"/>
    <s v="bbelliekp@macromedia.com"/>
    <s v="322-539-8873"/>
    <s v="Berton Bellie"/>
    <s v="bbelliekp@springer.com"/>
    <s v="679-419-9291"/>
    <s v="bbelliekp@msu.edu"/>
    <s v="357-530-1419"/>
    <s v="Berton Bellie"/>
    <s v="860-625-6241"/>
    <s v="Electrical Engineer"/>
    <s v="bbelliekp@geocities.com"/>
    <s v="Berton Bellie"/>
    <s v="451-845-4352"/>
    <s v="Quality Control Specialist"/>
    <s v="bbelliekp@bravesites.com"/>
    <s v="Berton"/>
    <s v="Bellie"/>
  </r>
  <r>
    <x v="7"/>
    <n v="0"/>
    <m/>
    <n v="6415579401"/>
    <s v="Al Ain ALK-Abello Diagnostic Center"/>
    <x v="1"/>
    <x v="1"/>
    <x v="4"/>
    <s v="Medical Imaging"/>
    <m/>
    <b v="1"/>
    <s v="Al Ain ALK-Abello Diagnostic Center"/>
    <s v="alammengakl@topsy.com"/>
    <s v="Annabel Lammenga"/>
    <s v="alammengakl@hubpages.com"/>
    <s v="123-883-0955"/>
    <s v="Annabel Lammenga"/>
    <s v="alammengakl@hubpages.com"/>
    <s v="310-362-1296"/>
    <s v="Annabel Lammenga"/>
    <s v="alammengakl@lulu.com"/>
    <s v="431-526-1518"/>
    <s v="alammengakl@deliciousdays.com"/>
    <s v="141-664-2639"/>
    <s v="Annabel Lammenga"/>
    <s v="695-192-6839"/>
    <s v="Financial Advisor"/>
    <s v="alammengakl@dailymotion.com"/>
    <s v="Annabel Lammenga"/>
    <s v="943-693-3729"/>
    <s v="Senior Sales Associate"/>
    <s v="alammengakl@fema.gov"/>
    <s v="Annabel"/>
    <s v="Lammenga"/>
  </r>
  <r>
    <x v="7"/>
    <n v="0"/>
    <m/>
    <n v="9990789150"/>
    <s v="Al Ain ALK-Abello Fertilization Center (IVF)"/>
    <x v="1"/>
    <x v="1"/>
    <x v="5"/>
    <s v="Fertilization Center (IVF)"/>
    <m/>
    <b v="1"/>
    <s v="Al Ain ALK-Abello Fertilization Center (IVF)"/>
    <s v="wbogays1a@chicagotribune.com"/>
    <s v="Willow Bogays"/>
    <s v="wbogays1a@typepad.com"/>
    <s v="289-924-9705"/>
    <s v="Willow Bogays"/>
    <s v="wbogays1a@blogspot.com"/>
    <s v="201-933-5335"/>
    <s v="Willow Bogays"/>
    <s v="wbogays1a@uiuc.edu"/>
    <s v="447-975-6755"/>
    <s v="wbogays1a@zdnet.com"/>
    <s v="313-815-9858"/>
    <s v="Willow Bogays"/>
    <s v="113-277-3144"/>
    <s v="Chemical Engineer"/>
    <s v="wbogays1a@baidu.com"/>
    <s v="Willow Bogays"/>
    <s v="736-711-9446"/>
    <s v="Geological Engineer"/>
    <s v="wbogays1a@admin.ch"/>
    <s v="Willow"/>
    <s v="Bogays"/>
  </r>
  <r>
    <x v="7"/>
    <n v="0"/>
    <m/>
    <n v="5263670516"/>
    <s v="Al Ain ALK-Abello Pharmacy"/>
    <x v="1"/>
    <x v="1"/>
    <x v="0"/>
    <s v="In-Patient"/>
    <m/>
    <b v="1"/>
    <s v="Al Ain ALK-Abello Pharmacy"/>
    <s v="zardy1p@mozilla.org"/>
    <s v="Zollie Ardy"/>
    <s v="zardy1p@issuu.com"/>
    <s v="990-574-8517"/>
    <s v="Zollie Ardy"/>
    <s v="zardy1p@wikia.com"/>
    <s v="178-128-6492"/>
    <s v="Zollie Ardy"/>
    <s v="zardy1p@plala.or.jp"/>
    <s v="350-314-3723"/>
    <s v="zardy1p@infoseek.co.jp"/>
    <s v="485-835-6885"/>
    <s v="Zollie Ardy"/>
    <s v="722-155-2272"/>
    <s v="Software Engineer I"/>
    <s v="zardy1p@state.tx.us"/>
    <s v="Zollie Ardy"/>
    <s v="218-823-2529"/>
    <s v="Geologist IV"/>
    <s v="zardy1p@springer.com"/>
    <s v="Zollie"/>
    <s v="Ardy"/>
  </r>
  <r>
    <x v="7"/>
    <n v="0"/>
    <m/>
    <n v="4731379407"/>
    <s v="Al Ain ALK-Abello Provision of Health Service"/>
    <x v="1"/>
    <x v="1"/>
    <x v="12"/>
    <s v="HOME CARE SERVICES,MEDICAL PROFESSIONAL DEVELOPMENT,PATIENT ESCORT"/>
    <m/>
    <b v="1"/>
    <s v="Al Ain ALK-Abello Provision of Health Service"/>
    <s v="qshearercx@phpbb.com"/>
    <s v="Quintana Shearer"/>
    <s v="qshearercx@abc.net.au"/>
    <s v="229-698-5310"/>
    <s v="Quintana Shearer"/>
    <s v="qshearercx@pcworld.com"/>
    <s v="271-321-1351"/>
    <s v="Quintana Shearer"/>
    <s v="qshearercx@digg.com"/>
    <s v="870-490-9329"/>
    <s v="qshearercx@mayoclinic.com"/>
    <s v="277-208-4557"/>
    <s v="Quintana Shearer"/>
    <s v="698-608-7400"/>
    <s v="Chief Design Engineer"/>
    <s v="qshearercx@wikipedia.org"/>
    <s v="Quintana Shearer"/>
    <s v="455-661-0724"/>
    <s v="Research Associate"/>
    <s v="qshearercx@jugem.jp"/>
    <s v="Quintana"/>
    <s v="Shearer"/>
  </r>
  <r>
    <x v="7"/>
    <n v="0"/>
    <m/>
    <n v="7654222262"/>
    <s v="Al Ain ALK-Abello Scientific Office"/>
    <x v="1"/>
    <x v="1"/>
    <x v="3"/>
    <s v="Scientific Office"/>
    <m/>
    <b v="1"/>
    <s v="Al Ain ALK-Abello Scientific Office"/>
    <s v="wcattericknn@wikimedia.org"/>
    <s v="Wilbert Catterick"/>
    <s v="wcattericknn@shutterfly.com"/>
    <s v="548-369-9988"/>
    <s v="Wilbert Catterick"/>
    <s v="wcattericknn@hc360.com"/>
    <s v="368-744-1082"/>
    <s v="Wilbert Catterick"/>
    <s v="wcattericknn@sun.com"/>
    <s v="557-952-9990"/>
    <s v="wcattericknn@bloglovin.com"/>
    <s v="820-224-7501"/>
    <s v="Wilbert Catterick"/>
    <s v="883-943-0080"/>
    <s v="Pharmacist"/>
    <s v="wcattericknn@economist.com"/>
    <s v="Wilbert Catterick"/>
    <s v="668-221-3190"/>
    <s v="Structural Analysis Engineer"/>
    <s v="wcattericknn@stanford.edu"/>
    <s v="Wilbert"/>
    <s v="Catterick"/>
  </r>
  <r>
    <x v="7"/>
    <n v="0"/>
    <m/>
    <n v="3805555466"/>
    <s v="Al Ain ALK-Abello TCAM"/>
    <x v="1"/>
    <x v="1"/>
    <x v="13"/>
    <s v="TRADITIONAL CHINESE MEDICINE (TCM) PRACTITIONER,HOMEOPATHY PRACTITIONER,HIJAMA THERAPIST"/>
    <m/>
    <b v="1"/>
    <s v="Al Ain ALK-Abello TCAM"/>
    <s v="cbunhill39@de.vu"/>
    <s v="Caitrin Bunhill"/>
    <s v="cbunhill39@cnet.com"/>
    <s v="806-299-3631"/>
    <s v="Caitrin Bunhill"/>
    <s v="cbunhill39@kickstarter.com"/>
    <s v="430-177-3767"/>
    <s v="Caitrin Bunhill"/>
    <s v="cbunhill39@merriam-webster.com"/>
    <s v="682-582-5924"/>
    <s v="cbunhill39@paginegialle.it"/>
    <s v="167-576-9317"/>
    <s v="Caitrin Bunhill"/>
    <s v="981-399-4472"/>
    <s v="Programmer Analyst III"/>
    <s v="cbunhill39@youku.com"/>
    <s v="Caitrin Bunhill"/>
    <s v="311-200-9838"/>
    <s v="Senior Developer"/>
    <s v="cbunhill39@europa.eu"/>
    <s v="Caitrin"/>
    <s v="Bunhill"/>
  </r>
  <r>
    <x v="7"/>
    <n v="0"/>
    <m/>
    <n v="9128730658"/>
    <s v="Al Ain ALK-Abello Tele-Medicine Provider"/>
    <x v="1"/>
    <x v="1"/>
    <x v="10"/>
    <s v="Tele-Medicine Provider"/>
    <m/>
    <b v="1"/>
    <s v="Al Ain ALK-Abello Tele-Medicine Provider"/>
    <s v="jmattityahou9s@craigslist.org"/>
    <s v="Jacky Mattityahou"/>
    <s v="jmattityahou9s@nps.gov"/>
    <s v="435-890-0068"/>
    <s v="Jacky Mattityahou"/>
    <s v="jmattityahou9s@spotify.com"/>
    <s v="967-986-9856"/>
    <s v="Jacky Mattityahou"/>
    <s v="jmattityahou9s@instagram.com"/>
    <s v="187-927-2380"/>
    <s v="jmattityahou9s@canalblog.com"/>
    <s v="948-553-9350"/>
    <s v="Jacky Mattityahou"/>
    <s v="836-525-1422"/>
    <s v="Account Representative I"/>
    <s v="jmattityahou9s@nymag.com"/>
    <s v="Jacky Mattityahou"/>
    <s v="297-412-5891"/>
    <s v="Human Resources Assistant IV"/>
    <s v="jmattityahou9s@answers.com"/>
    <s v="Jacky"/>
    <s v="Mattityahou"/>
  </r>
  <r>
    <x v="7"/>
    <n v="0"/>
    <m/>
    <n v="8957533605"/>
    <s v="Al Ain Allergy Hospital"/>
    <x v="1"/>
    <x v="1"/>
    <x v="8"/>
    <s v="General"/>
    <n v="50"/>
    <b v="1"/>
    <s v="Al Ain Allergy Hospital"/>
    <s v="sghelardonipm@cpanel.net"/>
    <s v="Sarina Ghelardoni"/>
    <s v="sghelardonipm@zimbio.com"/>
    <s v="207-612-5335"/>
    <s v="Sarina Ghelardoni"/>
    <s v="sghelardonipm@ft.com"/>
    <s v="432-923-2792"/>
    <s v="Sarina Ghelardoni"/>
    <s v="sghelardonipm@github.io"/>
    <s v="607-456-1449"/>
    <s v="sghelardonipm@uol.com.br"/>
    <s v="508-310-1225"/>
    <s v="Sarina Ghelardoni"/>
    <s v="852-217-9993"/>
    <s v="Computer Systems Analyst IV"/>
    <s v="sghelardonipm@seesaa.net"/>
    <s v="Sarina Ghelardoni"/>
    <s v="819-792-9044"/>
    <s v="Chief Design Engineer"/>
    <s v="sghelardonipm@guardian.co.uk"/>
    <s v="Sarina"/>
    <s v="Ghelardoni"/>
  </r>
  <r>
    <x v="7"/>
    <n v="0"/>
    <m/>
    <n v="2454233037"/>
    <s v="Al Ain Allergy Mobile Health Unit"/>
    <x v="0"/>
    <x v="1"/>
    <x v="7"/>
    <s v="Medical"/>
    <m/>
    <b v="1"/>
    <s v="Al Ain Allergy Mobile Health Unit"/>
    <s v="cdalladk@ezinearticles.com"/>
    <s v="Celina Dalla"/>
    <s v="cdalladk@tuttocitta.it"/>
    <s v="761-854-8207"/>
    <s v="Celina Dalla"/>
    <s v="cdalladk@ameblo.jp"/>
    <s v="893-361-2678"/>
    <s v="Celina Dalla"/>
    <s v="cdalladk@goo.gl"/>
    <s v="902-409-6690"/>
    <s v="cdalladk@gov.uk"/>
    <s v="340-821-5606"/>
    <s v="Celina Dalla"/>
    <s v="984-148-5843"/>
    <s v="Systems Administrator II"/>
    <s v="cdalladk@google.de"/>
    <s v="Celina Dalla"/>
    <s v="839-632-7495"/>
    <s v="Developer I"/>
    <s v="cdalladk@wikispaces.com"/>
    <s v="Celina"/>
    <s v="Dalla"/>
  </r>
  <r>
    <x v="7"/>
    <n v="0"/>
    <m/>
    <n v="453516076"/>
    <s v="Al Ain Allergy Pharmacy"/>
    <x v="0"/>
    <x v="1"/>
    <x v="0"/>
    <s v="Out-Patient"/>
    <m/>
    <b v="1"/>
    <s v="Al Ain Allergy Pharmacy"/>
    <s v="rrudinger1e@cyberchimps.com"/>
    <s v="Ruddie Rudinger"/>
    <s v="rrudinger1e@aboutads.info"/>
    <s v="931-484-4407"/>
    <s v="Ruddie Rudinger"/>
    <s v="rrudinger1e@wired.com"/>
    <s v="587-849-9904"/>
    <s v="Ruddie Rudinger"/>
    <s v="rrudinger1e@slashdot.org"/>
    <s v="106-467-5607"/>
    <s v="rrudinger1e@yandex.ru"/>
    <s v="670-358-2384"/>
    <s v="Ruddie Rudinger"/>
    <s v="102-870-5403"/>
    <s v="Quality Engineer"/>
    <s v="rrudinger1e@prnewswire.com"/>
    <s v="Ruddie Rudinger"/>
    <s v="435-964-9050"/>
    <s v="Staff Scientist"/>
    <s v="rrudinger1e@ebay.com"/>
    <s v="Ruddie"/>
    <s v="Rudinger"/>
  </r>
  <r>
    <x v="7"/>
    <n v="0"/>
    <m/>
    <n v="6496448981"/>
    <s v="Al Ain Allergy TCAM"/>
    <x v="0"/>
    <x v="1"/>
    <x v="13"/>
    <s v="PHYSIOTHERAPY,AYURVEDA PRACTITIONER"/>
    <m/>
    <b v="1"/>
    <s v="Al Ain Allergy TCAM"/>
    <s v="wchadbourne5a@a8.net"/>
    <s v="Wesley Chadbourne"/>
    <s v="wchadbourne5a@baidu.com"/>
    <s v="628-147-1377"/>
    <s v="Wesley Chadbourne"/>
    <s v="wchadbourne5a@wordpress.com"/>
    <s v="509-494-3262"/>
    <s v="Wesley Chadbourne"/>
    <s v="wchadbourne5a@drupal.org"/>
    <s v="777-670-0327"/>
    <s v="wchadbourne5a@sphinn.com"/>
    <s v="247-188-0942"/>
    <s v="Wesley Chadbourne"/>
    <s v="739-253-2662"/>
    <s v="Executive Secretary"/>
    <s v="wchadbourne5a@cbslocal.com"/>
    <s v="Wesley Chadbourne"/>
    <s v="838-978-3205"/>
    <s v="Chief Design Engineer"/>
    <s v="wchadbourne5a@uol.com.br"/>
    <s v="Wesley"/>
    <s v="Chadbourne"/>
  </r>
  <r>
    <x v="7"/>
    <n v="0"/>
    <m/>
    <n v="1444153927"/>
    <s v="Al Ain Allermed Provision of Health Service"/>
    <x v="0"/>
    <x v="1"/>
    <x v="12"/>
    <s v="EMPLOYMENT - TRANSFERRING MEDICAL STAFF"/>
    <m/>
    <b v="1"/>
    <s v="Al Ain Allermed Provision of Health Service"/>
    <s v="zbarten1o@nyu.edu"/>
    <s v="Zabrina Barten"/>
    <s v="zbarten1o@theatlantic.com"/>
    <s v="552-695-4611"/>
    <s v="Zabrina Barten"/>
    <s v="zbarten1o@usda.gov"/>
    <s v="255-823-8725"/>
    <s v="Zabrina Barten"/>
    <s v="zbarten1o@domainmarket.com"/>
    <s v="945-989-4086"/>
    <s v="zbarten1o@jiathis.com"/>
    <s v="888-961-9247"/>
    <s v="Zabrina Barten"/>
    <s v="854-728-9516"/>
    <s v="Financial Advisor"/>
    <s v="zbarten1o@artisteer.com"/>
    <s v="Zabrina Barten"/>
    <s v="165-802-0877"/>
    <s v="VP Quality Control"/>
    <s v="zbarten1o@constantcontact.com"/>
    <s v="Zabrina"/>
    <s v="Barten"/>
  </r>
  <r>
    <x v="7"/>
    <n v="0"/>
    <m/>
    <n v="1310624631"/>
    <s v="Al Ain Allermed Scientific Office"/>
    <x v="0"/>
    <x v="1"/>
    <x v="3"/>
    <s v="Scientific Office"/>
    <m/>
    <b v="1"/>
    <s v="Al Ain Allermed Scientific Office"/>
    <s v="lsouttarae@tmall.com"/>
    <s v="Langsdon Souttar"/>
    <s v="lsouttarae@bizjournals.com"/>
    <s v="780-305-4214"/>
    <s v="Langsdon Souttar"/>
    <s v="lsouttarae@cocolog-nifty.com"/>
    <s v="141-267-0586"/>
    <s v="Langsdon Souttar"/>
    <s v="lsouttarae@newsvine.com"/>
    <s v="116-183-3283"/>
    <s v="lsouttarae@cyberchimps.com"/>
    <s v="762-222-4688"/>
    <s v="Langsdon Souttar"/>
    <s v="520-325-1349"/>
    <s v="Senior Sales Associate"/>
    <s v="lsouttarae@accuweather.com"/>
    <s v="Langsdon Souttar"/>
    <s v="554-519-2811"/>
    <s v="Database Administrator II"/>
    <s v="lsouttarae@answers.com"/>
    <s v="Langsdon"/>
    <s v="Souttar"/>
  </r>
  <r>
    <x v="7"/>
    <n v="0"/>
    <m/>
    <n v="4643892811"/>
    <s v="Al Dhafra ALILY Center"/>
    <x v="1"/>
    <x v="2"/>
    <x v="11"/>
    <s v="Medical"/>
    <m/>
    <b v="1"/>
    <s v="Al Dhafra ALILY Center"/>
    <s v="jhouseman70@amazon.de"/>
    <s v="Julia Houseman"/>
    <s v="jhouseman70@ucla.edu"/>
    <s v="587-647-5740"/>
    <s v="Julia Houseman"/>
    <s v="jhouseman70@buzzfeed.com"/>
    <s v="677-372-3073"/>
    <s v="Julia Houseman"/>
    <s v="jhouseman70@github.com"/>
    <s v="610-495-2476"/>
    <s v="jhouseman70@cafepress.com"/>
    <s v="624-274-6192"/>
    <s v="Julia Houseman"/>
    <s v="403-131-8222"/>
    <s v="Accountant I"/>
    <s v="jhouseman70@earthlink.net"/>
    <s v="Julia Houseman"/>
    <s v="392-202-2491"/>
    <s v="Desktop Support Technician"/>
    <s v="jhouseman70@gnu.org"/>
    <s v="Julia"/>
    <s v="Houseman"/>
  </r>
  <r>
    <x v="7"/>
    <n v="0"/>
    <m/>
    <n v="8254089183"/>
    <s v="Al Dhafra ALK-Abello Clinic"/>
    <x v="1"/>
    <x v="2"/>
    <x v="6"/>
    <s v="General"/>
    <m/>
    <b v="1"/>
    <s v="Al Dhafra ALK-Abello Clinic"/>
    <s v="scriplej7@gravatar.com"/>
    <s v="Sky Criple"/>
    <s v="scriplej7@icio.us"/>
    <s v="249-592-3390"/>
    <s v="Sky Criple"/>
    <s v="scriplej7@ibm.com"/>
    <s v="203-664-3682"/>
    <s v="Sky Criple"/>
    <s v="scriplej7@phoca.cz"/>
    <s v="559-224-1370"/>
    <s v="scriplej7@elegantthemes.com"/>
    <s v="939-847-0458"/>
    <s v="Sky Criple"/>
    <s v="156-732-3595"/>
    <s v="Nurse"/>
    <s v="scriplej7@slate.com"/>
    <s v="Sky Criple"/>
    <s v="568-665-1699"/>
    <s v="Health Coach II"/>
    <s v="scriplej7@1688.com"/>
    <s v="Sky"/>
    <s v="Criple"/>
  </r>
  <r>
    <x v="7"/>
    <n v="0"/>
    <m/>
    <n v="6121755318"/>
    <s v="Al Dhafra ALK-Abello Mobile Health Unit"/>
    <x v="0"/>
    <x v="2"/>
    <x v="7"/>
    <s v="Medical"/>
    <m/>
    <b v="1"/>
    <s v="Al Dhafra ALK-Abello Mobile Health Unit"/>
    <s v="cfairpok9@sogou.com"/>
    <s v="Carroll Fairpo"/>
    <s v="cfairpok9@shop-pro.jp"/>
    <s v="986-143-3890"/>
    <s v="Carroll Fairpo"/>
    <s v="cfairpok9@dedecms.com"/>
    <s v="760-296-1631"/>
    <s v="Carroll Fairpo"/>
    <s v="cfairpok9@msn.com"/>
    <s v="709-739-8708"/>
    <s v="cfairpok9@admin.ch"/>
    <s v="318-182-4580"/>
    <s v="Carroll Fairpo"/>
    <s v="196-860-6499"/>
    <s v="Statistician I"/>
    <s v="cfairpok9@mozilla.org"/>
    <s v="Carroll Fairpo"/>
    <s v="168-423-5065"/>
    <s v="Marketing Assistant"/>
    <s v="cfairpok9@yandex.ru"/>
    <s v="Carroll"/>
    <s v="Fairpo"/>
  </r>
  <r>
    <x v="7"/>
    <n v="0"/>
    <m/>
    <n v="9371414987"/>
    <s v="Al Dhafra ALK-Abello Pharmacy"/>
    <x v="0"/>
    <x v="2"/>
    <x v="0"/>
    <s v="Out-Patient"/>
    <m/>
    <b v="1"/>
    <s v="Al Dhafra ALK-Abello Pharmacy"/>
    <s v="sstollhofer6z@businesswire.com"/>
    <s v="Sissie Stollhofer"/>
    <s v="sstollhofer6z@sciencedirect.com"/>
    <s v="672-627-1081"/>
    <s v="Sissie Stollhofer"/>
    <s v="sstollhofer6z@edublogs.org"/>
    <s v="702-109-5595"/>
    <s v="Sissie Stollhofer"/>
    <s v="sstollhofer6z@rambler.ru"/>
    <s v="947-974-1542"/>
    <s v="sstollhofer6z@craigslist.org"/>
    <s v="806-116-3708"/>
    <s v="Sissie Stollhofer"/>
    <s v="568-296-8898"/>
    <s v="VP Accounting"/>
    <s v="sstollhofer6z@unicef.org"/>
    <s v="Sissie Stollhofer"/>
    <s v="620-639-1157"/>
    <s v="Health Coach I"/>
    <s v="sstollhofer6z@privacy.gov.au"/>
    <s v="Sissie"/>
    <s v="Stollhofer"/>
  </r>
  <r>
    <x v="7"/>
    <n v="0"/>
    <m/>
    <n v="3623249955"/>
    <s v="Al Dhafra ALK-Abello Provision of Health Service"/>
    <x v="1"/>
    <x v="2"/>
    <x v="12"/>
    <s v="EMPLOYMENT - TRANSFERRING MEDICAL STAFF,MEDICAL PROFESSIONAL DEVELOPMENT,MEDICAL TRANSPORT SERVICE,PATIENT ESCORT"/>
    <m/>
    <b v="1"/>
    <s v="Al Dhafra ALK-Abello Provision of Health Service"/>
    <s v="mlidingtoned@i2i.jp"/>
    <s v="Malanie Lidington"/>
    <s v="mlidingtoned@deviantart.com"/>
    <s v="403-780-2142"/>
    <s v="Malanie Lidington"/>
    <s v="mlidingtoned@va.gov"/>
    <s v="616-598-7732"/>
    <s v="Malanie Lidington"/>
    <s v="mlidingtoned@biblegateway.com"/>
    <s v="615-760-1728"/>
    <s v="mlidingtoned@spotify.com"/>
    <s v="714-899-8262"/>
    <s v="Malanie Lidington"/>
    <s v="919-363-1342"/>
    <s v="Sales Associate"/>
    <s v="mlidingtoned@trellian.com"/>
    <s v="Malanie Lidington"/>
    <s v="139-713-6818"/>
    <s v="Recruiting Manager"/>
    <s v="mlidingtoned@paginegialle.it"/>
    <s v="Malanie"/>
    <s v="Lidington"/>
  </r>
  <r>
    <x v="7"/>
    <n v="0"/>
    <m/>
    <n v="1028438079"/>
    <s v="Al Dhafra ALK-Abello Rehabilitation"/>
    <x v="0"/>
    <x v="2"/>
    <x v="9"/>
    <s v="DIETICIAN"/>
    <m/>
    <b v="1"/>
    <s v="Al Dhafra ALK-Abello Rehabilitation"/>
    <s v="eprandonin9@webmd.com"/>
    <s v="Earlie Prandoni"/>
    <s v="eprandonin9@who.int"/>
    <s v="534-692-0570"/>
    <s v="Earlie Prandoni"/>
    <s v="eprandonin9@pbs.org"/>
    <s v="540-629-8341"/>
    <s v="Earlie Prandoni"/>
    <s v="eprandonin9@deviantart.com"/>
    <s v="810-610-6411"/>
    <s v="eprandonin9@domainmarket.com"/>
    <s v="428-223-8779"/>
    <s v="Earlie Prandoni"/>
    <s v="512-259-1638"/>
    <s v="Cost Accountant"/>
    <s v="eprandonin9@pbs.org"/>
    <s v="Earlie Prandoni"/>
    <s v="607-679-9663"/>
    <s v="Software Engineer IV"/>
    <s v="eprandonin9@ucsd.edu"/>
    <s v="Earlie"/>
    <s v="Prandoni"/>
  </r>
  <r>
    <x v="7"/>
    <n v="0"/>
    <m/>
    <n v="4078022375"/>
    <s v="Al Dhafra ALK-Abello TCAM"/>
    <x v="1"/>
    <x v="2"/>
    <x v="13"/>
    <s v="TRADITIONAL CHINESE MEDICINE (TCM) PRACTITIONER,UNANI PRACTITIONER"/>
    <m/>
    <b v="1"/>
    <s v="Al Dhafra ALK-Abello TCAM"/>
    <s v="mmatoshinfq@amazon.co.jp"/>
    <s v="Maximilien Matoshin"/>
    <s v="mmatoshinfq@npr.org"/>
    <s v="488-811-6835"/>
    <s v="Maximilien Matoshin"/>
    <s v="mmatoshinfq@odnoklassniki.ru"/>
    <s v="576-131-9314"/>
    <s v="Maximilien Matoshin"/>
    <s v="mmatoshinfq@hhs.gov"/>
    <s v="494-520-5918"/>
    <s v="mmatoshinfq@yale.edu"/>
    <s v="581-619-8623"/>
    <s v="Maximilien Matoshin"/>
    <s v="428-476-0348"/>
    <s v="Compensation Analyst"/>
    <s v="mmatoshinfq@google.ca"/>
    <s v="Maximilien Matoshin"/>
    <s v="614-894-5551"/>
    <s v="General Manager"/>
    <s v="mmatoshinfq@huffingtonpost.com"/>
    <s v="Maximilien"/>
    <s v="Matoshin"/>
  </r>
  <r>
    <x v="7"/>
    <n v="0"/>
    <m/>
    <n v="6361647285"/>
    <s v="Al Dhafra ALK-Abello Tele-Medicine Provider"/>
    <x v="0"/>
    <x v="2"/>
    <x v="10"/>
    <s v="Tele-Medicine Provider"/>
    <m/>
    <b v="1"/>
    <s v="Al Dhafra ALK-Abello Tele-Medicine Provider"/>
    <s v="dhalyfi@alexa.com"/>
    <s v="Donn Haly"/>
    <s v="dhalyfi@thetimes.co.uk"/>
    <s v="670-174-2928"/>
    <s v="Donn Haly"/>
    <s v="dhalyfi@weibo.com"/>
    <s v="579-329-4698"/>
    <s v="Donn Haly"/>
    <s v="dhalyfi@dell.com"/>
    <s v="653-500-3478"/>
    <s v="dhalyfi@gmpg.org"/>
    <s v="694-884-0937"/>
    <s v="Donn Haly"/>
    <s v="946-852-4825"/>
    <s v="Software Engineer I"/>
    <s v="dhalyfi@auda.org.au"/>
    <s v="Donn Haly"/>
    <s v="925-400-3990"/>
    <s v="Paralegal"/>
    <s v="dhalyfi@amazon.co.uk"/>
    <s v="Donn"/>
    <s v="Haly"/>
  </r>
  <r>
    <x v="7"/>
    <n v="0"/>
    <m/>
    <n v="3889073077"/>
    <s v="Al Dhafra Allergy Mobile Health Unit"/>
    <x v="0"/>
    <x v="2"/>
    <x v="7"/>
    <s v="Medical"/>
    <m/>
    <b v="1"/>
    <s v="Al Dhafra Allergy Mobile Health Unit"/>
    <s v="asterriemp@discovery.com"/>
    <s v="Aluin Sterrie"/>
    <s v="asterriemp@rediff.com"/>
    <s v="759-320-2956"/>
    <s v="Aluin Sterrie"/>
    <s v="asterriemp@cbc.ca"/>
    <s v="690-580-4949"/>
    <s v="Aluin Sterrie"/>
    <s v="asterriemp@usda.gov"/>
    <s v="813-991-5801"/>
    <s v="asterriemp@prweb.com"/>
    <s v="189-275-0513"/>
    <s v="Aluin Sterrie"/>
    <s v="251-443-2239"/>
    <s v="Web Developer III"/>
    <s v="asterriemp@businessweek.com"/>
    <s v="Aluin Sterrie"/>
    <s v="211-343-3614"/>
    <s v="Registered Nurse"/>
    <s v="asterriemp@archive.org"/>
    <s v="Aluin"/>
    <s v="Sterrie"/>
  </r>
  <r>
    <x v="7"/>
    <n v="0"/>
    <m/>
    <n v="6785054079"/>
    <s v="Al Dhafra Allergy TCAM"/>
    <x v="0"/>
    <x v="2"/>
    <x v="13"/>
    <s v="AYURVEDA PRACTITIONER,HIJAMA THERAPIST,TRADITIONAL CHINESE MEDICINE (TCM) PRACTITIONER"/>
    <m/>
    <b v="1"/>
    <s v="Al Dhafra Allergy TCAM"/>
    <s v="lcraxford3n@psu.edu"/>
    <s v="Lauren Craxford"/>
    <s v="lcraxford3n@disqus.com"/>
    <s v="409-393-1090"/>
    <s v="Lauren Craxford"/>
    <s v="lcraxford3n@weather.com"/>
    <s v="567-618-8807"/>
    <s v="Lauren Craxford"/>
    <s v="lcraxford3n@princeton.edu"/>
    <s v="616-219-9687"/>
    <s v="lcraxford3n@hp.com"/>
    <s v="274-558-6961"/>
    <s v="Lauren Craxford"/>
    <s v="755-700-1562"/>
    <s v="Senior Editor"/>
    <s v="lcraxford3n@telegraph.co.uk"/>
    <s v="Lauren Craxford"/>
    <s v="307-157-8872"/>
    <s v="Safety Technician III"/>
    <s v="lcraxford3n@sakura.ne.jp"/>
    <s v="Lauren"/>
    <s v="Craxford"/>
  </r>
  <r>
    <x v="7"/>
    <n v="0"/>
    <m/>
    <n v="5007174408"/>
    <s v="Al Dhafra Allermed TCAM"/>
    <x v="1"/>
    <x v="2"/>
    <x v="13"/>
    <s v="PHYSIOTHERAPY,CHIROPRACTOR PRACTITIONER,RADIOLOGY"/>
    <m/>
    <b v="1"/>
    <s v="Al Dhafra Allermed TCAM"/>
    <s v="dbollon9y@istockphoto.com"/>
    <s v="Davide Bollon"/>
    <s v="dbollon9y@exblog.jp"/>
    <s v="501-500-2194"/>
    <s v="Davide Bollon"/>
    <s v="dbollon9y@blogtalkradio.com"/>
    <s v="483-692-6572"/>
    <s v="Davide Bollon"/>
    <s v="dbollon9y@blog.com"/>
    <s v="754-317-1601"/>
    <s v="dbollon9y@weebly.com"/>
    <s v="890-957-8282"/>
    <s v="Davide Bollon"/>
    <s v="601-108-8650"/>
    <s v="Clinical Specialist"/>
    <s v="dbollon9y@cnet.com"/>
    <s v="Davide Bollon"/>
    <s v="135-944-7837"/>
    <s v="Sales Associate"/>
    <s v="dbollon9y@infoseek.co.jp"/>
    <s v="Davide"/>
    <s v="Bollon"/>
  </r>
  <r>
    <x v="7"/>
    <n v="0"/>
    <m/>
    <n v="7058556970"/>
    <s v="Alcon Provision of Health Service"/>
    <x v="0"/>
    <x v="2"/>
    <x v="12"/>
    <s v="EMPLOYMENT - TRANSFERRING MEDICAL STAFF,MEDICAL PROFESSIONAL DEVELOPMENT,MEDICAL TRANSPORT SERVICE,PATIENT ESCORT"/>
    <m/>
    <b v="1"/>
    <s v="Alcon Provision of Health Service"/>
    <s v="kgirvin4i@pbs.org"/>
    <s v="Karola Girvin"/>
    <s v="kgirvin4i@sbwire.com"/>
    <s v="387-505-5370"/>
    <s v="Karola Girvin"/>
    <s v="kgirvin4i@umn.edu"/>
    <s v="308-432-4570"/>
    <s v="Karola Girvin"/>
    <s v="kgirvin4i@nba.com"/>
    <s v="649-279-2462"/>
    <s v="kgirvin4i@quantcast.com"/>
    <s v="754-146-5593"/>
    <s v="Karola Girvin"/>
    <s v="144-474-8990"/>
    <s v="Engineer I"/>
    <s v="kgirvin4i@elegantthemes.com"/>
    <s v="Karola Girvin"/>
    <s v="850-427-7752"/>
    <s v="Marketing Manager"/>
    <s v="kgirvin4i@ibm.com"/>
    <s v="Karola"/>
    <s v="Girvin"/>
  </r>
  <r>
    <x v="7"/>
    <n v="0"/>
    <m/>
    <n v="6171457647"/>
    <s v="Aldi Drug Store - Medical Store"/>
    <x v="0"/>
    <x v="1"/>
    <x v="2"/>
    <s v="Drug Store - Medical Store"/>
    <m/>
    <b v="1"/>
    <s v="Aldi Drug Store - Medical Store"/>
    <s v="ctomasuttiq9@webmd.com"/>
    <s v="Chaddie Tomasutti"/>
    <s v="ctomasuttiq9@java.com"/>
    <s v="329-598-0313"/>
    <s v="Chaddie Tomasutti"/>
    <s v="ctomasuttiq9@house.gov"/>
    <s v="438-766-7195"/>
    <s v="Chaddie Tomasutti"/>
    <s v="ctomasuttiq9@php.net"/>
    <s v="265-926-1031"/>
    <s v="ctomasuttiq9@indiegogo.com"/>
    <s v="357-657-8048"/>
    <s v="Chaddie Tomasutti"/>
    <s v="537-937-2090"/>
    <s v="Senior Developer"/>
    <s v="ctomasuttiq9@paypal.com"/>
    <s v="Chaddie Tomasutti"/>
    <s v="205-468-9510"/>
    <s v="Programmer IV"/>
    <s v="ctomasuttiq9@utexas.edu"/>
    <s v="Chaddie"/>
    <s v="Tomasutti"/>
  </r>
  <r>
    <x v="7"/>
    <n v="0"/>
    <m/>
    <n v="4706139538"/>
    <s v="Aledian Tele-Medicine Provider"/>
    <x v="1"/>
    <x v="0"/>
    <x v="10"/>
    <s v="Tele-Medicine Provider"/>
    <m/>
    <b v="1"/>
    <s v="Aledian Tele-Medicine Provider"/>
    <s v="tsorreloc@imdb.com"/>
    <s v="Truda Sorrel"/>
    <s v="tsorreloc@hexun.com"/>
    <s v="371-710-1898"/>
    <s v="Truda Sorrel"/>
    <s v="tsorreloc@ucsd.edu"/>
    <s v="499-234-9395"/>
    <s v="Truda Sorrel"/>
    <s v="tsorreloc@prnewswire.com"/>
    <s v="758-860-3033"/>
    <s v="tsorreloc@icq.com"/>
    <s v="598-293-1394"/>
    <s v="Truda Sorrel"/>
    <s v="982-519-3740"/>
    <s v="Recruiting Manager"/>
    <s v="tsorreloc@ezinearticles.com"/>
    <s v="Truda Sorrel"/>
    <s v="536-407-9611"/>
    <s v="Nurse"/>
    <s v="tsorreloc@storify.com"/>
    <s v="Truda"/>
    <s v="Sorrel"/>
  </r>
  <r>
    <x v="7"/>
    <n v="0"/>
    <m/>
    <n v="6193111352"/>
    <s v="Alembic Clinic"/>
    <x v="0"/>
    <x v="0"/>
    <x v="6"/>
    <s v="General"/>
    <m/>
    <b v="1"/>
    <s v="Alembic Clinic"/>
    <s v="wheeranlj@answers.com"/>
    <s v="Wyatt Heeran"/>
    <s v="wheeranlj@latimes.com"/>
    <s v="614-472-2120"/>
    <s v="Wyatt Heeran"/>
    <s v="wheeranlj@hugedomains.com"/>
    <s v="454-283-7449"/>
    <s v="Wyatt Heeran"/>
    <s v="wheeranlj@businessweek.com"/>
    <s v="637-282-8769"/>
    <s v="wheeranlj@google.es"/>
    <s v="257-540-3067"/>
    <s v="Wyatt Heeran"/>
    <s v="156-148-2194"/>
    <s v="Food Chemist"/>
    <s v="wheeranlj@1688.com"/>
    <s v="Wyatt Heeran"/>
    <s v="639-703-6167"/>
    <s v="Assistant Media Planner"/>
    <s v="wheeranlj@noaa.gov"/>
    <s v="Wyatt"/>
    <s v="Heeran"/>
  </r>
  <r>
    <x v="7"/>
    <n v="0"/>
    <m/>
    <n v="7107503928"/>
    <s v="Alembic Fertilization Center (IVF)"/>
    <x v="1"/>
    <x v="0"/>
    <x v="5"/>
    <s v="Fertilization Center (IVF)"/>
    <m/>
    <b v="1"/>
    <s v="Alembic Fertilization Center (IVF)"/>
    <s v="dausiello32@zimbio.com"/>
    <s v="Darn Ausiello"/>
    <s v="dausiello32@shinystat.com"/>
    <s v="977-796-9448"/>
    <s v="Darn Ausiello"/>
    <s v="dausiello32@mapquest.com"/>
    <s v="402-933-6307"/>
    <s v="Darn Ausiello"/>
    <s v="dausiello32@springer.com"/>
    <s v="149-308-5297"/>
    <s v="dausiello32@uol.com.br"/>
    <s v="615-593-5557"/>
    <s v="Darn Ausiello"/>
    <s v="984-400-5248"/>
    <s v="Associate Professor"/>
    <s v="dausiello32@wix.com"/>
    <s v="Darn Ausiello"/>
    <s v="614-487-1691"/>
    <s v="Social Worker"/>
    <s v="dausiello32@va.gov"/>
    <s v="Darn"/>
    <s v="Ausiello"/>
  </r>
  <r>
    <x v="7"/>
    <n v="0"/>
    <m/>
    <n v="920877168"/>
    <s v="Alembic Pharmacy"/>
    <x v="0"/>
    <x v="0"/>
    <x v="0"/>
    <s v="In-Patient"/>
    <m/>
    <b v="1"/>
    <s v="Alembic Pharmacy"/>
    <s v="csidesdx@tiny.cc"/>
    <s v="Coletta Sides"/>
    <s v="csidesdx@netlog.com"/>
    <s v="491-916-6779"/>
    <s v="Coletta Sides"/>
    <s v="csidesdx@paypal.com"/>
    <s v="721-264-3367"/>
    <s v="Coletta Sides"/>
    <s v="csidesdx@blogs.com"/>
    <s v="201-877-9791"/>
    <s v="csidesdx@skype.com"/>
    <s v="430-380-4478"/>
    <s v="Coletta Sides"/>
    <s v="725-692-4639"/>
    <s v="Quality Engineer"/>
    <s v="csidesdx@bizjournals.com"/>
    <s v="Coletta Sides"/>
    <s v="174-670-9551"/>
    <s v="VP Quality Control"/>
    <s v="csidesdx@example.com"/>
    <s v="Coletta"/>
    <s v="Sides"/>
  </r>
  <r>
    <x v="7"/>
    <n v="0"/>
    <m/>
    <n v="1050641175"/>
    <s v="ALILY Tele-Medicine Provider"/>
    <x v="1"/>
    <x v="2"/>
    <x v="10"/>
    <s v="Tele-Medicine Provider"/>
    <m/>
    <b v="1"/>
    <s v="ALILY Tele-Medicine Provider"/>
    <s v="dhuburni5@miibeian.gov.cn"/>
    <s v="Dory Huburn"/>
    <s v="dhuburni5@prweb.com"/>
    <s v="159-402-4703"/>
    <s v="Dory Huburn"/>
    <s v="dhuburni5@tinypic.com"/>
    <s v="814-832-5516"/>
    <s v="Dory Huburn"/>
    <s v="dhuburni5@jiathis.com"/>
    <s v="503-156-4395"/>
    <s v="dhuburni5@nymag.com"/>
    <s v="883-109-4089"/>
    <s v="Dory Huburn"/>
    <s v="774-957-0873"/>
    <s v="Librarian"/>
    <s v="dhuburni5@github.io"/>
    <s v="Dory Huburn"/>
    <s v="291-437-9357"/>
    <s v="Accountant IV"/>
    <s v="dhuburni5@ed.gov"/>
    <s v="Dory"/>
    <s v="Huburn"/>
  </r>
  <r>
    <x v="7"/>
    <n v="0"/>
    <m/>
    <n v="60783311"/>
    <s v="ALK-Abello Dialysis Center"/>
    <x v="1"/>
    <x v="1"/>
    <x v="1"/>
    <s v="Dialysis Center"/>
    <m/>
    <b v="1"/>
    <s v="ALK-Abello Dialysis Center"/>
    <s v="rlammertz20@fastcompany.com"/>
    <s v="Rufe Lammertz"/>
    <s v="rlammertz20@oracle.com"/>
    <s v="124-964-7006"/>
    <s v="Rufe Lammertz"/>
    <s v="rlammertz20@networkadvertising.org"/>
    <s v="879-131-8556"/>
    <s v="Rufe Lammertz"/>
    <s v="rlammertz20@mysql.com"/>
    <s v="896-531-1983"/>
    <s v="rlammertz20@tuttocitta.it"/>
    <s v="702-485-3380"/>
    <s v="Rufe Lammertz"/>
    <s v="344-659-1912"/>
    <s v="Administrative Officer"/>
    <s v="rlammertz20@mtv.com"/>
    <s v="Rufe Lammertz"/>
    <s v="540-348-4692"/>
    <s v="Media Manager II"/>
    <s v="rlammertz20@csmonitor.com"/>
    <s v="Rufe"/>
    <s v="Lammertz"/>
  </r>
  <r>
    <x v="7"/>
    <n v="0"/>
    <m/>
    <n v="1036896188"/>
    <s v="ALK-Abello Drug Store - Medical Store"/>
    <x v="0"/>
    <x v="1"/>
    <x v="2"/>
    <s v="Drug Store - Medical Store"/>
    <m/>
    <b v="1"/>
    <s v="ALK-Abello Drug Store - Medical Store"/>
    <s v="vambrosiore@tumblr.com"/>
    <s v="Valma Ambrosio"/>
    <s v="vambrosiore@irs.gov"/>
    <s v="713-675-8309"/>
    <s v="Valma Ambrosio"/>
    <s v="vambrosiore@tumblr.com"/>
    <s v="791-535-9672"/>
    <s v="Valma Ambrosio"/>
    <s v="vambrosiore@g.co"/>
    <s v="279-770-9795"/>
    <s v="vambrosiore@vimeo.com"/>
    <s v="303-785-5320"/>
    <s v="Valma Ambrosio"/>
    <s v="904-443-1407"/>
    <s v="Legal Assistant"/>
    <s v="vambrosiore@homestead.com"/>
    <s v="Valma Ambrosio"/>
    <s v="161-806-7973"/>
    <s v="Database Administrator III"/>
    <s v="vambrosiore@naver.com"/>
    <s v="Valma"/>
    <s v="Ambrosio"/>
  </r>
  <r>
    <x v="7"/>
    <n v="0"/>
    <b v="1"/>
    <n v="2342340222"/>
    <s v="ALK-Abello Hospital"/>
    <x v="0"/>
    <x v="0"/>
    <x v="8"/>
    <s v="Rehabilitation"/>
    <n v="100"/>
    <b v="1"/>
    <s v="ALK-Abello Hospital"/>
    <s v="lmaccaughey8b@icio.us"/>
    <s v="Ly MacCaughey"/>
    <s v="lmaccaughey8b@usgs.gov"/>
    <s v="851-101-9556"/>
    <s v="Ly MacCaughey"/>
    <s v="lmaccaughey8b@hostgator.com"/>
    <s v="210-127-2991"/>
    <s v="Ly MacCaughey"/>
    <s v="lmaccaughey8b@va.gov"/>
    <s v="886-303-9683"/>
    <s v="lmaccaughey8b@npr.org"/>
    <s v="670-655-8136"/>
    <s v="Ly MacCaughey"/>
    <s v="760-534-4049"/>
    <s v="Biostatistician IV"/>
    <s v="lmaccaughey8b@networkadvertising.org"/>
    <s v="Ly MacCaughey"/>
    <s v="710-105-0392"/>
    <s v="Geologist II"/>
    <s v="lmaccaughey8b@opera.com"/>
    <s v="Ly"/>
    <s v="MacCaughey"/>
  </r>
  <r>
    <x v="7"/>
    <n v="0"/>
    <m/>
    <n v="2120300577"/>
    <s v="All Clinic"/>
    <x v="0"/>
    <x v="0"/>
    <x v="6"/>
    <s v="First Aid Post"/>
    <m/>
    <b v="1"/>
    <s v="All Clinic"/>
    <s v="sbaudain67@dagondesign.com"/>
    <s v="Serene Baudain"/>
    <s v="sbaudain67@squidoo.com"/>
    <s v="189-904-4176"/>
    <s v="Serene Baudain"/>
    <s v="sbaudain67@marriott.com"/>
    <s v="584-236-1785"/>
    <s v="Serene Baudain"/>
    <s v="sbaudain67@intel.com"/>
    <s v="599-621-8920"/>
    <s v="sbaudain67@aboutads.info"/>
    <s v="734-395-8747"/>
    <s v="Serene Baudain"/>
    <s v="724-132-7747"/>
    <s v="Help Desk Operator"/>
    <s v="sbaudain67@live.com"/>
    <s v="Serene Baudain"/>
    <s v="872-862-5962"/>
    <s v="Quality Engineer"/>
    <s v="sbaudain67@economist.com"/>
    <s v="Serene"/>
    <s v="Baudain"/>
  </r>
  <r>
    <x v="7"/>
    <n v="0"/>
    <m/>
    <n v="5254788356"/>
    <s v="All Mobile Health Unit"/>
    <x v="0"/>
    <x v="1"/>
    <x v="7"/>
    <s v="First Aid Post"/>
    <m/>
    <b v="1"/>
    <s v="All Mobile Health Unit"/>
    <s v="aabramchikqf@mapquest.com"/>
    <s v="Alister Abramchik"/>
    <s v="aabramchikqf@unesco.org"/>
    <s v="440-953-8273"/>
    <s v="Alister Abramchik"/>
    <s v="aabramchikqf@nasa.gov"/>
    <s v="451-276-0246"/>
    <s v="Alister Abramchik"/>
    <s v="aabramchikqf@washington.edu"/>
    <s v="467-178-6512"/>
    <s v="aabramchikqf@vimeo.com"/>
    <s v="837-670-7021"/>
    <s v="Alister Abramchik"/>
    <s v="876-841-4579"/>
    <s v="VP Product Management"/>
    <s v="aabramchikqf@indiegogo.com"/>
    <s v="Alister Abramchik"/>
    <s v="788-591-3248"/>
    <s v="Computer Systems Analyst I"/>
    <s v="aabramchikqf@techcrunch.com"/>
    <s v="Alister"/>
    <s v="Abramchik"/>
  </r>
  <r>
    <x v="7"/>
    <n v="0"/>
    <m/>
    <n v="1517447763"/>
    <s v="Allen's Clinic"/>
    <x v="1"/>
    <x v="1"/>
    <x v="6"/>
    <s v="Specialized Dental"/>
    <m/>
    <b v="1"/>
    <s v="Allen's Clinic"/>
    <s v="iwherrett4b@prnewswire.com"/>
    <s v="Isabeau Wherrett"/>
    <s v="iwherrett4b@google.ca"/>
    <s v="705-137-3402"/>
    <s v="Isabeau Wherrett"/>
    <s v="iwherrett4b@vistaprint.com"/>
    <s v="214-508-7171"/>
    <s v="Isabeau Wherrett"/>
    <s v="iwherrett4b@exblog.jp"/>
    <s v="844-644-7225"/>
    <s v="iwherrett4b@ebay.com"/>
    <s v="340-343-1900"/>
    <s v="Isabeau Wherrett"/>
    <s v="826-671-1380"/>
    <s v="Help Desk Operator"/>
    <s v="iwherrett4b@blogtalkradio.com"/>
    <s v="Isabeau Wherrett"/>
    <s v="712-662-6479"/>
    <s v="Senior Financial Analyst"/>
    <s v="iwherrett4b@stumbleupon.com"/>
    <s v="Isabeau"/>
    <s v="Wherrett"/>
  </r>
  <r>
    <x v="7"/>
    <n v="0"/>
    <m/>
    <n v="7504239631"/>
    <s v="Allergan Clinic"/>
    <x v="0"/>
    <x v="0"/>
    <x v="6"/>
    <s v="General Dental"/>
    <m/>
    <b v="1"/>
    <s v="Allergan Clinic"/>
    <s v="ncraggsi0@skyrock.com"/>
    <s v="Nichole Craggs"/>
    <s v="ncraggsi0@tamu.edu"/>
    <s v="985-309-9622"/>
    <s v="Nichole Craggs"/>
    <s v="ncraggsi0@gmpg.org"/>
    <s v="438-163-6010"/>
    <s v="Nichole Craggs"/>
    <s v="ncraggsi0@canalblog.com"/>
    <s v="370-705-6914"/>
    <s v="ncraggsi0@adobe.com"/>
    <s v="298-886-0150"/>
    <s v="Nichole Craggs"/>
    <s v="728-820-9680"/>
    <s v="Internal Auditor"/>
    <s v="ncraggsi0@surveymonkey.com"/>
    <s v="Nichole Craggs"/>
    <s v="489-105-8872"/>
    <s v="Quality Engineer"/>
    <s v="ncraggsi0@discovery.com"/>
    <s v="Nichole"/>
    <s v="Craggs"/>
  </r>
  <r>
    <x v="7"/>
    <n v="0"/>
    <m/>
    <n v="8929489001"/>
    <s v="Allergan Hospital"/>
    <x v="1"/>
    <x v="0"/>
    <x v="8"/>
    <s v="Specialized"/>
    <n v="70"/>
    <b v="1"/>
    <s v="Allergan Hospital"/>
    <s v="gwakerley3a@businessinsider.com"/>
    <s v="Gauthier Wakerley"/>
    <s v="gwakerley3a@theguardian.com"/>
    <s v="813-738-6643"/>
    <s v="Gauthier Wakerley"/>
    <s v="gwakerley3a@lulu.com"/>
    <s v="964-434-9374"/>
    <s v="Gauthier Wakerley"/>
    <s v="gwakerley3a@e-recht24.de"/>
    <s v="782-511-1994"/>
    <s v="gwakerley3a@shop-pro.jp"/>
    <s v="255-837-3004"/>
    <s v="Gauthier Wakerley"/>
    <s v="751-855-3071"/>
    <s v="Director of Sales"/>
    <s v="gwakerley3a@spotify.com"/>
    <s v="Gauthier Wakerley"/>
    <s v="623-916-7617"/>
    <s v="Actuary"/>
    <s v="gwakerley3a@nasa.gov"/>
    <s v="Gauthier"/>
    <s v="Wakerley"/>
  </r>
  <r>
    <x v="7"/>
    <n v="0"/>
    <m/>
    <n v="1431457396"/>
    <s v="Allergy Center"/>
    <x v="1"/>
    <x v="1"/>
    <x v="11"/>
    <s v="Dental"/>
    <m/>
    <b v="1"/>
    <s v="Allergy Center"/>
    <s v="dsmittonn4@bigcartel.com"/>
    <s v="Dion Smitton"/>
    <s v="dsmittonn4@ifeng.com"/>
    <s v="806-454-6565"/>
    <s v="Dion Smitton"/>
    <s v="dsmittonn4@wiley.com"/>
    <s v="122-104-3033"/>
    <s v="Dion Smitton"/>
    <s v="dsmittonn4@photobucket.com"/>
    <s v="858-885-0163"/>
    <s v="dsmittonn4@mashable.com"/>
    <s v="835-501-2258"/>
    <s v="Dion Smitton"/>
    <s v="365-887-7325"/>
    <s v="Paralegal"/>
    <s v="dsmittonn4@trellian.com"/>
    <s v="Dion Smitton"/>
    <s v="668-480-3962"/>
    <s v="Community Outreach Specialist"/>
    <s v="dsmittonn4@google.co.jp"/>
    <s v="Dion"/>
    <s v="Smitton"/>
  </r>
  <r>
    <x v="7"/>
    <n v="0"/>
    <m/>
    <n v="8843791001"/>
    <s v="Allergy Clinic"/>
    <x v="1"/>
    <x v="2"/>
    <x v="6"/>
    <s v="School Clinic"/>
    <m/>
    <b v="1"/>
    <s v="Allergy Clinic"/>
    <s v="tpleaden4n@jugem.jp"/>
    <s v="Trevar Pleaden"/>
    <s v="tpleaden4n@ovh.net"/>
    <s v="921-827-7451"/>
    <s v="Trevar Pleaden"/>
    <s v="tpleaden4n@ftc.gov"/>
    <s v="650-757-7772"/>
    <s v="Trevar Pleaden"/>
    <s v="tpleaden4n@aboutads.info"/>
    <s v="592-273-4234"/>
    <s v="tpleaden4n@state.tx.us"/>
    <s v="554-492-4384"/>
    <s v="Trevar Pleaden"/>
    <s v="322-897-2203"/>
    <s v="Mechanical Systems Engineer"/>
    <s v="tpleaden4n@comcast.net"/>
    <s v="Trevar Pleaden"/>
    <s v="247-609-4243"/>
    <s v="Quality Control Specialist"/>
    <s v="tpleaden4n@nationalgeographic.com"/>
    <s v="Trevar"/>
    <s v="Pleaden"/>
  </r>
  <r>
    <x v="7"/>
    <n v="0"/>
    <m/>
    <n v="6246765858"/>
    <s v="Allergy Dialysis Center"/>
    <x v="0"/>
    <x v="1"/>
    <x v="1"/>
    <s v="Dialysis Center"/>
    <m/>
    <b v="1"/>
    <s v="Allergy Dialysis Center"/>
    <s v="mbalch9g@newyorker.com"/>
    <s v="Mechelle Balch"/>
    <s v="mbalch9g@tumblr.com"/>
    <s v="842-572-0928"/>
    <s v="Mechelle Balch"/>
    <s v="mbalch9g@wufoo.com"/>
    <s v="843-523-4405"/>
    <s v="Mechelle Balch"/>
    <s v="mbalch9g@berkeley.edu"/>
    <s v="120-447-1843"/>
    <s v="mbalch9g@hostgator.com"/>
    <s v="512-299-5032"/>
    <s v="Mechelle Balch"/>
    <s v="190-244-4695"/>
    <s v="Financial Analyst"/>
    <s v="mbalch9g@people.com.cn"/>
    <s v="Mechelle Balch"/>
    <s v="857-579-4561"/>
    <s v="Geological Engineer"/>
    <s v="mbalch9g@hibu.com"/>
    <s v="Mechelle"/>
    <s v="Balch"/>
  </r>
  <r>
    <x v="7"/>
    <n v="0"/>
    <m/>
    <n v="9876080628"/>
    <s v="Allergy Provision of Health Service"/>
    <x v="0"/>
    <x v="2"/>
    <x v="12"/>
    <s v="HEALTH CARE MANAGEMENT"/>
    <m/>
    <b v="1"/>
    <s v="Allergy Provision of Health Service"/>
    <s v="marnell5w@nps.gov"/>
    <s v="Myrtle Arnell"/>
    <s v="marnell5w@reference.com"/>
    <s v="560-127-5758"/>
    <s v="Myrtle Arnell"/>
    <s v="marnell5w@devhub.com"/>
    <s v="290-295-5684"/>
    <s v="Myrtle Arnell"/>
    <s v="marnell5w@umich.edu"/>
    <s v="776-942-7818"/>
    <s v="marnell5w@icio.us"/>
    <s v="206-747-5936"/>
    <s v="Myrtle Arnell"/>
    <s v="471-366-1459"/>
    <s v="Programmer Analyst IV"/>
    <s v="marnell5w@adobe.com"/>
    <s v="Myrtle Arnell"/>
    <s v="354-814-4948"/>
    <s v="Graphic Designer"/>
    <s v="marnell5w@tiny.cc"/>
    <s v="Myrtle"/>
    <s v="Arnell"/>
  </r>
  <r>
    <x v="7"/>
    <n v="0"/>
    <m/>
    <n v="1992284997"/>
    <s v="Allergy Tele-Medicine Provider"/>
    <x v="1"/>
    <x v="1"/>
    <x v="10"/>
    <s v="Tele-Medicine Provider"/>
    <m/>
    <b v="1"/>
    <s v="Allergy Tele-Medicine Provider"/>
    <s v="nruslenhx@illinois.edu"/>
    <s v="Nicky Ruslen"/>
    <s v="nruslenhx@plala.or.jp"/>
    <s v="271-829-3072"/>
    <s v="Nicky Ruslen"/>
    <s v="nruslenhx@seattletimes.com"/>
    <s v="137-421-2858"/>
    <s v="Nicky Ruslen"/>
    <s v="nruslenhx@cbsnews.com"/>
    <s v="164-445-2076"/>
    <s v="nruslenhx@weather.com"/>
    <s v="593-312-5711"/>
    <s v="Nicky Ruslen"/>
    <s v="780-218-8735"/>
    <s v="Analyst Programmer"/>
    <s v="nruslenhx@bing.com"/>
    <s v="Nicky Ruslen"/>
    <s v="122-602-1590"/>
    <s v="Cost Accountant"/>
    <s v="nruslenhx@163.com"/>
    <s v="Nicky"/>
    <s v="Ruslen"/>
  </r>
  <r>
    <x v="7"/>
    <n v="0"/>
    <m/>
    <n v="8177472364"/>
    <s v="Allermed Drug Store - Medical Store"/>
    <x v="1"/>
    <x v="2"/>
    <x v="2"/>
    <s v="Drug Store - Medical Store"/>
    <m/>
    <b v="1"/>
    <s v="Allermed Drug Store - Medical Store"/>
    <s v="rpowland77@slideshare.net"/>
    <s v="Ranice Powland"/>
    <s v="rpowland77@dyndns.org"/>
    <s v="854-714-9196"/>
    <s v="Ranice Powland"/>
    <s v="rpowland77@facebook.com"/>
    <s v="223-459-1527"/>
    <s v="Ranice Powland"/>
    <s v="rpowland77@dyndns.org"/>
    <s v="444-433-9094"/>
    <s v="rpowland77@paginegialle.it"/>
    <s v="278-713-5016"/>
    <s v="Ranice Powland"/>
    <s v="323-421-2532"/>
    <s v="Software Engineer II"/>
    <s v="rpowland77@sitemeter.com"/>
    <s v="Ranice Powland"/>
    <s v="852-417-1624"/>
    <s v="Research Nurse"/>
    <s v="rpowland77@acquirethisname.com"/>
    <s v="Ranice"/>
    <s v="Powland"/>
  </r>
  <r>
    <x v="7"/>
    <n v="0"/>
    <m/>
    <n v="67532292"/>
    <s v="Allermed Mobile Health Unit"/>
    <x v="1"/>
    <x v="2"/>
    <x v="7"/>
    <s v="Medical"/>
    <m/>
    <b v="1"/>
    <s v="Allermed Mobile Health Unit"/>
    <s v="hhalleyqx@ihg.com"/>
    <s v="Horatia Halley"/>
    <s v="hhalleyqx@chicagotribune.com"/>
    <s v="669-160-5339"/>
    <s v="Horatia Halley"/>
    <s v="hhalleyqx@redcross.org"/>
    <s v="594-732-3289"/>
    <s v="Horatia Halley"/>
    <s v="hhalleyqx@scribd.com"/>
    <s v="763-689-6340"/>
    <s v="hhalleyqx@geocities.com"/>
    <s v="326-201-7446"/>
    <s v="Horatia Halley"/>
    <s v="272-486-9595"/>
    <s v="Operator"/>
    <s v="hhalleyqx@sogou.com"/>
    <s v="Horatia Halley"/>
    <s v="110-201-2914"/>
    <s v="Director of Sales"/>
    <s v="hhalleyqx@redcross.org"/>
    <s v="Horatia"/>
    <s v="Halley"/>
  </r>
  <r>
    <x v="7"/>
    <n v="0"/>
    <m/>
    <n v="458976741"/>
    <s v="Allermed Rehabilitation"/>
    <x v="0"/>
    <x v="2"/>
    <x v="9"/>
    <s v="PHYSIOTHERAPY,SPEECH THERAPY"/>
    <m/>
    <b v="1"/>
    <s v="Allermed Rehabilitation"/>
    <s v="acobbe7x@uiuc.edu"/>
    <s v="Aeriela Cobbe"/>
    <s v="acobbe7x@oracle.com"/>
    <s v="208-945-7758"/>
    <s v="Aeriela Cobbe"/>
    <s v="acobbe7x@tamu.edu"/>
    <s v="165-284-4821"/>
    <s v="Aeriela Cobbe"/>
    <s v="acobbe7x@noaa.gov"/>
    <s v="154-302-5525"/>
    <s v="acobbe7x@phoca.cz"/>
    <s v="357-185-5426"/>
    <s v="Aeriela Cobbe"/>
    <s v="875-224-3554"/>
    <s v="Financial Analyst"/>
    <s v="acobbe7x@fema.gov"/>
    <s v="Aeriela Cobbe"/>
    <s v="112-803-5746"/>
    <s v="Structural Analysis Engineer"/>
    <s v="acobbe7x@economist.com"/>
    <s v="Aeriela"/>
    <s v="Cobbe"/>
  </r>
  <r>
    <x v="7"/>
    <n v="0"/>
    <m/>
    <n v="7291806852"/>
    <s v="Aloe Dialysis Center"/>
    <x v="0"/>
    <x v="0"/>
    <x v="1"/>
    <s v="Dialysis Center"/>
    <m/>
    <b v="1"/>
    <s v="Aloe Dialysis Center"/>
    <s v="sadrainmm@auda.org.au"/>
    <s v="Spike Adrain"/>
    <s v="sadrainmm@wikia.com"/>
    <s v="615-514-9653"/>
    <s v="Spike Adrain"/>
    <s v="sadrainmm@discovery.com"/>
    <s v="387-125-4616"/>
    <s v="Spike Adrain"/>
    <s v="sadrainmm@elpais.com"/>
    <s v="496-401-8269"/>
    <s v="sadrainmm@dyndns.org"/>
    <s v="875-708-2701"/>
    <s v="Spike Adrain"/>
    <s v="869-940-1860"/>
    <s v="Marketing Manager"/>
    <s v="sadrainmm@apple.com"/>
    <s v="Spike Adrain"/>
    <s v="650-868-4197"/>
    <s v="Financial Analyst"/>
    <s v="sadrainmm@go.com"/>
    <s v="Spike"/>
    <s v="Adrain"/>
  </r>
  <r>
    <x v="7"/>
    <n v="0"/>
    <m/>
    <n v="7552093277"/>
    <s v="Aloe Drug Store - Medical Store"/>
    <x v="0"/>
    <x v="0"/>
    <x v="2"/>
    <s v="Drug Store - Medical Store"/>
    <m/>
    <b v="1"/>
    <s v="Aloe Drug Store - Medical Store"/>
    <s v="aespositois@netvibes.com"/>
    <s v="Anica Esposito"/>
    <s v="aespositois@cloudflare.com"/>
    <s v="995-224-2192"/>
    <s v="Anica Esposito"/>
    <s v="aespositois@amazon.com"/>
    <s v="892-273-8463"/>
    <s v="Anica Esposito"/>
    <s v="aespositois@sphinn.com"/>
    <s v="472-688-9437"/>
    <s v="aespositois@e-recht24.de"/>
    <s v="142-465-6242"/>
    <s v="Anica Esposito"/>
    <s v="123-231-3113"/>
    <s v="Health Coach IV"/>
    <s v="aespositois@foxnews.com"/>
    <s v="Anica Esposito"/>
    <s v="646-518-7360"/>
    <s v="Geological Engineer"/>
    <s v="aespositois@simplemachines.org"/>
    <s v="Anica"/>
    <s v="Esposito"/>
  </r>
  <r>
    <x v="7"/>
    <n v="0"/>
    <m/>
    <n v="7409315288"/>
    <s v="Aloe Fertilization Center (IVF)"/>
    <x v="1"/>
    <x v="0"/>
    <x v="5"/>
    <s v="Fertilization Center (IVF)"/>
    <m/>
    <b v="1"/>
    <s v="Aloe Fertilization Center (IVF)"/>
    <s v="nbassettlv@un.org"/>
    <s v="Nealson Bassett"/>
    <s v="nbassettlv@hexun.com"/>
    <s v="960-870-7500"/>
    <s v="Nealson Bassett"/>
    <s v="nbassettlv@free.fr"/>
    <s v="902-165-6616"/>
    <s v="Nealson Bassett"/>
    <s v="nbassettlv@soup.io"/>
    <s v="133-255-4374"/>
    <s v="nbassettlv@zdnet.com"/>
    <s v="808-728-4432"/>
    <s v="Nealson Bassett"/>
    <s v="900-440-5629"/>
    <s v="Accounting Assistant IV"/>
    <s v="nbassettlv@issuu.com"/>
    <s v="Nealson Bassett"/>
    <s v="424-514-7649"/>
    <s v="Structural Analysis Engineer"/>
    <s v="nbassettlv@purevolume.com"/>
    <s v="Nealson"/>
    <s v="Bassett"/>
  </r>
  <r>
    <x v="7"/>
    <n v="0"/>
    <m/>
    <n v="4821172402"/>
    <s v="Alternative Center"/>
    <x v="1"/>
    <x v="1"/>
    <x v="11"/>
    <s v="Medical"/>
    <m/>
    <b v="1"/>
    <s v="Alternative Center"/>
    <s v="njoret5y@umn.edu"/>
    <s v="Neely Joret"/>
    <s v="njoret5y@foxnews.com"/>
    <s v="119-927-9106"/>
    <s v="Neely Joret"/>
    <s v="njoret5y@army.mil"/>
    <s v="447-986-0890"/>
    <s v="Neely Joret"/>
    <s v="njoret5y@example.com"/>
    <s v="828-733-5405"/>
    <s v="njoret5y@stanford.edu"/>
    <s v="339-134-9542"/>
    <s v="Neely Joret"/>
    <s v="167-210-1591"/>
    <s v="Analog Circuit Design manager"/>
    <s v="njoret5y@goodreads.com"/>
    <s v="Neely Joret"/>
    <s v="938-850-3523"/>
    <s v="Web Developer I"/>
    <s v="njoret5y@newyorker.com"/>
    <s v="Neely"/>
    <s v="Joret"/>
  </r>
  <r>
    <x v="7"/>
    <n v="0"/>
    <m/>
    <n v="6204621742"/>
    <s v="Alternative Diagnostic Center"/>
    <x v="0"/>
    <x v="2"/>
    <x v="4"/>
    <s v="Medical Laboratory"/>
    <m/>
    <b v="1"/>
    <s v="Alternative Diagnostic Center"/>
    <s v="phowship9o@go.com"/>
    <s v="Putnem Howship"/>
    <s v="phowship9o@sitemeter.com"/>
    <s v="263-214-6033"/>
    <s v="Putnem Howship"/>
    <s v="phowship9o@yandex.ru"/>
    <s v="145-331-0519"/>
    <s v="Putnem Howship"/>
    <s v="phowship9o@deviantart.com"/>
    <s v="568-632-6737"/>
    <s v="phowship9o@com.com"/>
    <s v="568-211-4526"/>
    <s v="Putnem Howship"/>
    <s v="165-207-1972"/>
    <s v="Media Manager I"/>
    <s v="phowship9o@meetup.com"/>
    <s v="Putnem Howship"/>
    <s v="874-680-8189"/>
    <s v="Help Desk Operator"/>
    <s v="phowship9o@walmart.com"/>
    <s v="Putnem"/>
    <s v="Howship"/>
  </r>
  <r>
    <x v="7"/>
    <n v="0"/>
    <m/>
    <n v="4913380885"/>
    <s v="Alternative Hospital"/>
    <x v="0"/>
    <x v="2"/>
    <x v="8"/>
    <s v="General"/>
    <n v="100"/>
    <b v="1"/>
    <s v="Alternative Hospital"/>
    <s v="tiddiens9x@moonfruit.com"/>
    <s v="Trumaine Iddiens"/>
    <s v="tiddiens9x@blinklist.com"/>
    <s v="831-486-2308"/>
    <s v="Trumaine Iddiens"/>
    <s v="tiddiens9x@w3.org"/>
    <s v="150-768-4600"/>
    <s v="Trumaine Iddiens"/>
    <s v="tiddiens9x@seattletimes.com"/>
    <s v="253-738-0132"/>
    <s v="tiddiens9x@ted.com"/>
    <s v="159-497-0100"/>
    <s v="Trumaine Iddiens"/>
    <s v="892-890-9561"/>
    <s v="General Manager"/>
    <s v="tiddiens9x@mysql.com"/>
    <s v="Trumaine Iddiens"/>
    <s v="946-323-4361"/>
    <s v="GIS Technical Architect"/>
    <s v="tiddiens9x@cnet.com"/>
    <s v="Trumaine"/>
    <s v="Iddiens"/>
  </r>
  <r>
    <x v="7"/>
    <n v="0"/>
    <m/>
    <n v="8158953867"/>
    <s v="Alternative Scientific Office"/>
    <x v="1"/>
    <x v="0"/>
    <x v="3"/>
    <s v="Scientific Office"/>
    <m/>
    <b v="1"/>
    <s v="Alternative Scientific Office"/>
    <s v="bbockler14@so-net.ne.jp"/>
    <s v="Basil Bockler"/>
    <s v="bbockler14@barnesandnoble.com"/>
    <s v="403-722-2057"/>
    <s v="Basil Bockler"/>
    <s v="bbockler14@dailymail.co.uk"/>
    <s v="467-925-9260"/>
    <s v="Basil Bockler"/>
    <s v="bbockler14@about.me"/>
    <s v="976-772-4978"/>
    <s v="bbockler14@psu.edu"/>
    <s v="715-967-0985"/>
    <s v="Basil Bockler"/>
    <s v="475-885-3451"/>
    <s v="Web Designer IV"/>
    <s v="bbockler14@smh.com.au"/>
    <s v="Basil Bockler"/>
    <s v="111-167-7000"/>
    <s v="Cost Accountant"/>
    <s v="bbockler14@thetimes.co.uk"/>
    <s v="Basil"/>
    <s v="Bockler"/>
  </r>
  <r>
    <x v="7"/>
    <n v="0"/>
    <m/>
    <n v="4712993871"/>
    <s v="Alva-Amco Rehabilitation"/>
    <x v="0"/>
    <x v="0"/>
    <x v="9"/>
    <s v="OCCUPATIONAL THERAPY,PHYSIOTHERAPY,PROSTHETIC &amp; ORTHOTICS,SPEECH THERAPY"/>
    <m/>
    <b v="1"/>
    <s v="Alva-Amco Rehabilitation"/>
    <s v="kpelman88@xinhuanet.com"/>
    <s v="Kristi Pelman"/>
    <s v="kpelman88@addthis.com"/>
    <s v="993-753-7256"/>
    <s v="Kristi Pelman"/>
    <s v="kpelman88@etsy.com"/>
    <s v="410-270-9795"/>
    <s v="Kristi Pelman"/>
    <s v="kpelman88@cyberchimps.com"/>
    <s v="391-844-7912"/>
    <s v="kpelman88@unc.edu"/>
    <s v="188-545-7147"/>
    <s v="Kristi Pelman"/>
    <s v="750-324-7084"/>
    <s v="Pharmacist"/>
    <s v="kpelman88@cafepress.com"/>
    <s v="Kristi Pelman"/>
    <s v="213-250-1023"/>
    <s v="Business Systems Development Analyst"/>
    <s v="kpelman88@tinypic.com"/>
    <s v="Kristi"/>
    <s v="Pelman"/>
  </r>
  <r>
    <x v="8"/>
    <n v="0"/>
    <m/>
    <n v="132220369"/>
    <s v="Ferring TCAM"/>
    <x v="1"/>
    <x v="0"/>
    <x v="13"/>
    <s v="TRADITIONAL CHINESE MEDICINE (TCM) PRACTITIONER,HOMEOPATHY PRACTITIONER,HIJAMA THERAPIST"/>
    <m/>
    <b v="1"/>
    <s v="Ferring TCAM"/>
    <s v="dharlockch@google.com.br"/>
    <s v="Den Harlock"/>
    <s v="dharlockch@flickr.com"/>
    <s v="345-548-1853"/>
    <s v="Den Harlock"/>
    <s v="dharlockch@tinyurl.com"/>
    <s v="722-652-0368"/>
    <s v="Den Harlock"/>
    <s v="dharlockch@craigslist.org"/>
    <s v="250-261-9061"/>
    <s v="dharlockch@macromedia.com"/>
    <s v="582-369-3910"/>
    <s v="Den Harlock"/>
    <s v="343-840-2135"/>
    <s v="Database Administrator I"/>
    <s v="dharlockch@joomla.org"/>
    <s v="Den Harlock"/>
    <s v="752-713-2085"/>
    <s v="Engineer IV"/>
    <s v="dharlockch@creativecommons.org"/>
    <s v="Den"/>
    <s v="Harlock"/>
  </r>
  <r>
    <x v="8"/>
    <n v="0"/>
    <m/>
    <n v="1179351703"/>
    <s v="Filo Pharmacy"/>
    <x v="1"/>
    <x v="1"/>
    <x v="0"/>
    <s v="Out-Patient"/>
    <m/>
    <b v="1"/>
    <s v="Filo Pharmacy"/>
    <s v="edumpleton9c@imageshack.us"/>
    <s v="Ernesta Dumpleton"/>
    <s v="edumpleton9c@tripod.com"/>
    <s v="414-604-5679"/>
    <s v="Ernesta Dumpleton"/>
    <s v="edumpleton9c@pagesperso-orange.fr"/>
    <s v="930-278-4062"/>
    <s v="Ernesta Dumpleton"/>
    <s v="edumpleton9c@google.de"/>
    <s v="799-395-7407"/>
    <s v="edumpleton9c@youku.com"/>
    <s v="709-230-3874"/>
    <s v="Ernesta Dumpleton"/>
    <s v="328-280-7172"/>
    <s v="Programmer Analyst I"/>
    <s v="edumpleton9c@wix.com"/>
    <s v="Ernesta Dumpleton"/>
    <s v="448-520-4714"/>
    <s v="Occupational Therapist"/>
    <s v="edumpleton9c@house.gov"/>
    <s v="Ernesta"/>
    <s v="Dumpleton"/>
  </r>
  <r>
    <x v="8"/>
    <n v="0"/>
    <m/>
    <n v="7465304717"/>
    <s v="Five Dialysis Center"/>
    <x v="0"/>
    <x v="1"/>
    <x v="1"/>
    <s v="Dialysis Center"/>
    <m/>
    <b v="1"/>
    <s v="Five Dialysis Center"/>
    <s v="aholdforth1v@over-blog.com"/>
    <s v="Amy Holdforth"/>
    <s v="aholdforth1v@cbc.ca"/>
    <s v="642-462-9186"/>
    <s v="Amy Holdforth"/>
    <s v="aholdforth1v@dagondesign.com"/>
    <s v="304-880-5696"/>
    <s v="Amy Holdforth"/>
    <s v="aholdforth1v@gmpg.org"/>
    <s v="163-563-8155"/>
    <s v="aholdforth1v@sakura.ne.jp"/>
    <s v="440-484-0972"/>
    <s v="Amy Holdforth"/>
    <s v="132-227-7509"/>
    <s v="VP Marketing"/>
    <s v="aholdforth1v@slideshare.net"/>
    <s v="Amy Holdforth"/>
    <s v="370-824-8664"/>
    <s v="Administrative Assistant III"/>
    <s v="aholdforth1v@123-reg.co.uk"/>
    <s v="Amy"/>
    <s v="Holdforth"/>
  </r>
  <r>
    <x v="8"/>
    <n v="0"/>
    <m/>
    <n v="5799593979"/>
    <s v="FOCUS Scientific Office"/>
    <x v="0"/>
    <x v="1"/>
    <x v="3"/>
    <s v="Scientific Office"/>
    <m/>
    <b v="1"/>
    <s v="FOCUS Scientific Office"/>
    <s v="nkeadyrj@dmoz.org"/>
    <s v="Nathanael Keady"/>
    <s v="nkeadyrj@technorati.com"/>
    <s v="406-789-8013"/>
    <s v="Nathanael Keady"/>
    <s v="nkeadyrj@bigcartel.com"/>
    <s v="687-821-2669"/>
    <s v="Nathanael Keady"/>
    <s v="nkeadyrj@wunderground.com"/>
    <s v="651-314-9230"/>
    <s v="nkeadyrj@dailymotion.com"/>
    <s v="343-314-1126"/>
    <s v="Nathanael Keady"/>
    <s v="442-698-8416"/>
    <s v="Quality Control Specialist"/>
    <s v="nkeadyrj@facebook.com"/>
    <s v="Nathanael Keady"/>
    <s v="204-490-5149"/>
    <s v="Senior Editor"/>
    <s v="nkeadyrj@spiegel.de"/>
    <s v="Nathanael"/>
    <s v="Keady"/>
  </r>
  <r>
    <x v="8"/>
    <n v="0"/>
    <m/>
    <n v="922541647"/>
    <s v="FoodHold TCAM"/>
    <x v="0"/>
    <x v="0"/>
    <x v="13"/>
    <s v="PHYSIOTHERAPY,AYURVEDA PRACTITIONER"/>
    <m/>
    <b v="1"/>
    <s v="FoodHold TCAM"/>
    <s v="edignon8r@nsw.gov.au"/>
    <s v="Ekaterina Dignon"/>
    <s v="edignon8r@people.com.cn"/>
    <s v="995-319-9306"/>
    <s v="Ekaterina Dignon"/>
    <s v="edignon8r@instagram.com"/>
    <s v="247-912-2796"/>
    <s v="Ekaterina Dignon"/>
    <s v="edignon8r@clickbank.net"/>
    <s v="556-884-8148"/>
    <s v="edignon8r@exblog.jp"/>
    <s v="492-869-5403"/>
    <s v="Ekaterina Dignon"/>
    <s v="122-575-3650"/>
    <s v="Assistant Professor"/>
    <s v="edignon8r@google.com.au"/>
    <s v="Ekaterina Dignon"/>
    <s v="891-270-9566"/>
    <s v="Chief Design Engineer"/>
    <s v="edignon8r@hp.com"/>
    <s v="Ekaterina"/>
    <s v="Dignon"/>
  </r>
  <r>
    <x v="8"/>
    <n v="0"/>
    <m/>
    <n v="9674070672"/>
    <s v="Forces Center"/>
    <x v="0"/>
    <x v="0"/>
    <x v="11"/>
    <s v="One Day Surgery"/>
    <m/>
    <b v="1"/>
    <s v="Forces Center"/>
    <s v="ipresnailrq@is.gd"/>
    <s v="Immanuel Presnail"/>
    <s v="ipresnailrq@technorati.com"/>
    <s v="362-452-0016"/>
    <s v="Immanuel Presnail"/>
    <s v="ipresnailrq@sphinn.com"/>
    <s v="778-144-3228"/>
    <s v="Immanuel Presnail"/>
    <s v="ipresnailrq@phoca.cz"/>
    <s v="518-531-0694"/>
    <s v="ipresnailrq@last.fm"/>
    <s v="924-510-6617"/>
    <s v="Immanuel Presnail"/>
    <s v="976-986-7947"/>
    <s v="Paralegal"/>
    <s v="ipresnailrq@phoca.cz"/>
    <s v="Immanuel Presnail"/>
    <s v="622-168-0154"/>
    <s v="VP Marketing"/>
    <s v="ipresnailrq@miibeian.gov.cn"/>
    <s v="Immanuel"/>
    <s v="Presnail"/>
  </r>
  <r>
    <x v="8"/>
    <n v="0"/>
    <m/>
    <n v="7928594501"/>
    <s v="Forces Clinic"/>
    <x v="0"/>
    <x v="0"/>
    <x v="6"/>
    <s v="General"/>
    <m/>
    <b v="1"/>
    <s v="Forces Clinic"/>
    <s v="kmannaghlx@biglobe.ne.jp"/>
    <s v="Keelby Mannagh"/>
    <s v="kmannaghlx@pinterest.com"/>
    <s v="103-507-0725"/>
    <s v="Keelby Mannagh"/>
    <s v="kmannaghlx@yolasite.com"/>
    <s v="182-315-3356"/>
    <s v="Keelby Mannagh"/>
    <s v="kmannaghlx@naver.com"/>
    <s v="188-609-2256"/>
    <s v="kmannaghlx@naver.com"/>
    <s v="855-942-3714"/>
    <s v="Keelby Mannagh"/>
    <s v="920-450-1681"/>
    <s v="VP Accounting"/>
    <s v="kmannaghlx@youku.com"/>
    <s v="Keelby Mannagh"/>
    <s v="967-717-0216"/>
    <s v="Director of Sales"/>
    <s v="kmannaghlx@marketwatch.com"/>
    <s v="Keelby"/>
    <s v="Mannagh"/>
  </r>
  <r>
    <x v="8"/>
    <n v="0"/>
    <m/>
    <n v="2959794087"/>
    <s v="Forces Drug Store - Medical Store"/>
    <x v="0"/>
    <x v="1"/>
    <x v="2"/>
    <s v="Drug Store - Medical Store"/>
    <m/>
    <b v="1"/>
    <s v="Forces Drug Store - Medical Store"/>
    <s v="ssabanhe@artisteer.com"/>
    <s v="Simon Saban"/>
    <s v="ssabanhe@patch.com"/>
    <s v="304-555-8719"/>
    <s v="Simon Saban"/>
    <s v="ssabanhe@drupal.org"/>
    <s v="592-524-9554"/>
    <s v="Simon Saban"/>
    <s v="ssabanhe@rediff.com"/>
    <s v="804-659-0316"/>
    <s v="ssabanhe@fotki.com"/>
    <s v="329-404-7326"/>
    <s v="Simon Saban"/>
    <s v="300-461-8882"/>
    <s v="Dental Hygienist"/>
    <s v="ssabanhe@yellowpages.com"/>
    <s v="Simon Saban"/>
    <s v="760-332-9693"/>
    <s v="Environmental Specialist"/>
    <s v="ssabanhe@bbb.org"/>
    <s v="Simon"/>
    <s v="Saban"/>
  </r>
  <r>
    <x v="8"/>
    <n v="0"/>
    <m/>
    <n v="7331824937"/>
    <s v="Forest Clinic"/>
    <x v="1"/>
    <x v="1"/>
    <x v="6"/>
    <s v="Specialized"/>
    <m/>
    <b v="1"/>
    <s v="Forest Clinic"/>
    <s v="dthulbornjl@vistaprint.com"/>
    <s v="Dianemarie Thulborn"/>
    <s v="dthulbornjl@creativecommons.org"/>
    <s v="654-915-5679"/>
    <s v="Dianemarie Thulborn"/>
    <s v="dthulbornjl@mail.ru"/>
    <s v="763-816-4634"/>
    <s v="Dianemarie Thulborn"/>
    <s v="dthulbornjl@google.com.au"/>
    <s v="485-198-2638"/>
    <s v="dthulbornjl@ow.ly"/>
    <s v="514-738-8651"/>
    <s v="Dianemarie Thulborn"/>
    <s v="781-788-2672"/>
    <s v="Statistician III"/>
    <s v="dthulbornjl@microsoft.com"/>
    <s v="Dianemarie Thulborn"/>
    <s v="440-411-7157"/>
    <s v="Operator"/>
    <s v="dthulbornjl@arstechnica.com"/>
    <s v="Dianemarie"/>
    <s v="Thulborn"/>
  </r>
  <r>
    <x v="8"/>
    <n v="0"/>
    <m/>
    <n v="8061917521"/>
    <s v="Forest Scientific Office"/>
    <x v="1"/>
    <x v="2"/>
    <x v="3"/>
    <s v="Scientific Office"/>
    <m/>
    <b v="1"/>
    <s v="Forest Scientific Office"/>
    <s v="fespinhagl@blogspot.com"/>
    <s v="Francisca Espinha"/>
    <s v="fespinhagl@prnewswire.com"/>
    <s v="571-596-6859"/>
    <s v="Francisca Espinha"/>
    <s v="fespinhagl@amazon.com"/>
    <s v="466-605-1948"/>
    <s v="Francisca Espinha"/>
    <s v="fespinhagl@macromedia.com"/>
    <s v="456-282-2594"/>
    <s v="fespinhagl@phoca.cz"/>
    <s v="399-133-4404"/>
    <s v="Francisca Espinha"/>
    <s v="848-599-4381"/>
    <s v="Analog Circuit Design manager"/>
    <s v="fespinhagl@freewebs.com"/>
    <s v="Francisca Espinha"/>
    <s v="973-919-7750"/>
    <s v="Nurse Practicioner"/>
    <s v="fespinhagl@prnewswire.com"/>
    <s v="Francisca"/>
    <s v="Espinha"/>
  </r>
  <r>
    <x v="8"/>
    <n v="0"/>
    <m/>
    <n v="2643826582"/>
    <s v="Fortune Mobile Health Unit"/>
    <x v="1"/>
    <x v="2"/>
    <x v="7"/>
    <s v="MEDICAL,MEDICAL DIAGNOSTIC IMAGING,MEDICAL LAB"/>
    <m/>
    <b v="1"/>
    <s v="Fortune Mobile Health Unit"/>
    <s v="cpaydongk@netvibes.com"/>
    <s v="Caesar Paydon"/>
    <s v="cpaydongk@pbs.org"/>
    <s v="104-287-4748"/>
    <s v="Caesar Paydon"/>
    <s v="cpaydongk@comsenz.com"/>
    <s v="980-269-7934"/>
    <s v="Caesar Paydon"/>
    <s v="cpaydongk@nydailynews.com"/>
    <s v="149-551-2577"/>
    <s v="cpaydongk@parallels.com"/>
    <s v="667-986-3351"/>
    <s v="Caesar Paydon"/>
    <s v="788-244-3270"/>
    <s v="Help Desk Operator"/>
    <s v="cpaydongk@yale.edu"/>
    <s v="Caesar Paydon"/>
    <s v="192-207-0490"/>
    <s v="Software Engineer II"/>
    <s v="cpaydongk@soup.io"/>
    <s v="Caesar"/>
    <s v="Paydon"/>
  </r>
  <r>
    <x v="8"/>
    <n v="0"/>
    <m/>
    <n v="985632623"/>
    <s v="Foster Mobile Health Unit"/>
    <x v="1"/>
    <x v="2"/>
    <x v="7"/>
    <s v="MEDICAL,MEDICAL LAB"/>
    <m/>
    <b v="1"/>
    <s v="Foster Mobile Health Unit"/>
    <s v="vrosenbush61@canalblog.com"/>
    <s v="Vinny Rosenbush"/>
    <s v="vrosenbush61@nature.com"/>
    <s v="190-565-6806"/>
    <s v="Vinny Rosenbush"/>
    <s v="vrosenbush61@usa.gov"/>
    <s v="236-332-6378"/>
    <s v="Vinny Rosenbush"/>
    <s v="vrosenbush61@macromedia.com"/>
    <s v="608-116-7798"/>
    <s v="vrosenbush61@ameblo.jp"/>
    <s v="648-303-6383"/>
    <s v="Vinny Rosenbush"/>
    <s v="117-156-3543"/>
    <s v="Account Representative IV"/>
    <s v="vrosenbush61@adobe.com"/>
    <s v="Vinny Rosenbush"/>
    <s v="841-896-4476"/>
    <s v="Product Engineer"/>
    <s v="vrosenbush61@cargocollective.com"/>
    <s v="Vinny"/>
    <s v="Rosenbush"/>
  </r>
  <r>
    <x v="8"/>
    <n v="0"/>
    <m/>
    <n v="5854599473"/>
    <s v="Four TCAM"/>
    <x v="0"/>
    <x v="0"/>
    <x v="13"/>
    <s v="PHYSIOTHERAPY,AYURVEDA PRACTITIONER"/>
    <m/>
    <b v="1"/>
    <s v="Four TCAM"/>
    <s v="bclarridge8b@squidoo.com"/>
    <s v="Bill Clarridge"/>
    <s v="bclarridge8b@wired.com"/>
    <s v="123-148-9526"/>
    <s v="Bill Clarridge"/>
    <s v="bclarridge8b@sbwire.com"/>
    <s v="921-667-6703"/>
    <s v="Bill Clarridge"/>
    <s v="bclarridge8b@rambler.ru"/>
    <s v="283-778-5885"/>
    <s v="bclarridge8b@sohu.com"/>
    <s v="136-438-5736"/>
    <s v="Bill Clarridge"/>
    <s v="622-502-2065"/>
    <s v="Professor"/>
    <s v="bclarridge8b@issuu.com"/>
    <s v="Bill Clarridge"/>
    <s v="975-507-2659"/>
    <s v="Web Designer IV"/>
    <s v="bclarridge8b@google.pl"/>
    <s v="Bill"/>
    <s v="Clarridge"/>
  </r>
  <r>
    <x v="8"/>
    <n v="0"/>
    <m/>
    <n v="1159908176"/>
    <s v="Freds Center"/>
    <x v="1"/>
    <x v="0"/>
    <x v="11"/>
    <s v="One Day Surgery"/>
    <m/>
    <b v="1"/>
    <s v="Freds Center"/>
    <s v="dgeary7f@bravesites.com"/>
    <s v="Donaugh Geary"/>
    <s v="dgeary7f@wired.com"/>
    <s v="480-232-5296"/>
    <s v="Donaugh Geary"/>
    <s v="dgeary7f@typepad.com"/>
    <s v="644-140-1098"/>
    <s v="Donaugh Geary"/>
    <s v="dgeary7f@vinaora.com"/>
    <s v="596-350-3615"/>
    <s v="dgeary7f@elpais.com"/>
    <s v="997-600-6344"/>
    <s v="Donaugh Geary"/>
    <s v="120-158-4000"/>
    <s v="Human Resources Manager"/>
    <s v="dgeary7f@godaddy.com"/>
    <s v="Donaugh Geary"/>
    <s v="839-107-5839"/>
    <s v="Professor"/>
    <s v="dgeary7f@csmonitor.com"/>
    <s v="Donaugh"/>
    <s v="Geary"/>
  </r>
  <r>
    <x v="8"/>
    <n v="0"/>
    <m/>
    <n v="1459726863"/>
    <s v="Fred's Fertilization Center (IVF)"/>
    <x v="1"/>
    <x v="2"/>
    <x v="5"/>
    <s v="Fertilization Center (IVF)"/>
    <m/>
    <b v="1"/>
    <s v="Fred's Fertilization Center (IVF)"/>
    <s v="lwhytockl2@sciencedaily.com"/>
    <s v="Llywellyn Whytock"/>
    <s v="lwhytockl2@biglobe.ne.jp"/>
    <s v="658-312-6546"/>
    <s v="Llywellyn Whytock"/>
    <s v="lwhytockl2@smh.com.au"/>
    <s v="181-890-5230"/>
    <s v="Llywellyn Whytock"/>
    <s v="lwhytockl2@addthis.com"/>
    <s v="766-886-8313"/>
    <s v="lwhytockl2@si.edu"/>
    <s v="345-598-4433"/>
    <s v="Llywellyn Whytock"/>
    <s v="822-450-4650"/>
    <s v="Director of Sales"/>
    <s v="lwhytockl2@hostgator.com"/>
    <s v="Llywellyn Whytock"/>
    <s v="707-718-6562"/>
    <s v="Nuclear Power Engineer"/>
    <s v="lwhytockl2@istockphoto.com"/>
    <s v="Llywellyn"/>
    <s v="Whytock"/>
  </r>
  <r>
    <x v="8"/>
    <n v="0"/>
    <m/>
    <n v="4805207140"/>
    <s v="Fred's Mobile Health Unit"/>
    <x v="1"/>
    <x v="2"/>
    <x v="7"/>
    <s v="Dental"/>
    <m/>
    <b v="1"/>
    <s v="Fred's Mobile Health Unit"/>
    <s v="dcrushk1@shinystat.com"/>
    <s v="Dacey Crush"/>
    <s v="dcrushk1@sciencedirect.com"/>
    <s v="736-379-5975"/>
    <s v="Dacey Crush"/>
    <s v="dcrushk1@ifeng.com"/>
    <s v="426-905-1178"/>
    <s v="Dacey Crush"/>
    <s v="dcrushk1@baidu.com"/>
    <s v="988-756-2376"/>
    <s v="dcrushk1@webeden.co.uk"/>
    <s v="682-574-8791"/>
    <s v="Dacey Crush"/>
    <s v="870-457-8077"/>
    <s v="VP Marketing"/>
    <s v="dcrushk1@sfgate.com"/>
    <s v="Dacey Crush"/>
    <s v="736-251-6525"/>
    <s v="Civil Engineer"/>
    <s v="dcrushk1@is.gd"/>
    <s v="Dacey"/>
    <s v="Crush"/>
  </r>
  <r>
    <x v="8"/>
    <n v="0"/>
    <m/>
    <n v="7179873195"/>
    <s v="Fresenius Center"/>
    <x v="0"/>
    <x v="2"/>
    <x v="11"/>
    <s v="Dental"/>
    <m/>
    <b v="1"/>
    <s v="Fresenius Center"/>
    <s v="echardpa@spiegel.de"/>
    <s v="Elisha Chard"/>
    <s v="echardpa@cocolog-nifty.com"/>
    <s v="942-910-1156"/>
    <s v="Elisha Chard"/>
    <s v="echardpa@merriam-webster.com"/>
    <s v="615-134-8639"/>
    <s v="Elisha Chard"/>
    <s v="echardpa@devhub.com"/>
    <s v="655-364-3026"/>
    <s v="echardpa@mtv.com"/>
    <s v="140-158-2702"/>
    <s v="Elisha Chard"/>
    <s v="493-221-9310"/>
    <s v="Nurse"/>
    <s v="echardpa@ft.com"/>
    <s v="Elisha Chard"/>
    <s v="596-961-4686"/>
    <s v="Account Coordinator"/>
    <s v="echardpa@gnu.org"/>
    <s v="Elisha"/>
    <s v="Chard"/>
  </r>
  <r>
    <x v="8"/>
    <n v="0"/>
    <m/>
    <n v="422694495"/>
    <s v="Fresenius Clinic"/>
    <x v="1"/>
    <x v="1"/>
    <x v="6"/>
    <s v="First Aid Post"/>
    <m/>
    <b v="1"/>
    <s v="Fresenius Clinic"/>
    <s v="cguthrumea@house.gov"/>
    <s v="Carlota Guthrum"/>
    <s v="cguthrumea@google.de"/>
    <s v="164-214-3084"/>
    <s v="Carlota Guthrum"/>
    <s v="cguthrumea@nature.com"/>
    <s v="125-643-4351"/>
    <s v="Carlota Guthrum"/>
    <s v="cguthrumea@bbc.co.uk"/>
    <s v="657-359-9044"/>
    <s v="cguthrumea@sciencedaily.com"/>
    <s v="334-696-2143"/>
    <s v="Carlota Guthrum"/>
    <s v="111-170-8495"/>
    <s v="Sales Associate"/>
    <s v="cguthrumea@wordpress.com"/>
    <s v="Carlota Guthrum"/>
    <s v="756-394-9606"/>
    <s v="Librarian"/>
    <s v="cguthrumea@washington.edu"/>
    <s v="Carlota"/>
    <s v="Guthrum"/>
  </r>
  <r>
    <x v="8"/>
    <n v="0"/>
    <m/>
    <n v="1404793968"/>
    <s v="Fresenius Drug Store - Medical Store"/>
    <x v="0"/>
    <x v="0"/>
    <x v="2"/>
    <s v="Drug Store - Medical Store"/>
    <m/>
    <b v="1"/>
    <s v="Fresenius Drug Store - Medical Store"/>
    <s v="npetrushkevich32@howstuffworks.com"/>
    <s v="Nedda Petrushkevich"/>
    <s v="npetrushkevich32@netlog.com"/>
    <s v="271-673-6089"/>
    <s v="Nedda Petrushkevich"/>
    <s v="npetrushkevich32@mapquest.com"/>
    <s v="573-522-8173"/>
    <s v="Nedda Petrushkevich"/>
    <s v="npetrushkevich32@deliciousdays.com"/>
    <s v="901-737-0922"/>
    <s v="npetrushkevich32@nhs.uk"/>
    <s v="860-142-7599"/>
    <s v="Nedda Petrushkevich"/>
    <s v="247-785-9098"/>
    <s v="Editor"/>
    <s v="npetrushkevich32@example.com"/>
    <s v="Nedda Petrushkevich"/>
    <s v="901-190-8180"/>
    <s v="Sales Representative"/>
    <s v="npetrushkevich32@comcast.net"/>
    <s v="Nedda"/>
    <s v="Petrushkevich"/>
  </r>
  <r>
    <x v="8"/>
    <n v="0"/>
    <m/>
    <n v="853293112"/>
    <s v="Fresenius Fertilization Center (IVF)"/>
    <x v="0"/>
    <x v="2"/>
    <x v="5"/>
    <s v="Fertilization Center (IVF)"/>
    <m/>
    <b v="1"/>
    <s v="Fresenius Fertilization Center (IVF)"/>
    <s v="udevillenk@tripod.com"/>
    <s v="Ursala De-Ville"/>
    <s v="udevillenk@discuz.net"/>
    <s v="762-666-0445"/>
    <s v="Ursala De-Ville"/>
    <s v="udevillenk@dedecms.com"/>
    <s v="592-805-3732"/>
    <s v="Ursala De-Ville"/>
    <s v="udevillenk@4shared.com"/>
    <s v="294-435-0887"/>
    <s v="udevillenk@multiply.com"/>
    <s v="339-455-9266"/>
    <s v="Ursala De-Ville"/>
    <s v="639-282-7820"/>
    <s v="Assistant Manager"/>
    <s v="udevillenk@opensource.org"/>
    <s v="Ursala De-Ville"/>
    <s v="525-630-0290"/>
    <s v="Physical Therapy Assistant"/>
    <s v="udevillenk@dmoz.org"/>
    <s v="Ursala"/>
    <s v="De-Ville"/>
  </r>
  <r>
    <x v="8"/>
    <n v="0"/>
    <m/>
    <n v="3966530570"/>
    <s v="Fresenius Hospital"/>
    <x v="0"/>
    <x v="2"/>
    <x v="8"/>
    <s v="General"/>
    <n v="70"/>
    <b v="1"/>
    <s v="Fresenius Hospital"/>
    <s v="aprigg7j@un.org"/>
    <s v="Allys Prigg"/>
    <s v="aprigg7j@twitter.com"/>
    <s v="345-971-7449"/>
    <s v="Allys Prigg"/>
    <s v="aprigg7j@usa.gov"/>
    <s v="509-117-8463"/>
    <s v="Allys Prigg"/>
    <s v="aprigg7j@mozilla.com"/>
    <s v="508-554-0288"/>
    <s v="aprigg7j@multiply.com"/>
    <s v="116-411-9279"/>
    <s v="Allys Prigg"/>
    <s v="704-680-0686"/>
    <s v="Developer II"/>
    <s v="aprigg7j@globo.com"/>
    <s v="Allys Prigg"/>
    <s v="222-409-3583"/>
    <s v="GIS Technical Architect"/>
    <s v="aprigg7j@earthlink.net"/>
    <s v="Allys"/>
    <s v="Prigg"/>
  </r>
  <r>
    <x v="8"/>
    <n v="0"/>
    <m/>
    <n v="7972378177"/>
    <s v="Fresenius Mobile Health Unit"/>
    <x v="0"/>
    <x v="1"/>
    <x v="7"/>
    <s v="DENTAL,MEDICAL,MEDICAL DIAGNOSTIC IMAGING"/>
    <m/>
    <b v="1"/>
    <s v="Fresenius Mobile Health Unit"/>
    <s v="fkitcatom@nationalgeographic.com"/>
    <s v="Fairfax Kitcat"/>
    <s v="fkitcatom@ted.com"/>
    <s v="190-292-3744"/>
    <s v="Fairfax Kitcat"/>
    <s v="fkitcatom@google.com.br"/>
    <s v="399-109-4324"/>
    <s v="Fairfax Kitcat"/>
    <s v="fkitcatom@wordpress.com"/>
    <s v="740-169-9128"/>
    <s v="fkitcatom@indiegogo.com"/>
    <s v="793-210-1970"/>
    <s v="Fairfax Kitcat"/>
    <s v="527-800-4883"/>
    <s v="Senior Cost Accountant"/>
    <s v="fkitcatom@topsy.com"/>
    <s v="Fairfax Kitcat"/>
    <s v="251-936-3195"/>
    <s v="Dental Hygienist"/>
    <s v="fkitcatom@home.pl"/>
    <s v="Fairfax"/>
    <s v="Kitcat"/>
  </r>
  <r>
    <x v="8"/>
    <n v="0"/>
    <m/>
    <n v="450286312"/>
    <s v="Fresenius Pharmacy"/>
    <x v="0"/>
    <x v="1"/>
    <x v="0"/>
    <s v="In-Patient"/>
    <m/>
    <b v="1"/>
    <s v="Fresenius Pharmacy"/>
    <s v="lallenbycu@mediafire.com"/>
    <s v="Lizzie Allenby"/>
    <s v="lallenbycu@nsw.gov.au"/>
    <s v="992-626-1400"/>
    <s v="Lizzie Allenby"/>
    <s v="lallenbycu@furl.net"/>
    <s v="766-462-8796"/>
    <s v="Lizzie Allenby"/>
    <s v="lallenbycu@xrea.com"/>
    <s v="926-897-5239"/>
    <s v="lallenbycu@latimes.com"/>
    <s v="793-921-8368"/>
    <s v="Lizzie Allenby"/>
    <s v="698-568-4515"/>
    <s v="General Manager"/>
    <s v="lallenbycu@berkeley.edu"/>
    <s v="Lizzie Allenby"/>
    <s v="788-569-6653"/>
    <s v="VP Sales"/>
    <s v="lallenbycu@mediafire.com"/>
    <s v="Lizzie"/>
    <s v="Allenby"/>
  </r>
  <r>
    <x v="8"/>
    <n v="0"/>
    <m/>
    <n v="4971694641"/>
    <s v="Fresenius Rehabilitation"/>
    <x v="1"/>
    <x v="0"/>
    <x v="9"/>
    <s v="OCCUPATIONAL THERAPY,PSYCHOLOGY,SPEECH THERAPY"/>
    <m/>
    <b v="1"/>
    <s v="Fresenius Rehabilitation"/>
    <s v="bcurnuckek2@cnbc.com"/>
    <s v="Bo Curnucke"/>
    <s v="bcurnuckek2@hugedomains.com"/>
    <s v="294-175-7614"/>
    <s v="Bo Curnucke"/>
    <s v="bcurnuckek2@ustream.tv"/>
    <s v="777-872-5913"/>
    <s v="Bo Curnucke"/>
    <s v="bcurnuckek2@virginia.edu"/>
    <s v="104-709-0624"/>
    <s v="bcurnuckek2@imageshack.us"/>
    <s v="523-325-1525"/>
    <s v="Bo Curnucke"/>
    <s v="306-221-3313"/>
    <s v="Computer Systems Analyst IV"/>
    <s v="bcurnuckek2@eventbrite.com"/>
    <s v="Bo Curnucke"/>
    <s v="763-111-8601"/>
    <s v="Desktop Support Technician"/>
    <s v="bcurnuckek2@fastcompany.com"/>
    <s v="Bo"/>
    <s v="Curnucke"/>
  </r>
  <r>
    <x v="8"/>
    <n v="0"/>
    <m/>
    <n v="3584908132"/>
    <s v="Fresenius Tele-Medicine Provider"/>
    <x v="0"/>
    <x v="2"/>
    <x v="10"/>
    <s v="Tele-Medicine Provider"/>
    <m/>
    <b v="1"/>
    <s v="Fresenius Tele-Medicine Provider"/>
    <s v="battardh0@istockphoto.com"/>
    <s v="Breanne Attard"/>
    <s v="battardh0@mail.ru"/>
    <s v="154-129-7029"/>
    <s v="Breanne Attard"/>
    <s v="battardh0@cnet.com"/>
    <s v="255-279-3508"/>
    <s v="Breanne Attard"/>
    <s v="battardh0@mac.com"/>
    <s v="817-806-9488"/>
    <s v="battardh0@epa.gov"/>
    <s v="754-694-4819"/>
    <s v="Breanne Attard"/>
    <s v="756-584-9005"/>
    <s v="Dental Hygienist"/>
    <s v="battardh0@marketwatch.com"/>
    <s v="Breanne Attard"/>
    <s v="608-249-7655"/>
    <s v="Account Executive"/>
    <s v="battardh0@hexun.com"/>
    <s v="Breanne"/>
    <s v="Attard"/>
  </r>
  <r>
    <x v="8"/>
    <n v="0"/>
    <m/>
    <n v="6070686845"/>
    <s v="FSC TCAM"/>
    <x v="1"/>
    <x v="0"/>
    <x v="13"/>
    <s v="HIJAMA THERAPIST,TRADITIONAL CHINESE MEDICINE (TCM) PRACTITIONER"/>
    <m/>
    <b v="1"/>
    <s v="FSC TCAM"/>
    <s v="twilletsdw@opera.com"/>
    <s v="Thurstan Willets"/>
    <s v="twilletsdw@ted.com"/>
    <s v="484-875-2457"/>
    <s v="Thurstan Willets"/>
    <s v="twilletsdw@imdb.com"/>
    <s v="403-584-5006"/>
    <s v="Thurstan Willets"/>
    <s v="twilletsdw@nsw.gov.au"/>
    <s v="186-837-7579"/>
    <s v="twilletsdw@tumblr.com"/>
    <s v="284-594-0493"/>
    <s v="Thurstan Willets"/>
    <s v="249-483-1331"/>
    <s v="Design Engineer"/>
    <s v="twilletsdw@loc.gov"/>
    <s v="Thurstan Willets"/>
    <s v="449-170-9921"/>
    <s v="Tax Accountant"/>
    <s v="twilletsdw@usda.gov"/>
    <s v="Thurstan"/>
    <s v="Willets"/>
  </r>
  <r>
    <x v="8"/>
    <n v="0"/>
    <m/>
    <n v="5427932763"/>
    <s v="G&amp;W Provision of Health Service"/>
    <x v="1"/>
    <x v="2"/>
    <x v="12"/>
    <s v="EMPLOYMENT - TRANSFERRING MEDICAL STAFF,HEALTH CARE MANAGEMENT,MEDICAL PROFESSIONAL DEVELOPMENT"/>
    <m/>
    <b v="1"/>
    <s v="G&amp;W Provision of Health Service"/>
    <s v="lharbourht@prweb.com"/>
    <s v="Leoline Harbour"/>
    <s v="lharbourht@yelp.com"/>
    <s v="635-266-3080"/>
    <s v="Leoline Harbour"/>
    <s v="lharbourht@php.net"/>
    <s v="904-881-7271"/>
    <s v="Leoline Harbour"/>
    <s v="lharbourht@reference.com"/>
    <s v="555-106-3684"/>
    <s v="lharbourht@phpbb.com"/>
    <s v="548-468-9825"/>
    <s v="Leoline Harbour"/>
    <s v="859-564-2260"/>
    <s v="Executive Secretary"/>
    <s v="lharbourht@shop-pro.jp"/>
    <s v="Leoline Harbour"/>
    <s v="287-585-8302"/>
    <s v="Human Resources Assistant III"/>
    <s v="lharbourht@addtoany.com"/>
    <s v="Leoline"/>
    <s v="Harbour"/>
  </r>
  <r>
    <x v="8"/>
    <n v="0"/>
    <m/>
    <n v="7340176721"/>
    <s v="G&amp;W Scientific Office"/>
    <x v="0"/>
    <x v="0"/>
    <x v="3"/>
    <s v="Scientific Office"/>
    <m/>
    <b v="1"/>
    <s v="G&amp;W Scientific Office"/>
    <s v="miremongerna@eventbrite.com"/>
    <s v="Millie Iremonger"/>
    <s v="miremongerna@nymag.com"/>
    <s v="140-588-5288"/>
    <s v="Millie Iremonger"/>
    <s v="miremongerna@shop-pro.jp"/>
    <s v="560-706-7446"/>
    <s v="Millie Iremonger"/>
    <s v="miremongerna@flickr.com"/>
    <s v="418-443-5492"/>
    <s v="miremongerna@weather.com"/>
    <s v="762-380-3575"/>
    <s v="Millie Iremonger"/>
    <s v="609-454-6135"/>
    <s v="Help Desk Technician"/>
    <s v="miremongerna@eepurl.com"/>
    <s v="Millie Iremonger"/>
    <s v="346-815-5041"/>
    <s v="Quality Control Specialist"/>
    <s v="miremongerna@trellian.com"/>
    <s v="Millie"/>
    <s v="Iremonger"/>
  </r>
  <r>
    <x v="8"/>
    <n v="0"/>
    <m/>
    <n v="5553476267"/>
    <s v="G&amp;W TCAM"/>
    <x v="0"/>
    <x v="0"/>
    <x v="13"/>
    <s v="TRADITIONAL CHINESE MEDICINE (TCM) PRACTITIONER,HIJAMA THERAPIST"/>
    <m/>
    <b v="1"/>
    <s v="G&amp;W TCAM"/>
    <s v="gredheadrj@discuz.net"/>
    <s v="Glynnis Redhead"/>
    <s v="gredheadrj@wikia.com"/>
    <s v="972-422-3434"/>
    <s v="Glynnis Redhead"/>
    <s v="gredheadrj@sourceforge.net"/>
    <s v="992-324-3589"/>
    <s v="Glynnis Redhead"/>
    <s v="gredheadrj@privacy.gov.au"/>
    <s v="817-386-9797"/>
    <s v="gredheadrj@tiny.cc"/>
    <s v="285-665-2257"/>
    <s v="Glynnis Redhead"/>
    <s v="961-538-6303"/>
    <s v="Electrical Engineer"/>
    <s v="gredheadrj@wikia.com"/>
    <s v="Glynnis Redhead"/>
    <s v="566-595-2955"/>
    <s v="Chief Design Engineer"/>
    <s v="gredheadrj@storify.com"/>
    <s v="Glynnis"/>
    <s v="Redhead"/>
  </r>
  <r>
    <x v="8"/>
    <n v="0"/>
    <m/>
    <n v="332087204"/>
    <s v="G&amp;W Tele-Medicine Provider"/>
    <x v="1"/>
    <x v="1"/>
    <x v="10"/>
    <s v="Tele-Medicine Provider"/>
    <m/>
    <b v="1"/>
    <s v="G&amp;W Tele-Medicine Provider"/>
    <s v="ckupkenf@sciencedaily.com"/>
    <s v="Casper Kupke"/>
    <s v="ckupkenf@economist.com"/>
    <s v="251-879-0641"/>
    <s v="Casper Kupke"/>
    <s v="ckupkenf@dmoz.org"/>
    <s v="152-884-8541"/>
    <s v="Casper Kupke"/>
    <s v="ckupkenf@imgur.com"/>
    <s v="269-673-3775"/>
    <s v="ckupkenf@sitemeter.com"/>
    <s v="951-389-0492"/>
    <s v="Casper Kupke"/>
    <s v="791-477-0896"/>
    <s v="Registered Nurse"/>
    <s v="ckupkenf@issuu.com"/>
    <s v="Casper Kupke"/>
    <s v="839-565-2985"/>
    <s v="Office Assistant II"/>
    <s v="ckupkenf@accuweather.com"/>
    <s v="Casper"/>
    <s v="Kupke"/>
  </r>
  <r>
    <x v="8"/>
    <n v="0"/>
    <m/>
    <n v="2568729406"/>
    <s v="G.D. Center"/>
    <x v="1"/>
    <x v="2"/>
    <x v="11"/>
    <s v="One Day Surgery"/>
    <m/>
    <b v="1"/>
    <s v="G.D. Center"/>
    <s v="mswaffordg9@wp.com"/>
    <s v="Maje Swafford"/>
    <s v="mswaffordg9@wufoo.com"/>
    <s v="687-578-4132"/>
    <s v="Maje Swafford"/>
    <s v="mswaffordg9@mapy.cz"/>
    <s v="987-115-2464"/>
    <s v="Maje Swafford"/>
    <s v="mswaffordg9@china.com.cn"/>
    <s v="504-192-0943"/>
    <s v="mswaffordg9@rediff.com"/>
    <s v="150-724-1089"/>
    <s v="Maje Swafford"/>
    <s v="637-827-0409"/>
    <s v="Registered Nurse"/>
    <s v="mswaffordg9@techcrunch.com"/>
    <s v="Maje Swafford"/>
    <s v="686-810-9667"/>
    <s v="Paralegal"/>
    <s v="mswaffordg9@xing.com"/>
    <s v="Maje"/>
    <s v="Swafford"/>
  </r>
  <r>
    <x v="8"/>
    <n v="0"/>
    <m/>
    <n v="4153860042"/>
    <s v="G.D. Clinic"/>
    <x v="1"/>
    <x v="0"/>
    <x v="6"/>
    <s v="Specialized"/>
    <m/>
    <b v="1"/>
    <s v="G.D. Clinic"/>
    <s v="pnocklesj2@pen.io"/>
    <s v="Pincas Nockles"/>
    <s v="pnocklesj2@prlog.org"/>
    <s v="343-674-2481"/>
    <s v="Pincas Nockles"/>
    <s v="pnocklesj2@canalblog.com"/>
    <s v="961-929-7747"/>
    <s v="Pincas Nockles"/>
    <s v="pnocklesj2@soup.io"/>
    <s v="839-992-6561"/>
    <s v="pnocklesj2@answers.com"/>
    <s v="205-998-4965"/>
    <s v="Pincas Nockles"/>
    <s v="366-715-5968"/>
    <s v="Registered Nurse"/>
    <s v="pnocklesj2@amazonaws.com"/>
    <s v="Pincas Nockles"/>
    <s v="331-984-4792"/>
    <s v="Analog Circuit Design manager"/>
    <s v="pnocklesj2@java.com"/>
    <s v="Pincas"/>
    <s v="Nockles"/>
  </r>
  <r>
    <x v="8"/>
    <n v="0"/>
    <m/>
    <n v="8474828813"/>
    <s v="G.D. Dialysis Center"/>
    <x v="1"/>
    <x v="1"/>
    <x v="1"/>
    <s v="Dialysis Center"/>
    <m/>
    <b v="1"/>
    <s v="G.D. Dialysis Center"/>
    <s v="jweagenerp8@jalbum.net"/>
    <s v="Jacinthe Weagener"/>
    <s v="jweagenerp8@marriott.com"/>
    <s v="704-371-4538"/>
    <s v="Jacinthe Weagener"/>
    <s v="jweagenerp8@google.com.au"/>
    <s v="776-300-7865"/>
    <s v="Jacinthe Weagener"/>
    <s v="jweagenerp8@cornell.edu"/>
    <s v="100-803-8273"/>
    <s v="jweagenerp8@ovh.net"/>
    <s v="237-137-0780"/>
    <s v="Jacinthe Weagener"/>
    <s v="793-338-3723"/>
    <s v="Account Executive"/>
    <s v="jweagenerp8@time.com"/>
    <s v="Jacinthe Weagener"/>
    <s v="992-415-3645"/>
    <s v="Graphic Designer"/>
    <s v="jweagenerp8@spotify.com"/>
    <s v="Jacinthe"/>
    <s v="Weagener"/>
  </r>
  <r>
    <x v="8"/>
    <n v="0"/>
    <m/>
    <n v="7225800507"/>
    <s v="G.S. Hospital"/>
    <x v="1"/>
    <x v="1"/>
    <x v="8"/>
    <s v="Specialized"/>
    <n v="70"/>
    <b v="1"/>
    <s v="G.S. Hospital"/>
    <s v="jloadmanar@nifty.com"/>
    <s v="Jerrilyn Loadman"/>
    <s v="jloadmanar@comsenz.com"/>
    <s v="992-780-9985"/>
    <s v="Jerrilyn Loadman"/>
    <s v="jloadmanar@sina.com.cn"/>
    <s v="272-914-8444"/>
    <s v="Jerrilyn Loadman"/>
    <s v="jloadmanar@unc.edu"/>
    <s v="507-406-6866"/>
    <s v="jloadmanar@army.mil"/>
    <s v="724-310-7789"/>
    <s v="Jerrilyn Loadman"/>
    <s v="528-779-1615"/>
    <s v="Statistician III"/>
    <s v="jloadmanar@fastcompany.com"/>
    <s v="Jerrilyn Loadman"/>
    <s v="954-545-4067"/>
    <s v="Statistician III"/>
    <s v="jloadmanar@irs.gov"/>
    <s v="Jerrilyn"/>
    <s v="Loadman"/>
  </r>
  <r>
    <x v="8"/>
    <n v="0"/>
    <m/>
    <n v="3636915290"/>
    <s v="G.S. TCAM"/>
    <x v="1"/>
    <x v="2"/>
    <x v="13"/>
    <s v="DIETICIAN,TRADITIONAL CHINESE MEDICINE (TCM) PRACTITIONER,HOMEOPATHY PRACTITIONER"/>
    <m/>
    <b v="1"/>
    <s v="G.S. TCAM"/>
    <s v="jlorrawayii@time.com"/>
    <s v="Jocelin Lorraway"/>
    <s v="jlorrawayii@sakura.ne.jp"/>
    <s v="240-144-3960"/>
    <s v="Jocelin Lorraway"/>
    <s v="jlorrawayii@prnewswire.com"/>
    <s v="928-729-5317"/>
    <s v="Jocelin Lorraway"/>
    <s v="jlorrawayii@imdb.com"/>
    <s v="933-768-9801"/>
    <s v="jlorrawayii@mac.com"/>
    <s v="897-372-8048"/>
    <s v="Jocelin Lorraway"/>
    <s v="224-956-4192"/>
    <s v="VP Sales"/>
    <s v="jlorrawayii@altervista.org"/>
    <s v="Jocelin Lorraway"/>
    <s v="333-267-3720"/>
    <s v="Developer IV"/>
    <s v="jlorrawayii@deliciousdays.com"/>
    <s v="Jocelin"/>
    <s v="Lorraway"/>
  </r>
  <r>
    <x v="8"/>
    <n v="0"/>
    <m/>
    <n v="3381825526"/>
    <s v="Galderma Provision of Health Service"/>
    <x v="1"/>
    <x v="1"/>
    <x v="12"/>
    <s v="HEALTH CARE MANAGEMENT,HOME CARE SERVICES,MEDICAL PROFESSIONAL DEVELOPMENT"/>
    <m/>
    <b v="1"/>
    <s v="Galderma Provision of Health Service"/>
    <s v="oeckley53@mozilla.org"/>
    <s v="Orville Eckley"/>
    <s v="oeckley53@hostgator.com"/>
    <s v="206-268-6001"/>
    <s v="Orville Eckley"/>
    <s v="oeckley53@time.com"/>
    <s v="485-162-0735"/>
    <s v="Orville Eckley"/>
    <s v="oeckley53@freewebs.com"/>
    <s v="644-865-5464"/>
    <s v="oeckley53@twitter.com"/>
    <s v="880-101-4816"/>
    <s v="Orville Eckley"/>
    <s v="503-121-3422"/>
    <s v="Quality Control Specialist"/>
    <s v="oeckley53@studiopress.com"/>
    <s v="Orville Eckley"/>
    <s v="942-145-9839"/>
    <s v="Programmer Analyst II"/>
    <s v="oeckley53@comcast.net"/>
    <s v="Orville"/>
    <s v="Eckley"/>
  </r>
  <r>
    <x v="8"/>
    <n v="0"/>
    <m/>
    <n v="835382427"/>
    <s v="Gambro Provision of Health Service"/>
    <x v="1"/>
    <x v="0"/>
    <x v="12"/>
    <s v="EMPLOYMENT - TRANSFERRING MEDICAL STAFF"/>
    <m/>
    <b v="1"/>
    <s v="Gambro Provision of Health Service"/>
    <s v="pblenkinshipfv@apple.com"/>
    <s v="Philip Blenkinship"/>
    <s v="pblenkinshipfv@desdev.cn"/>
    <s v="147-707-7053"/>
    <s v="Philip Blenkinship"/>
    <s v="pblenkinshipfv@fema.gov"/>
    <s v="417-776-8662"/>
    <s v="Philip Blenkinship"/>
    <s v="pblenkinshipfv@cnet.com"/>
    <s v="399-465-4774"/>
    <s v="pblenkinshipfv@ted.com"/>
    <s v="957-358-5726"/>
    <s v="Philip Blenkinship"/>
    <s v="238-940-8452"/>
    <s v="Pharmacist"/>
    <s v="pblenkinshipfv@tuttocitta.it"/>
    <s v="Philip Blenkinship"/>
    <s v="497-492-6780"/>
    <s v="Structural Engineer"/>
    <s v="pblenkinshipfv@twitpic.com"/>
    <s v="Philip"/>
    <s v="Blenkinship"/>
  </r>
  <r>
    <x v="8"/>
    <n v="0"/>
    <m/>
    <n v="93745699"/>
    <s v="Gavis Scientific Office"/>
    <x v="1"/>
    <x v="0"/>
    <x v="3"/>
    <s v="Scientific Office"/>
    <m/>
    <b v="1"/>
    <s v="Gavis Scientific Office"/>
    <s v="gduchateaur6@goodreads.com"/>
    <s v="Gwenora Duchateau"/>
    <s v="gduchateaur6@virginia.edu"/>
    <s v="563-444-7226"/>
    <s v="Gwenora Duchateau"/>
    <s v="gduchateaur6@histats.com"/>
    <s v="499-695-7095"/>
    <s v="Gwenora Duchateau"/>
    <s v="gduchateaur6@facebook.com"/>
    <s v="363-627-5150"/>
    <s v="gduchateaur6@google.com.hk"/>
    <s v="109-152-5206"/>
    <s v="Gwenora Duchateau"/>
    <s v="396-124-6805"/>
    <s v="Senior Financial Analyst"/>
    <s v="gduchateaur6@utexas.edu"/>
    <s v="Gwenora Duchateau"/>
    <s v="907-391-1247"/>
    <s v="Product Engineer"/>
    <s v="gduchateaur6@constantcontact.com"/>
    <s v="Gwenora"/>
    <s v="Duchateau"/>
  </r>
  <r>
    <x v="8"/>
    <n v="0"/>
    <m/>
    <n v="8889717270"/>
    <s v="GE Clinic"/>
    <x v="1"/>
    <x v="0"/>
    <x v="6"/>
    <s v="First Aid Post"/>
    <m/>
    <b v="1"/>
    <s v="GE Clinic"/>
    <s v="jlampertdo@marketwatch.com"/>
    <s v="Jacenta Lampert"/>
    <s v="jlampertdo@netvibes.com"/>
    <s v="227-479-5585"/>
    <s v="Jacenta Lampert"/>
    <s v="jlampertdo@unicef.org"/>
    <s v="789-953-6692"/>
    <s v="Jacenta Lampert"/>
    <s v="jlampertdo@google.de"/>
    <s v="656-765-6766"/>
    <s v="jlampertdo@odnoklassniki.ru"/>
    <s v="481-735-1303"/>
    <s v="Jacenta Lampert"/>
    <s v="709-747-1073"/>
    <s v="Paralegal"/>
    <s v="jlampertdo@slashdot.org"/>
    <s v="Jacenta Lampert"/>
    <s v="194-554-6271"/>
    <s v="Environmental Specialist"/>
    <s v="jlampertdo@wikipedia.org"/>
    <s v="Jacenta"/>
    <s v="Lampert"/>
  </r>
  <r>
    <x v="8"/>
    <n v="0"/>
    <m/>
    <n v="6153432425"/>
    <s v="GE Hospital"/>
    <x v="1"/>
    <x v="0"/>
    <x v="8"/>
    <s v="General"/>
    <n v="100"/>
    <b v="1"/>
    <s v="GE Hospital"/>
    <s v="lverne7s@comcast.net"/>
    <s v="La verne Willis"/>
    <s v="lverne7s@opera.com"/>
    <s v="453-588-3112"/>
    <s v="La verne Willis"/>
    <s v="lverne7s@jugem.jp"/>
    <s v="193-572-9908"/>
    <s v="La verne Willis"/>
    <s v="lverne7s@wordpress.org"/>
    <s v="956-975-2940"/>
    <s v="lverne7s@mit.edu"/>
    <s v="963-392-5723"/>
    <s v="La verne Willis"/>
    <s v="505-504-2259"/>
    <s v="Quality Control Specialist"/>
    <s v="lverne7s@springer.com"/>
    <s v="La verne Willis"/>
    <s v="854-892-7704"/>
    <s v="General Manager"/>
    <s v="lverne7s@gravatar.com"/>
    <s v="La verne"/>
    <s v="Willis"/>
  </r>
  <r>
    <x v="8"/>
    <n v="0"/>
    <m/>
    <n v="8904533422"/>
    <s v="GE Provision of Health Service"/>
    <x v="1"/>
    <x v="1"/>
    <x v="12"/>
    <s v="HOME CARE SERVICES,MEDICAL PROFESSIONAL DEVELOPMENT,MEDICAL TRANSPORT SERVICE,PATIENT ESCORT"/>
    <m/>
    <b v="1"/>
    <s v="GE Provision of Health Service"/>
    <s v="mlange8n@scribd.com"/>
    <s v="Michelina Lange"/>
    <s v="mlange8n@epa.gov"/>
    <s v="460-414-5857"/>
    <s v="Michelina Lange"/>
    <s v="mlange8n@who.int"/>
    <s v="103-876-0230"/>
    <s v="Michelina Lange"/>
    <s v="mlange8n@indiatimes.com"/>
    <s v="373-391-8531"/>
    <s v="mlange8n@marriott.com"/>
    <s v="915-398-4435"/>
    <s v="Michelina Lange"/>
    <s v="831-892-7994"/>
    <s v="Information Systems Manager"/>
    <s v="mlange8n@wisc.edu"/>
    <s v="Michelina Lange"/>
    <s v="934-243-5240"/>
    <s v="Structural Analysis Engineer"/>
    <s v="mlange8n@ucoz.ru"/>
    <s v="Michelina"/>
    <s v="Lange"/>
  </r>
  <r>
    <x v="8"/>
    <n v="0"/>
    <m/>
    <n v="8461835131"/>
    <s v="Geiss Mobile Health Unit"/>
    <x v="0"/>
    <x v="2"/>
    <x v="7"/>
    <s v="First Aid Post"/>
    <m/>
    <b v="1"/>
    <s v="Geiss Mobile Health Unit"/>
    <s v="lesley30@fastcompany.com"/>
    <s v="Lothario Esley"/>
    <s v="lesley30@infoseek.co.jp"/>
    <s v="631-487-8724"/>
    <s v="Lothario Esley"/>
    <s v="lesley30@joomla.org"/>
    <s v="393-303-8585"/>
    <s v="Lothario Esley"/>
    <s v="lesley30@nature.com"/>
    <s v="209-875-2544"/>
    <s v="lesley30@istockphoto.com"/>
    <s v="178-703-7311"/>
    <s v="Lothario Esley"/>
    <s v="211-940-9747"/>
    <s v="Assistant Professor"/>
    <s v="lesley30@bbc.co.uk"/>
    <s v="Lothario Esley"/>
    <s v="219-798-0169"/>
    <s v="Account Coordinator"/>
    <s v="lesley30@dmoz.org"/>
    <s v="Lothario"/>
    <s v="Esley"/>
  </r>
  <r>
    <x v="8"/>
    <n v="0"/>
    <m/>
    <n v="3974086110"/>
    <s v="Genentech Center"/>
    <x v="1"/>
    <x v="0"/>
    <x v="11"/>
    <s v="Dental"/>
    <m/>
    <b v="1"/>
    <s v="Genentech Center"/>
    <s v="rgravetthb@prlog.org"/>
    <s v="Rheba Gravett"/>
    <s v="rgravetthb@ed.gov"/>
    <s v="879-352-3658"/>
    <s v="Rheba Gravett"/>
    <s v="rgravetthb@bloomberg.com"/>
    <s v="319-995-7148"/>
    <s v="Rheba Gravett"/>
    <s v="rgravetthb@discovery.com"/>
    <s v="772-901-8848"/>
    <s v="rgravetthb@rediff.com"/>
    <s v="685-917-0343"/>
    <s v="Rheba Gravett"/>
    <s v="459-270-4082"/>
    <s v="Staff Scientist"/>
    <s v="rgravetthb@last.fm"/>
    <s v="Rheba Gravett"/>
    <s v="881-109-2531"/>
    <s v="Professor"/>
    <s v="rgravetthb@webnode.com"/>
    <s v="Rheba"/>
    <s v="Gravett"/>
  </r>
  <r>
    <x v="8"/>
    <n v="0"/>
    <m/>
    <n v="1689283815"/>
    <s v="Genentech Pharmacy"/>
    <x v="0"/>
    <x v="1"/>
    <x v="0"/>
    <s v="Out-Patient"/>
    <m/>
    <b v="1"/>
    <s v="Genentech Pharmacy"/>
    <s v="koverelif@gizmodo.com"/>
    <s v="Kale Overel"/>
    <s v="koverelif@is.gd"/>
    <s v="657-908-1669"/>
    <s v="Kale Overel"/>
    <s v="koverelif@nymag.com"/>
    <s v="684-271-7779"/>
    <s v="Kale Overel"/>
    <s v="koverelif@com.com"/>
    <s v="590-807-6800"/>
    <s v="koverelif@sfgate.com"/>
    <s v="354-413-0860"/>
    <s v="Kale Overel"/>
    <s v="105-138-3300"/>
    <s v="Programmer Analyst IV"/>
    <s v="koverelif@jalbum.net"/>
    <s v="Kale Overel"/>
    <s v="850-750-2426"/>
    <s v="Social Worker"/>
    <s v="koverelif@eepurl.com"/>
    <s v="Kale"/>
    <s v="Overel"/>
  </r>
  <r>
    <x v="8"/>
    <n v="0"/>
    <m/>
    <n v="3312805368"/>
    <s v="Genentech Tele-Medicine Provider"/>
    <x v="0"/>
    <x v="0"/>
    <x v="10"/>
    <s v="Tele-Medicine Provider"/>
    <m/>
    <b v="1"/>
    <s v="Genentech Tele-Medicine Provider"/>
    <s v="thiornb2@elpais.com"/>
    <s v="Terri-jo Hiorn"/>
    <s v="thiornb2@nydailynews.com"/>
    <s v="553-513-4170"/>
    <s v="Terri-jo Hiorn"/>
    <s v="thiornb2@sciencedirect.com"/>
    <s v="832-876-8730"/>
    <s v="Terri-jo Hiorn"/>
    <s v="thiornb2@spiegel.de"/>
    <s v="360-383-2935"/>
    <s v="thiornb2@homestead.com"/>
    <s v="736-766-2965"/>
    <s v="Terri-jo Hiorn"/>
    <s v="795-296-7679"/>
    <s v="Engineer I"/>
    <s v="thiornb2@hibu.com"/>
    <s v="Terri-jo Hiorn"/>
    <s v="825-325-4411"/>
    <s v="Engineer III"/>
    <s v="thiornb2@buzzfeed.com"/>
    <s v="Terri-jo"/>
    <s v="Hiorn"/>
  </r>
  <r>
    <x v="8"/>
    <n v="0"/>
    <m/>
    <n v="6464303023"/>
    <s v="General Drug Store - Medical Store"/>
    <x v="1"/>
    <x v="0"/>
    <x v="2"/>
    <s v="Drug Store - Medical Store"/>
    <m/>
    <b v="1"/>
    <s v="General Drug Store - Medical Store"/>
    <s v="vheveyhn@last.fm"/>
    <s v="Viola Hevey"/>
    <s v="vheveyhn@blog.com"/>
    <s v="206-518-2829"/>
    <s v="Viola Hevey"/>
    <s v="vheveyhn@cbslocal.com"/>
    <s v="102-200-7453"/>
    <s v="Viola Hevey"/>
    <s v="vheveyhn@uiuc.edu"/>
    <s v="841-554-1096"/>
    <s v="vheveyhn@google.ca"/>
    <s v="648-748-6112"/>
    <s v="Viola Hevey"/>
    <s v="639-839-4832"/>
    <s v="Staff Accountant IV"/>
    <s v="vheveyhn@ca.gov"/>
    <s v="Viola Hevey"/>
    <s v="399-910-4356"/>
    <s v="Sales Associate"/>
    <s v="vheveyhn@list-manage.com"/>
    <s v="Viola"/>
    <s v="Hevey"/>
  </r>
  <r>
    <x v="8"/>
    <n v="0"/>
    <m/>
    <n v="8814992479"/>
    <s v="General Hospital"/>
    <x v="0"/>
    <x v="1"/>
    <x v="8"/>
    <s v="General"/>
    <n v="100"/>
    <b v="1"/>
    <s v="General Hospital"/>
    <s v="fhartwright3i@phoca.cz"/>
    <s v="Faun Hartwright"/>
    <s v="fhartwright3i@dedecms.com"/>
    <s v="246-799-6920"/>
    <s v="Faun Hartwright"/>
    <s v="fhartwright3i@mayoclinic.com"/>
    <s v="646-570-4109"/>
    <s v="Faun Hartwright"/>
    <s v="fhartwright3i@g.co"/>
    <s v="125-885-4763"/>
    <s v="fhartwright3i@phpbb.com"/>
    <s v="427-134-3633"/>
    <s v="Faun Hartwright"/>
    <s v="953-858-1509"/>
    <s v="Senior Quality Engineer"/>
    <s v="fhartwright3i@webnode.com"/>
    <s v="Faun Hartwright"/>
    <s v="845-987-7100"/>
    <s v="Technical Writer"/>
    <s v="fhartwright3i@is.gd"/>
    <s v="Faun"/>
    <s v="Hartwright"/>
  </r>
  <r>
    <x v="8"/>
    <n v="0"/>
    <m/>
    <n v="7907087244"/>
    <s v="General Mobile Health Unit"/>
    <x v="0"/>
    <x v="0"/>
    <x v="7"/>
    <s v="MEDICAL,MEDICAL DIAGNOSTIC IMAGING,MEDICAL LAB"/>
    <m/>
    <b v="1"/>
    <s v="General Mobile Health Unit"/>
    <s v="lgeorgiev6@google.ca"/>
    <s v="Lonnie Georgiev"/>
    <s v="lgeorgiev6@weather.com"/>
    <s v="497-138-4246"/>
    <s v="Lonnie Georgiev"/>
    <s v="lgeorgiev6@earthlink.net"/>
    <s v="189-293-5646"/>
    <s v="Lonnie Georgiev"/>
    <s v="lgeorgiev6@prlog.org"/>
    <s v="980-734-7184"/>
    <s v="lgeorgiev6@hud.gov"/>
    <s v="917-449-8886"/>
    <s v="Lonnie Georgiev"/>
    <s v="222-186-0455"/>
    <s v="Recruiting Manager"/>
    <s v="lgeorgiev6@typepad.com"/>
    <s v="Lonnie Georgiev"/>
    <s v="412-695-0762"/>
    <s v="Design Engineer"/>
    <s v="lgeorgiev6@china.com.cn"/>
    <s v="Lonnie"/>
    <s v="Georgiev"/>
  </r>
  <r>
    <x v="8"/>
    <n v="0"/>
    <m/>
    <n v="8019210776"/>
    <s v="General Provision of Health Service"/>
    <x v="0"/>
    <x v="0"/>
    <x v="12"/>
    <s v="HEALTH CARE MANAGEMENT,MEDICAL TRANSPORT SERVICE,PATIENT ESCORT"/>
    <m/>
    <b v="1"/>
    <s v="General Provision of Health Service"/>
    <s v="jczajkowskait@hubpages.com"/>
    <s v="Judy Czajkowska"/>
    <s v="jczajkowskait@loc.gov"/>
    <s v="875-737-6407"/>
    <s v="Judy Czajkowska"/>
    <s v="jczajkowskait@cnn.com"/>
    <s v="441-547-1927"/>
    <s v="Judy Czajkowska"/>
    <s v="jczajkowskait@ucla.edu"/>
    <s v="993-925-3325"/>
    <s v="jczajkowskait@dailymotion.com"/>
    <s v="372-887-3179"/>
    <s v="Judy Czajkowska"/>
    <s v="274-265-1595"/>
    <s v="Safety Technician II"/>
    <s v="jczajkowskait@columbia.edu"/>
    <s v="Judy Czajkowska"/>
    <s v="535-312-9921"/>
    <s v="Nurse"/>
    <s v="jczajkowskait@sohu.com"/>
    <s v="Judy"/>
    <s v="Czajkowska"/>
  </r>
  <r>
    <x v="8"/>
    <n v="0"/>
    <m/>
    <n v="4101151938"/>
    <s v="General TCAM"/>
    <x v="1"/>
    <x v="2"/>
    <x v="13"/>
    <s v="AYURVEDA PRACTITIONER,HIJAMA THERAPIST,TRADITIONAL CHINESE MEDICINE (TCM) PRACTITIONER"/>
    <m/>
    <b v="1"/>
    <s v="General TCAM"/>
    <s v="wcapelowmi@hhs.gov"/>
    <s v="Wilone Capelow"/>
    <s v="wcapelowmi@networksolutions.com"/>
    <s v="794-435-5385"/>
    <s v="Wilone Capelow"/>
    <s v="wcapelowmi@blog.com"/>
    <s v="100-793-1467"/>
    <s v="Wilone Capelow"/>
    <s v="wcapelowmi@delicious.com"/>
    <s v="626-151-7130"/>
    <s v="wcapelowmi@seattletimes.com"/>
    <s v="550-468-7714"/>
    <s v="Wilone Capelow"/>
    <s v="677-324-9141"/>
    <s v="Mechanical Systems Engineer"/>
    <s v="wcapelowmi@rediff.com"/>
    <s v="Wilone Capelow"/>
    <s v="772-777-2533"/>
    <s v="Associate Professor"/>
    <s v="wcapelowmi@alexa.com"/>
    <s v="Wilone"/>
    <s v="Capelow"/>
  </r>
  <r>
    <x v="8"/>
    <n v="0"/>
    <m/>
    <n v="1521941297"/>
    <s v="Genesis Scientific Office"/>
    <x v="1"/>
    <x v="0"/>
    <x v="3"/>
    <s v="Scientific Office"/>
    <m/>
    <b v="1"/>
    <s v="Genesis Scientific Office"/>
    <s v="alabbezad@tripod.com"/>
    <s v="Arlyn Labbez"/>
    <s v="alabbezad@1und1.de"/>
    <s v="153-908-4512"/>
    <s v="Arlyn Labbez"/>
    <s v="alabbezad@unesco.org"/>
    <s v="409-722-1911"/>
    <s v="Arlyn Labbez"/>
    <s v="alabbezad@pagesperso-orange.fr"/>
    <s v="240-449-1499"/>
    <s v="alabbezad@dropbox.com"/>
    <s v="192-350-7878"/>
    <s v="Arlyn Labbez"/>
    <s v="365-261-6701"/>
    <s v="Research Assistant I"/>
    <s v="alabbezad@adobe.com"/>
    <s v="Arlyn Labbez"/>
    <s v="836-256-5715"/>
    <s v="GIS Technical Architect"/>
    <s v="alabbezad@i2i.jp"/>
    <s v="Arlyn"/>
    <s v="Labbez"/>
  </r>
  <r>
    <x v="8"/>
    <n v="0"/>
    <m/>
    <n v="1060783053"/>
    <s v="Gen-Source Center"/>
    <x v="1"/>
    <x v="1"/>
    <x v="11"/>
    <s v="One Day Surgery"/>
    <m/>
    <b v="1"/>
    <s v="Gen-Source Center"/>
    <s v="trapinettfp@columbia.edu"/>
    <s v="Tedie Rapinett"/>
    <s v="trapinettfp@npr.org"/>
    <s v="943-922-0600"/>
    <s v="Tedie Rapinett"/>
    <s v="trapinettfp@yahoo.co.jp"/>
    <s v="402-719-8126"/>
    <s v="Tedie Rapinett"/>
    <s v="trapinettfp@drupal.org"/>
    <s v="490-475-6052"/>
    <s v="trapinettfp@mapquest.com"/>
    <s v="180-246-2206"/>
    <s v="Tedie Rapinett"/>
    <s v="147-237-8656"/>
    <s v="VP Accounting"/>
    <s v="trapinettfp@eepurl.com"/>
    <s v="Tedie Rapinett"/>
    <s v="265-964-4571"/>
    <s v="Biostatistician I"/>
    <s v="trapinettfp@gov.uk"/>
    <s v="Tedie"/>
    <s v="Rapinett"/>
  </r>
  <r>
    <x v="8"/>
    <n v="0"/>
    <m/>
    <n v="5210180069"/>
    <s v="Gen-Source Diagnostic Center"/>
    <x v="0"/>
    <x v="2"/>
    <x v="4"/>
    <s v="Medical Laboratory"/>
    <m/>
    <b v="1"/>
    <s v="Gen-Source Diagnostic Center"/>
    <s v="nmanhared6@icq.com"/>
    <s v="Nariko Manhare"/>
    <s v="nmanhared6@reference.com"/>
    <s v="847-302-8833"/>
    <s v="Nariko Manhare"/>
    <s v="nmanhared6@npr.org"/>
    <s v="554-290-8683"/>
    <s v="Nariko Manhare"/>
    <s v="nmanhared6@bandcamp.com"/>
    <s v="918-593-0410"/>
    <s v="nmanhared6@mit.edu"/>
    <s v="689-895-8578"/>
    <s v="Nariko Manhare"/>
    <s v="500-246-1890"/>
    <s v="VP Marketing"/>
    <s v="nmanhared6@indiatimes.com"/>
    <s v="Nariko Manhare"/>
    <s v="485-643-6645"/>
    <s v="Electrical Engineer"/>
    <s v="nmanhared6@ehow.com"/>
    <s v="Nariko"/>
    <s v="Manhare"/>
  </r>
  <r>
    <x v="8"/>
    <n v="0"/>
    <m/>
    <n v="8655503061"/>
    <s v="Gen-Source Dialysis Center"/>
    <x v="0"/>
    <x v="1"/>
    <x v="1"/>
    <s v="Dialysis Center"/>
    <m/>
    <b v="1"/>
    <s v="Gen-Source Dialysis Center"/>
    <s v="jsmy50@meetup.com"/>
    <s v="Janot Smy"/>
    <s v="jsmy50@artisteer.com"/>
    <s v="465-847-6689"/>
    <s v="Janot Smy"/>
    <s v="jsmy50@php.net"/>
    <s v="451-888-7375"/>
    <s v="Janot Smy"/>
    <s v="jsmy50@blogs.com"/>
    <s v="782-168-0537"/>
    <s v="jsmy50@stumbleupon.com"/>
    <s v="505-153-4215"/>
    <s v="Janot Smy"/>
    <s v="816-741-2259"/>
    <s v="Senior Sales Associate"/>
    <s v="jsmy50@google.es"/>
    <s v="Janot Smy"/>
    <s v="960-505-5500"/>
    <s v="Desktop Support Technician"/>
    <s v="jsmy50@domainmarket.com"/>
    <s v="Janot"/>
    <s v="Smy"/>
  </r>
  <r>
    <x v="8"/>
    <n v="0"/>
    <m/>
    <n v="1004978235"/>
    <s v="Gen-Source Hospital"/>
    <x v="0"/>
    <x v="0"/>
    <x v="8"/>
    <s v="General"/>
    <n v="100"/>
    <b v="1"/>
    <s v="Gen-Source Hospital"/>
    <s v="easprey15@over-blog.com"/>
    <s v="Early Asprey"/>
    <s v="easprey15@oaic.gov.au"/>
    <s v="299-656-8432"/>
    <s v="Early Asprey"/>
    <s v="easprey15@nhs.uk"/>
    <s v="562-417-5065"/>
    <s v="Early Asprey"/>
    <s v="easprey15@ft.com"/>
    <s v="963-293-6404"/>
    <s v="easprey15@cmu.edu"/>
    <s v="762-776-5151"/>
    <s v="Early Asprey"/>
    <s v="104-546-7974"/>
    <s v="Civil Engineer"/>
    <s v="easprey15@skype.com"/>
    <s v="Early Asprey"/>
    <s v="532-437-4190"/>
    <s v="Staff Scientist"/>
    <s v="easprey15@printfriendly.com"/>
    <s v="Early"/>
    <s v="Asprey"/>
  </r>
  <r>
    <x v="8"/>
    <n v="0"/>
    <m/>
    <n v="606241906"/>
    <s v="Gen-Source Scientific Office"/>
    <x v="1"/>
    <x v="0"/>
    <x v="3"/>
    <s v="Scientific Office"/>
    <m/>
    <b v="1"/>
    <s v="Gen-Source Scientific Office"/>
    <s v="ajanderalk@google.pl"/>
    <s v="Annora Jandera"/>
    <s v="ajanderalk@canalblog.com"/>
    <s v="311-602-4831"/>
    <s v="Annora Jandera"/>
    <s v="ajanderalk@bbb.org"/>
    <s v="297-722-8942"/>
    <s v="Annora Jandera"/>
    <s v="ajanderalk@nationalgeographic.com"/>
    <s v="413-179-2946"/>
    <s v="ajanderalk@creativecommons.org"/>
    <s v="987-970-0952"/>
    <s v="Annora Jandera"/>
    <s v="993-238-9517"/>
    <s v="Design Engineer"/>
    <s v="ajanderalk@nba.com"/>
    <s v="Annora Jandera"/>
    <s v="260-544-5432"/>
    <s v="Research Associate"/>
    <s v="ajanderalk@techcrunch.com"/>
    <s v="Annora"/>
    <s v="Jandera"/>
  </r>
  <r>
    <x v="8"/>
    <n v="0"/>
    <m/>
    <n v="5806498441"/>
    <s v="Genuine Center"/>
    <x v="1"/>
    <x v="2"/>
    <x v="11"/>
    <s v="Medical"/>
    <m/>
    <b v="1"/>
    <s v="Genuine Center"/>
    <s v="myearnsleyeb@tinyurl.com"/>
    <s v="Morse Yearnsley"/>
    <s v="myearnsleyeb@si.edu"/>
    <s v="833-154-7140"/>
    <s v="Morse Yearnsley"/>
    <s v="myearnsleyeb@rakuten.co.jp"/>
    <s v="991-642-9039"/>
    <s v="Morse Yearnsley"/>
    <s v="myearnsleyeb@nydailynews.com"/>
    <s v="513-334-6708"/>
    <s v="myearnsleyeb@craigslist.org"/>
    <s v="396-623-8703"/>
    <s v="Morse Yearnsley"/>
    <s v="502-324-1407"/>
    <s v="Internal Auditor"/>
    <s v="myearnsleyeb@aboutads.info"/>
    <s v="Morse Yearnsley"/>
    <s v="153-598-8727"/>
    <s v="Graphic Designer"/>
    <s v="myearnsleyeb@posterous.com"/>
    <s v="Morse"/>
    <s v="Yearnsley"/>
  </r>
  <r>
    <x v="9"/>
    <n v="0"/>
    <m/>
    <n v="794726852"/>
    <s v="Citron Center"/>
    <x v="1"/>
    <x v="1"/>
    <x v="11"/>
    <s v="Dental"/>
    <m/>
    <b v="1"/>
    <s v="Citron Center"/>
    <s v="egarthshore2t@nba.com"/>
    <s v="Emelyne Garthshore"/>
    <s v="egarthshore2t@stumbleupon.com"/>
    <s v="983-837-0435"/>
    <s v="Emelyne Garthshore"/>
    <s v="egarthshore2t@artisteer.com"/>
    <s v="133-961-5303"/>
    <s v="Emelyne Garthshore"/>
    <s v="egarthshore2t@tinypic.com"/>
    <s v="270-462-4621"/>
    <s v="egarthshore2t@weibo.com"/>
    <s v="227-267-0389"/>
    <s v="Emelyne Garthshore"/>
    <s v="682-916-8117"/>
    <s v="Structural Engineer"/>
    <s v="egarthshore2t@bloglovin.com"/>
    <s v="Emelyne Garthshore"/>
    <s v="901-585-3468"/>
    <s v="Automation Specialist IV"/>
    <s v="egarthshore2t@time.com"/>
    <s v="Emelyne"/>
    <s v="Garthshore"/>
  </r>
  <r>
    <x v="9"/>
    <n v="0"/>
    <m/>
    <n v="735644055"/>
    <s v="Citron Fertilization Center (IVF)"/>
    <x v="1"/>
    <x v="0"/>
    <x v="5"/>
    <s v="Fertilization Center (IVF)"/>
    <m/>
    <b v="1"/>
    <s v="Citron Fertilization Center (IVF)"/>
    <s v="nfoxton2@cnet.com"/>
    <s v="Nonah Foxton"/>
    <s v="nfoxton2@tamu.edu"/>
    <s v="221-194-7878"/>
    <s v="Nonah Foxton"/>
    <s v="nfoxton2@ebay.com"/>
    <s v="508-916-8770"/>
    <s v="Nonah Foxton"/>
    <s v="nfoxton2@nhs.uk"/>
    <s v="731-369-2392"/>
    <s v="nfoxton2@cnet.com"/>
    <s v="680-507-9078"/>
    <s v="Nonah Foxton"/>
    <s v="388-473-1109"/>
    <s v="Software Engineer I"/>
    <s v="nfoxton2@foxnews.com"/>
    <s v="Nonah Foxton"/>
    <s v="576-182-5992"/>
    <s v="Analog Circuit Design manager"/>
    <s v="nfoxton2@auda.org.au"/>
    <s v="Nonah"/>
    <s v="Foxton"/>
  </r>
  <r>
    <x v="9"/>
    <n v="0"/>
    <m/>
    <n v="9060254783"/>
    <s v="Citron Hospital"/>
    <x v="1"/>
    <x v="1"/>
    <x v="8"/>
    <s v="Specialized"/>
    <n v="70"/>
    <b v="1"/>
    <s v="Citron Hospital"/>
    <s v="efeeny9l@pen.io"/>
    <s v="Elia Feeny"/>
    <s v="efeeny9l@tmall.com"/>
    <s v="455-161-1688"/>
    <s v="Elia Feeny"/>
    <s v="efeeny9l@clickbank.net"/>
    <s v="620-757-8218"/>
    <s v="Elia Feeny"/>
    <s v="efeeny9l@sogou.com"/>
    <s v="353-814-8066"/>
    <s v="efeeny9l@github.com"/>
    <s v="825-700-4165"/>
    <s v="Elia Feeny"/>
    <s v="754-844-3354"/>
    <s v="Systems Administrator III"/>
    <s v="efeeny9l@spotify.com"/>
    <s v="Elia Feeny"/>
    <s v="388-530-4614"/>
    <s v="Software Consultant"/>
    <s v="efeeny9l@technorati.com"/>
    <s v="Elia"/>
    <s v="Feeny"/>
  </r>
  <r>
    <x v="9"/>
    <n v="0"/>
    <m/>
    <n v="2097266339"/>
    <s v="Citron Mobile Health Unit"/>
    <x v="1"/>
    <x v="0"/>
    <x v="7"/>
    <s v="First Aid Post"/>
    <m/>
    <b v="1"/>
    <s v="Citron Mobile Health Unit"/>
    <s v="giddins1g@comsenz.com"/>
    <s v="Gardener Iddins"/>
    <s v="giddins1g@cornell.edu"/>
    <s v="200-695-8127"/>
    <s v="Gardener Iddins"/>
    <s v="giddins1g@dagondesign.com"/>
    <s v="875-479-2399"/>
    <s v="Gardener Iddins"/>
    <s v="giddins1g@spotify.com"/>
    <s v="182-574-2564"/>
    <s v="giddins1g@icq.com"/>
    <s v="926-386-3309"/>
    <s v="Gardener Iddins"/>
    <s v="586-130-3210"/>
    <s v="Civil Engineer"/>
    <s v="giddins1g@plala.or.jp"/>
    <s v="Gardener Iddins"/>
    <s v="547-551-3698"/>
    <s v="Technical Writer"/>
    <s v="giddins1g@boston.com"/>
    <s v="Gardener"/>
    <s v="Iddins"/>
  </r>
  <r>
    <x v="9"/>
    <n v="0"/>
    <m/>
    <n v="5528816041"/>
    <s v="Citron Provision of Health Service"/>
    <x v="1"/>
    <x v="2"/>
    <x v="12"/>
    <s v="MEDICAL TRANSPORT SERVICE"/>
    <m/>
    <b v="1"/>
    <s v="Citron Provision of Health Service"/>
    <s v="hdangeliq7@kickstarter.com"/>
    <s v="Hulda D'Angeli"/>
    <s v="hdangeliq7@desdev.cn"/>
    <s v="792-286-2080"/>
    <s v="Hulda D'Angeli"/>
    <s v="hdangeliq7@alexa.com"/>
    <s v="519-657-5403"/>
    <s v="Hulda D'Angeli"/>
    <s v="hdangeliq7@csmonitor.com"/>
    <s v="642-660-5115"/>
    <s v="hdangeliq7@bravesites.com"/>
    <s v="337-689-4750"/>
    <s v="Hulda D'Angeli"/>
    <s v="516-811-0258"/>
    <s v="Marketing Assistant"/>
    <s v="hdangeliq7@networkadvertising.org"/>
    <s v="Hulda D'Angeli"/>
    <s v="654-358-7620"/>
    <s v="Community Outreach Specialist"/>
    <s v="hdangeliq7@oaic.gov.au"/>
    <s v="Hulda"/>
    <s v="D'Angeli"/>
  </r>
  <r>
    <x v="9"/>
    <n v="0"/>
    <m/>
    <n v="5683196078"/>
    <s v="Citron TCAM"/>
    <x v="1"/>
    <x v="0"/>
    <x v="13"/>
    <s v="PHYSIOTHERAPY,CHIROPRACTOR PRACTITIONER,RADIOLOGY"/>
    <m/>
    <b v="1"/>
    <s v="Citron TCAM"/>
    <s v="rtomasz6x@spiegel.de"/>
    <s v="Robers Tomasz"/>
    <s v="rtomasz6x@blogspot.com"/>
    <s v="491-815-9774"/>
    <s v="Robers Tomasz"/>
    <s v="rtomasz6x@i2i.jp"/>
    <s v="221-574-9800"/>
    <s v="Robers Tomasz"/>
    <s v="rtomasz6x@marriott.com"/>
    <s v="662-808-3005"/>
    <s v="rtomasz6x@upenn.edu"/>
    <s v="603-830-3724"/>
    <s v="Robers Tomasz"/>
    <s v="846-648-4104"/>
    <s v="Quality Control Specialist"/>
    <s v="rtomasz6x@mlb.com"/>
    <s v="Robers Tomasz"/>
    <s v="766-397-0845"/>
    <s v="Human Resources Assistant II"/>
    <s v="rtomasz6x@over-blog.com"/>
    <s v="Robers"/>
    <s v="Tomasz"/>
  </r>
  <r>
    <x v="9"/>
    <n v="0"/>
    <m/>
    <n v="6926694885"/>
    <s v="Citron Tele-Medicine Provider"/>
    <x v="1"/>
    <x v="1"/>
    <x v="10"/>
    <s v="Tele-Medicine Provider"/>
    <m/>
    <b v="1"/>
    <s v="Citron Tele-Medicine Provider"/>
    <s v="jbrockwellln@wired.com"/>
    <s v="Josefina Brockwell"/>
    <s v="jbrockwellln@loc.gov"/>
    <s v="330-979-8382"/>
    <s v="Josefina Brockwell"/>
    <s v="jbrockwellln@howstuffworks.com"/>
    <s v="736-231-8924"/>
    <s v="Josefina Brockwell"/>
    <s v="jbrockwellln@reverbnation.com"/>
    <s v="133-506-3980"/>
    <s v="jbrockwellln@marketwatch.com"/>
    <s v="558-273-1440"/>
    <s v="Josefina Brockwell"/>
    <s v="764-649-5307"/>
    <s v="Office Assistant II"/>
    <s v="jbrockwellln@bloglovin.com"/>
    <s v="Josefina Brockwell"/>
    <s v="714-826-9134"/>
    <s v="Office Assistant III"/>
    <s v="jbrockwellln@bloomberg.com"/>
    <s v="Josefina"/>
    <s v="Brockwell"/>
  </r>
  <r>
    <x v="9"/>
    <n v="0"/>
    <m/>
    <n v="2724967909"/>
    <s v="Claris Mobile Health Unit"/>
    <x v="1"/>
    <x v="2"/>
    <x v="7"/>
    <s v="MEDICAL,MEDICAL DIAGNOSTIC IMAGING,MEDICAL LAB"/>
    <m/>
    <b v="1"/>
    <s v="Claris Mobile Health Unit"/>
    <s v="sheadyhq@booking.com"/>
    <s v="Sisely Heady"/>
    <s v="sheadyhq@bloomberg.com"/>
    <s v="267-777-6865"/>
    <s v="Sisely Heady"/>
    <s v="sheadyhq@miitbeian.gov.cn"/>
    <s v="143-295-6946"/>
    <s v="Sisely Heady"/>
    <s v="sheadyhq@comcast.net"/>
    <s v="581-577-5829"/>
    <s v="sheadyhq@ustream.tv"/>
    <s v="345-651-9133"/>
    <s v="Sisely Heady"/>
    <s v="969-596-6219"/>
    <s v="Technical Writer"/>
    <s v="sheadyhq@simplemachines.org"/>
    <s v="Sisely Heady"/>
    <s v="565-646-6968"/>
    <s v="Chemical Engineer"/>
    <s v="sheadyhq@chicagotribune.com"/>
    <s v="Sisely"/>
    <s v="Heady"/>
  </r>
  <r>
    <x v="9"/>
    <n v="0"/>
    <m/>
    <n v="3476083411"/>
    <s v="Clinical Dialysis Center"/>
    <x v="0"/>
    <x v="0"/>
    <x v="1"/>
    <s v="Dialysis Center"/>
    <m/>
    <b v="1"/>
    <s v="Clinical Dialysis Center"/>
    <s v="bmidfordgb@businessweek.com"/>
    <s v="Barrie Midford"/>
    <s v="bmidfordgb@mapquest.com"/>
    <s v="166-675-2840"/>
    <s v="Barrie Midford"/>
    <s v="bmidfordgb@howstuffworks.com"/>
    <s v="845-292-2489"/>
    <s v="Barrie Midford"/>
    <s v="bmidfordgb@tripadvisor.com"/>
    <s v="857-894-5253"/>
    <s v="bmidfordgb@mail.ru"/>
    <s v="430-864-6764"/>
    <s v="Barrie Midford"/>
    <s v="867-207-2017"/>
    <s v="Research Assistant II"/>
    <s v="bmidfordgb@who.int"/>
    <s v="Barrie Midford"/>
    <s v="926-425-2526"/>
    <s v="VP Sales"/>
    <s v="bmidfordgb@gizmodo.com"/>
    <s v="Barrie"/>
    <s v="Midford"/>
  </r>
  <r>
    <x v="9"/>
    <n v="0"/>
    <m/>
    <n v="5090977712"/>
    <s v="Clinical Scientific Office"/>
    <x v="0"/>
    <x v="2"/>
    <x v="3"/>
    <s v="Scientific Office"/>
    <m/>
    <b v="1"/>
    <s v="Clinical Scientific Office"/>
    <s v="kjinksak@cpanel.net"/>
    <s v="Kerwinn Jinks"/>
    <s v="kjinksak@sciencedaily.com"/>
    <s v="452-463-6600"/>
    <s v="Kerwinn Jinks"/>
    <s v="kjinksak@sogou.com"/>
    <s v="375-649-2136"/>
    <s v="Kerwinn Jinks"/>
    <s v="kjinksak@csmonitor.com"/>
    <s v="819-488-8426"/>
    <s v="kjinksak@google.com.br"/>
    <s v="651-520-6496"/>
    <s v="Kerwinn Jinks"/>
    <s v="638-262-9197"/>
    <s v="Biostatistician I"/>
    <s v="kjinksak@rakuten.co.jp"/>
    <s v="Kerwinn Jinks"/>
    <s v="998-189-2226"/>
    <s v="Food Chemist"/>
    <s v="kjinksak@sourceforge.net"/>
    <s v="Kerwinn"/>
    <s v="Jinks"/>
  </r>
  <r>
    <x v="9"/>
    <n v="0"/>
    <m/>
    <n v="5522165758"/>
    <s v="Clinical TCAM"/>
    <x v="1"/>
    <x v="2"/>
    <x v="13"/>
    <s v="TRADITIONAL CHINESE MEDICINE (TCM) PRACTITIONER,HIJAMA THERAPIST"/>
    <m/>
    <b v="1"/>
    <s v="Clinical TCAM"/>
    <s v="mgilfordcp@statcounter.com"/>
    <s v="Mackenzie Gilford"/>
    <s v="mgilfordcp@cbsnews.com"/>
    <s v="202-782-7466"/>
    <s v="Mackenzie Gilford"/>
    <s v="mgilfordcp@ehow.com"/>
    <s v="168-595-4531"/>
    <s v="Mackenzie Gilford"/>
    <s v="mgilfordcp@cafepress.com"/>
    <s v="553-511-3775"/>
    <s v="mgilfordcp@google.com"/>
    <s v="202-117-4758"/>
    <s v="Mackenzie Gilford"/>
    <s v="698-763-0430"/>
    <s v="Financial Advisor"/>
    <s v="mgilfordcp@behance.net"/>
    <s v="Mackenzie Gilford"/>
    <s v="298-963-4488"/>
    <s v="Assistant Media Planner"/>
    <s v="mgilfordcp@blogger.com"/>
    <s v="Mackenzie"/>
    <s v="Gilford"/>
  </r>
  <r>
    <x v="9"/>
    <n v="0"/>
    <m/>
    <n v="2477362887"/>
    <s v="CLINIQUE Diagnostic Center"/>
    <x v="0"/>
    <x v="0"/>
    <x v="4"/>
    <s v="Medical Imaging"/>
    <m/>
    <b v="1"/>
    <s v="CLINIQUE Diagnostic Center"/>
    <s v="lcluerk7@nytimes.com"/>
    <s v="Loleta Cluer"/>
    <s v="lcluerk7@wordpress.com"/>
    <s v="959-628-2113"/>
    <s v="Loleta Cluer"/>
    <s v="lcluerk7@theguardian.com"/>
    <s v="817-846-2558"/>
    <s v="Loleta Cluer"/>
    <s v="lcluerk7@fc2.com"/>
    <s v="603-225-5575"/>
    <s v="lcluerk7@arstechnica.com"/>
    <s v="954-854-0180"/>
    <s v="Loleta Cluer"/>
    <s v="182-257-0344"/>
    <s v="Compensation Analyst"/>
    <s v="lcluerk7@businessinsider.com"/>
    <s v="Loleta Cluer"/>
    <s v="581-977-9083"/>
    <s v="VP Quality Control"/>
    <s v="lcluerk7@twitter.com"/>
    <s v="Loleta"/>
    <s v="Cluer"/>
  </r>
  <r>
    <x v="9"/>
    <n v="0"/>
    <m/>
    <n v="9109825282"/>
    <s v="CLINIQUE Provision of Health Service"/>
    <x v="1"/>
    <x v="1"/>
    <x v="12"/>
    <s v="HOME CARE SERVICES,MEDICAL TRANSPORT SERVICE,PATIENT ESCORT"/>
    <m/>
    <b v="1"/>
    <s v="CLINIQUE Provision of Health Service"/>
    <s v="yovesen9g@eventbrite.com"/>
    <s v="Yasmin Ovesen"/>
    <s v="yovesen9g@icio.us"/>
    <s v="443-728-9372"/>
    <s v="Yasmin Ovesen"/>
    <s v="yovesen9g@ifeng.com"/>
    <s v="505-989-5433"/>
    <s v="Yasmin Ovesen"/>
    <s v="yovesen9g@noaa.gov"/>
    <s v="948-543-2254"/>
    <s v="yovesen9g@cargocollective.com"/>
    <s v="430-507-4191"/>
    <s v="Yasmin Ovesen"/>
    <s v="573-285-9900"/>
    <s v="Accounting Assistant I"/>
    <s v="yovesen9g@sohu.com"/>
    <s v="Yasmin Ovesen"/>
    <s v="617-416-9512"/>
    <s v="Statistician II"/>
    <s v="yovesen9g@booking.com"/>
    <s v="Yasmin"/>
    <s v="Ovesen"/>
  </r>
  <r>
    <x v="9"/>
    <n v="0"/>
    <m/>
    <n v="2070108481"/>
    <s v="CLINIQUE Tele-Medicine Provider"/>
    <x v="0"/>
    <x v="0"/>
    <x v="10"/>
    <s v="Tele-Medicine Provider"/>
    <m/>
    <b v="1"/>
    <s v="CLINIQUE Tele-Medicine Provider"/>
    <s v="wpestor1y@irs.gov"/>
    <s v="Wandie Pestor"/>
    <s v="wpestor1y@theguardian.com"/>
    <s v="839-448-7304"/>
    <s v="Wandie Pestor"/>
    <s v="wpestor1y@slate.com"/>
    <s v="900-539-5119"/>
    <s v="Wandie Pestor"/>
    <s v="wpestor1y@cdbaby.com"/>
    <s v="825-425-2670"/>
    <s v="wpestor1y@europa.eu"/>
    <s v="473-179-8566"/>
    <s v="Wandie Pestor"/>
    <s v="267-726-4212"/>
    <s v="Operator"/>
    <s v="wpestor1y@goo.gl"/>
    <s v="Wandie Pestor"/>
    <s v="860-655-9424"/>
    <s v="Occupational Therapist"/>
    <s v="wpestor1y@walmart.com"/>
    <s v="Wandie"/>
    <s v="Pestor"/>
  </r>
  <r>
    <x v="9"/>
    <n v="0"/>
    <m/>
    <n v="6972885590"/>
    <s v="Colgate Dialysis Center"/>
    <x v="1"/>
    <x v="1"/>
    <x v="1"/>
    <s v="Dialysis Center"/>
    <m/>
    <b v="1"/>
    <s v="Colgate Dialysis Center"/>
    <s v="ythomazinb9@livejournal.com"/>
    <s v="Yasmeen Thomazin"/>
    <s v="ythomazinb9@cdbaby.com"/>
    <s v="804-199-0971"/>
    <s v="Yasmeen Thomazin"/>
    <s v="ythomazinb9@printfriendly.com"/>
    <s v="455-933-3142"/>
    <s v="Yasmeen Thomazin"/>
    <s v="ythomazinb9@pcworld.com"/>
    <s v="691-309-2086"/>
    <s v="ythomazinb9@cbc.ca"/>
    <s v="828-723-7874"/>
    <s v="Yasmeen Thomazin"/>
    <s v="834-448-9427"/>
    <s v="Nurse"/>
    <s v="ythomazinb9@ebay.co.uk"/>
    <s v="Yasmeen Thomazin"/>
    <s v="945-234-8591"/>
    <s v="VP Sales"/>
    <s v="ythomazinb9@wordpress.com"/>
    <s v="Yasmeen"/>
    <s v="Thomazin"/>
  </r>
  <r>
    <x v="9"/>
    <n v="0"/>
    <m/>
    <n v="5850170979"/>
    <s v="Colgate Tele-Medicine Provider"/>
    <x v="1"/>
    <x v="2"/>
    <x v="10"/>
    <s v="Tele-Medicine Provider"/>
    <m/>
    <b v="1"/>
    <s v="Colgate Tele-Medicine Provider"/>
    <s v="kvasovic8f@purevolume.com"/>
    <s v="Kelsi Vasovic"/>
    <s v="kvasovic8f@behance.net"/>
    <s v="431-797-1063"/>
    <s v="Kelsi Vasovic"/>
    <s v="kvasovic8f@blogger.com"/>
    <s v="687-561-9619"/>
    <s v="Kelsi Vasovic"/>
    <s v="kvasovic8f@github.io"/>
    <s v="345-802-3145"/>
    <s v="kvasovic8f@adobe.com"/>
    <s v="413-216-6329"/>
    <s v="Kelsi Vasovic"/>
    <s v="135-253-0995"/>
    <s v="VP Quality Control"/>
    <s v="kvasovic8f@unicef.org"/>
    <s v="Kelsi Vasovic"/>
    <s v="606-375-5151"/>
    <s v="Pharmacist"/>
    <s v="kvasovic8f@sfgate.com"/>
    <s v="Kelsi"/>
    <s v="Vasovic"/>
  </r>
  <r>
    <x v="9"/>
    <n v="0"/>
    <m/>
    <n v="1194693202"/>
    <s v="Colgate-Palmolive Center"/>
    <x v="0"/>
    <x v="2"/>
    <x v="11"/>
    <s v="Dental"/>
    <m/>
    <b v="1"/>
    <s v="Colgate-Palmolive Center"/>
    <s v="zluesleykr@amazon.co.uk"/>
    <s v="Zack Luesley"/>
    <s v="zluesleykr@de.vu"/>
    <s v="551-493-3113"/>
    <s v="Zack Luesley"/>
    <s v="zluesleykr@sakura.ne.jp"/>
    <s v="606-252-5918"/>
    <s v="Zack Luesley"/>
    <s v="zluesleykr@cpanel.net"/>
    <s v="922-523-0376"/>
    <s v="zluesleykr@blogtalkradio.com"/>
    <s v="186-197-7522"/>
    <s v="Zack Luesley"/>
    <s v="385-717-8142"/>
    <s v="Graphic Designer"/>
    <s v="zluesleykr@ow.ly"/>
    <s v="Zack Luesley"/>
    <s v="760-155-4772"/>
    <s v="Automation Specialist I"/>
    <s v="zluesleykr@ameblo.jp"/>
    <s v="Zack"/>
    <s v="Luesley"/>
  </r>
  <r>
    <x v="9"/>
    <n v="0"/>
    <m/>
    <n v="7538739726"/>
    <s v="Colgate-Palmolive Drug Store - Medical Store"/>
    <x v="0"/>
    <x v="2"/>
    <x v="2"/>
    <s v="Drug Store - Medical Store"/>
    <m/>
    <b v="1"/>
    <s v="Colgate-Palmolive Drug Store - Medical Store"/>
    <s v="rmcpolin8s@earthlink.net"/>
    <s v="Reinhard McPolin"/>
    <s v="rmcpolin8s@amazonaws.com"/>
    <s v="695-380-8788"/>
    <s v="Reinhard McPolin"/>
    <s v="rmcpolin8s@upenn.edu"/>
    <s v="400-611-7947"/>
    <s v="Reinhard McPolin"/>
    <s v="rmcpolin8s@behance.net"/>
    <s v="593-924-4015"/>
    <s v="rmcpolin8s@google.ru"/>
    <s v="277-443-3660"/>
    <s v="Reinhard McPolin"/>
    <s v="762-860-5973"/>
    <s v="Quality Engineer"/>
    <s v="rmcpolin8s@acquirethisname.com"/>
    <s v="Reinhard McPolin"/>
    <s v="610-148-4924"/>
    <s v="Senior Quality Engineer"/>
    <s v="rmcpolin8s@bloglines.com"/>
    <s v="Reinhard"/>
    <s v="McPolin"/>
  </r>
  <r>
    <x v="9"/>
    <n v="0"/>
    <m/>
    <n v="6147608983"/>
    <s v="Colgate-Palmolive Fertilization Center (IVF)"/>
    <x v="0"/>
    <x v="0"/>
    <x v="5"/>
    <s v="Fertilization Center (IVF)"/>
    <m/>
    <b v="1"/>
    <s v="Colgate-Palmolive Fertilization Center (IVF)"/>
    <s v="kcanavanes@123-reg.co.uk"/>
    <s v="Kathrine Canavan"/>
    <s v="kcanavanes@altervista.org"/>
    <s v="352-893-6152"/>
    <s v="Kathrine Canavan"/>
    <s v="kcanavanes@alibaba.com"/>
    <s v="137-528-6959"/>
    <s v="Kathrine Canavan"/>
    <s v="kcanavanes@google.ca"/>
    <s v="558-281-8027"/>
    <s v="kcanavanes@thetimes.co.uk"/>
    <s v="909-255-8330"/>
    <s v="Kathrine Canavan"/>
    <s v="982-382-8783"/>
    <s v="Account Representative II"/>
    <s v="kcanavanes@infoseek.co.jp"/>
    <s v="Kathrine Canavan"/>
    <s v="200-791-9413"/>
    <s v="General Manager"/>
    <s v="kcanavanes@sourceforge.net"/>
    <s v="Kathrine"/>
    <s v="Canavan"/>
  </r>
  <r>
    <x v="9"/>
    <n v="0"/>
    <m/>
    <n v="1474682642"/>
    <s v="Colgate-Palmolive Tele-Medicine Provider"/>
    <x v="1"/>
    <x v="0"/>
    <x v="10"/>
    <s v="Tele-Medicine Provider"/>
    <m/>
    <b v="1"/>
    <s v="Colgate-Palmolive Tele-Medicine Provider"/>
    <s v="biacovazziny@yale.edu"/>
    <s v="Brannon Iacovazzi"/>
    <s v="biacovazziny@timesonline.co.uk"/>
    <s v="481-953-8987"/>
    <s v="Brannon Iacovazzi"/>
    <s v="biacovazziny@google.com.au"/>
    <s v="246-660-2012"/>
    <s v="Brannon Iacovazzi"/>
    <s v="biacovazziny@dagondesign.com"/>
    <s v="865-288-2720"/>
    <s v="biacovazziny@rediff.com"/>
    <s v="973-420-7982"/>
    <s v="Brannon Iacovazzi"/>
    <s v="714-706-9280"/>
    <s v="VP Product Management"/>
    <s v="biacovazziny@npr.org"/>
    <s v="Brannon Iacovazzi"/>
    <s v="922-130-4644"/>
    <s v="Quality Control Specialist"/>
    <s v="biacovazziny@blogger.com"/>
    <s v="Brannon"/>
    <s v="Iacovazzi"/>
  </r>
  <r>
    <x v="9"/>
    <n v="0"/>
    <m/>
    <n v="6332660678"/>
    <s v="Columbia Rehabilitation"/>
    <x v="1"/>
    <x v="1"/>
    <x v="9"/>
    <s v="OCCUPATIONAL THERAPY,PHYSIOTHERAPY,SPEECH THERAPY"/>
    <m/>
    <b v="1"/>
    <s v="Columbia Rehabilitation"/>
    <s v="mhowbrookr1@goo.ne.jp"/>
    <s v="Mikol Howbrook"/>
    <s v="mhowbrookr1@tinypic.com"/>
    <s v="117-461-4612"/>
    <s v="Mikol Howbrook"/>
    <s v="mhowbrookr1@cloudflare.com"/>
    <s v="702-922-7147"/>
    <s v="Mikol Howbrook"/>
    <s v="mhowbrookr1@princeton.edu"/>
    <s v="813-574-0042"/>
    <s v="mhowbrookr1@newyorker.com"/>
    <s v="128-948-0857"/>
    <s v="Mikol Howbrook"/>
    <s v="953-828-8200"/>
    <s v="Project Manager"/>
    <s v="mhowbrookr1@webmd.com"/>
    <s v="Mikol Howbrook"/>
    <s v="289-806-5547"/>
    <s v="Project Manager"/>
    <s v="mhowbrookr1@china.com.cn"/>
    <s v="Mikol"/>
    <s v="Howbrook"/>
  </r>
  <r>
    <x v="9"/>
    <n v="0"/>
    <m/>
    <n v="525979107"/>
    <s v="Concept Center"/>
    <x v="0"/>
    <x v="1"/>
    <x v="11"/>
    <s v="Medical"/>
    <m/>
    <b v="1"/>
    <s v="Concept Center"/>
    <s v="amonteith4o@salon.com"/>
    <s v="Arabele Monteith"/>
    <s v="amonteith4o@bbb.org"/>
    <s v="407-779-4986"/>
    <s v="Arabele Monteith"/>
    <s v="amonteith4o@comsenz.com"/>
    <s v="439-719-0144"/>
    <s v="Arabele Monteith"/>
    <s v="amonteith4o@vistaprint.com"/>
    <s v="687-224-5264"/>
    <s v="amonteith4o@yandex.ru"/>
    <s v="338-620-5297"/>
    <s v="Arabele Monteith"/>
    <s v="424-393-7860"/>
    <s v="Research Associate"/>
    <s v="amonteith4o@dyndns.org"/>
    <s v="Arabele Monteith"/>
    <s v="587-726-9671"/>
    <s v="Account Executive"/>
    <s v="amonteith4o@tumblr.com"/>
    <s v="Arabele"/>
    <s v="Monteith"/>
  </r>
  <r>
    <x v="9"/>
    <n v="0"/>
    <m/>
    <n v="2950476147"/>
    <s v="Concordia Center"/>
    <x v="1"/>
    <x v="1"/>
    <x v="11"/>
    <s v="Medical"/>
    <m/>
    <b v="1"/>
    <s v="Concordia Center"/>
    <s v="nburnetpg@tinyurl.com"/>
    <s v="Norrie Burnet"/>
    <s v="nburnetpg@yellowbook.com"/>
    <s v="875-838-6310"/>
    <s v="Norrie Burnet"/>
    <s v="nburnetpg@behance.net"/>
    <s v="810-659-4992"/>
    <s v="Norrie Burnet"/>
    <s v="nburnetpg@google.nl"/>
    <s v="374-515-3177"/>
    <s v="nburnetpg@census.gov"/>
    <s v="784-204-5340"/>
    <s v="Norrie Burnet"/>
    <s v="984-463-3797"/>
    <s v="Recruiting Manager"/>
    <s v="nburnetpg@barnesandnoble.com"/>
    <s v="Norrie Burnet"/>
    <s v="399-305-8356"/>
    <s v="Programmer III"/>
    <s v="nburnetpg@infoseek.co.jp"/>
    <s v="Norrie"/>
    <s v="Burnet"/>
  </r>
  <r>
    <x v="9"/>
    <n v="0"/>
    <m/>
    <n v="9958441071"/>
    <s v="Conopco Center"/>
    <x v="0"/>
    <x v="2"/>
    <x v="11"/>
    <s v="Medical"/>
    <m/>
    <b v="1"/>
    <s v="Conopco Center"/>
    <s v="fsalvidge31@state.tx.us"/>
    <s v="Frank Salvidge"/>
    <s v="fsalvidge31@si.edu"/>
    <s v="459-189-2161"/>
    <s v="Frank Salvidge"/>
    <s v="fsalvidge31@stumbleupon.com"/>
    <s v="376-309-3075"/>
    <s v="Frank Salvidge"/>
    <s v="fsalvidge31@marketwatch.com"/>
    <s v="781-804-6593"/>
    <s v="fsalvidge31@networksolutions.com"/>
    <s v="124-675-9955"/>
    <s v="Frank Salvidge"/>
    <s v="718-405-8605"/>
    <s v="Registered Nurse"/>
    <s v="fsalvidge31@pen.io"/>
    <s v="Frank Salvidge"/>
    <s v="664-793-0606"/>
    <s v="Recruiting Manager"/>
    <s v="fsalvidge31@pinterest.com"/>
    <s v="Frank"/>
    <s v="Salvidge"/>
  </r>
  <r>
    <x v="9"/>
    <n v="0"/>
    <m/>
    <n v="2190271924"/>
    <s v="Conopco Clinic"/>
    <x v="1"/>
    <x v="1"/>
    <x v="6"/>
    <s v="General"/>
    <m/>
    <b v="1"/>
    <s v="Conopco Clinic"/>
    <s v="maspyjt@twitpic.com"/>
    <s v="Minda Aspy"/>
    <s v="maspyjt@123-reg.co.uk"/>
    <s v="990-872-0212"/>
    <s v="Minda Aspy"/>
    <s v="maspyjt@amazon.de"/>
    <s v="223-756-6566"/>
    <s v="Minda Aspy"/>
    <s v="maspyjt@nbcnews.com"/>
    <s v="752-943-3517"/>
    <s v="maspyjt@census.gov"/>
    <s v="427-430-6971"/>
    <s v="Minda Aspy"/>
    <s v="672-554-1984"/>
    <s v="Editor"/>
    <s v="maspyjt@ow.ly"/>
    <s v="Minda Aspy"/>
    <s v="338-239-6400"/>
    <s v="Director of Sales"/>
    <s v="maspyjt@quantcast.com"/>
    <s v="Minda"/>
    <s v="Aspy"/>
  </r>
  <r>
    <x v="9"/>
    <n v="0"/>
    <m/>
    <n v="5163829351"/>
    <s v="Conopco Diagnostic Center"/>
    <x v="0"/>
    <x v="1"/>
    <x v="4"/>
    <s v="Medical Imaging"/>
    <m/>
    <b v="1"/>
    <s v="Conopco Diagnostic Center"/>
    <s v="vcochej9@europa.eu"/>
    <s v="Violette Coche"/>
    <s v="vcochej9@purevolume.com"/>
    <s v="412-895-2811"/>
    <s v="Violette Coche"/>
    <s v="vcochej9@blogtalkradio.com"/>
    <s v="146-237-1950"/>
    <s v="Violette Coche"/>
    <s v="vcochej9@ihg.com"/>
    <s v="864-637-1535"/>
    <s v="vcochej9@shinystat.com"/>
    <s v="937-477-4346"/>
    <s v="Violette Coche"/>
    <s v="534-538-1488"/>
    <s v="Senior Cost Accountant"/>
    <s v="vcochej9@disqus.com"/>
    <s v="Violette Coche"/>
    <s v="898-809-6982"/>
    <s v="Chief Design Engineer"/>
    <s v="vcochej9@cmu.edu"/>
    <s v="Violette"/>
    <s v="Coche"/>
  </r>
  <r>
    <x v="9"/>
    <n v="0"/>
    <m/>
    <n v="9098584969"/>
    <s v="Conopco Mobile Health Unit"/>
    <x v="0"/>
    <x v="2"/>
    <x v="7"/>
    <s v="MEDICAL LAB"/>
    <m/>
    <b v="1"/>
    <s v="Conopco Mobile Health Unit"/>
    <s v="iclifforthhu@merriam-webster.com"/>
    <s v="Iosep Clifforth"/>
    <s v="iclifforthhu@moonfruit.com"/>
    <s v="216-380-4446"/>
    <s v="Iosep Clifforth"/>
    <s v="iclifforthhu@godaddy.com"/>
    <s v="649-616-8120"/>
    <s v="Iosep Clifforth"/>
    <s v="iclifforthhu@nih.gov"/>
    <s v="407-496-0747"/>
    <s v="iclifforthhu@statcounter.com"/>
    <s v="244-127-0655"/>
    <s v="Iosep Clifforth"/>
    <s v="536-986-9597"/>
    <s v="Nurse"/>
    <s v="iclifforthhu@china.com.cn"/>
    <s v="Iosep Clifforth"/>
    <s v="465-966-5174"/>
    <s v="Programmer Analyst I"/>
    <s v="iclifforthhu@rediff.com"/>
    <s v="Iosep"/>
    <s v="Clifforth"/>
  </r>
  <r>
    <x v="9"/>
    <n v="0"/>
    <m/>
    <n v="1767378947"/>
    <s v="Conopco Tele-Medicine Provider"/>
    <x v="0"/>
    <x v="2"/>
    <x v="10"/>
    <s v="Tele-Medicine Provider"/>
    <m/>
    <b v="1"/>
    <s v="Conopco Tele-Medicine Provider"/>
    <s v="ctott46@google.com.br"/>
    <s v="Carmela Tott"/>
    <s v="ctott46@telegraph.co.uk"/>
    <s v="654-962-8828"/>
    <s v="Carmela Tott"/>
    <s v="ctott46@fema.gov"/>
    <s v="305-854-3648"/>
    <s v="Carmela Tott"/>
    <s v="ctott46@usda.gov"/>
    <s v="134-390-8266"/>
    <s v="ctott46@constantcontact.com"/>
    <s v="670-512-4408"/>
    <s v="Carmela Tott"/>
    <s v="873-104-4663"/>
    <s v="Human Resources Assistant II"/>
    <s v="ctott46@homestead.com"/>
    <s v="Carmela Tott"/>
    <s v="112-851-1965"/>
    <s v="VP Marketing"/>
    <s v="ctott46@state.tx.us"/>
    <s v="Carmela"/>
    <s v="Tott"/>
  </r>
  <r>
    <x v="9"/>
    <n v="0"/>
    <m/>
    <n v="5833423686"/>
    <s v="Contract Diagnostic Center"/>
    <x v="1"/>
    <x v="0"/>
    <x v="4"/>
    <s v="Medical Laboratory"/>
    <m/>
    <b v="1"/>
    <s v="Contract Diagnostic Center"/>
    <s v="dloosley4q@guardian.co.uk"/>
    <s v="Diannne Loosley"/>
    <s v="dloosley4q@europa.eu"/>
    <s v="389-531-8360"/>
    <s v="Diannne Loosley"/>
    <s v="dloosley4q@shutterfly.com"/>
    <s v="757-575-9289"/>
    <s v="Diannne Loosley"/>
    <s v="dloosley4q@dion.ne.jp"/>
    <s v="340-148-6622"/>
    <s v="dloosley4q@delicious.com"/>
    <s v="752-130-6106"/>
    <s v="Diannne Loosley"/>
    <s v="734-661-6441"/>
    <s v="Chief Design Engineer"/>
    <s v="dloosley4q@pagesperso-orange.fr"/>
    <s v="Diannne Loosley"/>
    <s v="187-447-4724"/>
    <s v="Marketing Manager"/>
    <s v="dloosley4q@kickstarter.com"/>
    <s v="Diannne"/>
    <s v="Loosley"/>
  </r>
  <r>
    <x v="9"/>
    <n v="0"/>
    <m/>
    <n v="1862608261"/>
    <s v="Contract Dialysis Center"/>
    <x v="0"/>
    <x v="0"/>
    <x v="1"/>
    <s v="Dialysis Center"/>
    <m/>
    <b v="1"/>
    <s v="Contract Dialysis Center"/>
    <s v="khindrichq0@twitter.com"/>
    <s v="Krystal Hindrich"/>
    <s v="khindrichq0@skype.com"/>
    <s v="654-994-4907"/>
    <s v="Krystal Hindrich"/>
    <s v="khindrichq0@edublogs.org"/>
    <s v="223-832-5483"/>
    <s v="Krystal Hindrich"/>
    <s v="khindrichq0@smugmug.com"/>
    <s v="870-584-1621"/>
    <s v="khindrichq0@simplemachines.org"/>
    <s v="340-636-2299"/>
    <s v="Krystal Hindrich"/>
    <s v="843-751-5351"/>
    <s v="VP Marketing"/>
    <s v="khindrichq0@cafepress.com"/>
    <s v="Krystal Hindrich"/>
    <s v="580-124-6949"/>
    <s v="Desktop Support Technician"/>
    <s v="khindrichq0@nature.com"/>
    <s v="Krystal"/>
    <s v="Hindrich"/>
  </r>
  <r>
    <x v="9"/>
    <n v="0"/>
    <m/>
    <n v="5859647433"/>
    <s v="Contract Drug Store - Medical Store"/>
    <x v="0"/>
    <x v="0"/>
    <x v="2"/>
    <s v="Drug Store - Medical Store"/>
    <m/>
    <b v="1"/>
    <s v="Contract Drug Store - Medical Store"/>
    <s v="thearnshaw64@a8.net"/>
    <s v="Trey Hearnshaw"/>
    <s v="thearnshaw64@ask.com"/>
    <s v="751-724-5110"/>
    <s v="Trey Hearnshaw"/>
    <s v="thearnshaw64@theglobeandmail.com"/>
    <s v="539-361-8030"/>
    <s v="Trey Hearnshaw"/>
    <s v="thearnshaw64@engadget.com"/>
    <s v="687-461-3864"/>
    <s v="thearnshaw64@ucsd.edu"/>
    <s v="412-174-6056"/>
    <s v="Trey Hearnshaw"/>
    <s v="121-730-6824"/>
    <s v="Teacher"/>
    <s v="thearnshaw64@abc.net.au"/>
    <s v="Trey Hearnshaw"/>
    <s v="510-985-3817"/>
    <s v="VP Product Management"/>
    <s v="thearnshaw64@bigcartel.com"/>
    <s v="Trey"/>
    <s v="Hearnshaw"/>
  </r>
  <r>
    <x v="9"/>
    <n v="0"/>
    <m/>
    <n v="4975271524"/>
    <s v="Contract Provision of Health Service"/>
    <x v="1"/>
    <x v="1"/>
    <x v="12"/>
    <s v="HEALTH CARE MANAGEMENT"/>
    <m/>
    <b v="1"/>
    <s v="Contract Provision of Health Service"/>
    <s v="lyeardsleyh8@indiegogo.com"/>
    <s v="Lyndsay Yeardsley"/>
    <s v="lyeardsleyh8@plala.or.jp"/>
    <s v="986-864-0594"/>
    <s v="Lyndsay Yeardsley"/>
    <s v="lyeardsleyh8@liveinternet.ru"/>
    <s v="448-334-9738"/>
    <s v="Lyndsay Yeardsley"/>
    <s v="lyeardsleyh8@aol.com"/>
    <s v="214-258-2365"/>
    <s v="lyeardsleyh8@stanford.edu"/>
    <s v="634-814-2992"/>
    <s v="Lyndsay Yeardsley"/>
    <s v="591-714-3625"/>
    <s v="Senior Quality Engineer"/>
    <s v="lyeardsleyh8@mapy.cz"/>
    <s v="Lyndsay Yeardsley"/>
    <s v="418-424-6575"/>
    <s v="Senior Cost Accountant"/>
    <s v="lyeardsleyh8@bloomberg.com"/>
    <s v="Lyndsay"/>
    <s v="Yeardsley"/>
  </r>
  <r>
    <x v="9"/>
    <n v="0"/>
    <m/>
    <n v="7161395364"/>
    <s v="Contract Rehabilitation"/>
    <x v="0"/>
    <x v="2"/>
    <x v="9"/>
    <s v="OCCUPATIONAL THERAPY,PHYSIOTHERAPY,PROSTHETIC &amp; ORTHOTICS"/>
    <m/>
    <b v="1"/>
    <s v="Contract Rehabilitation"/>
    <s v="jelamgp@php.net"/>
    <s v="James Elam"/>
    <s v="jelamgp@paginegialle.it"/>
    <s v="396-840-0757"/>
    <s v="James Elam"/>
    <s v="jelamgp@wix.com"/>
    <s v="191-440-3063"/>
    <s v="James Elam"/>
    <s v="jelamgp@themeforest.net"/>
    <s v="941-337-3679"/>
    <s v="jelamgp@usa.gov"/>
    <s v="974-725-9717"/>
    <s v="James Elam"/>
    <s v="716-833-7042"/>
    <s v="Pharmacist"/>
    <s v="jelamgp@facebook.com"/>
    <s v="James Elam"/>
    <s v="229-585-9436"/>
    <s v="Structural Analysis Engineer"/>
    <s v="jelamgp@mac.com"/>
    <s v="James"/>
    <s v="Elam"/>
  </r>
  <r>
    <x v="9"/>
    <n v="0"/>
    <m/>
    <n v="4748619538"/>
    <s v="Contract TCAM"/>
    <x v="1"/>
    <x v="0"/>
    <x v="13"/>
    <s v="DIETICIAN,TRADITIONAL CHINESE MEDICINE (TCM) PRACTITIONER,HOMEOPATHY PRACTITIONER"/>
    <m/>
    <b v="1"/>
    <s v="Contract TCAM"/>
    <s v="wfloatdq@digg.com"/>
    <s v="Weider Float"/>
    <s v="wfloatdq@flickr.com"/>
    <s v="778-392-2169"/>
    <s v="Weider Float"/>
    <s v="wfloatdq@joomla.org"/>
    <s v="444-446-0218"/>
    <s v="Weider Float"/>
    <s v="wfloatdq@barnesandnoble.com"/>
    <s v="202-164-6112"/>
    <s v="wfloatdq@domainmarket.com"/>
    <s v="447-523-6263"/>
    <s v="Weider Float"/>
    <s v="430-292-3700"/>
    <s v="Safety Technician II"/>
    <s v="wfloatdq@histats.com"/>
    <s v="Weider Float"/>
    <s v="240-854-2412"/>
    <s v="Assistant Manager"/>
    <s v="wfloatdq@instagram.com"/>
    <s v="Weider"/>
    <s v="Float"/>
  </r>
  <r>
    <x v="9"/>
    <n v="0"/>
    <m/>
    <n v="2635538484"/>
    <s v="Contract Tele-Medicine Provider"/>
    <x v="1"/>
    <x v="2"/>
    <x v="10"/>
    <s v="Tele-Medicine Provider"/>
    <m/>
    <b v="1"/>
    <s v="Contract Tele-Medicine Provider"/>
    <s v="gmonaghanh0@chron.com"/>
    <s v="Gwendolin Monaghan"/>
    <s v="gmonaghanh0@networksolutions.com"/>
    <s v="487-391-8515"/>
    <s v="Gwendolin Monaghan"/>
    <s v="gmonaghanh0@phoca.cz"/>
    <s v="579-295-8545"/>
    <s v="Gwendolin Monaghan"/>
    <s v="gmonaghanh0@irs.gov"/>
    <s v="995-269-0979"/>
    <s v="gmonaghanh0@house.gov"/>
    <s v="800-440-2579"/>
    <s v="Gwendolin Monaghan"/>
    <s v="753-658-2971"/>
    <s v="Systems Administrator I"/>
    <s v="gmonaghanh0@usda.gov"/>
    <s v="Gwendolin Monaghan"/>
    <s v="245-151-9501"/>
    <s v="Assistant Professor"/>
    <s v="gmonaghanh0@ocn.ne.jp"/>
    <s v="Gwendolin"/>
    <s v="Monaghan"/>
  </r>
  <r>
    <x v="9"/>
    <n v="0"/>
    <m/>
    <n v="1110028571"/>
    <s v="Core Clinic"/>
    <x v="1"/>
    <x v="0"/>
    <x v="6"/>
    <s v="General"/>
    <m/>
    <b v="1"/>
    <s v="Core Clinic"/>
    <s v="rveschambrerf@alexa.com"/>
    <s v="Renata Veschambre"/>
    <s v="rveschambrerf@tuttocitta.it"/>
    <s v="104-978-4939"/>
    <s v="Renata Veschambre"/>
    <s v="rveschambrerf@netvibes.com"/>
    <s v="970-814-2576"/>
    <s v="Renata Veschambre"/>
    <s v="rveschambrerf@loc.gov"/>
    <s v="192-339-4575"/>
    <s v="rveschambrerf@pcworld.com"/>
    <s v="193-730-0082"/>
    <s v="Renata Veschambre"/>
    <s v="880-875-6735"/>
    <s v="Structural Engineer"/>
    <s v="rveschambrerf@vinaora.com"/>
    <s v="Renata Veschambre"/>
    <s v="845-504-5851"/>
    <s v="General Manager"/>
    <s v="rveschambrerf@fc2.com"/>
    <s v="Renata"/>
    <s v="Veschambre"/>
  </r>
  <r>
    <x v="9"/>
    <n v="0"/>
    <m/>
    <n v="8383890230"/>
    <s v="Corepharma Dialysis Center"/>
    <x v="0"/>
    <x v="0"/>
    <x v="1"/>
    <s v="Dialysis Center"/>
    <m/>
    <b v="1"/>
    <s v="Corepharma Dialysis Center"/>
    <s v="krawcliffee4@hexun.com"/>
    <s v="Kathlin Rawcliffe"/>
    <s v="krawcliffee4@devhub.com"/>
    <s v="861-960-5385"/>
    <s v="Kathlin Rawcliffe"/>
    <s v="krawcliffee4@photobucket.com"/>
    <s v="261-294-1414"/>
    <s v="Kathlin Rawcliffe"/>
    <s v="krawcliffee4@nifty.com"/>
    <s v="250-750-9277"/>
    <s v="krawcliffee4@123-reg.co.uk"/>
    <s v="332-572-6185"/>
    <s v="Kathlin Rawcliffe"/>
    <s v="568-861-6932"/>
    <s v="Speech Pathologist"/>
    <s v="krawcliffee4@studiopress.com"/>
    <s v="Kathlin Rawcliffe"/>
    <s v="743-943-7246"/>
    <s v="Assistant Professor"/>
    <s v="krawcliffee4@gizmodo.com"/>
    <s v="Kathlin"/>
    <s v="Rawcliffe"/>
  </r>
  <r>
    <x v="9"/>
    <n v="0"/>
    <m/>
    <n v="9085459370"/>
    <s v="CorePharma Scientific Office"/>
    <x v="0"/>
    <x v="0"/>
    <x v="3"/>
    <s v="Scientific Office"/>
    <m/>
    <b v="1"/>
    <s v="CorePharma Scientific Office"/>
    <s v="lgallahue5a@sakura.ne.jp"/>
    <s v="Logan Gallahue"/>
    <s v="lgallahue5a@furl.net"/>
    <s v="628-141-0932"/>
    <s v="Logan Gallahue"/>
    <s v="lgallahue5a@youtube.com"/>
    <s v="189-592-6006"/>
    <s v="Logan Gallahue"/>
    <s v="lgallahue5a@senate.gov"/>
    <s v="904-264-5731"/>
    <s v="lgallahue5a@umn.edu"/>
    <s v="789-645-8715"/>
    <s v="Logan Gallahue"/>
    <s v="815-751-2165"/>
    <s v="Recruiter"/>
    <s v="lgallahue5a@senate.gov"/>
    <s v="Logan Gallahue"/>
    <s v="935-404-7228"/>
    <s v="Account Representative II"/>
    <s v="lgallahue5a@hubpages.com"/>
    <s v="Logan"/>
    <s v="Gallahue"/>
  </r>
  <r>
    <x v="9"/>
    <n v="0"/>
    <m/>
    <n v="934503605"/>
    <s v="Corepharma Tele-Medicine Provider"/>
    <x v="0"/>
    <x v="2"/>
    <x v="10"/>
    <s v="Tele-Medicine Provider"/>
    <m/>
    <b v="1"/>
    <s v="Corepharma Tele-Medicine Provider"/>
    <s v="dhummerstongn@mashable.com"/>
    <s v="Derward Hummerston"/>
    <s v="dhummerstongn@slideshare.net"/>
    <s v="171-896-6953"/>
    <s v="Derward Hummerston"/>
    <s v="dhummerstongn@printfriendly.com"/>
    <s v="492-140-0938"/>
    <s v="Derward Hummerston"/>
    <s v="dhummerstongn@xrea.com"/>
    <s v="557-673-7418"/>
    <s v="dhummerstongn@slideshare.net"/>
    <s v="306-138-8818"/>
    <s v="Derward Hummerston"/>
    <s v="317-768-6498"/>
    <s v="Software Consultant"/>
    <s v="dhummerstongn@github.com"/>
    <s v="Derward Hummerston"/>
    <s v="160-456-5342"/>
    <s v="Paralegal"/>
    <s v="dhummerstongn@ycombinator.com"/>
    <s v="Derward"/>
    <s v="Hummerston"/>
  </r>
  <r>
    <x v="9"/>
    <n v="0"/>
    <m/>
    <n v="8755409164"/>
    <s v="Coria Scientific Office"/>
    <x v="1"/>
    <x v="2"/>
    <x v="3"/>
    <s v="Scientific Office"/>
    <m/>
    <b v="1"/>
    <s v="Coria Scientific Office"/>
    <s v="ebeernthi@soup.io"/>
    <s v="Edita Beernt"/>
    <s v="ebeernthi@epa.gov"/>
    <s v="281-840-0725"/>
    <s v="Edita Beernt"/>
    <s v="ebeernthi@opensource.org"/>
    <s v="165-676-6663"/>
    <s v="Edita Beernt"/>
    <s v="ebeernthi@squidoo.com"/>
    <s v="616-588-4731"/>
    <s v="ebeernthi@eepurl.com"/>
    <s v="897-918-3776"/>
    <s v="Edita Beernt"/>
    <s v="912-581-2928"/>
    <s v="Civil Engineer"/>
    <s v="ebeernthi@economist.com"/>
    <s v="Edita Beernt"/>
    <s v="293-864-7109"/>
    <s v="Actuary"/>
    <s v="ebeernthi@nsw.gov.au"/>
    <s v="Edita"/>
    <s v="Beernt"/>
  </r>
  <r>
    <x v="9"/>
    <n v="0"/>
    <m/>
    <n v="6593781118"/>
    <s v="Corp Scientific Office"/>
    <x v="1"/>
    <x v="2"/>
    <x v="3"/>
    <s v="Scientific Office"/>
    <m/>
    <b v="1"/>
    <s v="Corp Scientific Office"/>
    <s v="bavramow3h@vistaprint.com"/>
    <s v="Britt Avramow"/>
    <s v="bavramow3h@cbslocal.com"/>
    <s v="335-521-3020"/>
    <s v="Britt Avramow"/>
    <s v="bavramow3h@istockphoto.com"/>
    <s v="624-242-2046"/>
    <s v="Britt Avramow"/>
    <s v="bavramow3h@netscape.com"/>
    <s v="109-816-1118"/>
    <s v="bavramow3h@washington.edu"/>
    <s v="900-548-7622"/>
    <s v="Britt Avramow"/>
    <s v="283-931-4669"/>
    <s v="Compensation Analyst"/>
    <s v="bavramow3h@w3.org"/>
    <s v="Britt Avramow"/>
    <s v="838-742-9575"/>
    <s v="Civil Engineer"/>
    <s v="bavramow3h@msu.edu"/>
    <s v="Britt"/>
    <s v="Avramow"/>
  </r>
  <r>
    <x v="9"/>
    <n v="0"/>
    <m/>
    <n v="7532914747"/>
    <s v="Coson Dialysis Center"/>
    <x v="1"/>
    <x v="0"/>
    <x v="1"/>
    <s v="Dialysis Center"/>
    <m/>
    <b v="1"/>
    <s v="Coson Dialysis Center"/>
    <s v="umcgeachey5l@loc.gov"/>
    <s v="Urson McGeachey"/>
    <s v="umcgeachey5l@ted.com"/>
    <s v="159-850-4704"/>
    <s v="Urson McGeachey"/>
    <s v="umcgeachey5l@dagondesign.com"/>
    <s v="639-328-1927"/>
    <s v="Urson McGeachey"/>
    <s v="umcgeachey5l@ocn.ne.jp"/>
    <s v="311-393-3072"/>
    <s v="umcgeachey5l@wordpress.com"/>
    <s v="570-738-9509"/>
    <s v="Urson McGeachey"/>
    <s v="933-119-7489"/>
    <s v="Cost Accountant"/>
    <s v="umcgeachey5l@reuters.com"/>
    <s v="Urson McGeachey"/>
    <s v="982-670-7367"/>
    <s v="Internal Auditor"/>
    <s v="umcgeachey5l@flickr.com"/>
    <s v="Urson"/>
    <s v="McGeachey"/>
  </r>
  <r>
    <x v="9"/>
    <n v="0"/>
    <m/>
    <n v="7516009997"/>
    <s v="Costco Mobile Health Unit"/>
    <x v="1"/>
    <x v="2"/>
    <x v="7"/>
    <s v="MEDICAL DIAGNOSTIC IMAGING"/>
    <m/>
    <b v="1"/>
    <s v="Costco Mobile Health Unit"/>
    <s v="agheorgheb4@networkadvertising.org"/>
    <s v="Axel Gheorghe"/>
    <s v="agheorgheb4@chicagotribune.com"/>
    <s v="656-231-0056"/>
    <s v="Axel Gheorghe"/>
    <s v="agheorgheb4@blogger.com"/>
    <s v="989-165-1529"/>
    <s v="Axel Gheorghe"/>
    <s v="agheorgheb4@mlb.com"/>
    <s v="938-293-5171"/>
    <s v="agheorgheb4@ocn.ne.jp"/>
    <s v="279-402-3037"/>
    <s v="Axel Gheorghe"/>
    <s v="240-235-9145"/>
    <s v="Statistician I"/>
    <s v="agheorgheb4@admin.ch"/>
    <s v="Axel Gheorghe"/>
    <s v="230-480-6826"/>
    <s v="Marketing Manager"/>
    <s v="agheorgheb4@cpanel.net"/>
    <s v="Axel"/>
    <s v="Gheorghe"/>
  </r>
  <r>
    <x v="9"/>
    <n v="0"/>
    <m/>
    <n v="3556602954"/>
    <s v="Costco Rehabilitation"/>
    <x v="1"/>
    <x v="2"/>
    <x v="9"/>
    <s v="DIETICIAN,OCCUPATIONAL THERAPY,PHYSIOTHERAPY,PSYCHOLOGY,RESPIRATORY THERAPY,SPEECH THERAPY"/>
    <m/>
    <b v="1"/>
    <s v="Costco Rehabilitation"/>
    <s v="mmchenryfb@quantcast.com"/>
    <s v="Mirabel McHenry"/>
    <s v="mmchenryfb@bbc.co.uk"/>
    <s v="590-582-9837"/>
    <s v="Mirabel McHenry"/>
    <s v="mmchenryfb@eventbrite.com"/>
    <s v="277-216-4278"/>
    <s v="Mirabel McHenry"/>
    <s v="mmchenryfb@wordpress.com"/>
    <s v="369-685-8260"/>
    <s v="mmchenryfb@bbb.org"/>
    <s v="138-681-0948"/>
    <s v="Mirabel McHenry"/>
    <s v="286-849-0549"/>
    <s v="Research Associate"/>
    <s v="mmchenryfb@shinystat.com"/>
    <s v="Mirabel McHenry"/>
    <s v="191-770-5784"/>
    <s v="Occupational Therapist"/>
    <s v="mmchenryfb@facebook.com"/>
    <s v="Mirabel"/>
    <s v="McHenry"/>
  </r>
  <r>
    <x v="9"/>
    <n v="0"/>
    <m/>
    <n v="5796113798"/>
    <s v="Coty Clinic"/>
    <x v="0"/>
    <x v="2"/>
    <x v="6"/>
    <s v="First Aid Post"/>
    <m/>
    <b v="1"/>
    <s v="Coty Clinic"/>
    <s v="rnormavillem@blogspot.com"/>
    <s v="Reinald Normavill"/>
    <s v="rnormavillem@linkedin.com"/>
    <s v="474-718-2560"/>
    <s v="Reinald Normavill"/>
    <s v="rnormavillem@instagram.com"/>
    <s v="833-122-5465"/>
    <s v="Reinald Normavill"/>
    <s v="rnormavillem@opensource.org"/>
    <s v="433-133-3317"/>
    <s v="rnormavillem@dailymail.co.uk"/>
    <s v="912-797-1333"/>
    <s v="Reinald Normavill"/>
    <s v="308-623-1089"/>
    <s v="Pharmacist"/>
    <s v="rnormavillem@microsoft.com"/>
    <s v="Reinald Normavill"/>
    <s v="507-424-3404"/>
    <s v="Accountant II"/>
    <s v="rnormavillem@paginegialle.it"/>
    <s v="Reinald"/>
    <s v="Normavill"/>
  </r>
  <r>
    <x v="9"/>
    <n v="0"/>
    <m/>
    <n v="9140724867"/>
    <s v="Coty Dialysis Center"/>
    <x v="0"/>
    <x v="1"/>
    <x v="1"/>
    <s v="Dialysis Center"/>
    <m/>
    <b v="1"/>
    <s v="Coty Dialysis Center"/>
    <s v="nkaesmansiw@typepad.com"/>
    <s v="Nikolas Kaesmans"/>
    <s v="nkaesmansiw@blinklist.com"/>
    <s v="796-531-3928"/>
    <s v="Nikolas Kaesmans"/>
    <s v="nkaesmansiw@independent.co.uk"/>
    <s v="479-586-5037"/>
    <s v="Nikolas Kaesmans"/>
    <s v="nkaesmansiw@zimbio.com"/>
    <s v="619-133-5822"/>
    <s v="nkaesmansiw@who.int"/>
    <s v="381-136-8491"/>
    <s v="Nikolas Kaesmans"/>
    <s v="330-718-1991"/>
    <s v="Mechanical Systems Engineer"/>
    <s v="nkaesmansiw@reference.com"/>
    <s v="Nikolas Kaesmans"/>
    <s v="334-735-3692"/>
    <s v="Actuary"/>
    <s v="nkaesmansiw@blogtalkradio.com"/>
    <s v="Nikolas"/>
    <s v="Kaesmans"/>
  </r>
  <r>
    <x v="9"/>
    <n v="0"/>
    <m/>
    <n v="1681842610"/>
    <s v="Coty Mobile Health Unit"/>
    <x v="1"/>
    <x v="0"/>
    <x v="7"/>
    <s v="First Aid Post"/>
    <m/>
    <b v="1"/>
    <s v="Coty Mobile Health Unit"/>
    <s v="dmcfall3s@reddit.com"/>
    <s v="Dalila McFall"/>
    <s v="dmcfall3s@wikimedia.org"/>
    <s v="966-115-0809"/>
    <s v="Dalila McFall"/>
    <s v="dmcfall3s@samsung.com"/>
    <s v="555-275-3908"/>
    <s v="Dalila McFall"/>
    <s v="dmcfall3s@pagesperso-orange.fr"/>
    <s v="326-136-8652"/>
    <s v="dmcfall3s@artisteer.com"/>
    <s v="976-417-4527"/>
    <s v="Dalila McFall"/>
    <s v="654-406-8109"/>
    <s v="Structural Engineer"/>
    <s v="dmcfall3s@addthis.com"/>
    <s v="Dalila McFall"/>
    <s v="883-348-8451"/>
    <s v="Senior Sales Associate"/>
    <s v="dmcfall3s@pcworld.com"/>
    <s v="Dalila"/>
    <s v="McFall"/>
  </r>
  <r>
    <x v="9"/>
    <n v="0"/>
    <m/>
    <n v="3962491430"/>
    <s v="County Tele-Medicine Provider"/>
    <x v="0"/>
    <x v="1"/>
    <x v="10"/>
    <s v="Tele-Medicine Provider"/>
    <m/>
    <b v="1"/>
    <s v="County Tele-Medicine Provider"/>
    <s v="amylesrd@ucla.edu"/>
    <s v="Antonio Myles"/>
    <s v="amylesrd@twitter.com"/>
    <s v="446-869-5643"/>
    <s v="Antonio Myles"/>
    <s v="amylesrd@dmoz.org"/>
    <s v="253-325-9149"/>
    <s v="Antonio Myles"/>
    <s v="amylesrd@ask.com"/>
    <s v="432-284-2250"/>
    <s v="amylesrd@usgs.gov"/>
    <s v="424-255-3868"/>
    <s v="Antonio Myles"/>
    <s v="582-879-0404"/>
    <s v="Staff Accountant II"/>
    <s v="amylesrd@princeton.edu"/>
    <s v="Antonio Myles"/>
    <s v="701-927-4793"/>
    <s v="Cost Accountant"/>
    <s v="amylesrd@dagondesign.com"/>
    <s v="Antonio"/>
    <s v="Myles"/>
  </r>
  <r>
    <x v="10"/>
    <n v="0"/>
    <m/>
    <n v="5976872913"/>
    <s v="Eagle TCAM"/>
    <x v="0"/>
    <x v="1"/>
    <x v="13"/>
    <s v="TRADITIONAL CHINESE MEDICINE (TCM) PRACTITIONER,UNANI PRACTITIONER"/>
    <m/>
    <b v="1"/>
    <s v="Eagle TCAM"/>
    <s v="wmallonb@seattletimes.com"/>
    <s v="Waneta Mallon"/>
    <s v="wmallonb@cargocollective.com"/>
    <s v="319-673-2672"/>
    <s v="Waneta Mallon"/>
    <s v="wmallonb@senate.gov"/>
    <s v="746-124-6659"/>
    <s v="Waneta Mallon"/>
    <s v="wmallonb@stanford.edu"/>
    <s v="852-121-2308"/>
    <s v="wmallonb@unicef.org"/>
    <s v="874-790-4335"/>
    <s v="Waneta Mallon"/>
    <s v="619-620-6489"/>
    <s v="Software Consultant"/>
    <s v="wmallonb@state.gov"/>
    <s v="Waneta Mallon"/>
    <s v="554-279-0970"/>
    <s v="Teacher"/>
    <s v="wmallonb@homestead.com"/>
    <s v="Waneta"/>
    <s v="Mallon"/>
  </r>
  <r>
    <x v="10"/>
    <n v="0"/>
    <m/>
    <n v="1529971152"/>
    <s v="Eclat Clinic"/>
    <x v="0"/>
    <x v="0"/>
    <x v="6"/>
    <s v="First Aid Post"/>
    <m/>
    <b v="1"/>
    <s v="Eclat Clinic"/>
    <s v="kaglionebc@gizmodo.com"/>
    <s v="Kaitlynn Aglione"/>
    <s v="kaglionebc@upenn.edu"/>
    <s v="189-828-9072"/>
    <s v="Kaitlynn Aglione"/>
    <s v="kaglionebc@sakura.ne.jp"/>
    <s v="822-939-2832"/>
    <s v="Kaitlynn Aglione"/>
    <s v="kaglionebc@imageshack.us"/>
    <s v="449-810-6876"/>
    <s v="kaglionebc@yahoo.com"/>
    <s v="296-861-5019"/>
    <s v="Kaitlynn Aglione"/>
    <s v="771-831-7522"/>
    <s v="Research Nurse"/>
    <s v="kaglionebc@symantec.com"/>
    <s v="Kaitlynn Aglione"/>
    <s v="136-574-8223"/>
    <s v="Junior Executive"/>
    <s v="kaglionebc@freewebs.com"/>
    <s v="Kaitlynn"/>
    <s v="Aglione"/>
  </r>
  <r>
    <x v="10"/>
    <n v="0"/>
    <m/>
    <n v="6990713062"/>
    <s v="Eclat Hospital"/>
    <x v="0"/>
    <x v="0"/>
    <x v="8"/>
    <s v="General"/>
    <n v="70"/>
    <b v="1"/>
    <s v="Eclat Hospital"/>
    <s v="sinfantinopq@tinypic.com"/>
    <s v="Sibella Infantino"/>
    <s v="sinfantinopq@ucoz.com"/>
    <s v="200-255-5634"/>
    <s v="Sibella Infantino"/>
    <s v="sinfantinopq@japanpost.jp"/>
    <s v="436-416-3314"/>
    <s v="Sibella Infantino"/>
    <s v="sinfantinopq@adobe.com"/>
    <s v="182-366-5391"/>
    <s v="sinfantinopq@archive.org"/>
    <s v="243-577-2790"/>
    <s v="Sibella Infantino"/>
    <s v="687-743-9342"/>
    <s v="Health Coach I"/>
    <s v="sinfantinopq@clickbank.net"/>
    <s v="Sibella Infantino"/>
    <s v="417-114-1045"/>
    <s v="Help Desk Technician"/>
    <s v="sinfantinopq@surveymonkey.com"/>
    <s v="Sibella"/>
    <s v="Infantino"/>
  </r>
  <r>
    <x v="10"/>
    <n v="0"/>
    <m/>
    <n v="7835923696"/>
    <s v="Ecolab Diagnostic Center"/>
    <x v="0"/>
    <x v="0"/>
    <x v="4"/>
    <s v="Medical Laboratory"/>
    <m/>
    <b v="1"/>
    <s v="Ecolab Diagnostic Center"/>
    <s v="pianinottio8@mysql.com"/>
    <s v="Phyllida Ianinotti"/>
    <s v="pianinottio8@weather.com"/>
    <s v="861-116-5800"/>
    <s v="Phyllida Ianinotti"/>
    <s v="pianinottio8@craigslist.org"/>
    <s v="514-639-0523"/>
    <s v="Phyllida Ianinotti"/>
    <s v="pianinottio8@mayoclinic.com"/>
    <s v="529-955-1989"/>
    <s v="pianinottio8@npr.org"/>
    <s v="915-365-6769"/>
    <s v="Phyllida Ianinotti"/>
    <s v="804-943-2042"/>
    <s v="Environmental Specialist"/>
    <s v="pianinottio8@youtube.com"/>
    <s v="Phyllida Ianinotti"/>
    <s v="710-582-3600"/>
    <s v="Actuary"/>
    <s v="pianinottio8@bloglovin.com"/>
    <s v="Phyllida"/>
    <s v="Ianinotti"/>
  </r>
  <r>
    <x v="10"/>
    <n v="0"/>
    <m/>
    <n v="2734449579"/>
    <s v="Ecolab Fertilization Center (IVF)"/>
    <x v="0"/>
    <x v="0"/>
    <x v="5"/>
    <s v="Fertilization Center (IVF)"/>
    <m/>
    <b v="1"/>
    <s v="Ecolab Fertilization Center (IVF)"/>
    <s v="nsnelgarog@berkeley.edu"/>
    <s v="Nancee Snelgar"/>
    <s v="nsnelgarog@feedburner.com"/>
    <s v="768-603-1387"/>
    <s v="Nancee Snelgar"/>
    <s v="nsnelgarog@google.com"/>
    <s v="220-560-7743"/>
    <s v="Nancee Snelgar"/>
    <s v="nsnelgarog@surveymonkey.com"/>
    <s v="823-322-7548"/>
    <s v="nsnelgarog@newyorker.com"/>
    <s v="718-319-4389"/>
    <s v="Nancee Snelgar"/>
    <s v="863-165-2015"/>
    <s v="Junior Executive"/>
    <s v="nsnelgarog@google.com"/>
    <s v="Nancee Snelgar"/>
    <s v="173-606-1223"/>
    <s v="Civil Engineer"/>
    <s v="nsnelgarog@ycombinator.com"/>
    <s v="Nancee"/>
    <s v="Snelgar"/>
  </r>
  <r>
    <x v="10"/>
    <n v="0"/>
    <m/>
    <n v="7351183309"/>
    <s v="Ecolab Hospital"/>
    <x v="1"/>
    <x v="0"/>
    <x v="8"/>
    <s v="General"/>
    <n v="50"/>
    <b v="1"/>
    <s v="Ecolab Hospital"/>
    <s v="criddifordhp@youku.com"/>
    <s v="Ceciley Riddiford"/>
    <s v="criddifordhp@1688.com"/>
    <s v="606-823-4787"/>
    <s v="Ceciley Riddiford"/>
    <s v="criddifordhp@unesco.org"/>
    <s v="772-615-2605"/>
    <s v="Ceciley Riddiford"/>
    <s v="criddifordhp@indiatimes.com"/>
    <s v="852-942-0663"/>
    <s v="criddifordhp@squarespace.com"/>
    <s v="565-695-0169"/>
    <s v="Ceciley Riddiford"/>
    <s v="970-301-7941"/>
    <s v="VP Quality Control"/>
    <s v="criddifordhp@blogger.com"/>
    <s v="Ceciley Riddiford"/>
    <s v="347-739-7076"/>
    <s v="Systems Administrator I"/>
    <s v="criddifordhp@japanpost.jp"/>
    <s v="Ceciley"/>
    <s v="Riddiford"/>
  </r>
  <r>
    <x v="10"/>
    <n v="0"/>
    <m/>
    <n v="7674864448"/>
    <s v="Ecolab Mobile Health Unit"/>
    <x v="1"/>
    <x v="0"/>
    <x v="7"/>
    <s v="REHABILITATION,OCCUPATIONAL THERAPY,PHYSIOTHERAPY,SPEECH THERAPY"/>
    <m/>
    <b v="1"/>
    <s v="Ecolab Mobile Health Unit"/>
    <s v="astansburyp7@mysql.com"/>
    <s v="Arnuad Stansbury"/>
    <s v="astansburyp7@nhs.uk"/>
    <s v="864-507-5261"/>
    <s v="Arnuad Stansbury"/>
    <s v="astansburyp7@tripod.com"/>
    <s v="276-438-7269"/>
    <s v="Arnuad Stansbury"/>
    <s v="astansburyp7@time.com"/>
    <s v="748-260-2852"/>
    <s v="astansburyp7@google.co.jp"/>
    <s v="354-860-9010"/>
    <s v="Arnuad Stansbury"/>
    <s v="576-204-5733"/>
    <s v="Desktop Support Technician"/>
    <s v="astansburyp7@webeden.co.uk"/>
    <s v="Arnuad Stansbury"/>
    <s v="963-985-4506"/>
    <s v="Web Developer II"/>
    <s v="astansburyp7@myspace.com"/>
    <s v="Arnuad"/>
    <s v="Stansbury"/>
  </r>
  <r>
    <x v="10"/>
    <n v="0"/>
    <m/>
    <n v="6750256899"/>
    <s v="Ecolab Tele-Medicine Provider"/>
    <x v="0"/>
    <x v="0"/>
    <x v="10"/>
    <s v="Tele-Medicine Provider"/>
    <m/>
    <b v="1"/>
    <s v="Ecolab Tele-Medicine Provider"/>
    <s v="vrobyns77@mayoclinic.com"/>
    <s v="Valle Robyns"/>
    <s v="vrobyns77@washingtonpost.com"/>
    <s v="597-108-2189"/>
    <s v="Valle Robyns"/>
    <s v="vrobyns77@intel.com"/>
    <s v="614-524-5092"/>
    <s v="Valle Robyns"/>
    <s v="vrobyns77@plala.or.jp"/>
    <s v="449-803-6144"/>
    <s v="vrobyns77@adobe.com"/>
    <s v="494-793-3294"/>
    <s v="Valle Robyns"/>
    <s v="392-264-7625"/>
    <s v="Assistant Media Planner"/>
    <s v="vrobyns77@wufoo.com"/>
    <s v="Valle Robyns"/>
    <s v="318-762-0922"/>
    <s v="Quality Engineer"/>
    <s v="vrobyns77@soundcloud.com"/>
    <s v="Valle"/>
    <s v="Robyns"/>
  </r>
  <r>
    <x v="10"/>
    <n v="0"/>
    <m/>
    <n v="4475654939"/>
    <s v="Eco-Logics Drug Store - Medical Store"/>
    <x v="1"/>
    <x v="0"/>
    <x v="2"/>
    <s v="Drug Store - Medical Store"/>
    <m/>
    <b v="1"/>
    <s v="Eco-Logics Drug Store - Medical Store"/>
    <s v="ashavelm@twitpic.com"/>
    <s v="Alvis Shavel"/>
    <s v="ashavelm@jiathis.com"/>
    <s v="803-894-1626"/>
    <s v="Alvis Shavel"/>
    <s v="ashavelm@npr.org"/>
    <s v="888-555-1439"/>
    <s v="Alvis Shavel"/>
    <s v="ashavelm@hp.com"/>
    <s v="804-434-8262"/>
    <s v="ashavelm@tinyurl.com"/>
    <s v="369-561-6344"/>
    <s v="Alvis Shavel"/>
    <s v="333-916-5320"/>
    <s v="Director of Sales"/>
    <s v="ashavelm@microsoft.com"/>
    <s v="Alvis Shavel"/>
    <s v="691-667-7290"/>
    <s v="Administrative Assistant II"/>
    <s v="ashavelm@dailymail.co.uk"/>
    <s v="Alvis"/>
    <s v="Shavel"/>
  </r>
  <r>
    <x v="10"/>
    <n v="0"/>
    <m/>
    <n v="3786807833"/>
    <s v="Eco-Logics TCAM"/>
    <x v="1"/>
    <x v="0"/>
    <x v="13"/>
    <s v="PHYSIOTHERAPY,CHIROPRACTOR PRACTITIONER,RADIOLOGY"/>
    <m/>
    <b v="1"/>
    <s v="Eco-Logics TCAM"/>
    <s v="aserfatibr@cbsnews.com"/>
    <s v="Abagael Serfati"/>
    <s v="aserfatibr@google.fr"/>
    <s v="709-803-9238"/>
    <s v="Abagael Serfati"/>
    <s v="aserfatibr@tripadvisor.com"/>
    <s v="652-930-5223"/>
    <s v="Abagael Serfati"/>
    <s v="aserfatibr@springer.com"/>
    <s v="414-770-0519"/>
    <s v="aserfatibr@toplist.cz"/>
    <s v="573-207-7432"/>
    <s v="Abagael Serfati"/>
    <s v="798-597-9178"/>
    <s v="Director of Sales"/>
    <s v="aserfatibr@printfriendly.com"/>
    <s v="Abagael Serfati"/>
    <s v="649-827-8768"/>
    <s v="Legal Assistant"/>
    <s v="aserfatibr@xinhuanet.com"/>
    <s v="Abagael"/>
    <s v="Serfati"/>
  </r>
  <r>
    <x v="10"/>
    <n v="0"/>
    <m/>
    <n v="2830957210"/>
    <s v="ECR Provision of Health Service"/>
    <x v="0"/>
    <x v="0"/>
    <x v="12"/>
    <s v="HEALTH CARE MANAGEMENT,HOME CARE SERVICES,MEDICAL PROFESSIONAL DEVELOPMENT"/>
    <m/>
    <b v="1"/>
    <s v="ECR Provision of Health Service"/>
    <s v="mlamberts6p@blogspot.com"/>
    <s v="Margery Lamberts"/>
    <s v="mlamberts6p@blogs.com"/>
    <s v="746-133-7865"/>
    <s v="Margery Lamberts"/>
    <s v="mlamberts6p@cnbc.com"/>
    <s v="413-277-7586"/>
    <s v="Margery Lamberts"/>
    <s v="mlamberts6p@dailymail.co.uk"/>
    <s v="710-834-8269"/>
    <s v="mlamberts6p@disqus.com"/>
    <s v="877-683-2683"/>
    <s v="Margery Lamberts"/>
    <s v="475-732-9333"/>
    <s v="Dental Hygienist"/>
    <s v="mlamberts6p@addthis.com"/>
    <s v="Margery Lamberts"/>
    <s v="202-426-6195"/>
    <s v="Systems Administrator I"/>
    <s v="mlamberts6p@dyndns.org"/>
    <s v="Margery"/>
    <s v="Lamberts"/>
  </r>
  <r>
    <x v="10"/>
    <n v="0"/>
    <m/>
    <n v="2712220706"/>
    <s v="Eduard Pharmacy"/>
    <x v="1"/>
    <x v="0"/>
    <x v="0"/>
    <s v="Out-Patient"/>
    <m/>
    <b v="1"/>
    <s v="Eduard Pharmacy"/>
    <s v="lbrattan2b@bbc.co.uk"/>
    <s v="Lauren Brattan"/>
    <s v="lbrattan2b@simplemachines.org"/>
    <s v="316-594-4084"/>
    <s v="Lauren Brattan"/>
    <s v="lbrattan2b@dedecms.com"/>
    <s v="884-404-6242"/>
    <s v="Lauren Brattan"/>
    <s v="lbrattan2b@blogs.com"/>
    <s v="226-299-1111"/>
    <s v="lbrattan2b@a8.net"/>
    <s v="428-795-1119"/>
    <s v="Lauren Brattan"/>
    <s v="759-800-1588"/>
    <s v="Biostatistician II"/>
    <s v="lbrattan2b@sourceforge.net"/>
    <s v="Lauren Brattan"/>
    <s v="819-988-8589"/>
    <s v="Business Systems Development Analyst"/>
    <s v="lbrattan2b@bloglines.com"/>
    <s v="Lauren"/>
    <s v="Brattan"/>
  </r>
  <r>
    <x v="10"/>
    <n v="0"/>
    <m/>
    <n v="7874054385"/>
    <s v="Efficient Center"/>
    <x v="1"/>
    <x v="0"/>
    <x v="11"/>
    <s v="Dental"/>
    <m/>
    <b v="1"/>
    <s v="Efficient Center"/>
    <s v="nstuckfordbh@nifty.com"/>
    <s v="Norrie Stuckford"/>
    <s v="nstuckfordbh@angelfire.com"/>
    <s v="427-135-5909"/>
    <s v="Norrie Stuckford"/>
    <s v="nstuckfordbh@google.ca"/>
    <s v="518-872-5643"/>
    <s v="Norrie Stuckford"/>
    <s v="nstuckfordbh@barnesandnoble.com"/>
    <s v="893-360-2368"/>
    <s v="nstuckfordbh@cbslocal.com"/>
    <s v="244-216-6602"/>
    <s v="Norrie Stuckford"/>
    <s v="705-959-4966"/>
    <s v="Web Developer I"/>
    <s v="nstuckfordbh@fda.gov"/>
    <s v="Norrie Stuckford"/>
    <s v="455-984-7136"/>
    <s v="Financial Advisor"/>
    <s v="nstuckfordbh@salon.com"/>
    <s v="Norrie"/>
    <s v="Stuckford"/>
  </r>
  <r>
    <x v="10"/>
    <n v="0"/>
    <m/>
    <n v="4282005408"/>
    <s v="Efficient Fertilization Center (IVF)"/>
    <x v="0"/>
    <x v="1"/>
    <x v="5"/>
    <s v="Fertilization Center (IVF)"/>
    <m/>
    <b v="1"/>
    <s v="Efficient Fertilization Center (IVF)"/>
    <s v="fgabler9l@altervista.org"/>
    <s v="Free Gabler"/>
    <s v="fgabler9l@ow.ly"/>
    <s v="610-227-8564"/>
    <s v="Free Gabler"/>
    <s v="fgabler9l@bizjournals.com"/>
    <s v="118-352-5113"/>
    <s v="Free Gabler"/>
    <s v="fgabler9l@princeton.edu"/>
    <s v="281-739-8149"/>
    <s v="fgabler9l@oracle.com"/>
    <s v="845-896-5464"/>
    <s v="Free Gabler"/>
    <s v="530-668-1287"/>
    <s v="Media Manager II"/>
    <s v="fgabler9l@virginia.edu"/>
    <s v="Free Gabler"/>
    <s v="898-828-4524"/>
    <s v="Help Desk Operator"/>
    <s v="fgabler9l@whitehouse.gov"/>
    <s v="Free"/>
    <s v="Gabler"/>
  </r>
  <r>
    <x v="10"/>
    <n v="0"/>
    <m/>
    <n v="2495063098"/>
    <s v="Ei Center"/>
    <x v="0"/>
    <x v="0"/>
    <x v="11"/>
    <s v="Dental"/>
    <m/>
    <b v="1"/>
    <s v="Ei Center"/>
    <s v="fthunderchiefko@hibu.com"/>
    <s v="Friedrick Thunderchief"/>
    <s v="fthunderchiefko@columbia.edu"/>
    <s v="732-898-6270"/>
    <s v="Friedrick Thunderchief"/>
    <s v="fthunderchiefko@1688.com"/>
    <s v="622-185-1060"/>
    <s v="Friedrick Thunderchief"/>
    <s v="fthunderchiefko@google.it"/>
    <s v="916-893-7089"/>
    <s v="fthunderchiefko@cyberchimps.com"/>
    <s v="199-390-4503"/>
    <s v="Friedrick Thunderchief"/>
    <s v="186-963-0520"/>
    <s v="Computer Systems Analyst II"/>
    <s v="fthunderchiefko@wordpress.com"/>
    <s v="Friedrick Thunderchief"/>
    <s v="184-781-4522"/>
    <s v="Civil Engineer"/>
    <s v="fthunderchiefko@edublogs.org"/>
    <s v="Friedrick"/>
    <s v="Thunderchief"/>
  </r>
  <r>
    <x v="10"/>
    <n v="0"/>
    <m/>
    <n v="9997085493"/>
    <s v="Eisai Rehabilitation"/>
    <x v="0"/>
    <x v="0"/>
    <x v="9"/>
    <s v="OCCUPATIONAL THERAPY,PHYSIOTHERAPY,PROSTHETIC &amp; ORTHOTICS,SPEECH THERAPY"/>
    <m/>
    <b v="1"/>
    <s v="Eisai Rehabilitation"/>
    <s v="astrongemd@indiatimes.com"/>
    <s v="Aggi Stronge"/>
    <s v="astrongemd@instagram.com"/>
    <s v="459-434-1512"/>
    <s v="Aggi Stronge"/>
    <s v="astrongemd@wordpress.org"/>
    <s v="258-878-2099"/>
    <s v="Aggi Stronge"/>
    <s v="astrongemd@nih.gov"/>
    <s v="354-752-7035"/>
    <s v="astrongemd@chicagotribune.com"/>
    <s v="254-657-7315"/>
    <s v="Aggi Stronge"/>
    <s v="361-510-6005"/>
    <s v="Librarian"/>
    <s v="astrongemd@angelfire.com"/>
    <s v="Aggi Stronge"/>
    <s v="143-351-0549"/>
    <s v="Programmer IV"/>
    <s v="astrongemd@pinterest.com"/>
    <s v="Aggi"/>
    <s v="Stronge"/>
  </r>
  <r>
    <x v="10"/>
    <n v="0"/>
    <m/>
    <n v="9241465123"/>
    <s v="EKR Hospital"/>
    <x v="1"/>
    <x v="0"/>
    <x v="8"/>
    <s v="General"/>
    <n v="70"/>
    <b v="1"/>
    <s v="EKR Hospital"/>
    <s v="eseabridge3o@ucoz.ru"/>
    <s v="Ed Seabridge"/>
    <s v="eseabridge3o@nytimes.com"/>
    <s v="829-387-8440"/>
    <s v="Ed Seabridge"/>
    <s v="eseabridge3o@google.com.au"/>
    <s v="201-107-6341"/>
    <s v="Ed Seabridge"/>
    <s v="eseabridge3o@usatoday.com"/>
    <s v="167-183-7618"/>
    <s v="eseabridge3o@salon.com"/>
    <s v="237-373-7125"/>
    <s v="Ed Seabridge"/>
    <s v="120-875-9342"/>
    <s v="Legal Assistant"/>
    <s v="eseabridge3o@google.com.hk"/>
    <s v="Ed Seabridge"/>
    <s v="270-978-5306"/>
    <s v="Nurse"/>
    <s v="eseabridge3o@blog.com"/>
    <s v="Ed"/>
    <s v="Seabridge"/>
  </r>
  <r>
    <x v="10"/>
    <n v="0"/>
    <m/>
    <n v="339309881"/>
    <s v="Eli Mobile Health Unit"/>
    <x v="1"/>
    <x v="0"/>
    <x v="7"/>
    <s v="First Aid Post"/>
    <m/>
    <b v="1"/>
    <s v="Eli Mobile Health Unit"/>
    <s v="wstearsqm@disqus.com"/>
    <s v="Wash Stears"/>
    <s v="wstearsqm@360.cn"/>
    <s v="262-529-4237"/>
    <s v="Wash Stears"/>
    <s v="wstearsqm@go.com"/>
    <s v="111-201-3072"/>
    <s v="Wash Stears"/>
    <s v="wstearsqm@homestead.com"/>
    <s v="401-731-3074"/>
    <s v="wstearsqm@ibm.com"/>
    <s v="489-449-8162"/>
    <s v="Wash Stears"/>
    <s v="336-241-1875"/>
    <s v="Pharmacist"/>
    <s v="wstearsqm@virginia.edu"/>
    <s v="Wash Stears"/>
    <s v="418-100-2916"/>
    <s v="Paralegal"/>
    <s v="wstearsqm@ehow.com"/>
    <s v="Wash"/>
    <s v="Stears"/>
  </r>
  <r>
    <x v="10"/>
    <n v="0"/>
    <m/>
    <n v="5753582753"/>
    <s v="Eli Pharmacy"/>
    <x v="1"/>
    <x v="0"/>
    <x v="0"/>
    <s v="Out-Patient"/>
    <m/>
    <b v="1"/>
    <s v="Eli Pharmacy"/>
    <s v="llutman3o@discuz.net"/>
    <s v="Lanny Lutman"/>
    <s v="llutman3o@latimes.com"/>
    <s v="773-886-0424"/>
    <s v="Lanny Lutman"/>
    <s v="llutman3o@lulu.com"/>
    <s v="741-496-4768"/>
    <s v="Lanny Lutman"/>
    <s v="llutman3o@facebook.com"/>
    <s v="792-839-1955"/>
    <s v="llutman3o@mtv.com"/>
    <s v="437-474-6091"/>
    <s v="Lanny Lutman"/>
    <s v="864-570-2142"/>
    <s v="Research Associate"/>
    <s v="llutman3o@dion.ne.jp"/>
    <s v="Lanny Lutman"/>
    <s v="835-759-5716"/>
    <s v="GIS Technical Architect"/>
    <s v="llutman3o@wunderground.com"/>
    <s v="Lanny"/>
    <s v="Lutman"/>
  </r>
  <r>
    <x v="10"/>
    <n v="0"/>
    <m/>
    <n v="6456066794"/>
    <s v="Eli Scientific Office"/>
    <x v="0"/>
    <x v="1"/>
    <x v="3"/>
    <s v="Scientific Office"/>
    <m/>
    <b v="1"/>
    <s v="Eli Scientific Office"/>
    <s v="ccalvertol@usnews.com"/>
    <s v="Claus Calvert"/>
    <s v="ccalvertol@si.edu"/>
    <s v="844-731-0073"/>
    <s v="Claus Calvert"/>
    <s v="ccalvertol@hp.com"/>
    <s v="648-125-0982"/>
    <s v="Claus Calvert"/>
    <s v="ccalvertol@odnoklassniki.ru"/>
    <s v="165-647-5899"/>
    <s v="ccalvertol@webmd.com"/>
    <s v="181-272-9688"/>
    <s v="Claus Calvert"/>
    <s v="630-507-9835"/>
    <s v="Database Administrator IV"/>
    <s v="ccalvertol@cyberchimps.com"/>
    <s v="Claus Calvert"/>
    <s v="605-118-1896"/>
    <s v="Librarian"/>
    <s v="ccalvertol@tiny.cc"/>
    <s v="Claus"/>
    <s v="Calvert"/>
  </r>
  <r>
    <x v="10"/>
    <n v="0"/>
    <m/>
    <n v="9980194081"/>
    <s v="Elizabeth Center"/>
    <x v="1"/>
    <x v="1"/>
    <x v="11"/>
    <s v="Medical"/>
    <m/>
    <b v="1"/>
    <s v="Elizabeth Center"/>
    <s v="fivery9z@last.fm"/>
    <s v="Farand Ivery"/>
    <s v="fivery9z@smh.com.au"/>
    <s v="426-269-0823"/>
    <s v="Farand Ivery"/>
    <s v="fivery9z@studiopress.com"/>
    <s v="768-559-9575"/>
    <s v="Farand Ivery"/>
    <s v="fivery9z@apache.org"/>
    <s v="463-805-5105"/>
    <s v="fivery9z@seesaa.net"/>
    <s v="951-284-2282"/>
    <s v="Farand Ivery"/>
    <s v="509-570-9183"/>
    <s v="VP Marketing"/>
    <s v="fivery9z@weebly.com"/>
    <s v="Farand Ivery"/>
    <s v="469-520-2283"/>
    <s v="Associate Professor"/>
    <s v="fivery9z@moonfruit.com"/>
    <s v="Farand"/>
    <s v="Ivery"/>
  </r>
  <r>
    <x v="10"/>
    <n v="0"/>
    <m/>
    <n v="5254855932"/>
    <s v="Elizabeth Drug Store - Medical Store"/>
    <x v="0"/>
    <x v="0"/>
    <x v="2"/>
    <s v="Drug Store - Medical Store"/>
    <m/>
    <b v="1"/>
    <s v="Elizabeth Drug Store - Medical Store"/>
    <s v="rwyantgy@privacy.gov.au"/>
    <s v="Royce Wyant"/>
    <s v="rwyantgy@newsvine.com"/>
    <s v="861-629-0469"/>
    <s v="Royce Wyant"/>
    <s v="rwyantgy@exblog.jp"/>
    <s v="815-392-9010"/>
    <s v="Royce Wyant"/>
    <s v="rwyantgy@opensource.org"/>
    <s v="372-744-1825"/>
    <s v="rwyantgy@instagram.com"/>
    <s v="718-435-5652"/>
    <s v="Royce Wyant"/>
    <s v="232-252-9969"/>
    <s v="Senior Sales Associate"/>
    <s v="rwyantgy@flavors.me"/>
    <s v="Royce Wyant"/>
    <s v="210-308-2402"/>
    <s v="Automation Specialist II"/>
    <s v="rwyantgy@is.gd"/>
    <s v="Royce"/>
    <s v="Wyant"/>
  </r>
  <r>
    <x v="10"/>
    <n v="0"/>
    <m/>
    <n v="7588990627"/>
    <s v="Elizabeth Hospital"/>
    <x v="0"/>
    <x v="1"/>
    <x v="8"/>
    <s v="General"/>
    <n v="50"/>
    <b v="1"/>
    <s v="Elizabeth Hospital"/>
    <s v="bbarberd1@npr.org"/>
    <s v="Betsy Barber"/>
    <s v="bbarberd1@state.tx.us"/>
    <s v="863-498-5318"/>
    <s v="Betsy Barber"/>
    <s v="bbarberd1@delicious.com"/>
    <s v="532-818-2451"/>
    <s v="Betsy Barber"/>
    <s v="bbarberd1@smh.com.au"/>
    <s v="599-521-4524"/>
    <s v="bbarberd1@pinterest.com"/>
    <s v="788-366-4133"/>
    <s v="Betsy Barber"/>
    <s v="207-677-3242"/>
    <s v="Tax Accountant"/>
    <s v="bbarberd1@tuttocitta.it"/>
    <s v="Betsy Barber"/>
    <s v="619-331-8803"/>
    <s v="Staff Scientist"/>
    <s v="bbarberd1@github.com"/>
    <s v="Betsy"/>
    <s v="Barber"/>
  </r>
  <r>
    <x v="10"/>
    <n v="0"/>
    <m/>
    <n v="3385160804"/>
    <s v="Elizabeth Mobile Health Unit"/>
    <x v="0"/>
    <x v="0"/>
    <x v="7"/>
    <s v="MEDICAL LAB"/>
    <m/>
    <b v="1"/>
    <s v="Elizabeth Mobile Health Unit"/>
    <s v="cllorenteqy@samsung.com"/>
    <s v="Claudianus Llorente"/>
    <s v="cllorenteqy@wired.com"/>
    <s v="760-289-0011"/>
    <s v="Claudianus Llorente"/>
    <s v="cllorenteqy@1und1.de"/>
    <s v="599-502-9600"/>
    <s v="Claudianus Llorente"/>
    <s v="cllorenteqy@xinhuanet.com"/>
    <s v="567-374-1473"/>
    <s v="cllorenteqy@php.net"/>
    <s v="748-261-9282"/>
    <s v="Claudianus Llorente"/>
    <s v="335-761-9705"/>
    <s v="Graphic Designer"/>
    <s v="cllorenteqy@nsw.gov.au"/>
    <s v="Claudianus Llorente"/>
    <s v="974-218-4176"/>
    <s v="Speech Pathologist"/>
    <s v="cllorenteqy@ftc.gov"/>
    <s v="Claudianus"/>
    <s v="Llorente"/>
  </r>
  <r>
    <x v="10"/>
    <n v="0"/>
    <m/>
    <n v="9861215360"/>
    <s v="Elizabeth Pharmacy"/>
    <x v="1"/>
    <x v="1"/>
    <x v="0"/>
    <s v="In-Patient"/>
    <m/>
    <b v="1"/>
    <s v="Elizabeth Pharmacy"/>
    <s v="dmunseyhr@w3.org"/>
    <s v="Danyelle Munsey"/>
    <s v="dmunseyhr@google.nl"/>
    <s v="305-111-4927"/>
    <s v="Danyelle Munsey"/>
    <s v="dmunseyhr@nbcnews.com"/>
    <s v="859-645-1347"/>
    <s v="Danyelle Munsey"/>
    <s v="dmunseyhr@tmall.com"/>
    <s v="461-454-2315"/>
    <s v="dmunseyhr@networkadvertising.org"/>
    <s v="653-454-8038"/>
    <s v="Danyelle Munsey"/>
    <s v="934-653-9466"/>
    <s v="Design Engineer"/>
    <s v="dmunseyhr@army.mil"/>
    <s v="Danyelle Munsey"/>
    <s v="971-295-8331"/>
    <s v="Research Assistant II"/>
    <s v="dmunseyhr@over-blog.com"/>
    <s v="Danyelle"/>
    <s v="Munsey"/>
  </r>
  <r>
    <x v="10"/>
    <n v="0"/>
    <m/>
    <n v="6432937914"/>
    <s v="Elizabeth TCAM"/>
    <x v="0"/>
    <x v="0"/>
    <x v="13"/>
    <s v="TRADITIONAL CHINESE MEDICINE (TCM) PRACTITIONER,HOMEOPATHY PRACTITIONER,HIJAMA THERAPIST"/>
    <m/>
    <b v="1"/>
    <s v="Elizabeth TCAM"/>
    <s v="asilvertonl7@scribd.com"/>
    <s v="Anton Silverton"/>
    <s v="asilvertonl7@shinystat.com"/>
    <s v="375-705-9434"/>
    <s v="Anton Silverton"/>
    <s v="asilvertonl7@newsvine.com"/>
    <s v="727-119-3882"/>
    <s v="Anton Silverton"/>
    <s v="asilvertonl7@bloglines.com"/>
    <s v="208-629-7885"/>
    <s v="asilvertonl7@sun.com"/>
    <s v="461-649-9822"/>
    <s v="Anton Silverton"/>
    <s v="236-779-3025"/>
    <s v="Financial Advisor"/>
    <s v="asilvertonl7@squarespace.com"/>
    <s v="Anton Silverton"/>
    <s v="135-932-6976"/>
    <s v="Senior Developer"/>
    <s v="asilvertonl7@sphinn.com"/>
    <s v="Anton"/>
    <s v="Silverton"/>
  </r>
  <r>
    <x v="10"/>
    <n v="0"/>
    <m/>
    <n v="7497087983"/>
    <s v="Emilia Drug Store - Medical Store"/>
    <x v="1"/>
    <x v="0"/>
    <x v="2"/>
    <s v="Drug Store - Medical Store"/>
    <m/>
    <b v="1"/>
    <s v="Emilia Drug Store - Medical Store"/>
    <s v="cpicottpd@loc.gov"/>
    <s v="Cassandre Picott"/>
    <s v="cpicottpd@flavors.me"/>
    <s v="891-824-1305"/>
    <s v="Cassandre Picott"/>
    <s v="cpicottpd@youtube.com"/>
    <s v="893-496-0709"/>
    <s v="Cassandre Picott"/>
    <s v="cpicottpd@google.com.au"/>
    <s v="363-532-0119"/>
    <s v="cpicottpd@canalblog.com"/>
    <s v="726-375-7366"/>
    <s v="Cassandre Picott"/>
    <s v="245-810-6435"/>
    <s v="Assistant Manager"/>
    <s v="cpicottpd@php.net"/>
    <s v="Cassandre Picott"/>
    <s v="558-403-9014"/>
    <s v="Account Coordinator"/>
    <s v="cpicottpd@nsw.gov.au"/>
    <s v="Cassandre"/>
    <s v="Picott"/>
  </r>
  <r>
    <x v="10"/>
    <n v="0"/>
    <m/>
    <n v="2147877573"/>
    <s v="Eminence Clinic"/>
    <x v="1"/>
    <x v="1"/>
    <x v="6"/>
    <s v="First Aid Post"/>
    <m/>
    <b v="1"/>
    <s v="Eminence Clinic"/>
    <s v="gmuschettecl@walmart.com"/>
    <s v="Godfrey Muschette"/>
    <s v="gmuschettecl@mlb.com"/>
    <s v="605-603-4753"/>
    <s v="Godfrey Muschette"/>
    <s v="gmuschettecl@gmpg.org"/>
    <s v="870-320-0549"/>
    <s v="Godfrey Muschette"/>
    <s v="gmuschettecl@devhub.com"/>
    <s v="347-970-8259"/>
    <s v="gmuschettecl@purevolume.com"/>
    <s v="492-187-8916"/>
    <s v="Godfrey Muschette"/>
    <s v="439-339-1233"/>
    <s v="Civil Engineer"/>
    <s v="gmuschettecl@ucsd.edu"/>
    <s v="Godfrey Muschette"/>
    <s v="924-576-3243"/>
    <s v="Design Engineer"/>
    <s v="gmuschettecl@123-reg.co.uk"/>
    <s v="Godfrey"/>
    <s v="Muschette"/>
  </r>
  <r>
    <x v="10"/>
    <n v="0"/>
    <m/>
    <n v="2063500754"/>
    <s v="Eminence Pharmacy"/>
    <x v="1"/>
    <x v="0"/>
    <x v="0"/>
    <s v="In-Patient"/>
    <m/>
    <b v="1"/>
    <s v="Eminence Pharmacy"/>
    <s v="jaireyb7@nydailynews.com"/>
    <s v="Jermaine Airey"/>
    <s v="jaireyb7@dmoz.org"/>
    <s v="847-143-0243"/>
    <s v="Jermaine Airey"/>
    <s v="jaireyb7@harvard.edu"/>
    <s v="109-306-3764"/>
    <s v="Jermaine Airey"/>
    <s v="jaireyb7@japanpost.jp"/>
    <s v="555-229-0310"/>
    <s v="jaireyb7@economist.com"/>
    <s v="801-659-7377"/>
    <s v="Jermaine Airey"/>
    <s v="516-414-6138"/>
    <s v="Human Resources Assistant I"/>
    <s v="jaireyb7@istockphoto.com"/>
    <s v="Jermaine Airey"/>
    <s v="656-574-0294"/>
    <s v="Assistant Media Planner"/>
    <s v="jaireyb7@globo.com"/>
    <s v="Jermaine"/>
    <s v="Airey"/>
  </r>
  <r>
    <x v="10"/>
    <n v="0"/>
    <m/>
    <n v="2691609405"/>
    <s v="ENCHANTE Clinic"/>
    <x v="1"/>
    <x v="0"/>
    <x v="6"/>
    <s v="Specialized"/>
    <m/>
    <b v="1"/>
    <s v="ENCHANTE Clinic"/>
    <s v="aharron3w@army.mil"/>
    <s v="Aleksandr Harron"/>
    <s v="aharron3w@wikimedia.org"/>
    <s v="540-745-7505"/>
    <s v="Aleksandr Harron"/>
    <s v="aharron3w@qq.com"/>
    <s v="523-930-7381"/>
    <s v="Aleksandr Harron"/>
    <s v="aharron3w@twitter.com"/>
    <s v="819-983-0401"/>
    <s v="aharron3w@nasa.gov"/>
    <s v="225-931-0567"/>
    <s v="Aleksandr Harron"/>
    <s v="433-570-4158"/>
    <s v="Chemical Engineer"/>
    <s v="aharron3w@amazon.de"/>
    <s v="Aleksandr Harron"/>
    <s v="238-779-8064"/>
    <s v="Registered Nurse"/>
    <s v="aharron3w@google.cn"/>
    <s v="Aleksandr"/>
    <s v="Harron"/>
  </r>
  <r>
    <x v="10"/>
    <n v="0"/>
    <m/>
    <n v="3098452692"/>
    <s v="Enchante Dialysis Center"/>
    <x v="1"/>
    <x v="0"/>
    <x v="1"/>
    <s v="Dialysis Center"/>
    <m/>
    <b v="1"/>
    <s v="Enchante Dialysis Center"/>
    <s v="gbridgelandjf@t-online.de"/>
    <s v="Gannon Bridgeland"/>
    <s v="gbridgelandjf@vkontakte.ru"/>
    <s v="738-497-4020"/>
    <s v="Gannon Bridgeland"/>
    <s v="gbridgelandjf@woothemes.com"/>
    <s v="225-582-9570"/>
    <s v="Gannon Bridgeland"/>
    <s v="gbridgelandjf@va.gov"/>
    <s v="231-724-6460"/>
    <s v="gbridgelandjf@unicef.org"/>
    <s v="830-288-9708"/>
    <s v="Gannon Bridgeland"/>
    <s v="292-145-7305"/>
    <s v="Software Engineer I"/>
    <s v="gbridgelandjf@hatena.ne.jp"/>
    <s v="Gannon Bridgeland"/>
    <s v="497-984-4272"/>
    <s v="Database Administrator II"/>
    <s v="gbridgelandjf@printfriendly.com"/>
    <s v="Gannon"/>
    <s v="Bridgeland"/>
  </r>
  <r>
    <x v="10"/>
    <n v="0"/>
    <m/>
    <n v="6966834386"/>
    <s v="ENCHANTE Fertilization Center (IVF)"/>
    <x v="0"/>
    <x v="0"/>
    <x v="5"/>
    <s v="Fertilization Center (IVF)"/>
    <m/>
    <b v="1"/>
    <s v="ENCHANTE Fertilization Center (IVF)"/>
    <s v="lbaruchad@posterous.com"/>
    <s v="Lyndsey Baruch"/>
    <s v="lbaruchad@whitehouse.gov"/>
    <s v="518-591-6634"/>
    <s v="Lyndsey Baruch"/>
    <s v="lbaruchad@blog.com"/>
    <s v="866-868-3064"/>
    <s v="Lyndsey Baruch"/>
    <s v="lbaruchad@flavors.me"/>
    <s v="291-462-1579"/>
    <s v="lbaruchad@163.com"/>
    <s v="499-394-0604"/>
    <s v="Lyndsey Baruch"/>
    <s v="703-661-7233"/>
    <s v="Web Designer IV"/>
    <s v="lbaruchad@msn.com"/>
    <s v="Lyndsey Baruch"/>
    <s v="758-609-9251"/>
    <s v="Media Manager II"/>
    <s v="lbaruchad@independent.co.uk"/>
    <s v="Lyndsey"/>
    <s v="Baruch"/>
  </r>
  <r>
    <x v="10"/>
    <n v="0"/>
    <m/>
    <n v="781239087"/>
    <s v="Endo Clinic"/>
    <x v="0"/>
    <x v="1"/>
    <x v="6"/>
    <s v="Specialized Dental"/>
    <m/>
    <b v="1"/>
    <s v="Endo Clinic"/>
    <s v="ccluittbz@sitemeter.com"/>
    <s v="Christophorus Cluitt"/>
    <s v="ccluittbz@engadget.com"/>
    <s v="270-771-7017"/>
    <s v="Christophorus Cluitt"/>
    <s v="ccluittbz@netlog.com"/>
    <s v="887-192-7204"/>
    <s v="Christophorus Cluitt"/>
    <s v="ccluittbz@unicef.org"/>
    <s v="393-529-9786"/>
    <s v="ccluittbz@craigslist.org"/>
    <s v="514-410-8611"/>
    <s v="Christophorus Cluitt"/>
    <s v="412-117-3725"/>
    <s v="Web Designer III"/>
    <s v="ccluittbz@spiegel.de"/>
    <s v="Christophorus Cluitt"/>
    <s v="541-413-4118"/>
    <s v="Product Engineer"/>
    <s v="ccluittbz@biblegateway.com"/>
    <s v="Christophorus"/>
    <s v="Cluitt"/>
  </r>
  <r>
    <x v="10"/>
    <n v="0"/>
    <m/>
    <n v="1906568804"/>
    <s v="Endo Rehabilitation"/>
    <x v="0"/>
    <x v="0"/>
    <x v="9"/>
    <s v="AUDIOMETRIC SHOP,OPTICAL SHOP"/>
    <m/>
    <b v="1"/>
    <s v="Endo Rehabilitation"/>
    <s v="kraggleskh@ft.com"/>
    <s v="Kathi Raggles"/>
    <s v="kraggleskh@creativecommons.org"/>
    <s v="397-659-0839"/>
    <s v="Kathi Raggles"/>
    <s v="kraggleskh@buzzfeed.com"/>
    <s v="835-178-0042"/>
    <s v="Kathi Raggles"/>
    <s v="kraggleskh@abc.net.au"/>
    <s v="156-585-3778"/>
    <s v="kraggleskh@hhs.gov"/>
    <s v="355-732-7658"/>
    <s v="Kathi Raggles"/>
    <s v="676-927-4944"/>
    <s v="Information Systems Manager"/>
    <s v="kraggleskh@google.ru"/>
    <s v="Kathi Raggles"/>
    <s v="131-470-0261"/>
    <s v="Product Engineer"/>
    <s v="kraggleskh@instagram.com"/>
    <s v="Kathi"/>
    <s v="Raggles"/>
  </r>
  <r>
    <x v="10"/>
    <n v="0"/>
    <m/>
    <n v="7062264628"/>
    <s v="Energetix Center"/>
    <x v="0"/>
    <x v="0"/>
    <x v="11"/>
    <s v="Dental"/>
    <m/>
    <b v="1"/>
    <s v="Energetix Center"/>
    <s v="apenderkj@walmart.com"/>
    <s v="Angelia Pender"/>
    <s v="apenderkj@google.com.br"/>
    <s v="773-530-9502"/>
    <s v="Angelia Pender"/>
    <s v="apenderkj@yolasite.com"/>
    <s v="219-531-0202"/>
    <s v="Angelia Pender"/>
    <s v="apenderkj@nps.gov"/>
    <s v="436-687-1865"/>
    <s v="apenderkj@craigslist.org"/>
    <s v="747-887-8257"/>
    <s v="Angelia Pender"/>
    <s v="871-272-6277"/>
    <s v="Account Coordinator"/>
    <s v="apenderkj@jugem.jp"/>
    <s v="Angelia Pender"/>
    <s v="351-619-6929"/>
    <s v="Nuclear Power Engineer"/>
    <s v="apenderkj@theglobeandmail.com"/>
    <s v="Angelia"/>
    <s v="Pender"/>
  </r>
  <r>
    <x v="10"/>
    <n v="0"/>
    <m/>
    <n v="4414757142"/>
    <s v="Energetix Diagnostic Center"/>
    <x v="0"/>
    <x v="0"/>
    <x v="4"/>
    <s v="Medical Imaging"/>
    <m/>
    <b v="1"/>
    <s v="Energetix Diagnostic Center"/>
    <s v="blowbridge3o@ycombinator.com"/>
    <s v="Bambie Lowbridge"/>
    <s v="blowbridge3o@gov.uk"/>
    <s v="283-320-1222"/>
    <s v="Bambie Lowbridge"/>
    <s v="blowbridge3o@theglobeandmail.com"/>
    <s v="938-485-4739"/>
    <s v="Bambie Lowbridge"/>
    <s v="blowbridge3o@aol.com"/>
    <s v="833-724-0862"/>
    <s v="blowbridge3o@fda.gov"/>
    <s v="149-312-6546"/>
    <s v="Bambie Lowbridge"/>
    <s v="754-895-2124"/>
    <s v="Graphic Designer"/>
    <s v="blowbridge3o@reverbnation.com"/>
    <s v="Bambie Lowbridge"/>
    <s v="300-426-0562"/>
    <s v="Sales Representative"/>
    <s v="blowbridge3o@wikispaces.com"/>
    <s v="Bambie"/>
    <s v="Lowbridge"/>
  </r>
  <r>
    <x v="10"/>
    <n v="0"/>
    <m/>
    <n v="4865077413"/>
    <s v="Energetix Pharmacy"/>
    <x v="1"/>
    <x v="0"/>
    <x v="0"/>
    <s v="Out-Patient"/>
    <m/>
    <b v="1"/>
    <s v="Energetix Pharmacy"/>
    <s v="wmilkehamgf@bluehost.com"/>
    <s v="Waldo Milkeham"/>
    <s v="wmilkehamgf@wordpress.com"/>
    <s v="742-546-3839"/>
    <s v="Waldo Milkeham"/>
    <s v="wmilkehamgf@si.edu"/>
    <s v="235-483-7477"/>
    <s v="Waldo Milkeham"/>
    <s v="wmilkehamgf@a8.net"/>
    <s v="873-468-1962"/>
    <s v="wmilkehamgf@scientificamerican.com"/>
    <s v="805-284-2424"/>
    <s v="Waldo Milkeham"/>
    <s v="604-703-4409"/>
    <s v="Recruiter"/>
    <s v="wmilkehamgf@china.com.cn"/>
    <s v="Waldo Milkeham"/>
    <s v="532-661-3294"/>
    <s v="Human Resources Manager"/>
    <s v="wmilkehamgf@instagram.com"/>
    <s v="Waldo"/>
    <s v="Milkeham"/>
  </r>
  <r>
    <x v="10"/>
    <n v="0"/>
    <m/>
    <n v="9939474407"/>
    <s v="Energizer Clinic"/>
    <x v="1"/>
    <x v="0"/>
    <x v="6"/>
    <s v="Specialized"/>
    <m/>
    <b v="1"/>
    <s v="Energizer Clinic"/>
    <s v="hcrayden15@mysql.com"/>
    <s v="Hilde Crayden"/>
    <s v="hcrayden15@wisc.edu"/>
    <s v="717-858-8089"/>
    <s v="Hilde Crayden"/>
    <s v="hcrayden15@liveinternet.ru"/>
    <s v="906-153-6990"/>
    <s v="Hilde Crayden"/>
    <s v="hcrayden15@imageshack.us"/>
    <s v="215-623-5275"/>
    <s v="hcrayden15@biblegateway.com"/>
    <s v="706-131-6899"/>
    <s v="Hilde Crayden"/>
    <s v="476-197-3107"/>
    <s v="Librarian"/>
    <s v="hcrayden15@who.int"/>
    <s v="Hilde Crayden"/>
    <s v="284-402-0532"/>
    <s v="Software Consultant"/>
    <s v="hcrayden15@sakura.ne.jp"/>
    <s v="Hilde"/>
    <s v="Crayden"/>
  </r>
  <r>
    <x v="10"/>
    <n v="0"/>
    <m/>
    <n v="8816002824"/>
    <s v="Energizer Diagnostic Center"/>
    <x v="1"/>
    <x v="0"/>
    <x v="4"/>
    <s v="Imaging and Laboratory"/>
    <m/>
    <b v="1"/>
    <s v="Energizer Diagnostic Center"/>
    <s v="deshmadel8@freewebs.com"/>
    <s v="Diarmid Eshmade"/>
    <s v="deshmadel8@is.gd"/>
    <s v="486-857-3560"/>
    <s v="Diarmid Eshmade"/>
    <s v="deshmadel8@1und1.de"/>
    <s v="234-588-6964"/>
    <s v="Diarmid Eshmade"/>
    <s v="deshmadel8@huffingtonpost.com"/>
    <s v="208-292-4871"/>
    <s v="deshmadel8@zimbio.com"/>
    <s v="754-683-2815"/>
    <s v="Diarmid Eshmade"/>
    <s v="205-994-0610"/>
    <s v="Automation Specialist II"/>
    <s v="deshmadel8@netvibes.com"/>
    <s v="Diarmid Eshmade"/>
    <s v="613-519-7276"/>
    <s v="Food Chemist"/>
    <s v="deshmadel8@moonfruit.com"/>
    <s v="Diarmid"/>
    <s v="Eshmade"/>
  </r>
  <r>
    <x v="10"/>
    <n v="0"/>
    <m/>
    <n v="5414289506"/>
    <s v="Energizer Hospital"/>
    <x v="0"/>
    <x v="0"/>
    <x v="8"/>
    <s v="Specialized"/>
    <n v="70"/>
    <b v="1"/>
    <s v="Energizer Hospital"/>
    <s v="ndranfield2x@pen.io"/>
    <s v="Nell Dranfield"/>
    <s v="ndranfield2x@netlog.com"/>
    <s v="655-367-7517"/>
    <s v="Nell Dranfield"/>
    <s v="ndranfield2x@msn.com"/>
    <s v="166-711-4026"/>
    <s v="Nell Dranfield"/>
    <s v="ndranfield2x@xrea.com"/>
    <s v="401-493-9627"/>
    <s v="ndranfield2x@tmall.com"/>
    <s v="246-949-8169"/>
    <s v="Nell Dranfield"/>
    <s v="185-419-6570"/>
    <s v="Help Desk Technician"/>
    <s v="ndranfield2x@reddit.com"/>
    <s v="Nell Dranfield"/>
    <s v="657-146-0460"/>
    <s v="Information Systems Manager"/>
    <s v="ndranfield2x@senate.gov"/>
    <s v="Nell"/>
    <s v="Dranfield"/>
  </r>
  <r>
    <x v="10"/>
    <n v="0"/>
    <m/>
    <n v="4193062384"/>
    <s v="Energizer Tele-Medicine Provider"/>
    <x v="0"/>
    <x v="1"/>
    <x v="10"/>
    <s v="Tele-Medicine Provider"/>
    <m/>
    <b v="1"/>
    <s v="Energizer Tele-Medicine Provider"/>
    <s v="srosengarti@yale.edu"/>
    <s v="Sanson Rosengart"/>
    <s v="srosengarti@linkedin.com"/>
    <s v="790-569-5701"/>
    <s v="Sanson Rosengart"/>
    <s v="srosengarti@shinystat.com"/>
    <s v="584-236-1837"/>
    <s v="Sanson Rosengart"/>
    <s v="srosengarti@google.cn"/>
    <s v="258-225-8480"/>
    <s v="srosengarti@washingtonpost.com"/>
    <s v="256-935-3271"/>
    <s v="Sanson Rosengart"/>
    <s v="807-343-2085"/>
    <s v="Staff Accountant IV"/>
    <s v="srosengarti@aol.com"/>
    <s v="Sanson Rosengart"/>
    <s v="171-387-9734"/>
    <s v="Data Coordiator"/>
    <s v="srosengarti@businesswire.com"/>
    <s v="Sanson"/>
    <s v="Rosengart"/>
  </r>
  <r>
    <x v="10"/>
    <n v="0"/>
    <m/>
    <n v="5564247590"/>
    <s v="Enzyme Tele-Medicine Provider"/>
    <x v="1"/>
    <x v="0"/>
    <x v="10"/>
    <s v="Tele-Medicine Provider"/>
    <m/>
    <b v="1"/>
    <s v="Enzyme Tele-Medicine Provider"/>
    <s v="jgullane6u@aol.com"/>
    <s v="Jennica Gullane"/>
    <s v="jgullane6u@netvibes.com"/>
    <s v="740-995-6520"/>
    <s v="Jennica Gullane"/>
    <s v="jgullane6u@army.mil"/>
    <s v="517-187-6866"/>
    <s v="Jennica Gullane"/>
    <s v="jgullane6u@networkadvertising.org"/>
    <s v="318-836-1935"/>
    <s v="jgullane6u@ustream.tv"/>
    <s v="163-915-5004"/>
    <s v="Jennica Gullane"/>
    <s v="761-514-8150"/>
    <s v="Teacher"/>
    <s v="jgullane6u@goo.ne.jp"/>
    <s v="Jennica Gullane"/>
    <s v="462-570-2517"/>
    <s v="Account Coordinator"/>
    <s v="jgullane6u@people.com.cn"/>
    <s v="Jennica"/>
    <s v="Gullane"/>
  </r>
  <r>
    <x v="10"/>
    <n v="0"/>
    <m/>
    <n v="1753136067"/>
    <s v="Eon Center"/>
    <x v="1"/>
    <x v="0"/>
    <x v="11"/>
    <s v="Dental"/>
    <m/>
    <b v="1"/>
    <s v="Eon Center"/>
    <s v="eharrygp@earthlink.net"/>
    <s v="Estelle Harry"/>
    <s v="eharrygp@mapquest.com"/>
    <s v="198-696-9690"/>
    <s v="Estelle Harry"/>
    <s v="eharrygp@state.tx.us"/>
    <s v="931-874-4011"/>
    <s v="Estelle Harry"/>
    <s v="eharrygp@freewebs.com"/>
    <s v="110-812-7390"/>
    <s v="eharrygp@de.vu"/>
    <s v="713-912-5565"/>
    <s v="Estelle Harry"/>
    <s v="584-356-3145"/>
    <s v="Business Systems Development Analyst"/>
    <s v="eharrygp@intel.com"/>
    <s v="Estelle Harry"/>
    <s v="136-669-0651"/>
    <s v="Automation Specialist I"/>
    <s v="eharrygp@spotify.com"/>
    <s v="Estelle"/>
    <s v="Harry"/>
  </r>
  <r>
    <x v="10"/>
    <n v="0"/>
    <m/>
    <n v="9521775874"/>
    <s v="Eon Dialysis Center"/>
    <x v="0"/>
    <x v="0"/>
    <x v="1"/>
    <s v="Dialysis Center"/>
    <m/>
    <b v="1"/>
    <s v="Eon Dialysis Center"/>
    <s v="mcarrack33@unblog.fr"/>
    <s v="Marcelle Carrack"/>
    <s v="mcarrack33@businesswire.com"/>
    <s v="877-981-9051"/>
    <s v="Marcelle Carrack"/>
    <s v="mcarrack33@dell.com"/>
    <s v="952-587-1135"/>
    <s v="Marcelle Carrack"/>
    <s v="mcarrack33@census.gov"/>
    <s v="916-492-4890"/>
    <s v="mcarrack33@intel.com"/>
    <s v="391-495-9269"/>
    <s v="Marcelle Carrack"/>
    <s v="579-539-3966"/>
    <s v="Assistant Media Planner"/>
    <s v="mcarrack33@alibaba.com"/>
    <s v="Marcelle Carrack"/>
    <s v="149-520-3390"/>
    <s v="Tax Accountant"/>
    <s v="mcarrack33@mozilla.com"/>
    <s v="Marcelle"/>
    <s v="Carrack"/>
  </r>
  <r>
    <x v="10"/>
    <n v="0"/>
    <m/>
    <n v="1353863174"/>
    <s v="Eon Hospital"/>
    <x v="0"/>
    <x v="0"/>
    <x v="8"/>
    <s v="General"/>
    <n v="70"/>
    <b v="1"/>
    <s v="Eon Hospital"/>
    <s v="agilfordd2@edublogs.org"/>
    <s v="Avril Gilford"/>
    <s v="agilfordd2@acquirethisname.com"/>
    <s v="223-382-1581"/>
    <s v="Avril Gilford"/>
    <s v="agilfordd2@sohu.com"/>
    <s v="621-644-3001"/>
    <s v="Avril Gilford"/>
    <s v="agilfordd2@digg.com"/>
    <s v="224-827-7462"/>
    <s v="agilfordd2@vk.com"/>
    <s v="519-756-2944"/>
    <s v="Avril Gilford"/>
    <s v="999-564-3221"/>
    <s v="Legal Assistant"/>
    <s v="agilfordd2@samsung.com"/>
    <s v="Avril Gilford"/>
    <s v="851-498-1954"/>
    <s v="Software Engineer III"/>
    <s v="agilfordd2@51.la"/>
    <s v="Avril"/>
    <s v="Gilford"/>
  </r>
  <r>
    <x v="10"/>
    <n v="0"/>
    <m/>
    <n v="7036740787"/>
    <s v="Eon TCAM"/>
    <x v="1"/>
    <x v="0"/>
    <x v="13"/>
    <s v="TRADITIONAL CHINESE MEDICINE (TCM) PRACTITIONER,UNANI PRACTITIONER"/>
    <m/>
    <b v="1"/>
    <s v="Eon TCAM"/>
    <s v="ebattisonpd@gizmodo.com"/>
    <s v="Edyth Battison"/>
    <s v="ebattisonpd@toplist.cz"/>
    <s v="425-984-8005"/>
    <s v="Edyth Battison"/>
    <s v="ebattisonpd@ebay.com"/>
    <s v="688-810-5515"/>
    <s v="Edyth Battison"/>
    <s v="ebattisonpd@tumblr.com"/>
    <s v="681-432-0965"/>
    <s v="ebattisonpd@usgs.gov"/>
    <s v="250-994-5774"/>
    <s v="Edyth Battison"/>
    <s v="308-401-0907"/>
    <s v="Research Associate"/>
    <s v="ebattisonpd@purevolume.com"/>
    <s v="Edyth Battison"/>
    <s v="936-984-9438"/>
    <s v="Geologist II"/>
    <s v="ebattisonpd@thetimes.co.uk"/>
    <s v="Edyth"/>
    <s v="Battison"/>
  </r>
  <r>
    <x v="10"/>
    <n v="0"/>
    <m/>
    <n v="2313679462"/>
    <s v="Eon Tele-Medicine Provider"/>
    <x v="0"/>
    <x v="0"/>
    <x v="10"/>
    <s v="Tele-Medicine Provider"/>
    <m/>
    <b v="1"/>
    <s v="Eon Tele-Medicine Provider"/>
    <s v="cstobbartan@bbb.org"/>
    <s v="Corine Stobbart"/>
    <s v="cstobbartan@newsvine.com"/>
    <s v="939-596-5078"/>
    <s v="Corine Stobbart"/>
    <s v="cstobbartan@usnews.com"/>
    <s v="922-348-8925"/>
    <s v="Corine Stobbart"/>
    <s v="cstobbartan@goo.gl"/>
    <s v="521-272-8198"/>
    <s v="cstobbartan@sbwire.com"/>
    <s v="807-667-3501"/>
    <s v="Corine Stobbart"/>
    <s v="807-715-9993"/>
    <s v="Marketing Assistant"/>
    <s v="cstobbartan@sphinn.com"/>
    <s v="Corine Stobbart"/>
    <s v="799-785-4739"/>
    <s v="Senior Quality Engineer"/>
    <s v="cstobbartan@amazon.com"/>
    <s v="Corine"/>
    <s v="Stobbart"/>
  </r>
  <r>
    <x v="10"/>
    <n v="0"/>
    <m/>
    <n v="8584666109"/>
    <s v="Epic Drug Store - Medical Store"/>
    <x v="1"/>
    <x v="1"/>
    <x v="2"/>
    <s v="Drug Store - Medical Store"/>
    <m/>
    <b v="1"/>
    <s v="Epic Drug Store - Medical Store"/>
    <s v="jhendriksefv@ox.ac.uk"/>
    <s v="Jeffie Hendrikse"/>
    <s v="jhendriksefv@mail.ru"/>
    <s v="568-189-1532"/>
    <s v="Jeffie Hendrikse"/>
    <s v="jhendriksefv@wikia.com"/>
    <s v="217-591-8736"/>
    <s v="Jeffie Hendrikse"/>
    <s v="jhendriksefv@nba.com"/>
    <s v="683-918-4807"/>
    <s v="jhendriksefv@wikispaces.com"/>
    <s v="390-768-7013"/>
    <s v="Jeffie Hendrikse"/>
    <s v="786-857-3985"/>
    <s v="Recruiting Manager"/>
    <s v="jhendriksefv@exblog.jp"/>
    <s v="Jeffie Hendrikse"/>
    <s v="980-840-8483"/>
    <s v="Sales Associate"/>
    <s v="jhendriksefv@businesswire.com"/>
    <s v="Jeffie"/>
    <s v="Hendrikse"/>
  </r>
  <r>
    <x v="10"/>
    <n v="0"/>
    <m/>
    <n v="9745575887"/>
    <s v="EQ Mobile Health Unit"/>
    <x v="1"/>
    <x v="0"/>
    <x v="7"/>
    <s v="Dental"/>
    <m/>
    <b v="1"/>
    <s v="EQ Mobile Health Unit"/>
    <s v="rrothermel8e@parallels.com"/>
    <s v="Randell Rothermel"/>
    <s v="rrothermel8e@simplemachines.org"/>
    <s v="791-729-5481"/>
    <s v="Randell Rothermel"/>
    <s v="rrothermel8e@hhs.gov"/>
    <s v="648-281-1502"/>
    <s v="Randell Rothermel"/>
    <s v="rrothermel8e@eepurl.com"/>
    <s v="761-359-7952"/>
    <s v="rrothermel8e@people.com.cn"/>
    <s v="146-939-9033"/>
    <s v="Randell Rothermel"/>
    <s v="131-669-5639"/>
    <s v="Web Designer IV"/>
    <s v="rrothermel8e@qq.com"/>
    <s v="Randell Rothermel"/>
    <s v="680-666-7409"/>
    <s v="Analyst Programmer"/>
    <s v="rrothermel8e@ovh.net"/>
    <s v="Randell"/>
    <s v="Rothermel"/>
  </r>
  <r>
    <x v="10"/>
    <n v="0"/>
    <m/>
    <n v="2460446098"/>
    <s v="Equaline Diagnostic Center"/>
    <x v="1"/>
    <x v="0"/>
    <x v="4"/>
    <s v="Imaging and Laboratory"/>
    <m/>
    <b v="1"/>
    <s v="Equaline Diagnostic Center"/>
    <s v="bnoelca@cmu.edu"/>
    <s v="Benson Noel"/>
    <s v="bnoelca@people.com.cn"/>
    <s v="784-828-3179"/>
    <s v="Benson Noel"/>
    <s v="bnoelca@qq.com"/>
    <s v="402-599-0838"/>
    <s v="Benson Noel"/>
    <s v="bnoelca@linkedin.com"/>
    <s v="968-540-1858"/>
    <s v="bnoelca@goo.gl"/>
    <s v="403-319-7631"/>
    <s v="Benson Noel"/>
    <s v="557-588-8719"/>
    <s v="Sales Associate"/>
    <s v="bnoelca@barnesandnoble.com"/>
    <s v="Benson Noel"/>
    <s v="916-236-4494"/>
    <s v="Registered Nurse"/>
    <s v="bnoelca@whitehouse.gov"/>
    <s v="Benson"/>
    <s v="Noel"/>
  </r>
  <r>
    <x v="10"/>
    <n v="0"/>
    <m/>
    <n v="6902033218"/>
    <s v="EQUALINE TCAM"/>
    <x v="0"/>
    <x v="0"/>
    <x v="13"/>
    <s v="PHYSIOTHERAPY,AYURVEDA PRACTITIONER"/>
    <m/>
    <b v="1"/>
    <s v="EQUALINE TCAM"/>
    <s v="ptealej9@abc.net.au"/>
    <s v="Peyton Teale"/>
    <s v="ptealej9@wikimedia.org"/>
    <s v="151-179-9387"/>
    <s v="Peyton Teale"/>
    <s v="ptealej9@goo.ne.jp"/>
    <s v="168-932-9307"/>
    <s v="Peyton Teale"/>
    <s v="ptealej9@wisc.edu"/>
    <s v="279-394-4760"/>
    <s v="ptealej9@acquirethisname.com"/>
    <s v="873-106-4775"/>
    <s v="Peyton Teale"/>
    <s v="811-570-8038"/>
    <s v="Speech Pathologist"/>
    <s v="ptealej9@army.mil"/>
    <s v="Peyton Teale"/>
    <s v="501-305-7873"/>
    <s v="GIS Technical Architect"/>
    <s v="ptealej9@aol.com"/>
    <s v="Peyton"/>
    <s v="Teale"/>
  </r>
  <r>
    <x v="10"/>
    <n v="0"/>
    <m/>
    <n v="1461702852"/>
    <s v="EQUATE Drug Store - Medical Store"/>
    <x v="0"/>
    <x v="0"/>
    <x v="2"/>
    <s v="Drug Store - Medical Store"/>
    <m/>
    <b v="1"/>
    <s v="EQUATE Drug Store - Medical Store"/>
    <s v="kclaypooljf@booking.com"/>
    <s v="Katha Claypool"/>
    <s v="kclaypooljf@unc.edu"/>
    <s v="640-649-4026"/>
    <s v="Katha Claypool"/>
    <s v="kclaypooljf@goo.gl"/>
    <s v="714-663-5581"/>
    <s v="Katha Claypool"/>
    <s v="kclaypooljf@topsy.com"/>
    <s v="346-139-1047"/>
    <s v="kclaypooljf@liveinternet.ru"/>
    <s v="800-568-5942"/>
    <s v="Katha Claypool"/>
    <s v="230-214-0385"/>
    <s v="Software Consultant"/>
    <s v="kclaypooljf@wp.com"/>
    <s v="Katha Claypool"/>
    <s v="308-834-4283"/>
    <s v="GIS Technical Architect"/>
    <s v="kclaypooljf@t-online.de"/>
    <s v="Katha"/>
    <s v="Claypool"/>
  </r>
  <r>
    <x v="10"/>
    <n v="0"/>
    <m/>
    <n v="750865881"/>
    <s v="EQUATE Hospital"/>
    <x v="0"/>
    <x v="0"/>
    <x v="8"/>
    <s v="General"/>
    <n v="50"/>
    <b v="1"/>
    <s v="EQUATE Hospital"/>
    <s v="espaingower3k@edublogs.org"/>
    <s v="Elfreda Spain-Gower"/>
    <s v="espaingower3k@nymag.com"/>
    <s v="519-180-5235"/>
    <s v="Elfreda Spain-Gower"/>
    <s v="espaingower3k@miitbeian.gov.cn"/>
    <s v="606-554-9642"/>
    <s v="Elfreda Spain-Gower"/>
    <s v="espaingower3k@parallels.com"/>
    <s v="637-859-1006"/>
    <s v="espaingower3k@eventbrite.com"/>
    <s v="504-194-1131"/>
    <s v="Elfreda Spain-Gower"/>
    <s v="347-371-9832"/>
    <s v="Associate Professor"/>
    <s v="espaingower3k@aol.com"/>
    <s v="Elfreda Spain-Gower"/>
    <s v="765-450-3725"/>
    <s v="Nuclear Power Engineer"/>
    <s v="espaingower3k@auda.org.au"/>
    <s v="Elfreda"/>
    <s v="Spain-Gower"/>
  </r>
  <r>
    <x v="10"/>
    <n v="0"/>
    <m/>
    <n v="1233837524"/>
    <s v="Erie Hospital"/>
    <x v="0"/>
    <x v="1"/>
    <x v="8"/>
    <s v="Rehabilitation"/>
    <n v="70"/>
    <b v="1"/>
    <s v="Erie Hospital"/>
    <s v="mtrumanfu@intel.com"/>
    <s v="Marylee Truman"/>
    <s v="mtrumanfu@gov.uk"/>
    <s v="749-825-8196"/>
    <s v="Marylee Truman"/>
    <s v="mtrumanfu@fastcompany.com"/>
    <s v="611-136-9386"/>
    <s v="Marylee Truman"/>
    <s v="mtrumanfu@hc360.com"/>
    <s v="127-872-7208"/>
    <s v="mtrumanfu@51.la"/>
    <s v="430-867-6474"/>
    <s v="Marylee Truman"/>
    <s v="456-578-3201"/>
    <s v="Staff Accountant II"/>
    <s v="mtrumanfu@bing.com"/>
    <s v="Marylee Truman"/>
    <s v="254-149-3098"/>
    <s v="Senior Financial Analyst"/>
    <s v="mtrumanfu@unblog.fr"/>
    <s v="Marylee"/>
    <s v="Truman"/>
  </r>
  <r>
    <x v="10"/>
    <n v="0"/>
    <m/>
    <n v="8339602756"/>
    <s v="Erie Mobile Health Unit"/>
    <x v="1"/>
    <x v="0"/>
    <x v="7"/>
    <s v="MEDICAL DIAGNOSTIC IMAGING"/>
    <m/>
    <b v="1"/>
    <s v="Erie Mobile Health Unit"/>
    <s v="eransley3x@nsw.gov.au"/>
    <s v="Ethelda Ransley"/>
    <s v="eransley3x@cbc.ca"/>
    <s v="827-773-3700"/>
    <s v="Ethelda Ransley"/>
    <s v="eransley3x@disqus.com"/>
    <s v="899-845-8191"/>
    <s v="Ethelda Ransley"/>
    <s v="eransley3x@infoseek.co.jp"/>
    <s v="616-730-8781"/>
    <s v="eransley3x@accuweather.com"/>
    <s v="951-836-8951"/>
    <s v="Ethelda Ransley"/>
    <s v="197-752-8681"/>
    <s v="Sales Associate"/>
    <s v="eransley3x@thetimes.co.uk"/>
    <s v="Ethelda Ransley"/>
    <s v="540-678-4729"/>
    <s v="Clinical Specialist"/>
    <s v="eransley3x@epa.gov"/>
    <s v="Ethelda"/>
    <s v="Ransley"/>
  </r>
  <r>
    <x v="10"/>
    <n v="0"/>
    <m/>
    <n v="2777722404"/>
    <s v="Erno Tele-Medicine Provider"/>
    <x v="1"/>
    <x v="0"/>
    <x v="10"/>
    <s v="Tele-Medicine Provider"/>
    <m/>
    <b v="1"/>
    <s v="Erno Tele-Medicine Provider"/>
    <s v="plambswoodcg@printfriendly.com"/>
    <s v="Phyllis Lambswood"/>
    <s v="plambswoodcg@ehow.com"/>
    <s v="920-424-0017"/>
    <s v="Phyllis Lambswood"/>
    <s v="plambswoodcg@ox.ac.uk"/>
    <s v="620-222-2711"/>
    <s v="Phyllis Lambswood"/>
    <s v="plambswoodcg@auda.org.au"/>
    <s v="978-475-4016"/>
    <s v="plambswoodcg@wikispaces.com"/>
    <s v="399-897-7910"/>
    <s v="Phyllis Lambswood"/>
    <s v="986-755-2556"/>
    <s v="Environmental Specialist"/>
    <s v="plambswoodcg@freewebs.com"/>
    <s v="Phyllis Lambswood"/>
    <s v="230-502-8497"/>
    <s v="Research Nurse"/>
    <s v="plambswoodcg@dedecms.com"/>
    <s v="Phyllis"/>
    <s v="Lambswood"/>
  </r>
  <r>
    <x v="10"/>
    <n v="0"/>
    <m/>
    <n v="5302345870"/>
    <s v="e-soup Pharmacy"/>
    <x v="0"/>
    <x v="1"/>
    <x v="0"/>
    <s v="Out-Patient"/>
    <m/>
    <b v="1"/>
    <s v="e-soup Pharmacy"/>
    <s v="trodgmanpf@engadget.com"/>
    <s v="Tammara Rodgman"/>
    <s v="trodgmanpf@tmall.com"/>
    <s v="248-312-0628"/>
    <s v="Tammara Rodgman"/>
    <s v="trodgmanpf@nih.gov"/>
    <s v="135-521-9114"/>
    <s v="Tammara Rodgman"/>
    <s v="trodgmanpf@ning.com"/>
    <s v="383-586-4743"/>
    <s v="trodgmanpf@domainmarket.com"/>
    <s v="621-193-9291"/>
    <s v="Tammara Rodgman"/>
    <s v="242-895-2376"/>
    <s v="Safety Technician III"/>
    <s v="trodgmanpf@so-net.ne.jp"/>
    <s v="Tammara Rodgman"/>
    <s v="862-751-9799"/>
    <s v="Account Coordinator"/>
    <s v="trodgmanpf@wordpress.com"/>
    <s v="Tammara"/>
    <s v="Rodgman"/>
  </r>
  <r>
    <x v="10"/>
    <n v="0"/>
    <m/>
    <n v="7680667098"/>
    <s v="ESTEE Clinic"/>
    <x v="1"/>
    <x v="0"/>
    <x v="6"/>
    <s v="General"/>
    <m/>
    <b v="1"/>
    <s v="ESTEE Clinic"/>
    <s v="fchestermane6@jalbum.net"/>
    <s v="Fields Chesterman"/>
    <s v="fchestermane6@gravatar.com"/>
    <s v="844-903-4381"/>
    <s v="Fields Chesterman"/>
    <s v="fchestermane6@cloudflare.com"/>
    <s v="371-635-3629"/>
    <s v="Fields Chesterman"/>
    <s v="fchestermane6@studiopress.com"/>
    <s v="226-141-6798"/>
    <s v="fchestermane6@ning.com"/>
    <s v="951-650-2132"/>
    <s v="Fields Chesterman"/>
    <s v="245-174-4395"/>
    <s v="Web Developer IV"/>
    <s v="fchestermane6@china.com.cn"/>
    <s v="Fields Chesterman"/>
    <s v="154-724-2586"/>
    <s v="Administrative Officer"/>
    <s v="fchestermane6@latimes.com"/>
    <s v="Fields"/>
    <s v="Chesterman"/>
  </r>
  <r>
    <x v="10"/>
    <n v="0"/>
    <m/>
    <n v="9926483925"/>
    <s v="Estee Scientific Office"/>
    <x v="1"/>
    <x v="0"/>
    <x v="3"/>
    <s v="Scientific Office"/>
    <m/>
    <b v="1"/>
    <s v="Estee Scientific Office"/>
    <s v="jgowers6x@kickstarter.com"/>
    <s v="Jeni Gowers"/>
    <s v="jgowers6x@narod.ru"/>
    <s v="277-337-8404"/>
    <s v="Jeni Gowers"/>
    <s v="jgowers6x@umich.edu"/>
    <s v="993-177-9403"/>
    <s v="Jeni Gowers"/>
    <s v="jgowers6x@wikimedia.org"/>
    <s v="439-166-5929"/>
    <s v="jgowers6x@businessweek.com"/>
    <s v="890-544-3680"/>
    <s v="Jeni Gowers"/>
    <s v="708-903-7465"/>
    <s v="Marketing Manager"/>
    <s v="jgowers6x@hexun.com"/>
    <s v="Jeni Gowers"/>
    <s v="834-114-6685"/>
    <s v="Marketing Assistant"/>
    <s v="jgowers6x@dagondesign.com"/>
    <s v="Jeni"/>
    <s v="Gowers"/>
  </r>
  <r>
    <x v="10"/>
    <n v="0"/>
    <m/>
    <n v="2514268818"/>
    <s v="Eu Mobile Health Unit"/>
    <x v="0"/>
    <x v="1"/>
    <x v="7"/>
    <s v="DENTAL,MEDICAL,MEDICAL DIAGNOSTIC IMAGING,MEDICAL LAB"/>
    <m/>
    <b v="1"/>
    <s v="Eu Mobile Health Unit"/>
    <s v="phayselden90@oracle.com"/>
    <s v="Philly Hayselden"/>
    <s v="phayselden90@infoseek.co.jp"/>
    <s v="358-242-0744"/>
    <s v="Philly Hayselden"/>
    <s v="phayselden90@xing.com"/>
    <s v="768-307-0904"/>
    <s v="Philly Hayselden"/>
    <s v="phayselden90@mysql.com"/>
    <s v="231-592-2781"/>
    <s v="phayselden90@prnewswire.com"/>
    <s v="474-862-3581"/>
    <s v="Philly Hayselden"/>
    <s v="706-855-4313"/>
    <s v="Financial Analyst"/>
    <s v="phayselden90@deviantart.com"/>
    <s v="Philly Hayselden"/>
    <s v="549-765-1003"/>
    <s v="Dental Hygienist"/>
    <s v="phayselden90@uol.com.br"/>
    <s v="Philly"/>
    <s v="Hayselden"/>
  </r>
  <r>
    <x v="10"/>
    <n v="0"/>
    <m/>
    <n v="7622701564"/>
    <s v="Everett Provision of Health Service"/>
    <x v="1"/>
    <x v="1"/>
    <x v="12"/>
    <s v="EMPLOYMENT - TRANSFERRING MEDICAL STAFF,HOME CARE SERVICES"/>
    <m/>
    <b v="1"/>
    <s v="Everett Provision of Health Service"/>
    <s v="bvitetgw@howstuffworks.com"/>
    <s v="Blisse Vitet"/>
    <s v="bvitetgw@businessweek.com"/>
    <s v="282-424-1278"/>
    <s v="Blisse Vitet"/>
    <s v="bvitetgw@bigcartel.com"/>
    <s v="890-894-1656"/>
    <s v="Blisse Vitet"/>
    <s v="bvitetgw@pen.io"/>
    <s v="370-758-1302"/>
    <s v="bvitetgw@yellowpages.com"/>
    <s v="313-710-2749"/>
    <s v="Blisse Vitet"/>
    <s v="324-205-2305"/>
    <s v="Associate Professor"/>
    <s v="bvitetgw@about.com"/>
    <s v="Blisse Vitet"/>
    <s v="125-435-5604"/>
    <s v="VP Quality Control"/>
    <s v="bvitetgw@springer.com"/>
    <s v="Blisse"/>
    <s v="Vitet"/>
  </r>
  <r>
    <x v="10"/>
    <n v="0"/>
    <m/>
    <n v="4880146609"/>
    <s v="Exact-Rx Fertilization Center (IVF)"/>
    <x v="0"/>
    <x v="0"/>
    <x v="5"/>
    <s v="Fertilization Center (IVF)"/>
    <m/>
    <b v="1"/>
    <s v="Exact-Rx Fertilization Center (IVF)"/>
    <s v="omarkwell5j@who.int"/>
    <s v="Oliviero Markwell"/>
    <s v="omarkwell5j@mapy.cz"/>
    <s v="854-101-0397"/>
    <s v="Oliviero Markwell"/>
    <s v="omarkwell5j@arstechnica.com"/>
    <s v="329-373-7807"/>
    <s v="Oliviero Markwell"/>
    <s v="omarkwell5j@mlb.com"/>
    <s v="743-625-0440"/>
    <s v="omarkwell5j@nymag.com"/>
    <s v="594-305-5076"/>
    <s v="Oliviero Markwell"/>
    <s v="444-389-6541"/>
    <s v="Clinical Specialist"/>
    <s v="omarkwell5j@skyrock.com"/>
    <s v="Oliviero Markwell"/>
    <s v="658-362-7568"/>
    <s v="Actuary"/>
    <s v="omarkwell5j@twitpic.com"/>
    <s v="Oliviero"/>
    <s v="Markwell"/>
  </r>
  <r>
    <x v="10"/>
    <n v="0"/>
    <m/>
    <n v="2088374930"/>
    <s v="Excella Mobile Health Unit"/>
    <x v="1"/>
    <x v="1"/>
    <x v="7"/>
    <s v="MEDICAL,MEDICAL DIAGNOSTIC IMAGING"/>
    <m/>
    <b v="1"/>
    <s v="Excella Mobile Health Unit"/>
    <s v="hmckimmie9w@bbb.org"/>
    <s v="Hewe McKimmie"/>
    <s v="hmckimmie9w@drupal.org"/>
    <s v="682-533-5757"/>
    <s v="Hewe McKimmie"/>
    <s v="hmckimmie9w@sfgate.com"/>
    <s v="403-502-0117"/>
    <s v="Hewe McKimmie"/>
    <s v="hmckimmie9w@si.edu"/>
    <s v="961-346-9681"/>
    <s v="hmckimmie9w@wordpress.org"/>
    <s v="590-177-5004"/>
    <s v="Hewe McKimmie"/>
    <s v="776-705-3590"/>
    <s v="Senior Developer"/>
    <s v="hmckimmie9w@dion.ne.jp"/>
    <s v="Hewe McKimmie"/>
    <s v="667-789-6535"/>
    <s v="Safety Technician II"/>
    <s v="hmckimmie9w@youtube.com"/>
    <s v="Hewe"/>
    <s v="McKimmie"/>
  </r>
  <r>
    <x v="10"/>
    <n v="0"/>
    <m/>
    <n v="6121157178"/>
    <s v="Exchange Center"/>
    <x v="1"/>
    <x v="0"/>
    <x v="11"/>
    <s v="Dental"/>
    <m/>
    <b v="1"/>
    <s v="Exchange Center"/>
    <s v="kdeverson9x@xrea.com"/>
    <s v="Kurt Deverson"/>
    <s v="kdeverson9x@aol.com"/>
    <s v="188-678-8240"/>
    <s v="Kurt Deverson"/>
    <s v="kdeverson9x@bravesites.com"/>
    <s v="741-231-0025"/>
    <s v="Kurt Deverson"/>
    <s v="kdeverson9x@whitehouse.gov"/>
    <s v="161-479-9776"/>
    <s v="kdeverson9x@sfgate.com"/>
    <s v="554-979-4055"/>
    <s v="Kurt Deverson"/>
    <s v="766-705-0308"/>
    <s v="Help Desk Operator"/>
    <s v="kdeverson9x@amazonaws.com"/>
    <s v="Kurt Deverson"/>
    <s v="328-717-9197"/>
    <s v="Administrative Assistant I"/>
    <s v="kdeverson9x@github.io"/>
    <s v="Kurt"/>
    <s v="Deverson"/>
  </r>
  <r>
    <x v="10"/>
    <n v="0"/>
    <m/>
    <n v="7158916618"/>
    <s v="Exelixis Drug Store - Medical Store"/>
    <x v="0"/>
    <x v="1"/>
    <x v="2"/>
    <s v="Drug Store - Medical Store"/>
    <m/>
    <b v="1"/>
    <s v="Exelixis Drug Store - Medical Store"/>
    <s v="ndriutti1m@artisteer.com"/>
    <s v="Ninnetta Driutti"/>
    <s v="ndriutti1m@nifty.com"/>
    <s v="126-756-4139"/>
    <s v="Ninnetta Driutti"/>
    <s v="ndriutti1m@apache.org"/>
    <s v="721-413-8223"/>
    <s v="Ninnetta Driutti"/>
    <s v="ndriutti1m@macromedia.com"/>
    <s v="925-823-8181"/>
    <s v="ndriutti1m@scribd.com"/>
    <s v="733-871-8010"/>
    <s v="Ninnetta Driutti"/>
    <s v="469-769-8152"/>
    <s v="Analyst Programmer"/>
    <s v="ndriutti1m@omniture.com"/>
    <s v="Ninnetta Driutti"/>
    <s v="372-840-7904"/>
    <s v="Professor"/>
    <s v="ndriutti1m@howstuffworks.com"/>
    <s v="Ninnetta"/>
    <s v="Driutti"/>
  </r>
  <r>
    <x v="10"/>
    <n v="0"/>
    <m/>
    <n v="6923600499"/>
    <s v="Falcon Center"/>
    <x v="1"/>
    <x v="0"/>
    <x v="11"/>
    <s v="Primary Health Care"/>
    <m/>
    <b v="1"/>
    <s v="Falcon Center"/>
    <s v="cadkinj8@multiply.com"/>
    <s v="Catherine Adkin"/>
    <s v="cadkinj8@squarespace.com"/>
    <s v="457-597-3714"/>
    <s v="Catherine Adkin"/>
    <s v="cadkinj8@ning.com"/>
    <s v="481-692-4972"/>
    <s v="Catherine Adkin"/>
    <s v="cadkinj8@mlb.com"/>
    <s v="555-851-8730"/>
    <s v="cadkinj8@surveymonkey.com"/>
    <s v="496-117-8640"/>
    <s v="Catherine Adkin"/>
    <s v="888-188-2512"/>
    <s v="Staff Scientist"/>
    <s v="cadkinj8@xing.com"/>
    <s v="Catherine Adkin"/>
    <s v="371-676-5437"/>
    <s v="Administrative Assistant III"/>
    <s v="cadkinj8@unesco.org"/>
    <s v="Catherine"/>
    <s v="Adkin"/>
  </r>
  <r>
    <x v="10"/>
    <n v="0"/>
    <m/>
    <n v="2642849023"/>
    <s v="Falcon Rehabilitation"/>
    <x v="0"/>
    <x v="0"/>
    <x v="9"/>
    <s v="AUDIOMETRIC SHOP"/>
    <m/>
    <b v="1"/>
    <s v="Falcon Rehabilitation"/>
    <s v="gparksrc@amazonaws.com"/>
    <s v="Greer Parks"/>
    <s v="gparksrc@yahoo.co.jp"/>
    <s v="957-585-4661"/>
    <s v="Greer Parks"/>
    <s v="gparksrc@bbb.org"/>
    <s v="477-824-0539"/>
    <s v="Greer Parks"/>
    <s v="gparksrc@webmd.com"/>
    <s v="987-840-5870"/>
    <s v="gparksrc@weibo.com"/>
    <s v="498-774-6396"/>
    <s v="Greer Parks"/>
    <s v="681-823-1613"/>
    <s v="Human Resources Manager"/>
    <s v="gparksrc@ibm.com"/>
    <s v="Greer Parks"/>
    <s v="802-747-4760"/>
    <s v="Graphic Designer"/>
    <s v="gparksrc@livejournal.com"/>
    <s v="Greer"/>
    <s v="Parks"/>
  </r>
  <r>
    <x v="10"/>
    <n v="0"/>
    <m/>
    <n v="8206455744"/>
    <s v="Family Clinic"/>
    <x v="0"/>
    <x v="0"/>
    <x v="6"/>
    <s v="First Aid Post"/>
    <m/>
    <b v="1"/>
    <s v="Family Clinic"/>
    <s v="rmcallesterb0@toplist.cz"/>
    <s v="Rupert McAllester"/>
    <s v="rmcallesterb0@npr.org"/>
    <s v="212-376-4788"/>
    <s v="Rupert McAllester"/>
    <s v="rmcallesterb0@usda.gov"/>
    <s v="983-653-5374"/>
    <s v="Rupert McAllester"/>
    <s v="rmcallesterb0@51.la"/>
    <s v="483-614-8952"/>
    <s v="rmcallesterb0@newsvine.com"/>
    <s v="955-201-2025"/>
    <s v="Rupert McAllester"/>
    <s v="682-136-1539"/>
    <s v="Business Systems Development Analyst"/>
    <s v="rmcallesterb0@zimbio.com"/>
    <s v="Rupert McAllester"/>
    <s v="798-271-7843"/>
    <s v="Software Engineer II"/>
    <s v="rmcallesterb0@stumbleupon.com"/>
    <s v="Rupert"/>
    <s v="McAllester"/>
  </r>
  <r>
    <x v="10"/>
    <n v="0"/>
    <m/>
    <n v="3170257404"/>
    <s v="Family Dialysis Center"/>
    <x v="0"/>
    <x v="0"/>
    <x v="1"/>
    <s v="Dialysis Center"/>
    <m/>
    <b v="1"/>
    <s v="Family Dialysis Center"/>
    <s v="estammirsf0@slideshare.net"/>
    <s v="Evan Stammirs"/>
    <s v="estammirsf0@columbia.edu"/>
    <s v="741-118-8813"/>
    <s v="Evan Stammirs"/>
    <s v="estammirsf0@youtu.be"/>
    <s v="635-171-4714"/>
    <s v="Evan Stammirs"/>
    <s v="estammirsf0@bloglovin.com"/>
    <s v="700-856-0562"/>
    <s v="estammirsf0@bbc.co.uk"/>
    <s v="959-172-5324"/>
    <s v="Evan Stammirs"/>
    <s v="335-471-7419"/>
    <s v="Internal Auditor"/>
    <s v="estammirsf0@alibaba.com"/>
    <s v="Evan Stammirs"/>
    <s v="239-148-3367"/>
    <s v="Teacher"/>
    <s v="estammirsf0@pcworld.com"/>
    <s v="Evan"/>
    <s v="Stammirs"/>
  </r>
  <r>
    <x v="10"/>
    <n v="0"/>
    <m/>
    <n v="6474497157"/>
    <s v="Family Drug Store - Medical Store"/>
    <x v="1"/>
    <x v="0"/>
    <x v="2"/>
    <s v="Drug Store - Medical Store"/>
    <m/>
    <b v="1"/>
    <s v="Family Drug Store - Medical Store"/>
    <s v="dborrottei@youtu.be"/>
    <s v="Dionisio Borrott"/>
    <s v="dborrottei@mapquest.com"/>
    <s v="394-592-8896"/>
    <s v="Dionisio Borrott"/>
    <s v="dborrottei@mlb.com"/>
    <s v="472-724-8129"/>
    <s v="Dionisio Borrott"/>
    <s v="dborrottei@springer.com"/>
    <s v="650-958-9823"/>
    <s v="dborrottei@bravesites.com"/>
    <s v="400-530-6738"/>
    <s v="Dionisio Borrott"/>
    <s v="830-671-8746"/>
    <s v="Senior Editor"/>
    <s v="dborrottei@latimes.com"/>
    <s v="Dionisio Borrott"/>
    <s v="731-474-5668"/>
    <s v="Legal Assistant"/>
    <s v="dborrottei@wsj.com"/>
    <s v="Dionisio"/>
    <s v="Borrott"/>
  </r>
  <r>
    <x v="11"/>
    <n v="0"/>
    <m/>
    <n v="3025334169"/>
    <s v="Indiana Provision of Health Service"/>
    <x v="1"/>
    <x v="1"/>
    <x v="12"/>
    <s v="HEALTH CARE MANAGEMENT,HOME CARE SERVICES,MEDICAL PROFESSIONAL DEVELOPMENT,MEDICAL TRANSPORT SERVICE"/>
    <m/>
    <b v="1"/>
    <s v="Indiana Provision of Health Service"/>
    <s v="ojacksfx@google.co.jp"/>
    <s v="Oliver Jacks"/>
    <s v="ojacksfx@bizjournals.com"/>
    <s v="765-844-8329"/>
    <s v="Oliver Jacks"/>
    <s v="ojacksfx@dell.com"/>
    <s v="778-822-9303"/>
    <s v="Oliver Jacks"/>
    <s v="ojacksfx@issuu.com"/>
    <s v="108-283-7209"/>
    <s v="ojacksfx@amazon.co.jp"/>
    <s v="270-562-5634"/>
    <s v="Oliver Jacks"/>
    <s v="342-912-6825"/>
    <s v="Clinical Specialist"/>
    <s v="ojacksfx@php.net"/>
    <s v="Oliver Jacks"/>
    <s v="633-970-5141"/>
    <s v="Web Designer IV"/>
    <s v="ojacksfx@youtube.com"/>
    <s v="Oliver"/>
    <s v="Jacks"/>
  </r>
  <r>
    <x v="11"/>
    <n v="0"/>
    <m/>
    <n v="4536404171"/>
    <s v="Indiana Scientific Office"/>
    <x v="1"/>
    <x v="1"/>
    <x v="3"/>
    <s v="Scientific Office"/>
    <m/>
    <b v="1"/>
    <s v="Indiana Scientific Office"/>
    <s v="kjewes7e@canalblog.com"/>
    <s v="Kenna Jewes"/>
    <s v="kjewes7e@github.io"/>
    <s v="656-973-5012"/>
    <s v="Kenna Jewes"/>
    <s v="kjewes7e@ehow.com"/>
    <s v="946-778-0974"/>
    <s v="Kenna Jewes"/>
    <s v="kjewes7e@weebly.com"/>
    <s v="927-802-6325"/>
    <s v="kjewes7e@pcworld.com"/>
    <s v="716-394-5336"/>
    <s v="Kenna Jewes"/>
    <s v="676-132-9046"/>
    <s v="Human Resources Manager"/>
    <s v="kjewes7e@yolasite.com"/>
    <s v="Kenna Jewes"/>
    <s v="596-345-3953"/>
    <s v="VP Marketing"/>
    <s v="kjewes7e@ucoz.com"/>
    <s v="Kenna"/>
    <s v="Jewes"/>
  </r>
  <r>
    <x v="11"/>
    <n v="0"/>
    <m/>
    <n v="1259976297"/>
    <s v="INDUSTRIAL TCAM"/>
    <x v="1"/>
    <x v="0"/>
    <x v="13"/>
    <s v="AYURVEDA PRACTITIONER,HIJAMA THERAPIST,TRADITIONAL CHINESE MEDICINE (TCM) PRACTITIONER"/>
    <m/>
    <b v="1"/>
    <s v="INDUSTRIAL TCAM"/>
    <s v="fwoolandlz@shutterfly.com"/>
    <s v="Fredericka Wooland"/>
    <s v="fwoolandlz@goodreads.com"/>
    <s v="193-804-3855"/>
    <s v="Fredericka Wooland"/>
    <s v="fwoolandlz@cisco.com"/>
    <s v="691-738-2018"/>
    <s v="Fredericka Wooland"/>
    <s v="fwoolandlz@jiathis.com"/>
    <s v="633-409-8616"/>
    <s v="fwoolandlz@stanford.edu"/>
    <s v="235-993-9641"/>
    <s v="Fredericka Wooland"/>
    <s v="403-757-0254"/>
    <s v="Financial Advisor"/>
    <s v="fwoolandlz@yelp.com"/>
    <s v="Fredericka Wooland"/>
    <s v="409-560-8632"/>
    <s v="Assistant Media Planner"/>
    <s v="fwoolandlz@biblegateway.com"/>
    <s v="Fredericka"/>
    <s v="Wooland"/>
  </r>
  <r>
    <x v="11"/>
    <n v="0"/>
    <m/>
    <n v="1033595438"/>
    <s v="Industrias Pharmacy"/>
    <x v="0"/>
    <x v="1"/>
    <x v="0"/>
    <s v="Out-Patient"/>
    <m/>
    <b v="1"/>
    <s v="Industrias Pharmacy"/>
    <s v="emeyrick4r@theatlantic.com"/>
    <s v="Esme Meyrick"/>
    <s v="emeyrick4r@bloglovin.com"/>
    <s v="385-802-7307"/>
    <s v="Esme Meyrick"/>
    <s v="emeyrick4r@oaic.gov.au"/>
    <s v="767-243-2940"/>
    <s v="Esme Meyrick"/>
    <s v="emeyrick4r@businessinsider.com"/>
    <s v="801-197-5705"/>
    <s v="emeyrick4r@flickr.com"/>
    <s v="504-446-9744"/>
    <s v="Esme Meyrick"/>
    <s v="825-511-0421"/>
    <s v="Business Systems Development Analyst"/>
    <s v="emeyrick4r@e-recht24.de"/>
    <s v="Esme Meyrick"/>
    <s v="810-242-5558"/>
    <s v="Geological Engineer"/>
    <s v="emeyrick4r@arstechnica.com"/>
    <s v="Esme"/>
    <s v="Meyrick"/>
  </r>
  <r>
    <x v="11"/>
    <n v="0"/>
    <m/>
    <n v="27984702"/>
    <s v="Inel Tele-Medicine Provider"/>
    <x v="0"/>
    <x v="1"/>
    <x v="10"/>
    <s v="Tele-Medicine Provider"/>
    <m/>
    <b v="1"/>
    <s v="Inel Tele-Medicine Provider"/>
    <s v="agudgerl9@arizona.edu"/>
    <s v="Artemus Gudger"/>
    <s v="agudgerl9@bbb.org"/>
    <s v="892-565-0047"/>
    <s v="Artemus Gudger"/>
    <s v="agudgerl9@berkeley.edu"/>
    <s v="544-758-3828"/>
    <s v="Artemus Gudger"/>
    <s v="agudgerl9@paypal.com"/>
    <s v="648-732-3810"/>
    <s v="agudgerl9@joomla.org"/>
    <s v="497-897-8375"/>
    <s v="Artemus Gudger"/>
    <s v="715-527-9562"/>
    <s v="Recruiter"/>
    <s v="agudgerl9@networksolutions.com"/>
    <s v="Artemus Gudger"/>
    <s v="163-456-6341"/>
    <s v="Professor"/>
    <s v="agudgerl9@tuttocitta.it"/>
    <s v="Artemus"/>
    <s v="Gudger"/>
  </r>
  <r>
    <x v="11"/>
    <n v="0"/>
    <m/>
    <n v="1743909691"/>
    <s v="Insan Dialysis Center"/>
    <x v="0"/>
    <x v="0"/>
    <x v="1"/>
    <s v="Dialysis Center"/>
    <m/>
    <b v="1"/>
    <s v="Insan Dialysis Center"/>
    <s v="lbrattanoh@wisc.edu"/>
    <s v="Lannie Brattan"/>
    <s v="lbrattanoh@google.com.au"/>
    <s v="286-690-0156"/>
    <s v="Lannie Brattan"/>
    <s v="lbrattanoh@nhs.uk"/>
    <s v="680-817-7549"/>
    <s v="Lannie Brattan"/>
    <s v="lbrattanoh@state.gov"/>
    <s v="443-459-3726"/>
    <s v="lbrattanoh@imdb.com"/>
    <s v="455-775-9416"/>
    <s v="Lannie Brattan"/>
    <s v="300-330-4797"/>
    <s v="Help Desk Technician"/>
    <s v="lbrattanoh@weebly.com"/>
    <s v="Lannie Brattan"/>
    <s v="101-253-5106"/>
    <s v="Electrical Engineer"/>
    <s v="lbrattanoh@spiegel.de"/>
    <s v="Lannie"/>
    <s v="Brattan"/>
  </r>
  <r>
    <x v="11"/>
    <n v="0"/>
    <m/>
    <n v="9745285862"/>
    <s v="Insight Clinic"/>
    <x v="0"/>
    <x v="0"/>
    <x v="6"/>
    <s v="General"/>
    <m/>
    <b v="1"/>
    <s v="Insight Clinic"/>
    <s v="yviantib@linkedin.com"/>
    <s v="Ynes Viant"/>
    <s v="yviantib@hud.gov"/>
    <s v="474-519-2406"/>
    <s v="Ynes Viant"/>
    <s v="yviantib@macromedia.com"/>
    <s v="622-930-0977"/>
    <s v="Ynes Viant"/>
    <s v="yviantib@google.fr"/>
    <s v="542-265-0234"/>
    <s v="yviantib@tumblr.com"/>
    <s v="981-541-3997"/>
    <s v="Ynes Viant"/>
    <s v="221-431-0924"/>
    <s v="Safety Technician IV"/>
    <s v="yviantib@lulu.com"/>
    <s v="Ynes Viant"/>
    <s v="724-869-5434"/>
    <s v="Registered Nurse"/>
    <s v="yviantib@webmd.com"/>
    <s v="Ynes"/>
    <s v="Viant"/>
  </r>
  <r>
    <x v="11"/>
    <n v="0"/>
    <m/>
    <n v="6542055290"/>
    <s v="Insight Drug Store - Medical Store"/>
    <x v="0"/>
    <x v="0"/>
    <x v="2"/>
    <s v="Drug Store - Medical Store"/>
    <m/>
    <b v="1"/>
    <s v="Insight Drug Store - Medical Store"/>
    <s v="otennant99@senate.gov"/>
    <s v="Ofelia Tennant"/>
    <s v="otennant99@biglobe.ne.jp"/>
    <s v="455-589-4317"/>
    <s v="Ofelia Tennant"/>
    <s v="otennant99@ow.ly"/>
    <s v="590-719-6073"/>
    <s v="Ofelia Tennant"/>
    <s v="otennant99@boston.com"/>
    <s v="544-668-2242"/>
    <s v="otennant99@imgur.com"/>
    <s v="245-657-4250"/>
    <s v="Ofelia Tennant"/>
    <s v="330-407-1492"/>
    <s v="Chief Design Engineer"/>
    <s v="otennant99@usgs.gov"/>
    <s v="Ofelia Tennant"/>
    <s v="893-549-5090"/>
    <s v="Developer III"/>
    <s v="otennant99@economist.com"/>
    <s v="Ofelia"/>
    <s v="Tennant"/>
  </r>
  <r>
    <x v="11"/>
    <n v="0"/>
    <m/>
    <n v="8404110980"/>
    <s v="Insight Provision of Health Service"/>
    <x v="1"/>
    <x v="0"/>
    <x v="12"/>
    <s v="HOME CARE SERVICES,MEDICAL TRANSPORT SERVICE,PATIENT ESCORT"/>
    <m/>
    <b v="1"/>
    <s v="Insight Provision of Health Service"/>
    <s v="cmcphilipa9@cam.ac.uk"/>
    <s v="Cathlene McPhilip"/>
    <s v="cmcphilipa9@unblog.fr"/>
    <s v="313-423-6047"/>
    <s v="Cathlene McPhilip"/>
    <s v="cmcphilipa9@reddit.com"/>
    <s v="988-485-7814"/>
    <s v="Cathlene McPhilip"/>
    <s v="cmcphilipa9@aboutads.info"/>
    <s v="951-458-8722"/>
    <s v="cmcphilipa9@hostgator.com"/>
    <s v="295-703-9471"/>
    <s v="Cathlene McPhilip"/>
    <s v="970-868-7526"/>
    <s v="Teacher"/>
    <s v="cmcphilipa9@slashdot.org"/>
    <s v="Cathlene McPhilip"/>
    <s v="740-239-7541"/>
    <s v="Marketing Manager"/>
    <s v="cmcphilipa9@aol.com"/>
    <s v="Cathlene"/>
    <s v="McPhilip"/>
  </r>
  <r>
    <x v="11"/>
    <n v="0"/>
    <m/>
    <n v="6524316045"/>
    <s v="Insight Rehabilitation"/>
    <x v="1"/>
    <x v="0"/>
    <x v="9"/>
    <s v="DIETICIAN,OCCUPATIONAL THERAPY,PHYSIOTHERAPY,SPEECH THERAPY"/>
    <m/>
    <b v="1"/>
    <s v="Insight Rehabilitation"/>
    <s v="tmacilhenchnw@alexa.com"/>
    <s v="Tommie Macilhench"/>
    <s v="tmacilhenchnw@stanford.edu"/>
    <s v="642-731-7024"/>
    <s v="Tommie Macilhench"/>
    <s v="tmacilhenchnw@youku.com"/>
    <s v="638-951-8697"/>
    <s v="Tommie Macilhench"/>
    <s v="tmacilhenchnw@china.com.cn"/>
    <s v="971-381-0947"/>
    <s v="tmacilhenchnw@cisco.com"/>
    <s v="754-705-1662"/>
    <s v="Tommie Macilhench"/>
    <s v="245-177-0227"/>
    <s v="Web Developer I"/>
    <s v="tmacilhenchnw@ted.com"/>
    <s v="Tommie Macilhench"/>
    <s v="585-668-6847"/>
    <s v="GIS Technical Architect"/>
    <s v="tmacilhenchnw@ycombinator.com"/>
    <s v="Tommie"/>
    <s v="Macilhench"/>
  </r>
  <r>
    <x v="11"/>
    <n v="0"/>
    <m/>
    <n v="4369399173"/>
    <s v="Insight Scientific Office"/>
    <x v="0"/>
    <x v="0"/>
    <x v="3"/>
    <s v="Scientific Office"/>
    <m/>
    <b v="1"/>
    <s v="Insight Scientific Office"/>
    <s v="atwinamea4@behance.net"/>
    <s v="Abel Twiname"/>
    <s v="atwinamea4@tuttocitta.it"/>
    <s v="884-446-0414"/>
    <s v="Abel Twiname"/>
    <s v="atwinamea4@sogou.com"/>
    <s v="774-122-6820"/>
    <s v="Abel Twiname"/>
    <s v="atwinamea4@imgur.com"/>
    <s v="382-351-8484"/>
    <s v="atwinamea4@upenn.edu"/>
    <s v="601-898-9673"/>
    <s v="Abel Twiname"/>
    <s v="622-802-7216"/>
    <s v="Analyst Programmer"/>
    <s v="atwinamea4@bluehost.com"/>
    <s v="Abel Twiname"/>
    <s v="727-563-9221"/>
    <s v="Office Assistant I"/>
    <s v="atwinamea4@columbia.edu"/>
    <s v="Abel"/>
    <s v="Twiname"/>
  </r>
  <r>
    <x v="11"/>
    <n v="0"/>
    <m/>
    <n v="9841852217"/>
    <s v="Insight TCAM"/>
    <x v="0"/>
    <x v="0"/>
    <x v="13"/>
    <s v="TRADITIONAL CHINESE MEDICINE (TCM) PRACTITIONER,UNANI PRACTITIONER"/>
    <m/>
    <b v="1"/>
    <s v="Insight TCAM"/>
    <s v="ssimonich9a@ftc.gov"/>
    <s v="Stesha Simonich"/>
    <s v="ssimonich9a@webnode.com"/>
    <s v="578-267-9324"/>
    <s v="Stesha Simonich"/>
    <s v="ssimonich9a@ameblo.jp"/>
    <s v="801-637-3757"/>
    <s v="Stesha Simonich"/>
    <s v="ssimonich9a@oakley.com"/>
    <s v="841-394-2310"/>
    <s v="ssimonich9a@umich.edu"/>
    <s v="164-722-0220"/>
    <s v="Stesha Simonich"/>
    <s v="580-379-0676"/>
    <s v="Statistician III"/>
    <s v="ssimonich9a@shinystat.com"/>
    <s v="Stesha Simonich"/>
    <s v="716-184-6880"/>
    <s v="Chemical Engineer"/>
    <s v="ssimonich9a@mail.ru"/>
    <s v="Stesha"/>
    <s v="Simonich"/>
  </r>
  <r>
    <x v="11"/>
    <n v="0"/>
    <m/>
    <n v="6032728811"/>
    <s v="Intentional Hospital"/>
    <x v="1"/>
    <x v="0"/>
    <x v="8"/>
    <s v="Specialized"/>
    <n v="70"/>
    <b v="1"/>
    <s v="Intentional Hospital"/>
    <s v="elengletji@multiply.com"/>
    <s v="Edith Lenglet"/>
    <s v="elengletji@ftc.gov"/>
    <s v="855-110-8807"/>
    <s v="Edith Lenglet"/>
    <s v="elengletji@deliciousdays.com"/>
    <s v="741-862-0123"/>
    <s v="Edith Lenglet"/>
    <s v="elengletji@naver.com"/>
    <s v="342-168-8282"/>
    <s v="elengletji@marketwatch.com"/>
    <s v="287-415-1549"/>
    <s v="Edith Lenglet"/>
    <s v="941-321-5971"/>
    <s v="Programmer III"/>
    <s v="elengletji@yandex.ru"/>
    <s v="Edith Lenglet"/>
    <s v="988-441-9724"/>
    <s v="Internal Auditor"/>
    <s v="elengletji@ameblo.jp"/>
    <s v="Edith"/>
    <s v="Lenglet"/>
  </r>
  <r>
    <x v="11"/>
    <n v="0"/>
    <m/>
    <n v="4490813082"/>
    <s v="International Clinic"/>
    <x v="1"/>
    <x v="0"/>
    <x v="6"/>
    <s v="School Clinic"/>
    <m/>
    <b v="1"/>
    <s v="International Clinic"/>
    <s v="ibartlomiejczykh4@ask.com"/>
    <s v="Iormina Bartlomiejczyk"/>
    <s v="ibartlomiejczykh4@plala.or.jp"/>
    <s v="605-766-8736"/>
    <s v="Iormina Bartlomiejczyk"/>
    <s v="ibartlomiejczykh4@hugedomains.com"/>
    <s v="436-348-6146"/>
    <s v="Iormina Bartlomiejczyk"/>
    <s v="ibartlomiejczykh4@jimdo.com"/>
    <s v="538-665-4591"/>
    <s v="ibartlomiejczykh4@facebook.com"/>
    <s v="776-647-0771"/>
    <s v="Iormina Bartlomiejczyk"/>
    <s v="242-833-1830"/>
    <s v="Paralegal"/>
    <s v="ibartlomiejczykh4@shinystat.com"/>
    <s v="Iormina Bartlomiejczyk"/>
    <s v="184-810-1827"/>
    <s v="Tax Accountant"/>
    <s v="ibartlomiejczykh4@unc.edu"/>
    <s v="Iormina"/>
    <s v="Bartlomiejczyk"/>
  </r>
  <r>
    <x v="11"/>
    <n v="0"/>
    <m/>
    <n v="2004839406"/>
    <s v="International Diagnostic Center"/>
    <x v="0"/>
    <x v="0"/>
    <x v="4"/>
    <s v="Medical Imaging"/>
    <m/>
    <b v="1"/>
    <s v="International Diagnostic Center"/>
    <s v="abastistinin2@cnn.com"/>
    <s v="Ann Bastistini"/>
    <s v="abastistinin2@google.com.au"/>
    <s v="515-896-0966"/>
    <s v="Ann Bastistini"/>
    <s v="abastistinin2@fema.gov"/>
    <s v="708-506-4861"/>
    <s v="Ann Bastistini"/>
    <s v="abastistinin2@lycos.com"/>
    <s v="328-581-1180"/>
    <s v="abastistinin2@netscape.com"/>
    <s v="370-317-6533"/>
    <s v="Ann Bastistini"/>
    <s v="247-812-7573"/>
    <s v="Help Desk Operator"/>
    <s v="abastistinin2@jigsy.com"/>
    <s v="Ann Bastistini"/>
    <s v="669-411-2973"/>
    <s v="Quality Engineer"/>
    <s v="abastistinin2@fema.gov"/>
    <s v="Ann"/>
    <s v="Bastistini"/>
  </r>
  <r>
    <x v="11"/>
    <n v="0"/>
    <m/>
    <n v="5059531899"/>
    <s v="International Fertilization Center (IVF)"/>
    <x v="1"/>
    <x v="1"/>
    <x v="5"/>
    <s v="Fertilization Center (IVF)"/>
    <m/>
    <b v="1"/>
    <s v="International Fertilization Center (IVF)"/>
    <s v="ostirgessb1@123-reg.co.uk"/>
    <s v="Ophelie Stirgess"/>
    <s v="ostirgessb1@amazon.co.uk"/>
    <s v="395-772-3960"/>
    <s v="Ophelie Stirgess"/>
    <s v="ostirgessb1@networksolutions.com"/>
    <s v="631-955-1622"/>
    <s v="Ophelie Stirgess"/>
    <s v="ostirgessb1@xrea.com"/>
    <s v="935-575-3466"/>
    <s v="ostirgessb1@com.com"/>
    <s v="933-632-7941"/>
    <s v="Ophelie Stirgess"/>
    <s v="882-633-4036"/>
    <s v="Geologist IV"/>
    <s v="ostirgessb1@si.edu"/>
    <s v="Ophelie Stirgess"/>
    <s v="753-124-7841"/>
    <s v="Marketing Assistant"/>
    <s v="ostirgessb1@dell.com"/>
    <s v="Ophelie"/>
    <s v="Stirgess"/>
  </r>
  <r>
    <x v="11"/>
    <n v="0"/>
    <m/>
    <n v="710313667"/>
    <s v="International Mobile Health Unit"/>
    <x v="1"/>
    <x v="0"/>
    <x v="7"/>
    <s v="First Aid Post"/>
    <m/>
    <b v="1"/>
    <s v="International Mobile Health Unit"/>
    <s v="gforlong87@bigcartel.com"/>
    <s v="Giuseppe Forlong"/>
    <s v="gforlong87@state.tx.us"/>
    <s v="104-305-5274"/>
    <s v="Giuseppe Forlong"/>
    <s v="gforlong87@springer.com"/>
    <s v="477-812-2764"/>
    <s v="Giuseppe Forlong"/>
    <s v="gforlong87@homestead.com"/>
    <s v="214-877-1298"/>
    <s v="gforlong87@netscape.com"/>
    <s v="669-780-7503"/>
    <s v="Giuseppe Forlong"/>
    <s v="258-106-4267"/>
    <s v="Database Administrator IV"/>
    <s v="gforlong87@dyndns.org"/>
    <s v="Giuseppe Forlong"/>
    <s v="365-599-6582"/>
    <s v="Librarian"/>
    <s v="gforlong87@webs.com"/>
    <s v="Giuseppe"/>
    <s v="Forlong"/>
  </r>
  <r>
    <x v="11"/>
    <n v="0"/>
    <m/>
    <n v="9372896497"/>
    <s v="International Pharmacy"/>
    <x v="0"/>
    <x v="0"/>
    <x v="0"/>
    <s v="In-Patient"/>
    <m/>
    <b v="1"/>
    <s v="International Pharmacy"/>
    <s v="acashfordgz@netscape.com"/>
    <s v="Adina Cashford"/>
    <s v="acashfordgz@etsy.com"/>
    <s v="113-593-6427"/>
    <s v="Adina Cashford"/>
    <s v="acashfordgz@tuttocitta.it"/>
    <s v="258-669-0244"/>
    <s v="Adina Cashford"/>
    <s v="acashfordgz@fotki.com"/>
    <s v="714-933-5083"/>
    <s v="acashfordgz@imdb.com"/>
    <s v="379-926-4249"/>
    <s v="Adina Cashford"/>
    <s v="797-310-7878"/>
    <s v="Professor"/>
    <s v="acashfordgz@shop-pro.jp"/>
    <s v="Adina Cashford"/>
    <s v="529-661-0595"/>
    <s v="Help Desk Operator"/>
    <s v="acashfordgz@ft.com"/>
    <s v="Adina"/>
    <s v="Cashford"/>
  </r>
  <r>
    <x v="11"/>
    <n v="0"/>
    <m/>
    <n v="8805506621"/>
    <s v="International Provision of Health Service"/>
    <x v="0"/>
    <x v="1"/>
    <x v="12"/>
    <s v="HEALTH CARE MANAGEMENT,HOME CARE SERVICES,MEDICAL TRANSPORT SERVICE"/>
    <m/>
    <b v="1"/>
    <s v="International Provision of Health Service"/>
    <s v="hmoulsdalend@deliciousdays.com"/>
    <s v="Hobey Moulsdale"/>
    <s v="hmoulsdalend@imageshack.us"/>
    <s v="918-467-7141"/>
    <s v="Hobey Moulsdale"/>
    <s v="hmoulsdalend@unesco.org"/>
    <s v="579-121-8172"/>
    <s v="Hobey Moulsdale"/>
    <s v="hmoulsdalend@live.com"/>
    <s v="438-533-4842"/>
    <s v="hmoulsdalend@sun.com"/>
    <s v="724-946-4932"/>
    <s v="Hobey Moulsdale"/>
    <s v="968-741-5047"/>
    <s v="Biostatistician II"/>
    <s v="hmoulsdalend@booking.com"/>
    <s v="Hobey Moulsdale"/>
    <s v="502-966-3558"/>
    <s v="Civil Engineer"/>
    <s v="hmoulsdalend@upenn.edu"/>
    <s v="Hobey"/>
    <s v="Moulsdale"/>
  </r>
  <r>
    <x v="11"/>
    <n v="0"/>
    <m/>
    <n v="9033631997"/>
    <s v="International TCAM"/>
    <x v="0"/>
    <x v="1"/>
    <x v="13"/>
    <s v="AYURVEDA PRACTITIONER,HIJAMA THERAPIST,TRADITIONAL CHINESE MEDICINE (TCM) PRACTITIONER"/>
    <m/>
    <b v="1"/>
    <s v="International TCAM"/>
    <s v="nprophet8g@spotify.com"/>
    <s v="Novelia Prophet"/>
    <s v="nprophet8g@youtu.be"/>
    <s v="310-415-5201"/>
    <s v="Novelia Prophet"/>
    <s v="nprophet8g@usa.gov"/>
    <s v="375-688-3066"/>
    <s v="Novelia Prophet"/>
    <s v="nprophet8g@rambler.ru"/>
    <s v="829-797-2465"/>
    <s v="nprophet8g@ibm.com"/>
    <s v="165-158-1609"/>
    <s v="Novelia Prophet"/>
    <s v="676-276-8368"/>
    <s v="Quality Engineer"/>
    <s v="nprophet8g@yale.edu"/>
    <s v="Novelia Prophet"/>
    <s v="730-371-0953"/>
    <s v="Environmental Specialist"/>
    <s v="nprophet8g@deviantart.com"/>
    <s v="Novelia"/>
    <s v="Prophet"/>
  </r>
  <r>
    <x v="11"/>
    <n v="0"/>
    <m/>
    <n v="520836138"/>
    <s v="IONA Diagnostic Center"/>
    <x v="1"/>
    <x v="0"/>
    <x v="4"/>
    <s v="Imaging and Laboratory"/>
    <m/>
    <b v="1"/>
    <s v="IONA Diagnostic Center"/>
    <s v="afindlowh9@abc.net.au"/>
    <s v="Amalie Findlow"/>
    <s v="afindlowh9@comsenz.com"/>
    <s v="596-290-6472"/>
    <s v="Amalie Findlow"/>
    <s v="afindlowh9@slate.com"/>
    <s v="865-993-1340"/>
    <s v="Amalie Findlow"/>
    <s v="afindlowh9@blinklist.com"/>
    <s v="103-815-4253"/>
    <s v="afindlowh9@flavors.me"/>
    <s v="249-334-5405"/>
    <s v="Amalie Findlow"/>
    <s v="593-737-4577"/>
    <s v="Sales Associate"/>
    <s v="afindlowh9@abc.net.au"/>
    <s v="Amalie Findlow"/>
    <s v="311-381-0391"/>
    <s v="Senior Financial Analyst"/>
    <s v="afindlowh9@slideshare.net"/>
    <s v="Amalie"/>
    <s v="Findlow"/>
  </r>
  <r>
    <x v="11"/>
    <n v="0"/>
    <m/>
    <n v="7017572378"/>
    <s v="Isagenix Scientific Office"/>
    <x v="1"/>
    <x v="0"/>
    <x v="3"/>
    <s v="Scientific Office"/>
    <m/>
    <b v="1"/>
    <s v="Isagenix Scientific Office"/>
    <s v="tingreyig@cmu.edu"/>
    <s v="Tabbitha Ingrey"/>
    <s v="tingreyig@engadget.com"/>
    <s v="855-456-5295"/>
    <s v="Tabbitha Ingrey"/>
    <s v="tingreyig@census.gov"/>
    <s v="481-429-7929"/>
    <s v="Tabbitha Ingrey"/>
    <s v="tingreyig@marketwatch.com"/>
    <s v="317-948-1982"/>
    <s v="tingreyig@spiegel.de"/>
    <s v="488-763-9673"/>
    <s v="Tabbitha Ingrey"/>
    <s v="279-480-3151"/>
    <s v="Clinical Specialist"/>
    <s v="tingreyig@github.com"/>
    <s v="Tabbitha Ingrey"/>
    <s v="779-969-5101"/>
    <s v="Associate Professor"/>
    <s v="tingreyig@mayoclinic.com"/>
    <s v="Tabbitha"/>
    <s v="Ingrey"/>
  </r>
  <r>
    <x v="11"/>
    <n v="0"/>
    <m/>
    <n v="1711524115"/>
    <s v="Isis Clinic"/>
    <x v="0"/>
    <x v="0"/>
    <x v="6"/>
    <s v="Specialized Dental"/>
    <m/>
    <b v="1"/>
    <s v="Isis Clinic"/>
    <s v="cpietroni5w@smugmug.com"/>
    <s v="Cirilo Pietroni"/>
    <s v="cpietroni5w@cbslocal.com"/>
    <s v="866-680-1431"/>
    <s v="Cirilo Pietroni"/>
    <s v="cpietroni5w@lycos.com"/>
    <s v="397-346-3222"/>
    <s v="Cirilo Pietroni"/>
    <s v="cpietroni5w@spotify.com"/>
    <s v="443-576-9862"/>
    <s v="cpietroni5w@hc360.com"/>
    <s v="708-646-9903"/>
    <s v="Cirilo Pietroni"/>
    <s v="293-449-5975"/>
    <s v="Director of Sales"/>
    <s v="cpietroni5w@drupal.org"/>
    <s v="Cirilo Pietroni"/>
    <s v="960-890-7434"/>
    <s v="Actuary"/>
    <s v="cpietroni5w@webnode.com"/>
    <s v="Cirilo"/>
    <s v="Pietroni"/>
  </r>
  <r>
    <x v="11"/>
    <n v="0"/>
    <m/>
    <n v="2434401899"/>
    <s v="ISTA Hospital"/>
    <x v="1"/>
    <x v="0"/>
    <x v="8"/>
    <s v="Specialized"/>
    <n v="70"/>
    <b v="1"/>
    <s v="ISTA Hospital"/>
    <s v="dhowittjo@instagram.com"/>
    <s v="Dionysus Howitt"/>
    <s v="dhowittjo@businesswire.com"/>
    <s v="247-703-4043"/>
    <s v="Dionysus Howitt"/>
    <s v="dhowittjo@senate.gov"/>
    <s v="145-696-3690"/>
    <s v="Dionysus Howitt"/>
    <s v="dhowittjo@cornell.edu"/>
    <s v="895-622-0022"/>
    <s v="dhowittjo@businesswire.com"/>
    <s v="865-211-9802"/>
    <s v="Dionysus Howitt"/>
    <s v="812-350-5311"/>
    <s v="Dental Hygienist"/>
    <s v="dhowittjo@ustream.tv"/>
    <s v="Dionysus Howitt"/>
    <s v="603-423-3359"/>
    <s v="Environmental Tech"/>
    <s v="dhowittjo@xing.com"/>
    <s v="Dionysus"/>
    <s v="Howitt"/>
  </r>
  <r>
    <x v="11"/>
    <n v="0"/>
    <m/>
    <n v="9361446568"/>
    <s v="IVAX Rehabilitation"/>
    <x v="0"/>
    <x v="1"/>
    <x v="9"/>
    <s v="OCCUPATIONAL THERAPY,PHYSIOTHERAPY,PODIATRIST,SPEECH THERAPY"/>
    <m/>
    <b v="1"/>
    <s v="IVAX Rehabilitation"/>
    <s v="lbelton90@addtoany.com"/>
    <s v="Lulita Belton"/>
    <s v="lbelton90@elegantthemes.com"/>
    <s v="275-832-1332"/>
    <s v="Lulita Belton"/>
    <s v="lbelton90@geocities.jp"/>
    <s v="117-981-2301"/>
    <s v="Lulita Belton"/>
    <s v="lbelton90@loc.gov"/>
    <s v="596-188-7206"/>
    <s v="lbelton90@themeforest.net"/>
    <s v="799-464-9836"/>
    <s v="Lulita Belton"/>
    <s v="625-391-3535"/>
    <s v="Account Executive"/>
    <s v="lbelton90@soup.io"/>
    <s v="Lulita Belton"/>
    <s v="466-880-2562"/>
    <s v="VP Product Management"/>
    <s v="lbelton90@cargocollective.com"/>
    <s v="Lulita"/>
    <s v="Belton"/>
  </r>
  <r>
    <x v="11"/>
    <n v="0"/>
    <m/>
    <n v="1629140325"/>
    <s v="J. Dialysis Center"/>
    <x v="0"/>
    <x v="0"/>
    <x v="1"/>
    <s v="Dialysis Center"/>
    <m/>
    <b v="1"/>
    <s v="J. Dialysis Center"/>
    <s v="wlorinezk7@homestead.com"/>
    <s v="Wilfred Lorinez"/>
    <s v="wlorinezk7@disqus.com"/>
    <s v="915-342-9076"/>
    <s v="Wilfred Lorinez"/>
    <s v="wlorinezk7@loc.gov"/>
    <s v="445-621-6257"/>
    <s v="Wilfred Lorinez"/>
    <s v="wlorinezk7@twitpic.com"/>
    <s v="167-476-6292"/>
    <s v="wlorinezk7@businesswire.com"/>
    <s v="247-376-1460"/>
    <s v="Wilfred Lorinez"/>
    <s v="690-645-0176"/>
    <s v="Editor"/>
    <s v="wlorinezk7@sina.com.cn"/>
    <s v="Wilfred Lorinez"/>
    <s v="323-608-3023"/>
    <s v="Financial Analyst"/>
    <s v="wlorinezk7@bandcamp.com"/>
    <s v="Wilfred"/>
    <s v="Lorinez"/>
  </r>
  <r>
    <x v="11"/>
    <n v="0"/>
    <m/>
    <n v="8534101760"/>
    <s v="J. Scientific Office"/>
    <x v="0"/>
    <x v="0"/>
    <x v="3"/>
    <s v="Scientific Office"/>
    <m/>
    <b v="1"/>
    <s v="J. Scientific Office"/>
    <s v="bschirok1@hc360.com"/>
    <s v="Bentlee Schirok"/>
    <s v="bschirok1@cnn.com"/>
    <s v="184-792-3512"/>
    <s v="Bentlee Schirok"/>
    <s v="bschirok1@cpanel.net"/>
    <s v="151-191-6867"/>
    <s v="Bentlee Schirok"/>
    <s v="bschirok1@example.com"/>
    <s v="590-182-8587"/>
    <s v="bschirok1@is.gd"/>
    <s v="248-921-0723"/>
    <s v="Bentlee Schirok"/>
    <s v="944-981-9129"/>
    <s v="Marketing Manager"/>
    <s v="bschirok1@etsy.com"/>
    <s v="Bentlee Schirok"/>
    <s v="472-563-3981"/>
    <s v="Cost Accountant"/>
    <s v="bschirok1@jigsy.com"/>
    <s v="Bentlee"/>
    <s v="Schirok"/>
  </r>
  <r>
    <x v="11"/>
    <n v="0"/>
    <m/>
    <n v="4069283730"/>
    <s v="Jafra Center"/>
    <x v="0"/>
    <x v="0"/>
    <x v="11"/>
    <s v="Dental"/>
    <m/>
    <b v="1"/>
    <s v="Jafra Center"/>
    <s v="rloffeloc@livejournal.com"/>
    <s v="Raimundo Loffel"/>
    <s v="rloffeloc@behance.net"/>
    <s v="127-799-2665"/>
    <s v="Raimundo Loffel"/>
    <s v="rloffeloc@feedburner.com"/>
    <s v="999-239-3707"/>
    <s v="Raimundo Loffel"/>
    <s v="rloffeloc@tinyurl.com"/>
    <s v="407-579-9441"/>
    <s v="rloffeloc@addthis.com"/>
    <s v="118-948-1620"/>
    <s v="Raimundo Loffel"/>
    <s v="359-944-1512"/>
    <s v="Design Engineer"/>
    <s v="rloffeloc@mlb.com"/>
    <s v="Raimundo Loffel"/>
    <s v="767-206-6814"/>
    <s v="Product Engineer"/>
    <s v="rloffeloc@ted.com"/>
    <s v="Raimundo"/>
    <s v="Loffel"/>
  </r>
  <r>
    <x v="11"/>
    <n v="0"/>
    <m/>
    <n v="981886086"/>
    <s v="JAFRA Hospital"/>
    <x v="1"/>
    <x v="0"/>
    <x v="8"/>
    <s v="Specialized"/>
    <n v="70"/>
    <b v="1"/>
    <s v="JAFRA Hospital"/>
    <s v="wantonomolil8@digg.com"/>
    <s v="Web Antonomoli"/>
    <s v="wantonomolil8@intel.com"/>
    <s v="960-605-1244"/>
    <s v="Web Antonomoli"/>
    <s v="wantonomolil8@kickstarter.com"/>
    <s v="409-512-3015"/>
    <s v="Web Antonomoli"/>
    <s v="wantonomolil8@jalbum.net"/>
    <s v="705-911-9925"/>
    <s v="wantonomolil8@cornell.edu"/>
    <s v="255-174-5246"/>
    <s v="Web Antonomoli"/>
    <s v="660-487-2871"/>
    <s v="VP Product Management"/>
    <s v="wantonomolil8@qq.com"/>
    <s v="Web Antonomoli"/>
    <s v="643-931-4947"/>
    <s v="Engineer IV"/>
    <s v="wantonomolil8@google.ru"/>
    <s v="Web"/>
    <s v="Antonomoli"/>
  </r>
  <r>
    <x v="11"/>
    <n v="0"/>
    <m/>
    <n v="5360435550"/>
    <s v="JAFRA Rehabilitation"/>
    <x v="0"/>
    <x v="0"/>
    <x v="9"/>
    <s v="DIETICIAN,OCCUPATIONAL THERAPY,PHYSIOTHERAPY,SPEECH THERAPY"/>
    <m/>
    <b v="1"/>
    <s v="JAFRA Rehabilitation"/>
    <s v="fwarltonq5@de.vu"/>
    <s v="Franky Warlton"/>
    <s v="fwarltonq5@51.la"/>
    <s v="618-235-9695"/>
    <s v="Franky Warlton"/>
    <s v="fwarltonq5@slideshare.net"/>
    <s v="482-237-6839"/>
    <s v="Franky Warlton"/>
    <s v="fwarltonq5@desdev.cn"/>
    <s v="896-648-2673"/>
    <s v="fwarltonq5@imdb.com"/>
    <s v="569-995-2128"/>
    <s v="Franky Warlton"/>
    <s v="165-734-4422"/>
    <s v="Compensation Analyst"/>
    <s v="fwarltonq5@exblog.jp"/>
    <s v="Franky Warlton"/>
    <s v="614-584-9480"/>
    <s v="VP Accounting"/>
    <s v="fwarltonq5@ucoz.ru"/>
    <s v="Franky"/>
    <s v="Warlton"/>
  </r>
  <r>
    <x v="11"/>
    <n v="0"/>
    <m/>
    <n v="4837101178"/>
    <s v="JAFRA Scientific Office"/>
    <x v="0"/>
    <x v="0"/>
    <x v="3"/>
    <s v="Scientific Office"/>
    <m/>
    <b v="1"/>
    <s v="JAFRA Scientific Office"/>
    <s v="oedworthyeri@w3.org"/>
    <s v="Onida Edworthye"/>
    <s v="oedworthyeri@reference.com"/>
    <s v="861-948-0736"/>
    <s v="Onida Edworthye"/>
    <s v="oedworthyeri@php.net"/>
    <s v="182-805-5361"/>
    <s v="Onida Edworthye"/>
    <s v="oedworthyeri@histats.com"/>
    <s v="860-409-8786"/>
    <s v="oedworthyeri@blogtalkradio.com"/>
    <s v="649-178-2062"/>
    <s v="Onida Edworthye"/>
    <s v="889-390-9124"/>
    <s v="Occupational Therapist"/>
    <s v="oedworthyeri@washingtonpost.com"/>
    <s v="Onida Edworthye"/>
    <s v="589-480-7183"/>
    <s v="Automation Specialist III"/>
    <s v="oedworthyeri@delicious.com"/>
    <s v="Onida"/>
    <s v="Edworthye"/>
  </r>
  <r>
    <x v="11"/>
    <n v="0"/>
    <m/>
    <n v="4752987260"/>
    <s v="Janssen Drug Store - Medical Store"/>
    <x v="1"/>
    <x v="0"/>
    <x v="2"/>
    <s v="Drug Store - Medical Store"/>
    <m/>
    <b v="1"/>
    <s v="Janssen Drug Store - Medical Store"/>
    <s v="etinman2v@virginia.edu"/>
    <s v="Eugenie Tinman"/>
    <s v="etinman2v@yelp.com"/>
    <s v="809-121-2522"/>
    <s v="Eugenie Tinman"/>
    <s v="etinman2v@homestead.com"/>
    <s v="181-637-5822"/>
    <s v="Eugenie Tinman"/>
    <s v="etinman2v@biblegateway.com"/>
    <s v="187-156-2231"/>
    <s v="etinman2v@hostgator.com"/>
    <s v="483-460-0852"/>
    <s v="Eugenie Tinman"/>
    <s v="673-925-6554"/>
    <s v="Speech Pathologist"/>
    <s v="etinman2v@behance.net"/>
    <s v="Eugenie Tinman"/>
    <s v="113-884-5529"/>
    <s v="Data Coordiator"/>
    <s v="etinman2v@adobe.com"/>
    <s v="Eugenie"/>
    <s v="Tinman"/>
  </r>
  <r>
    <x v="11"/>
    <n v="0"/>
    <m/>
    <n v="7519728676"/>
    <s v="Janssen Pharmacy"/>
    <x v="1"/>
    <x v="0"/>
    <x v="0"/>
    <s v="Out-Patient"/>
    <m/>
    <b v="1"/>
    <s v="Janssen Pharmacy"/>
    <s v="nblackwoodmw@google.com"/>
    <s v="Nicola Blackwood"/>
    <s v="nblackwoodmw@theguardian.com"/>
    <s v="505-750-2736"/>
    <s v="Nicola Blackwood"/>
    <s v="nblackwoodmw@networkadvertising.org"/>
    <s v="628-277-4119"/>
    <s v="Nicola Blackwood"/>
    <s v="nblackwoodmw@miitbeian.gov.cn"/>
    <s v="386-289-1744"/>
    <s v="nblackwoodmw@tamu.edu"/>
    <s v="194-301-9862"/>
    <s v="Nicola Blackwood"/>
    <s v="147-687-4031"/>
    <s v="Engineer I"/>
    <s v="nblackwoodmw@washington.edu"/>
    <s v="Nicola Blackwood"/>
    <s v="209-978-9274"/>
    <s v="Environmental Tech"/>
    <s v="nblackwoodmw@craigslist.org"/>
    <s v="Nicola"/>
    <s v="Blackwood"/>
  </r>
  <r>
    <x v="11"/>
    <n v="0"/>
    <m/>
    <n v="4269491973"/>
    <s v="Janssen Provision of Health Service"/>
    <x v="0"/>
    <x v="0"/>
    <x v="12"/>
    <s v="MEDICAL PROFESSIONAL DEVELOPMENT"/>
    <m/>
    <b v="1"/>
    <s v="Janssen Provision of Health Service"/>
    <s v="kgoodlake8g@miibeian.gov.cn"/>
    <s v="Kaila Goodlake"/>
    <s v="kgoodlake8g@goodreads.com"/>
    <s v="388-703-4543"/>
    <s v="Kaila Goodlake"/>
    <s v="kgoodlake8g@noaa.gov"/>
    <s v="160-912-9290"/>
    <s v="Kaila Goodlake"/>
    <s v="kgoodlake8g@ihg.com"/>
    <s v="694-248-9140"/>
    <s v="kgoodlake8g@ning.com"/>
    <s v="265-680-0461"/>
    <s v="Kaila Goodlake"/>
    <s v="632-857-5639"/>
    <s v="VP Product Management"/>
    <s v="kgoodlake8g@baidu.com"/>
    <s v="Kaila Goodlake"/>
    <s v="245-814-4110"/>
    <s v="Analog Circuit Design manager"/>
    <s v="kgoodlake8g@time.com"/>
    <s v="Kaila"/>
    <s v="Goodlake"/>
  </r>
  <r>
    <x v="11"/>
    <n v="0"/>
    <m/>
    <n v="5906822453"/>
    <s v="Janssen TCAM"/>
    <x v="0"/>
    <x v="0"/>
    <x v="13"/>
    <s v="HIJAMA THERAPIST,TRADITIONAL CHINESE MEDICINE (TCM) PRACTITIONER"/>
    <m/>
    <b v="1"/>
    <s v="Janssen TCAM"/>
    <s v="wisacqfp@xinhuanet.com"/>
    <s v="Willamina Isacq"/>
    <s v="wisacqfp@ning.com"/>
    <s v="441-463-4066"/>
    <s v="Willamina Isacq"/>
    <s v="wisacqfp@icq.com"/>
    <s v="919-101-6633"/>
    <s v="Willamina Isacq"/>
    <s v="wisacqfp@bbb.org"/>
    <s v="180-886-1417"/>
    <s v="wisacqfp@si.edu"/>
    <s v="492-886-9846"/>
    <s v="Willamina Isacq"/>
    <s v="974-748-0943"/>
    <s v="Tax Accountant"/>
    <s v="wisacqfp@w3.org"/>
    <s v="Willamina Isacq"/>
    <s v="245-337-2917"/>
    <s v="Software Engineer II"/>
    <s v="wisacqfp@nymag.com"/>
    <s v="Willamina"/>
    <s v="Isacq"/>
  </r>
  <r>
    <x v="11"/>
    <n v="0"/>
    <m/>
    <n v="51347288"/>
    <s v="JAR Diagnostic Center"/>
    <x v="0"/>
    <x v="1"/>
    <x v="4"/>
    <s v="Medical Laboratory"/>
    <m/>
    <b v="1"/>
    <s v="JAR Diagnostic Center"/>
    <s v="rsnodaybg@redcross.org"/>
    <s v="Raff Snoday"/>
    <s v="rsnodaybg@tumblr.com"/>
    <s v="742-923-5612"/>
    <s v="Raff Snoday"/>
    <s v="rsnodaybg@soup.io"/>
    <s v="857-826-1095"/>
    <s v="Raff Snoday"/>
    <s v="rsnodaybg@theatlantic.com"/>
    <s v="961-321-2889"/>
    <s v="rsnodaybg@uiuc.edu"/>
    <s v="675-380-0312"/>
    <s v="Raff Snoday"/>
    <s v="912-142-9708"/>
    <s v="Programmer Analyst III"/>
    <s v="rsnodaybg@pinterest.com"/>
    <s v="Raff Snoday"/>
    <s v="612-551-4699"/>
    <s v="Desktop Support Technician"/>
    <s v="rsnodaybg@hhs.gov"/>
    <s v="Raff"/>
    <s v="Snoday"/>
  </r>
  <r>
    <x v="11"/>
    <n v="0"/>
    <m/>
    <n v="5364544524"/>
    <s v="Jazz Fertilization Center (IVF)"/>
    <x v="1"/>
    <x v="0"/>
    <x v="5"/>
    <s v="Fertilization Center (IVF)"/>
    <m/>
    <b v="1"/>
    <s v="Jazz Fertilization Center (IVF)"/>
    <s v="nmayesas@wp.com"/>
    <s v="Nappie Mayes"/>
    <s v="nmayesas@hugedomains.com"/>
    <s v="139-671-5758"/>
    <s v="Nappie Mayes"/>
    <s v="nmayesas@slashdot.org"/>
    <s v="885-555-5198"/>
    <s v="Nappie Mayes"/>
    <s v="nmayesas@theglobeandmail.com"/>
    <s v="545-585-7673"/>
    <s v="nmayesas@icio.us"/>
    <s v="342-671-2302"/>
    <s v="Nappie Mayes"/>
    <s v="944-191-2477"/>
    <s v="Geologist IV"/>
    <s v="nmayesas@house.gov"/>
    <s v="Nappie Mayes"/>
    <s v="883-885-4681"/>
    <s v="Community Outreach Specialist"/>
    <s v="nmayesas@networksolutions.com"/>
    <s v="Nappie"/>
    <s v="Mayes"/>
  </r>
  <r>
    <x v="11"/>
    <n v="0"/>
    <m/>
    <n v="9334152923"/>
    <s v="JELMA Tele-Medicine Provider"/>
    <x v="1"/>
    <x v="0"/>
    <x v="10"/>
    <s v="Tele-Medicine Provider"/>
    <m/>
    <b v="1"/>
    <s v="JELMA Tele-Medicine Provider"/>
    <s v="jclavering9e@sciencedaily.com"/>
    <s v="Jacquette Clavering"/>
    <s v="jclavering9e@feedburner.com"/>
    <s v="642-412-7326"/>
    <s v="Jacquette Clavering"/>
    <s v="jclavering9e@about.com"/>
    <s v="453-970-8768"/>
    <s v="Jacquette Clavering"/>
    <s v="jclavering9e@wordpress.org"/>
    <s v="445-808-6657"/>
    <s v="jclavering9e@geocities.com"/>
    <s v="851-313-1001"/>
    <s v="Jacquette Clavering"/>
    <s v="247-255-5001"/>
    <s v="Product Engineer"/>
    <s v="jclavering9e@wiley.com"/>
    <s v="Jacquette Clavering"/>
    <s v="261-846-9362"/>
    <s v="Legal Assistant"/>
    <s v="jclavering9e@usda.gov"/>
    <s v="Jacquette"/>
    <s v="Clavering"/>
  </r>
  <r>
    <x v="11"/>
    <n v="0"/>
    <m/>
    <n v="4747346058"/>
    <s v="Jets Fertilization Center (IVF)"/>
    <x v="0"/>
    <x v="0"/>
    <x v="5"/>
    <s v="Fertilization Center (IVF)"/>
    <m/>
    <b v="1"/>
    <s v="Jets Fertilization Center (IVF)"/>
    <s v="hessameip@qq.com"/>
    <s v="Henri Essame"/>
    <s v="hessameip@xing.com"/>
    <s v="641-515-7499"/>
    <s v="Henri Essame"/>
    <s v="hessameip@wisc.edu"/>
    <s v="747-262-3090"/>
    <s v="Henri Essame"/>
    <s v="hessameip@over-blog.com"/>
    <s v="233-328-4488"/>
    <s v="hessameip@virginia.edu"/>
    <s v="340-371-3429"/>
    <s v="Henri Essame"/>
    <s v="896-556-5743"/>
    <s v="Community Outreach Specialist"/>
    <s v="hessameip@house.gov"/>
    <s v="Henri Essame"/>
    <s v="411-190-2781"/>
    <s v="Account Executive"/>
    <s v="hessameip@accuweather.com"/>
    <s v="Henri"/>
    <s v="Essame"/>
  </r>
  <r>
    <x v="11"/>
    <n v="0"/>
    <m/>
    <n v="5695665736"/>
    <s v="Jets Pharmacy"/>
    <x v="1"/>
    <x v="0"/>
    <x v="0"/>
    <s v="In-Patient"/>
    <m/>
    <b v="1"/>
    <s v="Jets Pharmacy"/>
    <s v="lmatis2g@shutterfly.com"/>
    <s v="Lianne Matis"/>
    <s v="lmatis2g@dailymotion.com"/>
    <s v="946-678-7326"/>
    <s v="Lianne Matis"/>
    <s v="lmatis2g@psu.edu"/>
    <s v="266-535-7944"/>
    <s v="Lianne Matis"/>
    <s v="lmatis2g@vistaprint.com"/>
    <s v="291-679-0386"/>
    <s v="lmatis2g@liveinternet.ru"/>
    <s v="946-556-8989"/>
    <s v="Lianne Matis"/>
    <s v="500-397-3254"/>
    <s v="Operator"/>
    <s v="lmatis2g@phpbb.com"/>
    <s v="Lianne Matis"/>
    <s v="428-764-0390"/>
    <s v="Civil Engineer"/>
    <s v="lmatis2g@cbsnews.com"/>
    <s v="Lianne"/>
    <s v="Matis"/>
  </r>
  <r>
    <x v="11"/>
    <n v="0"/>
    <m/>
    <n v="8095215953"/>
    <s v="Jets Scientific Office"/>
    <x v="1"/>
    <x v="0"/>
    <x v="3"/>
    <s v="Scientific Office"/>
    <m/>
    <b v="1"/>
    <s v="Jets Scientific Office"/>
    <s v="jkryszkapj@nasa.gov"/>
    <s v="Josephine Kryszka"/>
    <s v="jkryszkapj@diigo.com"/>
    <s v="293-990-6480"/>
    <s v="Josephine Kryszka"/>
    <s v="jkryszkapj@cbc.ca"/>
    <s v="712-746-5535"/>
    <s v="Josephine Kryszka"/>
    <s v="jkryszkapj@dell.com"/>
    <s v="101-133-8073"/>
    <s v="jkryszkapj@independent.co.uk"/>
    <s v="621-445-5277"/>
    <s v="Josephine Kryszka"/>
    <s v="322-428-8002"/>
    <s v="Statistician I"/>
    <s v="jkryszkapj@businessweek.com"/>
    <s v="Josephine Kryszka"/>
    <s v="722-577-4409"/>
    <s v="Web Designer IV"/>
    <s v="jkryszkapj@springer.com"/>
    <s v="Josephine"/>
    <s v="Kryszka"/>
  </r>
  <r>
    <x v="11"/>
    <n v="0"/>
    <m/>
    <n v="9225012608"/>
    <s v="JHP Hospital"/>
    <x v="1"/>
    <x v="0"/>
    <x v="8"/>
    <s v="Specialized"/>
    <n v="70"/>
    <b v="1"/>
    <s v="JHP Hospital"/>
    <s v="rbyrdrn@hatena.ne.jp"/>
    <s v="Rex Byrd"/>
    <s v="rbyrdrn@newsvine.com"/>
    <s v="858-545-7102"/>
    <s v="Rex Byrd"/>
    <s v="rbyrdrn@washingtonpost.com"/>
    <s v="564-554-7124"/>
    <s v="Rex Byrd"/>
    <s v="rbyrdrn@state.tx.us"/>
    <s v="585-947-5456"/>
    <s v="rbyrdrn@nps.gov"/>
    <s v="462-232-5889"/>
    <s v="Rex Byrd"/>
    <s v="241-450-2656"/>
    <s v="Account Representative III"/>
    <s v="rbyrdrn@instagram.com"/>
    <s v="Rex Byrd"/>
    <s v="700-581-6456"/>
    <s v="Human Resources Manager"/>
    <s v="rbyrdrn@nasa.gov"/>
    <s v="Rex"/>
    <s v="Byrd"/>
  </r>
  <r>
    <x v="11"/>
    <n v="0"/>
    <m/>
    <n v="2631113365"/>
    <s v="JHP Tele-Medicine Provider"/>
    <x v="0"/>
    <x v="0"/>
    <x v="10"/>
    <s v="Tele-Medicine Provider"/>
    <m/>
    <b v="1"/>
    <s v="JHP Tele-Medicine Provider"/>
    <s v="jnokebn@opera.com"/>
    <s v="Jaymee Noke"/>
    <s v="jnokebn@multiply.com"/>
    <s v="219-439-2375"/>
    <s v="Jaymee Noke"/>
    <s v="jnokebn@over-blog.com"/>
    <s v="390-297-5971"/>
    <s v="Jaymee Noke"/>
    <s v="jnokebn@deliciousdays.com"/>
    <s v="563-775-3616"/>
    <s v="jnokebn@pagesperso-orange.fr"/>
    <s v="311-162-5121"/>
    <s v="Jaymee Noke"/>
    <s v="760-509-3428"/>
    <s v="Cost Accountant"/>
    <s v="jnokebn@adobe.com"/>
    <s v="Jaymee Noke"/>
    <s v="795-183-6314"/>
    <s v="Tax Accountant"/>
    <s v="jnokebn@fda.gov"/>
    <s v="Jaymee"/>
    <s v="Noke"/>
  </r>
  <r>
    <x v="11"/>
    <n v="0"/>
    <m/>
    <n v="9879572742"/>
    <s v="JI Tele-Medicine Provider"/>
    <x v="1"/>
    <x v="0"/>
    <x v="10"/>
    <s v="Tele-Medicine Provider"/>
    <m/>
    <b v="1"/>
    <s v="JI Tele-Medicine Provider"/>
    <s v="cguwerou@ed.gov"/>
    <s v="Caryl Guwer"/>
    <s v="cguwerou@gravatar.com"/>
    <s v="874-200-4857"/>
    <s v="Caryl Guwer"/>
    <s v="cguwerou@list-manage.com"/>
    <s v="148-230-5390"/>
    <s v="Caryl Guwer"/>
    <s v="cguwerou@apache.org"/>
    <s v="735-729-3437"/>
    <s v="cguwerou@mysql.com"/>
    <s v="240-858-2360"/>
    <s v="Caryl Guwer"/>
    <s v="495-647-4537"/>
    <s v="Marketing Manager"/>
    <s v="cguwerou@list-manage.com"/>
    <s v="Caryl Guwer"/>
    <s v="321-147-6616"/>
    <s v="Account Representative IV"/>
    <s v="cguwerou@newsvine.com"/>
    <s v="Caryl"/>
    <s v="Guwer"/>
  </r>
  <r>
    <x v="11"/>
    <n v="0"/>
    <m/>
    <n v="7581531880"/>
    <s v="Jiangsu Pharmacy"/>
    <x v="1"/>
    <x v="1"/>
    <x v="0"/>
    <s v="Out-Patient"/>
    <m/>
    <b v="1"/>
    <s v="Jiangsu Pharmacy"/>
    <s v="glewisp5@nbcnews.com"/>
    <s v="Gerri Lewis"/>
    <s v="glewisp5@hc360.com"/>
    <s v="428-906-9046"/>
    <s v="Gerri Lewis"/>
    <s v="glewisp5@imageshack.us"/>
    <s v="749-429-4008"/>
    <s v="Gerri Lewis"/>
    <s v="glewisp5@jalbum.net"/>
    <s v="127-783-8860"/>
    <s v="glewisp5@economist.com"/>
    <s v="456-728-4715"/>
    <s v="Gerri Lewis"/>
    <s v="737-660-3080"/>
    <s v="Director of Sales"/>
    <s v="glewisp5@businesswire.com"/>
    <s v="Gerri Lewis"/>
    <s v="201-924-5863"/>
    <s v="Electrical Engineer"/>
    <s v="glewisp5@shutterfly.com"/>
    <s v="Gerri"/>
    <s v="Lewis"/>
  </r>
  <r>
    <x v="11"/>
    <n v="0"/>
    <m/>
    <n v="7497366998"/>
    <s v="Johnson Center"/>
    <x v="0"/>
    <x v="1"/>
    <x v="11"/>
    <s v="Dental"/>
    <m/>
    <b v="1"/>
    <s v="Johnson Center"/>
    <s v="jclemintoni38@naver.com"/>
    <s v="Johannes Clemintoni"/>
    <s v="jclemintoni38@si.edu"/>
    <s v="704-955-3190"/>
    <s v="Johannes Clemintoni"/>
    <s v="jclemintoni38@opensource.org"/>
    <s v="352-503-2414"/>
    <s v="Johannes Clemintoni"/>
    <s v="jclemintoni38@feedburner.com"/>
    <s v="532-149-0289"/>
    <s v="jclemintoni38@nationalgeographic.com"/>
    <s v="156-396-8604"/>
    <s v="Johannes Clemintoni"/>
    <s v="995-667-8140"/>
    <s v="Geological Engineer"/>
    <s v="jclemintoni38@yahoo.com"/>
    <s v="Johannes Clemintoni"/>
    <s v="244-101-2315"/>
    <s v="Social Worker"/>
    <s v="jclemintoni38@clickbank.net"/>
    <s v="Johannes"/>
    <s v="Clemintoni"/>
  </r>
  <r>
    <x v="11"/>
    <n v="0"/>
    <m/>
    <n v="7065374327"/>
    <s v="Johnson Dialysis Center"/>
    <x v="1"/>
    <x v="0"/>
    <x v="1"/>
    <s v="Dialysis Center"/>
    <m/>
    <b v="1"/>
    <s v="Johnson Dialysis Center"/>
    <s v="kdelongdj@google.cn"/>
    <s v="Kathy Delong"/>
    <s v="kdelongdj@google.co.uk"/>
    <s v="863-830-1160"/>
    <s v="Kathy Delong"/>
    <s v="kdelongdj@time.com"/>
    <s v="641-261-8025"/>
    <s v="Kathy Delong"/>
    <s v="kdelongdj@intel.com"/>
    <s v="975-286-5149"/>
    <s v="kdelongdj@tuttocitta.it"/>
    <s v="677-443-1457"/>
    <s v="Kathy Delong"/>
    <s v="414-432-2520"/>
    <s v="Associate Professor"/>
    <s v="kdelongdj@histats.com"/>
    <s v="Kathy Delong"/>
    <s v="937-481-8160"/>
    <s v="VP Sales"/>
    <s v="kdelongdj@nymag.com"/>
    <s v="Kathy"/>
    <s v="Delong"/>
  </r>
  <r>
    <x v="11"/>
    <n v="0"/>
    <m/>
    <n v="7362238444"/>
    <s v="Johnson Drug Store - Medical Store"/>
    <x v="0"/>
    <x v="1"/>
    <x v="2"/>
    <s v="Drug Store - Medical Store"/>
    <m/>
    <b v="1"/>
    <s v="Johnson Drug Store - Medical Store"/>
    <s v="chearmongx@rambler.ru"/>
    <s v="Christiane Hearmon"/>
    <s v="chearmongx@dailymotion.com"/>
    <s v="402-306-1930"/>
    <s v="Christiane Hearmon"/>
    <s v="chearmongx@meetup.com"/>
    <s v="761-692-5515"/>
    <s v="Christiane Hearmon"/>
    <s v="chearmongx@dedecms.com"/>
    <s v="218-526-7732"/>
    <s v="chearmongx@virginia.edu"/>
    <s v="112-431-5634"/>
    <s v="Christiane Hearmon"/>
    <s v="414-614-1421"/>
    <s v="Associate Professor"/>
    <s v="chearmongx@blog.com"/>
    <s v="Christiane Hearmon"/>
    <s v="911-814-4227"/>
    <s v="Office Assistant III"/>
    <s v="chearmongx@reverbnation.com"/>
    <s v="Christiane"/>
    <s v="Hearmon"/>
  </r>
  <r>
    <x v="11"/>
    <n v="0"/>
    <m/>
    <n v="4034742445"/>
    <s v="Johnson Mobile Health Unit"/>
    <x v="0"/>
    <x v="0"/>
    <x v="7"/>
    <s v="MEDICAL,MEDICAL DIAGNOSTIC IMAGING"/>
    <m/>
    <b v="1"/>
    <s v="Johnson Mobile Health Unit"/>
    <s v="nphilpsl8@earthlink.net"/>
    <s v="Nahum Philps"/>
    <s v="nphilpsl8@thetimes.co.uk"/>
    <s v="468-716-8135"/>
    <s v="Nahum Philps"/>
    <s v="nphilpsl8@51.la"/>
    <s v="608-343-1582"/>
    <s v="Nahum Philps"/>
    <s v="nphilpsl8@imageshack.us"/>
    <s v="787-912-8316"/>
    <s v="nphilpsl8@virginia.edu"/>
    <s v="114-940-4913"/>
    <s v="Nahum Philps"/>
    <s v="932-359-9668"/>
    <s v="Software Engineer I"/>
    <s v="nphilpsl8@npr.org"/>
    <s v="Nahum Philps"/>
    <s v="465-936-5132"/>
    <s v="Operator"/>
    <s v="nphilpsl8@mozilla.com"/>
    <s v="Nahum"/>
    <s v="Philps"/>
  </r>
  <r>
    <x v="11"/>
    <n v="0"/>
    <m/>
    <n v="1387178555"/>
    <s v="Johnson Scientific Office"/>
    <x v="0"/>
    <x v="0"/>
    <x v="3"/>
    <s v="Scientific Office"/>
    <m/>
    <b v="1"/>
    <s v="Johnson Scientific Office"/>
    <s v="ayablsley6i@bloglovin.com"/>
    <s v="Arabelle Yablsley"/>
    <s v="ayablsley6i@nbcnews.com"/>
    <s v="940-211-4094"/>
    <s v="Arabelle Yablsley"/>
    <s v="ayablsley6i@paypal.com"/>
    <s v="475-980-5601"/>
    <s v="Arabelle Yablsley"/>
    <s v="ayablsley6i@boston.com"/>
    <s v="684-429-3926"/>
    <s v="ayablsley6i@plala.or.jp"/>
    <s v="767-940-1614"/>
    <s v="Arabelle Yablsley"/>
    <s v="148-337-8605"/>
    <s v="Marketing Assistant"/>
    <s v="ayablsley6i@ucoz.com"/>
    <s v="Arabelle Yablsley"/>
    <s v="310-584-8558"/>
    <s v="Administrative Officer"/>
    <s v="ayablsley6i@craigslist.org"/>
    <s v="Arabelle"/>
    <s v="Yablsley"/>
  </r>
  <r>
    <x v="12"/>
    <n v="0"/>
    <m/>
    <n v="9069505088"/>
    <s v="Al Ain H Clinic"/>
    <x v="0"/>
    <x v="1"/>
    <x v="6"/>
    <s v="General Dental"/>
    <m/>
    <b v="1"/>
    <s v="Al Ain H Clinic"/>
    <s v="rbillyardnz@nsw.gov.au"/>
    <s v="Ranique Billyard"/>
    <s v="rbillyardnz@ox.ac.uk"/>
    <s v="793-418-8103"/>
    <s v="Ranique Billyard"/>
    <s v="rbillyardnz@foxnews.com"/>
    <s v="394-718-7475"/>
    <s v="Ranique Billyard"/>
    <s v="rbillyardnz@drupal.org"/>
    <s v="581-261-1177"/>
    <s v="rbillyardnz@independent.co.uk"/>
    <s v="573-450-2135"/>
    <s v="Ranique Billyard"/>
    <s v="529-880-5428"/>
    <s v="Systems Administrator I"/>
    <s v="rbillyardnz@imdb.com"/>
    <s v="Ranique Billyard"/>
    <s v="962-433-3773"/>
    <s v="Staff Scientist"/>
    <s v="rbillyardnz@columbia.edu"/>
    <s v="Ranique"/>
    <s v="Billyard"/>
  </r>
  <r>
    <x v="12"/>
    <n v="0"/>
    <m/>
    <n v="5755931674"/>
    <s v="Al Ain H Pharmacy"/>
    <x v="1"/>
    <x v="1"/>
    <x v="0"/>
    <s v="Out-Patient"/>
    <m/>
    <b v="1"/>
    <s v="Al Ain H Pharmacy"/>
    <s v="drevelandax@patch.com"/>
    <s v="Dorella Reveland"/>
    <s v="drevelandax@soundcloud.com"/>
    <s v="436-705-0172"/>
    <s v="Dorella Reveland"/>
    <s v="drevelandax@about.com"/>
    <s v="336-239-8357"/>
    <s v="Dorella Reveland"/>
    <s v="drevelandax@blogger.com"/>
    <s v="728-300-3818"/>
    <s v="drevelandax@redcross.org"/>
    <s v="998-631-2604"/>
    <s v="Dorella Reveland"/>
    <s v="492-200-5895"/>
    <s v="Mechanical Systems Engineer"/>
    <s v="drevelandax@msu.edu"/>
    <s v="Dorella Reveland"/>
    <s v="852-615-8945"/>
    <s v="Chemical Engineer"/>
    <s v="drevelandax@yale.edu"/>
    <s v="Dorella"/>
    <s v="Reveland"/>
  </r>
  <r>
    <x v="12"/>
    <n v="0"/>
    <m/>
    <n v="2617332470"/>
    <s v="Al Ain H Rehabilitation"/>
    <x v="1"/>
    <x v="1"/>
    <x v="9"/>
    <s v="OCCUPATIONAL THERAPY,PHYSIOTHERAPY,PSYCHOLOGY,RESPIRATORY THERAPY,SPEECH THERAPY"/>
    <m/>
    <b v="1"/>
    <s v="Al Ain H Rehabilitation"/>
    <s v="ssoreau78@paypal.com"/>
    <s v="Sande Soreau"/>
    <s v="ssoreau78@surveymonkey.com"/>
    <s v="711-209-3774"/>
    <s v="Sande Soreau"/>
    <s v="ssoreau78@newsvine.com"/>
    <s v="618-574-2028"/>
    <s v="Sande Soreau"/>
    <s v="ssoreau78@google.pl"/>
    <s v="820-311-9789"/>
    <s v="ssoreau78@youku.com"/>
    <s v="816-255-8492"/>
    <s v="Sande Soreau"/>
    <s v="607-328-5884"/>
    <s v="Nurse Practicioner"/>
    <s v="ssoreau78@ask.com"/>
    <s v="Sande Soreau"/>
    <s v="142-779-2990"/>
    <s v="Quality Engineer"/>
    <s v="ssoreau78@paypal.com"/>
    <s v="Sande"/>
    <s v="Soreau"/>
  </r>
  <r>
    <x v="12"/>
    <n v="0"/>
    <m/>
    <n v="2797073347"/>
    <s v="Al Ain H.J. Scientific Office"/>
    <x v="1"/>
    <x v="1"/>
    <x v="3"/>
    <s v="Scientific Office"/>
    <m/>
    <b v="1"/>
    <s v="Al Ain H.J. Scientific Office"/>
    <s v="fcritch89@mit.edu"/>
    <s v="Farlie Critch"/>
    <s v="fcritch89@example.com"/>
    <s v="508-406-0443"/>
    <s v="Farlie Critch"/>
    <s v="fcritch89@fastcompany.com"/>
    <s v="285-618-3842"/>
    <s v="Farlie Critch"/>
    <s v="fcritch89@unesco.org"/>
    <s v="644-372-5564"/>
    <s v="fcritch89@vinaora.com"/>
    <s v="582-379-7696"/>
    <s v="Farlie Critch"/>
    <s v="869-228-9107"/>
    <s v="Speech Pathologist"/>
    <s v="fcritch89@narod.ru"/>
    <s v="Farlie Critch"/>
    <s v="921-208-6241"/>
    <s v="Electrical Engineer"/>
    <s v="fcritch89@berkeley.edu"/>
    <s v="Farlie"/>
    <s v="Critch"/>
  </r>
  <r>
    <x v="12"/>
    <n v="0"/>
    <m/>
    <n v="2539336043"/>
    <s v="Al Ain H.J. TCAM"/>
    <x v="0"/>
    <x v="1"/>
    <x v="13"/>
    <s v="TRADITIONAL CHINESE MEDICINE (TCM) PRACTITIONER,HOMEOPATHY PRACTITIONER,HIJAMA THERAPIST"/>
    <m/>
    <b v="1"/>
    <s v="Al Ain H.J. TCAM"/>
    <s v="mgregonoa@businessweek.com"/>
    <s v="Marita Gregon"/>
    <s v="mgregonoa@auda.org.au"/>
    <s v="301-932-8474"/>
    <s v="Marita Gregon"/>
    <s v="mgregonoa@yellowpages.com"/>
    <s v="404-128-0327"/>
    <s v="Marita Gregon"/>
    <s v="mgregonoa@umn.edu"/>
    <s v="128-752-9108"/>
    <s v="mgregonoa@tamu.edu"/>
    <s v="183-692-0054"/>
    <s v="Marita Gregon"/>
    <s v="192-929-7624"/>
    <s v="Administrative Assistant IV"/>
    <s v="mgregonoa@devhub.com"/>
    <s v="Marita Gregon"/>
    <s v="385-742-6681"/>
    <s v="Geological Engineer"/>
    <s v="mgregonoa@auda.org.au"/>
    <s v="Marita"/>
    <s v="Gregon"/>
  </r>
  <r>
    <x v="12"/>
    <n v="0"/>
    <m/>
    <n v="3346127796"/>
    <s v="Al Ain Heritage Rehabilitation"/>
    <x v="1"/>
    <x v="1"/>
    <x v="9"/>
    <s v="DIETICIAN,OCCUPATIONAL THERAPY,PHYSIOTHERAPY,PSYCHOLOGY,RESPIRATORY THERAPY,SPEECH THERAPY"/>
    <m/>
    <b v="1"/>
    <s v="Al Ain Heritage Rehabilitation"/>
    <s v="gleestut21@netlog.com"/>
    <s v="Gawen LeEstut"/>
    <s v="gleestut21@ifeng.com"/>
    <s v="272-530-5188"/>
    <s v="Gawen LeEstut"/>
    <s v="gleestut21@wisc.edu"/>
    <s v="259-282-3763"/>
    <s v="Gawen LeEstut"/>
    <s v="gleestut21@webeden.co.uk"/>
    <s v="938-836-9609"/>
    <s v="gleestut21@bravesites.com"/>
    <s v="202-660-1725"/>
    <s v="Gawen LeEstut"/>
    <s v="764-647-8346"/>
    <s v="Senior Financial Analyst"/>
    <s v="gleestut21@google.co.jp"/>
    <s v="Gawen LeEstut"/>
    <s v="414-103-9138"/>
    <s v="Biostatistician IV"/>
    <s v="gleestut21@phpbb.com"/>
    <s v="Gawen"/>
    <s v="LeEstut"/>
  </r>
  <r>
    <x v="12"/>
    <n v="0"/>
    <m/>
    <n v="2516689624"/>
    <s v="Al Ain Hikma Drug Store - Medical Store"/>
    <x v="1"/>
    <x v="1"/>
    <x v="2"/>
    <s v="Drug Store - Medical Store"/>
    <m/>
    <b v="1"/>
    <s v="Al Ain Hikma Drug Store - Medical Store"/>
    <s v="ghowsampk@blogtalkradio.com"/>
    <s v="Gipsy Howsam"/>
    <s v="ghowsampk@aol.com"/>
    <s v="982-831-5958"/>
    <s v="Gipsy Howsam"/>
    <s v="ghowsampk@economist.com"/>
    <s v="893-873-6542"/>
    <s v="Gipsy Howsam"/>
    <s v="ghowsampk@utexas.edu"/>
    <s v="858-805-0238"/>
    <s v="ghowsampk@wordpress.com"/>
    <s v="950-770-6046"/>
    <s v="Gipsy Howsam"/>
    <s v="129-146-0157"/>
    <s v="VP Quality Control"/>
    <s v="ghowsampk@weebly.com"/>
    <s v="Gipsy Howsam"/>
    <s v="550-524-7823"/>
    <s v="Dental Hygienist"/>
    <s v="ghowsampk@google.it"/>
    <s v="Gipsy"/>
    <s v="Howsam"/>
  </r>
  <r>
    <x v="12"/>
    <n v="0"/>
    <m/>
    <n v="8533005997"/>
    <s v="Al Ain Home Clinic"/>
    <x v="1"/>
    <x v="1"/>
    <x v="6"/>
    <s v="General Dental"/>
    <m/>
    <b v="1"/>
    <s v="Al Ain Home Clinic"/>
    <s v="mbayston94@craigslist.org"/>
    <s v="Marleah Bayston"/>
    <s v="mbayston94@odnoklassniki.ru"/>
    <s v="690-582-1373"/>
    <s v="Marleah Bayston"/>
    <s v="mbayston94@sohu.com"/>
    <s v="790-217-2704"/>
    <s v="Marleah Bayston"/>
    <s v="mbayston94@dot.gov"/>
    <s v="535-585-7408"/>
    <s v="mbayston94@cocolog-nifty.com"/>
    <s v="880-829-7207"/>
    <s v="Marleah Bayston"/>
    <s v="635-179-2797"/>
    <s v="Office Assistant I"/>
    <s v="mbayston94@usgs.gov"/>
    <s v="Marleah Bayston"/>
    <s v="123-558-7437"/>
    <s v="VP Accounting"/>
    <s v="mbayston94@oaic.gov.au"/>
    <s v="Marleah"/>
    <s v="Bayston"/>
  </r>
  <r>
    <x v="12"/>
    <n v="0"/>
    <m/>
    <n v="6945363813"/>
    <s v="Al Ain HOMEOLAB Mobile Health Unit"/>
    <x v="1"/>
    <x v="1"/>
    <x v="7"/>
    <s v="Medical"/>
    <m/>
    <b v="1"/>
    <s v="Al Ain HOMEOLAB Mobile Health Unit"/>
    <s v="kslarke34@cnn.com"/>
    <s v="Kristyn Slarke"/>
    <s v="kslarke34@hexun.com"/>
    <s v="642-120-2879"/>
    <s v="Kristyn Slarke"/>
    <s v="kslarke34@sogou.com"/>
    <s v="446-560-3098"/>
    <s v="Kristyn Slarke"/>
    <s v="kslarke34@sciencedirect.com"/>
    <s v="186-263-8353"/>
    <s v="kslarke34@mail.ru"/>
    <s v="597-559-6322"/>
    <s v="Kristyn Slarke"/>
    <s v="433-688-0898"/>
    <s v="Internal Auditor"/>
    <s v="kslarke34@weibo.com"/>
    <s v="Kristyn Slarke"/>
    <s v="911-569-7571"/>
    <s v="Geologist I"/>
    <s v="kslarke34@goo.ne.jp"/>
    <s v="Kristyn"/>
    <s v="Slarke"/>
  </r>
  <r>
    <x v="12"/>
    <n v="0"/>
    <m/>
    <n v="4219815694"/>
    <s v="Al Ain HOMEOLAB TCAM"/>
    <x v="0"/>
    <x v="1"/>
    <x v="13"/>
    <s v="TRADITIONAL CHINESE MEDICINE (TCM) PRACTITIONER,UNANI PRACTITIONER"/>
    <m/>
    <b v="1"/>
    <s v="Al Ain HOMEOLAB TCAM"/>
    <s v="cheadan1m@sciencedirect.com"/>
    <s v="Cleavland Headan"/>
    <s v="cheadan1m@mail.ru"/>
    <s v="314-478-3789"/>
    <s v="Cleavland Headan"/>
    <s v="cheadan1m@japanpost.jp"/>
    <s v="246-369-2098"/>
    <s v="Cleavland Headan"/>
    <s v="cheadan1m@engadget.com"/>
    <s v="357-861-2236"/>
    <s v="cheadan1m@eepurl.com"/>
    <s v="370-977-7865"/>
    <s v="Cleavland Headan"/>
    <s v="585-998-7940"/>
    <s v="Project Manager"/>
    <s v="cheadan1m@google.co.uk"/>
    <s v="Cleavland Headan"/>
    <s v="354-490-1129"/>
    <s v="Legal Assistant"/>
    <s v="cheadan1m@ebay.com"/>
    <s v="Cleavland"/>
    <s v="Headan"/>
  </r>
  <r>
    <x v="12"/>
    <n v="0"/>
    <m/>
    <n v="1198466421"/>
    <s v="Al Ain Hospira Clinic"/>
    <x v="1"/>
    <x v="1"/>
    <x v="6"/>
    <s v="General"/>
    <m/>
    <b v="1"/>
    <s v="Al Ain Hospira Clinic"/>
    <s v="njaneczekfd@unc.edu"/>
    <s v="Nannette Janeczek"/>
    <s v="njaneczekfd@fastcompany.com"/>
    <s v="643-266-1627"/>
    <s v="Nannette Janeczek"/>
    <s v="njaneczekfd@microsoft.com"/>
    <s v="605-266-6514"/>
    <s v="Nannette Janeczek"/>
    <s v="njaneczekfd@guardian.co.uk"/>
    <s v="954-614-6051"/>
    <s v="njaneczekfd@dmoz.org"/>
    <s v="357-381-0616"/>
    <s v="Nannette Janeczek"/>
    <s v="246-868-4350"/>
    <s v="Help Desk Operator"/>
    <s v="njaneczekfd@cnbc.com"/>
    <s v="Nannette Janeczek"/>
    <s v="594-174-6722"/>
    <s v="Geologist I"/>
    <s v="njaneczekfd@theglobeandmail.com"/>
    <s v="Nannette"/>
    <s v="Janeczek"/>
  </r>
  <r>
    <x v="12"/>
    <n v="0"/>
    <m/>
    <n v="4974692763"/>
    <s v="Al Ain Hospira Dialysis Center"/>
    <x v="1"/>
    <x v="1"/>
    <x v="1"/>
    <s v="Dialysis Center"/>
    <m/>
    <b v="1"/>
    <s v="Al Ain Hospira Dialysis Center"/>
    <s v="ecalkenft@w3.org"/>
    <s v="Elisa Calken"/>
    <s v="ecalkenft@yahoo.co.jp"/>
    <s v="892-402-4771"/>
    <s v="Elisa Calken"/>
    <s v="ecalkenft@youku.com"/>
    <s v="615-709-0422"/>
    <s v="Elisa Calken"/>
    <s v="ecalkenft@blogtalkradio.com"/>
    <s v="147-549-3000"/>
    <s v="ecalkenft@mapy.cz"/>
    <s v="925-496-1238"/>
    <s v="Elisa Calken"/>
    <s v="760-779-9108"/>
    <s v="Professor"/>
    <s v="ecalkenft@shutterfly.com"/>
    <s v="Elisa Calken"/>
    <s v="829-579-2601"/>
    <s v="Senior Editor"/>
    <s v="ecalkenft@meetup.com"/>
    <s v="Elisa"/>
    <s v="Calken"/>
  </r>
  <r>
    <x v="12"/>
    <n v="0"/>
    <m/>
    <n v="3484600896"/>
    <s v="Al Ain Hospira Hospital"/>
    <x v="0"/>
    <x v="1"/>
    <x v="8"/>
    <s v="Rehabilitation"/>
    <n v="80"/>
    <b v="1"/>
    <s v="Al Ain Hospira Hospital"/>
    <s v="mcrevyp8@vinaora.com"/>
    <s v="Maressa Crevy"/>
    <s v="mcrevyp8@histats.com"/>
    <s v="740-660-1060"/>
    <s v="Maressa Crevy"/>
    <s v="mcrevyp8@phoca.cz"/>
    <s v="171-261-1006"/>
    <s v="Maressa Crevy"/>
    <s v="mcrevyp8@netscape.com"/>
    <s v="165-607-2045"/>
    <s v="mcrevyp8@imageshack.us"/>
    <s v="138-998-2500"/>
    <s v="Maressa Crevy"/>
    <s v="481-473-2721"/>
    <s v="Junior Executive"/>
    <s v="mcrevyp8@nps.gov"/>
    <s v="Maressa Crevy"/>
    <s v="622-179-7194"/>
    <s v="Systems Administrator III"/>
    <s v="mcrevyp8@histats.com"/>
    <s v="Maressa"/>
    <s v="Crevy"/>
  </r>
  <r>
    <x v="12"/>
    <n v="0"/>
    <m/>
    <n v="8938988554"/>
    <s v="Al Ain Hospira Scientific Office"/>
    <x v="1"/>
    <x v="1"/>
    <x v="3"/>
    <s v="Scientific Office"/>
    <m/>
    <b v="1"/>
    <s v="Al Ain Hospira Scientific Office"/>
    <s v="mwrightaml1@dell.com"/>
    <s v="Maison Wrightam"/>
    <s v="mwrightaml1@360.cn"/>
    <s v="261-765-9057"/>
    <s v="Maison Wrightam"/>
    <s v="mwrightaml1@addtoany.com"/>
    <s v="222-446-8709"/>
    <s v="Maison Wrightam"/>
    <s v="mwrightaml1@exblog.jp"/>
    <s v="679-844-9401"/>
    <s v="mwrightaml1@wp.com"/>
    <s v="863-922-0971"/>
    <s v="Maison Wrightam"/>
    <s v="146-565-0098"/>
    <s v="Help Desk Operator"/>
    <s v="mwrightaml1@wisc.edu"/>
    <s v="Maison Wrightam"/>
    <s v="110-442-5101"/>
    <s v="Editor"/>
    <s v="mwrightaml1@usa.gov"/>
    <s v="Maison"/>
    <s v="Wrightam"/>
  </r>
  <r>
    <x v="12"/>
    <n v="0"/>
    <m/>
    <n v="9719793783"/>
    <s v="Al Ain Hospira TCAM"/>
    <x v="1"/>
    <x v="1"/>
    <x v="13"/>
    <s v="PHYSIOTHERAPY,CHIROPRACTOR PRACTITIONER,RADIOLOGY"/>
    <m/>
    <b v="1"/>
    <s v="Al Ain Hospira TCAM"/>
    <s v="mlayusej@icq.com"/>
    <s v="Mercy Layus"/>
    <s v="mlayusej@amazonaws.com"/>
    <s v="904-377-8808"/>
    <s v="Mercy Layus"/>
    <s v="mlayusej@nature.com"/>
    <s v="613-954-9965"/>
    <s v="Mercy Layus"/>
    <s v="mlayusej@msn.com"/>
    <s v="473-999-6781"/>
    <s v="mlayusej@storify.com"/>
    <s v="710-317-6816"/>
    <s v="Mercy Layus"/>
    <s v="960-376-8493"/>
    <s v="Sales Representative"/>
    <s v="mlayusej@biglobe.ne.jp"/>
    <s v="Mercy Layus"/>
    <s v="524-822-2560"/>
    <s v="Quality Engineer"/>
    <s v="mlayusej@jigsy.com"/>
    <s v="Mercy"/>
    <s v="Layus"/>
  </r>
  <r>
    <x v="12"/>
    <n v="0"/>
    <m/>
    <n v="7591593641"/>
    <s v="Al Ain Hyland's Tele-Medicine Provider"/>
    <x v="0"/>
    <x v="1"/>
    <x v="10"/>
    <s v="Tele-Medicine Provider"/>
    <m/>
    <b v="1"/>
    <s v="Al Ain Hyland's Tele-Medicine Provider"/>
    <s v="ddike@dot.gov"/>
    <s v="Dyna Di Franceshci"/>
    <s v="ddike@ebay.co.uk"/>
    <s v="273-595-3535"/>
    <s v="Dyna Di Franceshci"/>
    <s v="ddike@rakuten.co.jp"/>
    <s v="745-817-1908"/>
    <s v="Dyna Di Franceshci"/>
    <s v="ddike@yahoo.co.jp"/>
    <s v="502-951-7994"/>
    <s v="ddike@exblog.jp"/>
    <s v="242-637-8254"/>
    <s v="Dyna Di Franceshci"/>
    <s v="621-631-5662"/>
    <s v="Senior Sales Associate"/>
    <s v="ddike@disqus.com"/>
    <s v="Dyna Di Franceshci"/>
    <s v="163-555-5882"/>
    <s v="Administrative Officer"/>
    <s v="ddike@latimes.com"/>
    <s v="Dyna"/>
    <s v="Di Franceshci"/>
  </r>
  <r>
    <x v="12"/>
    <n v="0"/>
    <m/>
    <n v="955493536"/>
    <s v="Al Ain HyVee Dialysis Center"/>
    <x v="1"/>
    <x v="1"/>
    <x v="1"/>
    <s v="Dialysis Center"/>
    <m/>
    <b v="1"/>
    <s v="Al Ain HyVee Dialysis Center"/>
    <s v="abroadm6@reference.com"/>
    <s v="Alix Broad"/>
    <s v="abroadm6@prnewswire.com"/>
    <s v="389-317-2106"/>
    <s v="Alix Broad"/>
    <s v="abroadm6@google.com"/>
    <s v="376-688-3326"/>
    <s v="Alix Broad"/>
    <s v="abroadm6@freewebs.com"/>
    <s v="765-956-2731"/>
    <s v="abroadm6@deliciousdays.com"/>
    <s v="231-566-2496"/>
    <s v="Alix Broad"/>
    <s v="299-318-9125"/>
    <s v="Nuclear Power Engineer"/>
    <s v="abroadm6@blogspot.com"/>
    <s v="Alix Broad"/>
    <s v="389-537-5846"/>
    <s v="Staff Accountant I"/>
    <s v="abroadm6@un.org"/>
    <s v="Alix"/>
    <s v="Broad"/>
  </r>
  <r>
    <x v="12"/>
    <n v="0"/>
    <m/>
    <n v="7889701888"/>
    <s v="Al Ain Inel Center"/>
    <x v="1"/>
    <x v="1"/>
    <x v="11"/>
    <s v="Dental"/>
    <m/>
    <b v="1"/>
    <s v="Al Ain Inel Center"/>
    <s v="kschurichtkx@xing.com"/>
    <s v="Kore Schuricht"/>
    <s v="kschurichtkx@answers.com"/>
    <s v="644-896-0670"/>
    <s v="Kore Schuricht"/>
    <s v="kschurichtkx@google.de"/>
    <s v="290-511-6350"/>
    <s v="Kore Schuricht"/>
    <s v="kschurichtkx@4shared.com"/>
    <s v="733-226-0518"/>
    <s v="kschurichtkx@imdb.com"/>
    <s v="365-436-1752"/>
    <s v="Kore Schuricht"/>
    <s v="386-605-7244"/>
    <s v="Software Consultant"/>
    <s v="kschurichtkx@storify.com"/>
    <s v="Kore Schuricht"/>
    <s v="652-664-2632"/>
    <s v="Nurse Practicioner"/>
    <s v="kschurichtkx@theatlantic.com"/>
    <s v="Kore"/>
    <s v="Schuricht"/>
  </r>
  <r>
    <x v="12"/>
    <n v="0"/>
    <m/>
    <n v="5549594498"/>
    <s v="Al Ain International Hospital"/>
    <x v="0"/>
    <x v="1"/>
    <x v="8"/>
    <s v="General"/>
    <n v="70"/>
    <b v="1"/>
    <s v="Al Ain International Hospital"/>
    <s v="tbowcher2p@uiuc.edu"/>
    <s v="Tynan Bowcher"/>
    <s v="tbowcher2p@newyorker.com"/>
    <s v="876-775-5209"/>
    <s v="Tynan Bowcher"/>
    <s v="tbowcher2p@exblog.jp"/>
    <s v="132-201-0254"/>
    <s v="Tynan Bowcher"/>
    <s v="tbowcher2p@go.com"/>
    <s v="161-749-5562"/>
    <s v="tbowcher2p@addthis.com"/>
    <s v="796-508-6671"/>
    <s v="Tynan Bowcher"/>
    <s v="580-125-0914"/>
    <s v="Systems Administrator IV"/>
    <s v="tbowcher2p@nature.com"/>
    <s v="Tynan Bowcher"/>
    <s v="539-474-8659"/>
    <s v="Technical Writer"/>
    <s v="tbowcher2p@vkontakte.ru"/>
    <s v="Tynan"/>
    <s v="Bowcher"/>
  </r>
  <r>
    <x v="12"/>
    <n v="0"/>
    <m/>
    <n v="8965150965"/>
    <s v="Al Ain Janssen Fertilization Center (IVF)"/>
    <x v="1"/>
    <x v="1"/>
    <x v="5"/>
    <s v="Fertilization Center (IVF)"/>
    <m/>
    <b v="1"/>
    <s v="Al Ain Janssen Fertilization Center (IVF)"/>
    <s v="nadamczyknq@infoseek.co.jp"/>
    <s v="Nannette Adamczyk"/>
    <s v="nadamczyknq@wp.com"/>
    <s v="486-660-5067"/>
    <s v="Nannette Adamczyk"/>
    <s v="nadamczyknq@printfriendly.com"/>
    <s v="444-709-5061"/>
    <s v="Nannette Adamczyk"/>
    <s v="nadamczyknq@xing.com"/>
    <s v="815-225-1936"/>
    <s v="nadamczyknq@reddit.com"/>
    <s v="812-178-0951"/>
    <s v="Nannette Adamczyk"/>
    <s v="368-653-7002"/>
    <s v="Office Assistant II"/>
    <s v="nadamczyknq@umich.edu"/>
    <s v="Nannette Adamczyk"/>
    <s v="843-569-6004"/>
    <s v="Programmer III"/>
    <s v="nadamczyknq@mlb.com"/>
    <s v="Nannette"/>
    <s v="Adamczyk"/>
  </r>
  <r>
    <x v="12"/>
    <n v="0"/>
    <m/>
    <n v="9128686578"/>
    <s v="Al Ain Johnson Diagnostic Center"/>
    <x v="1"/>
    <x v="1"/>
    <x v="4"/>
    <s v="Imaging and Laboratory"/>
    <m/>
    <b v="1"/>
    <s v="Al Ain Johnson Diagnostic Center"/>
    <s v="rwhitteklk@google.com"/>
    <s v="Reed Whittek"/>
    <s v="rwhitteklk@indiegogo.com"/>
    <s v="636-943-7840"/>
    <s v="Reed Whittek"/>
    <s v="rwhitteklk@illinois.edu"/>
    <s v="289-694-8926"/>
    <s v="Reed Whittek"/>
    <s v="rwhitteklk@xrea.com"/>
    <s v="302-835-5408"/>
    <s v="rwhitteklk@bbb.org"/>
    <s v="617-845-2237"/>
    <s v="Reed Whittek"/>
    <s v="849-495-6999"/>
    <s v="Assistant Manager"/>
    <s v="rwhitteklk@wix.com"/>
    <s v="Reed Whittek"/>
    <s v="794-305-4457"/>
    <s v="Engineer IV"/>
    <s v="rwhitteklk@ox.ac.uk"/>
    <s v="Reed"/>
    <s v="Whittek"/>
  </r>
  <r>
    <x v="12"/>
    <n v="0"/>
    <m/>
    <n v="3533593487"/>
    <s v="Al Ain Johnson Provision of Health Service"/>
    <x v="1"/>
    <x v="1"/>
    <x v="12"/>
    <s v="HOME CARE SERVICES,MEDICAL PROFESSIONAL DEVELOPMENT,MEDICAL TRANSPORT SERVICE,PATIENT ESCORT"/>
    <m/>
    <b v="1"/>
    <s v="Al Ain Johnson Provision of Health Service"/>
    <s v="klamzedjs@ucsd.edu"/>
    <s v="Katie Lamzed"/>
    <s v="klamzedjs@reference.com"/>
    <s v="837-229-5553"/>
    <s v="Katie Lamzed"/>
    <s v="klamzedjs@thetimes.co.uk"/>
    <s v="503-713-6084"/>
    <s v="Katie Lamzed"/>
    <s v="klamzedjs@goo.ne.jp"/>
    <s v="782-420-6320"/>
    <s v="klamzedjs@arstechnica.com"/>
    <s v="788-379-1114"/>
    <s v="Katie Lamzed"/>
    <s v="144-833-8749"/>
    <s v="Help Desk Operator"/>
    <s v="klamzedjs@opensource.org"/>
    <s v="Katie Lamzed"/>
    <s v="700-841-9060"/>
    <s v="Paralegal"/>
    <s v="klamzedjs@columbia.edu"/>
    <s v="Katie"/>
    <s v="Lamzed"/>
  </r>
  <r>
    <x v="12"/>
    <n v="0"/>
    <m/>
    <n v="8964499409"/>
    <s v="Al Ain Jubilant Center"/>
    <x v="0"/>
    <x v="1"/>
    <x v="11"/>
    <s v="Dental"/>
    <m/>
    <b v="1"/>
    <s v="Al Ain Jubilant Center"/>
    <s v="srydzynskiw@cisco.com"/>
    <s v="Selia Rydzynski"/>
    <s v="srydzynskiw@alexa.com"/>
    <s v="690-662-6178"/>
    <s v="Selia Rydzynski"/>
    <s v="srydzynskiw@cyberchimps.com"/>
    <s v="331-395-9342"/>
    <s v="Selia Rydzynski"/>
    <s v="srydzynskiw@feedburner.com"/>
    <s v="973-416-4377"/>
    <s v="srydzynskiw@mac.com"/>
    <s v="531-287-3102"/>
    <s v="Selia Rydzynski"/>
    <s v="138-368-8295"/>
    <s v="Structural Engineer"/>
    <s v="srydzynskiw@xing.com"/>
    <s v="Selia Rydzynski"/>
    <s v="814-608-7956"/>
    <s v="Human Resources Manager"/>
    <s v="srydzynskiw@earthlink.net"/>
    <s v="Selia"/>
    <s v="Rydzynski"/>
  </r>
  <r>
    <x v="12"/>
    <n v="0"/>
    <m/>
    <n v="9548198584"/>
    <s v="Al Ain Jubilant Mobile Health Unit"/>
    <x v="1"/>
    <x v="1"/>
    <x v="7"/>
    <s v="MEDICAL,MEDICAL DIAGNOSTIC IMAGING"/>
    <m/>
    <b v="1"/>
    <s v="Al Ain Jubilant Mobile Health Unit"/>
    <s v="adyerh9@phoca.cz"/>
    <s v="Andrei Dyer"/>
    <s v="adyerh9@technorati.com"/>
    <s v="261-739-5625"/>
    <s v="Andrei Dyer"/>
    <s v="adyerh9@chron.com"/>
    <s v="602-970-9596"/>
    <s v="Andrei Dyer"/>
    <s v="adyerh9@ocn.ne.jp"/>
    <s v="101-477-5422"/>
    <s v="adyerh9@netlog.com"/>
    <s v="872-552-0145"/>
    <s v="Andrei Dyer"/>
    <s v="505-543-7692"/>
    <s v="Electrical Engineer"/>
    <s v="adyerh9@craigslist.org"/>
    <s v="Andrei Dyer"/>
    <s v="520-242-6124"/>
    <s v="Account Representative I"/>
    <s v="adyerh9@xrea.com"/>
    <s v="Andrei"/>
    <s v="Dyer"/>
  </r>
  <r>
    <x v="12"/>
    <n v="0"/>
    <m/>
    <n v="8031507805"/>
    <s v="Al Ain Jubilant Pharmacy"/>
    <x v="0"/>
    <x v="1"/>
    <x v="0"/>
    <s v="Out-Patient"/>
    <m/>
    <b v="1"/>
    <s v="Al Ain Jubilant Pharmacy"/>
    <s v="ckelloughe9@squarespace.com"/>
    <s v="Cobb Kellough"/>
    <s v="ckelloughe9@uol.com.br"/>
    <s v="383-942-0784"/>
    <s v="Cobb Kellough"/>
    <s v="ckelloughe9@jigsy.com"/>
    <s v="737-313-7734"/>
    <s v="Cobb Kellough"/>
    <s v="ckelloughe9@miibeian.gov.cn"/>
    <s v="772-221-3730"/>
    <s v="ckelloughe9@google.nl"/>
    <s v="321-794-4346"/>
    <s v="Cobb Kellough"/>
    <s v="963-451-9274"/>
    <s v="Quality Engineer"/>
    <s v="ckelloughe9@ca.gov"/>
    <s v="Cobb Kellough"/>
    <s v="788-168-6880"/>
    <s v="Budget/Accounting Analyst I"/>
    <s v="ckelloughe9@bandcamp.com"/>
    <s v="Cobb"/>
    <s v="Kellough"/>
  </r>
  <r>
    <x v="12"/>
    <n v="0"/>
    <m/>
    <n v="2709879689"/>
    <s v="Al Ain Jubilant Provision of Health Service"/>
    <x v="0"/>
    <x v="1"/>
    <x v="12"/>
    <s v="EMPLOYMENT - TRANSFERRING MEDICAL STAFF,HEALTH CARE MANAGEMENT,HOME CARE SERVICES,MEDICAL PROFESSIONAL DEVELOPMENT,MEDICAL TRANSPORT SERVICE,PATIENT ESCORT"/>
    <m/>
    <b v="1"/>
    <s v="Al Ain Jubilant Provision of Health Service"/>
    <s v="efinnimore2j@tamu.edu"/>
    <s v="Elisabeth Finnimore"/>
    <s v="efinnimore2j@webnode.com"/>
    <s v="732-704-9740"/>
    <s v="Elisabeth Finnimore"/>
    <s v="efinnimore2j@apple.com"/>
    <s v="795-877-8726"/>
    <s v="Elisabeth Finnimore"/>
    <s v="efinnimore2j@theatlantic.com"/>
    <s v="682-686-2947"/>
    <s v="efinnimore2j@columbia.edu"/>
    <s v="782-457-6455"/>
    <s v="Elisabeth Finnimore"/>
    <s v="333-115-9655"/>
    <s v="Community Outreach Specialist"/>
    <s v="efinnimore2j@amazonaws.com"/>
    <s v="Elisabeth Finnimore"/>
    <s v="342-668-1513"/>
    <s v="Mechanical Systems Engineer"/>
    <s v="efinnimore2j@qq.com"/>
    <s v="Elisabeth"/>
    <s v="Finnimore"/>
  </r>
  <r>
    <x v="12"/>
    <n v="0"/>
    <m/>
    <n v="1989330258"/>
    <s v="Al Ain Jubilant Rehabilitation"/>
    <x v="0"/>
    <x v="1"/>
    <x v="9"/>
    <s v="OCCUPATIONAL THERAPY,PHYSIOTHERAPY,PSYCHOLOGY,SPEECH THERAPY"/>
    <m/>
    <b v="1"/>
    <s v="Al Ain Jubilant Rehabilitation"/>
    <s v="ldelongh@ucsd.edu"/>
    <s v="Lind Delong"/>
    <s v="ldelongh@oracle.com"/>
    <s v="277-606-3482"/>
    <s v="Lind Delong"/>
    <s v="ldelongh@cyberchimps.com"/>
    <s v="621-836-8139"/>
    <s v="Lind Delong"/>
    <s v="ldelongh@ftc.gov"/>
    <s v="889-887-0625"/>
    <s v="ldelongh@facebook.com"/>
    <s v="255-888-8800"/>
    <s v="Lind Delong"/>
    <s v="854-324-1949"/>
    <s v="VP Sales"/>
    <s v="ldelongh@dot.gov"/>
    <s v="Lind Delong"/>
    <s v="513-378-4185"/>
    <s v="Sales Associate"/>
    <s v="ldelongh@sogou.com"/>
    <s v="Lind"/>
    <s v="Delong"/>
  </r>
  <r>
    <x v="12"/>
    <n v="0"/>
    <m/>
    <n v="5872601794"/>
    <s v="Al Ain Jubilant TCAM"/>
    <x v="1"/>
    <x v="1"/>
    <x v="13"/>
    <s v="AYURVEDA PRACTITIONER,HIJAMA THERAPIST,TRADITIONAL CHINESE MEDICINE (TCM) PRACTITIONER"/>
    <m/>
    <b v="1"/>
    <s v="Al Ain Jubilant TCAM"/>
    <s v="aeglesem2@archive.org"/>
    <s v="Arabelle Eglese"/>
    <s v="aeglesem2@answers.com"/>
    <s v="233-982-7235"/>
    <s v="Arabelle Eglese"/>
    <s v="aeglesem2@go.com"/>
    <s v="580-101-0946"/>
    <s v="Arabelle Eglese"/>
    <s v="aeglesem2@businessweek.com"/>
    <s v="621-996-9037"/>
    <s v="aeglesem2@cmu.edu"/>
    <s v="589-558-1835"/>
    <s v="Arabelle Eglese"/>
    <s v="966-175-3750"/>
    <s v="Operator"/>
    <s v="aeglesem2@infoseek.co.jp"/>
    <s v="Arabelle Eglese"/>
    <s v="854-899-9955"/>
    <s v="Structural Engineer"/>
    <s v="aeglesem2@geocities.jp"/>
    <s v="Arabelle"/>
    <s v="Eglese"/>
  </r>
  <r>
    <x v="12"/>
    <n v="0"/>
    <m/>
    <n v="3951330619"/>
    <s v="Al Ain Jubilant Tele-Medicine Provider"/>
    <x v="1"/>
    <x v="1"/>
    <x v="10"/>
    <s v="Tele-Medicine Provider"/>
    <m/>
    <b v="1"/>
    <s v="Al Ain Jubilant Tele-Medicine Provider"/>
    <s v="pdyballiy@is.gd"/>
    <s v="Pippo Dyball"/>
    <s v="pdyballiy@yolasite.com"/>
    <s v="624-719-5699"/>
    <s v="Pippo Dyball"/>
    <s v="pdyballiy@icio.us"/>
    <s v="543-876-3971"/>
    <s v="Pippo Dyball"/>
    <s v="pdyballiy@taobao.com"/>
    <s v="660-567-9262"/>
    <s v="pdyballiy@mysql.com"/>
    <s v="944-748-0960"/>
    <s v="Pippo Dyball"/>
    <s v="947-243-2385"/>
    <s v="Business Systems Development Analyst"/>
    <s v="pdyballiy@google.nl"/>
    <s v="Pippo Dyball"/>
    <s v="405-820-5985"/>
    <s v="Biostatistician III"/>
    <s v="pdyballiy@boston.com"/>
    <s v="Pippo"/>
    <s v="Dyball"/>
  </r>
  <r>
    <x v="12"/>
    <n v="0"/>
    <m/>
    <n v="349523894"/>
    <s v="Al Ain KAISER Pharmacy"/>
    <x v="0"/>
    <x v="1"/>
    <x v="0"/>
    <s v="Out-Patient"/>
    <m/>
    <b v="1"/>
    <s v="Al Ain KAISER Pharmacy"/>
    <s v="mbeardshawq4@ucoz.com"/>
    <s v="Melissa Beardshaw"/>
    <s v="mbeardshawq4@icq.com"/>
    <s v="598-511-0097"/>
    <s v="Melissa Beardshaw"/>
    <s v="mbeardshawq4@ft.com"/>
    <s v="737-136-8824"/>
    <s v="Melissa Beardshaw"/>
    <s v="mbeardshawq4@google.nl"/>
    <s v="756-107-3714"/>
    <s v="mbeardshawq4@foxnews.com"/>
    <s v="309-985-8401"/>
    <s v="Melissa Beardshaw"/>
    <s v="125-603-3910"/>
    <s v="Senior Sales Associate"/>
    <s v="mbeardshawq4@google.it"/>
    <s v="Melissa Beardshaw"/>
    <s v="427-777-3556"/>
    <s v="Food Chemist"/>
    <s v="mbeardshawq4@businesswire.com"/>
    <s v="Melissa"/>
    <s v="Beardshaw"/>
  </r>
  <r>
    <x v="12"/>
    <n v="0"/>
    <m/>
    <n v="7763183861"/>
    <s v="Al Ain King Clinic"/>
    <x v="1"/>
    <x v="1"/>
    <x v="6"/>
    <s v="General"/>
    <m/>
    <b v="1"/>
    <s v="Al Ain King Clinic"/>
    <s v="amagnar5p@google.fr"/>
    <s v="Aloysius Magnar"/>
    <s v="amagnar5p@nymag.com"/>
    <s v="507-384-5051"/>
    <s v="Aloysius Magnar"/>
    <s v="amagnar5p@alibaba.com"/>
    <s v="658-637-1044"/>
    <s v="Aloysius Magnar"/>
    <s v="amagnar5p@miibeian.gov.cn"/>
    <s v="394-198-7181"/>
    <s v="amagnar5p@com.com"/>
    <s v="698-902-7534"/>
    <s v="Aloysius Magnar"/>
    <s v="938-280-0574"/>
    <s v="VP Accounting"/>
    <s v="amagnar5p@chron.com"/>
    <s v="Aloysius Magnar"/>
    <s v="686-648-0253"/>
    <s v="Legal Assistant"/>
    <s v="amagnar5p@lulu.com"/>
    <s v="Aloysius"/>
    <s v="Magnar"/>
  </r>
  <r>
    <x v="12"/>
    <n v="0"/>
    <m/>
    <n v="8003263107"/>
    <s v="Al Ain King Drug Store - Medical Store"/>
    <x v="0"/>
    <x v="1"/>
    <x v="2"/>
    <s v="Drug Store - Medical Store"/>
    <m/>
    <b v="1"/>
    <s v="Al Ain King Drug Store - Medical Store"/>
    <s v="dbride4u@wp.com"/>
    <s v="Dusty Bride"/>
    <s v="dbride4u@list-manage.com"/>
    <s v="164-579-2386"/>
    <s v="Dusty Bride"/>
    <s v="dbride4u@google.cn"/>
    <s v="900-526-6633"/>
    <s v="Dusty Bride"/>
    <s v="dbride4u@smugmug.com"/>
    <s v="904-302-8266"/>
    <s v="dbride4u@bloglines.com"/>
    <s v="929-496-6269"/>
    <s v="Dusty Bride"/>
    <s v="782-286-8494"/>
    <s v="VP Marketing"/>
    <s v="dbride4u@ask.com"/>
    <s v="Dusty Bride"/>
    <s v="540-192-2791"/>
    <s v="Environmental Specialist"/>
    <s v="dbride4u@examiner.com"/>
    <s v="Dusty"/>
    <s v="Bride"/>
  </r>
  <r>
    <x v="12"/>
    <n v="0"/>
    <m/>
    <n v="5231795321"/>
    <s v="Al Ain King Tele-Medicine Provider"/>
    <x v="1"/>
    <x v="1"/>
    <x v="10"/>
    <s v="Tele-Medicine Provider"/>
    <m/>
    <b v="1"/>
    <s v="Al Ain King Tele-Medicine Provider"/>
    <s v="arutledgedc@wikia.com"/>
    <s v="Addi Rutledge"/>
    <s v="arutledgedc@digg.com"/>
    <s v="600-446-8276"/>
    <s v="Addi Rutledge"/>
    <s v="arutledgedc@sfgate.com"/>
    <s v="216-693-3629"/>
    <s v="Addi Rutledge"/>
    <s v="arutledgedc@engadget.com"/>
    <s v="682-882-6510"/>
    <s v="arutledgedc@tripod.com"/>
    <s v="550-453-8166"/>
    <s v="Addi Rutledge"/>
    <s v="250-205-3134"/>
    <s v="Analyst Programmer"/>
    <s v="arutledgedc@sciencedaily.com"/>
    <s v="Addi Rutledge"/>
    <s v="620-254-6658"/>
    <s v="Automation Specialist II"/>
    <s v="arutledgedc@geocities.jp"/>
    <s v="Addi"/>
    <s v="Rutledge"/>
  </r>
  <r>
    <x v="12"/>
    <n v="0"/>
    <m/>
    <n v="4607592447"/>
    <s v="Al Ain KMART Mobile Health Unit"/>
    <x v="1"/>
    <x v="1"/>
    <x v="7"/>
    <s v="MEDICAL,MEDICAL LAB"/>
    <m/>
    <b v="1"/>
    <s v="Al Ain KMART Mobile Health Unit"/>
    <s v="tdroganfj@home.pl"/>
    <s v="Timmie Drogan"/>
    <s v="tdroganfj@addthis.com"/>
    <s v="999-428-6016"/>
    <s v="Timmie Drogan"/>
    <s v="tdroganfj@github.io"/>
    <s v="726-905-9407"/>
    <s v="Timmie Drogan"/>
    <s v="tdroganfj@a8.net"/>
    <s v="486-408-4335"/>
    <s v="tdroganfj@symantec.com"/>
    <s v="354-830-1633"/>
    <s v="Timmie Drogan"/>
    <s v="241-276-5439"/>
    <s v="Clinical Specialist"/>
    <s v="tdroganfj@facebook.com"/>
    <s v="Timmie Drogan"/>
    <s v="793-874-2026"/>
    <s v="Operator"/>
    <s v="tdroganfj@twitter.com"/>
    <s v="Timmie"/>
    <s v="Drogan"/>
  </r>
  <r>
    <x v="12"/>
    <n v="0"/>
    <m/>
    <n v="6708367017"/>
    <s v="Al Ain Kroger Clinic"/>
    <x v="1"/>
    <x v="1"/>
    <x v="6"/>
    <s v="General Dental"/>
    <m/>
    <b v="1"/>
    <s v="Al Ain Kroger Clinic"/>
    <s v="sklishinb@myspace.com"/>
    <s v="Sylvester Klishin"/>
    <s v="sklishinb@mayoclinic.com"/>
    <s v="957-101-4241"/>
    <s v="Sylvester Klishin"/>
    <s v="sklishinb@acquirethisname.com"/>
    <s v="921-806-0872"/>
    <s v="Sylvester Klishin"/>
    <s v="sklishinb@reverbnation.com"/>
    <s v="708-696-4791"/>
    <s v="sklishinb@timesonline.co.uk"/>
    <s v="257-184-6676"/>
    <s v="Sylvester Klishin"/>
    <s v="596-312-1180"/>
    <s v="Civil Engineer"/>
    <s v="sklishinb@google.de"/>
    <s v="Sylvester Klishin"/>
    <s v="263-509-8494"/>
    <s v="Director of Sales"/>
    <s v="sklishinb@last.fm"/>
    <s v="Sylvester"/>
    <s v="Klishin"/>
  </r>
  <r>
    <x v="12"/>
    <n v="0"/>
    <m/>
    <n v="1852094958"/>
    <s v="Al Ain Laboratoires Fertilization Center (IVF)"/>
    <x v="0"/>
    <x v="1"/>
    <x v="5"/>
    <s v="Fertilization Center (IVF)"/>
    <m/>
    <b v="1"/>
    <s v="Al Ain Laboratoires Fertilization Center (IVF)"/>
    <s v="alaxsonmb@squarespace.com"/>
    <s v="Arvy Laxson"/>
    <s v="alaxsonmb@desdev.cn"/>
    <s v="785-619-1824"/>
    <s v="Arvy Laxson"/>
    <s v="alaxsonmb@barnesandnoble.com"/>
    <s v="862-330-2070"/>
    <s v="Arvy Laxson"/>
    <s v="alaxsonmb@loc.gov"/>
    <s v="569-217-3919"/>
    <s v="alaxsonmb@dot.gov"/>
    <s v="621-410-6681"/>
    <s v="Arvy Laxson"/>
    <s v="804-223-9070"/>
    <s v="Civil Engineer"/>
    <s v="alaxsonmb@biblegateway.com"/>
    <s v="Arvy Laxson"/>
    <s v="375-615-1470"/>
    <s v="Quality Engineer"/>
    <s v="alaxsonmb@stanford.edu"/>
    <s v="Arvy"/>
    <s v="Laxson"/>
  </r>
  <r>
    <x v="12"/>
    <n v="0"/>
    <m/>
    <n v="6779629456"/>
    <s v="Al Ain Lake Diagnostic Center"/>
    <x v="0"/>
    <x v="1"/>
    <x v="4"/>
    <s v="Medical Laboratory"/>
    <m/>
    <b v="1"/>
    <s v="Al Ain Lake Diagnostic Center"/>
    <s v="jullyattmv@dailymotion.com"/>
    <s v="Joanne Ullyatt"/>
    <s v="jullyattmv@samsung.com"/>
    <s v="226-963-0908"/>
    <s v="Joanne Ullyatt"/>
    <s v="jullyattmv@technorati.com"/>
    <s v="708-248-5980"/>
    <s v="Joanne Ullyatt"/>
    <s v="jullyattmv@skyrock.com"/>
    <s v="492-627-8351"/>
    <s v="jullyattmv@fda.gov"/>
    <s v="786-533-5915"/>
    <s v="Joanne Ullyatt"/>
    <s v="531-336-3407"/>
    <s v="Developer I"/>
    <s v="jullyattmv@blogs.com"/>
    <s v="Joanne Ullyatt"/>
    <s v="690-105-9601"/>
    <s v="Teacher"/>
    <s v="jullyattmv@blinklist.com"/>
    <s v="Joanne"/>
    <s v="Ullyatt"/>
  </r>
  <r>
    <x v="12"/>
    <n v="0"/>
    <m/>
    <n v="5808230004"/>
    <s v="Al Ain Lake Mobile Health Unit"/>
    <x v="1"/>
    <x v="1"/>
    <x v="7"/>
    <s v="REHABILITATION,OCCUPATIONAL THERAPY,PHYSIOTHERAPY,SPEECH THERAPY"/>
    <m/>
    <b v="1"/>
    <s v="Al Ain Lake Mobile Health Unit"/>
    <s v="caubury83@cornell.edu"/>
    <s v="Chaim Aubury"/>
    <s v="caubury83@edublogs.org"/>
    <s v="996-915-4873"/>
    <s v="Chaim Aubury"/>
    <s v="caubury83@tinypic.com"/>
    <s v="573-941-1525"/>
    <s v="Chaim Aubury"/>
    <s v="caubury83@berkeley.edu"/>
    <s v="687-829-0307"/>
    <s v="caubury83@intel.com"/>
    <s v="716-217-8562"/>
    <s v="Chaim Aubury"/>
    <s v="615-381-8577"/>
    <s v="Help Desk Technician"/>
    <s v="caubury83@bbc.co.uk"/>
    <s v="Chaim Aubury"/>
    <s v="212-503-6818"/>
    <s v="Operator"/>
    <s v="caubury83@over-blog.com"/>
    <s v="Chaim"/>
    <s v="Aubury"/>
  </r>
  <r>
    <x v="12"/>
    <n v="0"/>
    <m/>
    <n v="1025146913"/>
    <s v="Al Ain Lake Pharmacy"/>
    <x v="1"/>
    <x v="1"/>
    <x v="0"/>
    <s v="In-Patient"/>
    <m/>
    <b v="1"/>
    <s v="Al Ain Lake Pharmacy"/>
    <s v="sdunbark6@cpanel.net"/>
    <s v="Sybille Dunbar"/>
    <s v="sdunbark6@wordpress.org"/>
    <s v="588-553-1751"/>
    <s v="Sybille Dunbar"/>
    <s v="sdunbark6@techcrunch.com"/>
    <s v="166-997-1714"/>
    <s v="Sybille Dunbar"/>
    <s v="sdunbark6@intel.com"/>
    <s v="432-150-9662"/>
    <s v="sdunbark6@dagondesign.com"/>
    <s v="622-124-4515"/>
    <s v="Sybille Dunbar"/>
    <s v="403-195-5010"/>
    <s v="Budget/Accounting Analyst I"/>
    <s v="sdunbark6@apple.com"/>
    <s v="Sybille Dunbar"/>
    <s v="986-708-0485"/>
    <s v="Marketing Manager"/>
    <s v="sdunbark6@sbwire.com"/>
    <s v="Sybille"/>
    <s v="Dunbar"/>
  </r>
  <r>
    <x v="12"/>
    <n v="0"/>
    <m/>
    <n v="6326909538"/>
    <s v="Al Ain Lake Provision of Health Service"/>
    <x v="0"/>
    <x v="1"/>
    <x v="12"/>
    <s v="MEDICAL PROFESSIONAL DEVELOPMENT,MEDICAL TRANSPORT SERVICE"/>
    <m/>
    <b v="1"/>
    <s v="Al Ain Lake Provision of Health Service"/>
    <s v="kbosence97@virginia.edu"/>
    <s v="Katharine Bosence"/>
    <s v="kbosence97@vistaprint.com"/>
    <s v="328-787-6607"/>
    <s v="Katharine Bosence"/>
    <s v="kbosence97@desdev.cn"/>
    <s v="402-427-5264"/>
    <s v="Katharine Bosence"/>
    <s v="kbosence97@upenn.edu"/>
    <s v="778-949-7610"/>
    <s v="kbosence97@unc.edu"/>
    <s v="302-999-9518"/>
    <s v="Katharine Bosence"/>
    <s v="516-700-6252"/>
    <s v="Junior Executive"/>
    <s v="kbosence97@timesonline.co.uk"/>
    <s v="Katharine Bosence"/>
    <s v="925-804-5036"/>
    <s v="Teacher"/>
    <s v="kbosence97@msn.com"/>
    <s v="Katharine"/>
    <s v="Bosence"/>
  </r>
  <r>
    <x v="12"/>
    <n v="0"/>
    <m/>
    <n v="8415188196"/>
    <s v="Al Ain Lannett Center"/>
    <x v="0"/>
    <x v="1"/>
    <x v="11"/>
    <s v="Primary Health Care"/>
    <m/>
    <b v="1"/>
    <s v="Al Ain Lannett Center"/>
    <s v="kwestallz@moonfruit.com"/>
    <s v="Kenn Westall"/>
    <s v="kwestallz@list-manage.com"/>
    <s v="654-906-6467"/>
    <s v="Kenn Westall"/>
    <s v="kwestallz@tuttocitta.it"/>
    <s v="355-120-1462"/>
    <s v="Kenn Westall"/>
    <s v="kwestallz@mit.edu"/>
    <s v="801-439-3687"/>
    <s v="kwestallz@ca.gov"/>
    <s v="888-522-5221"/>
    <s v="Kenn Westall"/>
    <s v="964-294-4932"/>
    <s v="Senior Quality Engineer"/>
    <s v="kwestallz@desdev.cn"/>
    <s v="Kenn Westall"/>
    <s v="415-814-1179"/>
    <s v="Operator"/>
    <s v="kwestallz@dagondesign.com"/>
    <s v="Kenn"/>
    <s v="Westall"/>
  </r>
  <r>
    <x v="12"/>
    <n v="0"/>
    <m/>
    <n v="3244758711"/>
    <s v="Al Ain Liddell Drug Store - Medical Store"/>
    <x v="1"/>
    <x v="1"/>
    <x v="2"/>
    <s v="Drug Store - Medical Store"/>
    <m/>
    <b v="1"/>
    <s v="Al Ain Liddell Drug Store - Medical Store"/>
    <s v="hlambrickma@yahoo.com"/>
    <s v="Holli Lambrick"/>
    <s v="hlambrickma@omniture.com"/>
    <s v="742-378-8755"/>
    <s v="Holli Lambrick"/>
    <s v="hlambrickma@ask.com"/>
    <s v="664-424-1711"/>
    <s v="Holli Lambrick"/>
    <s v="hlambrickma@biglobe.ne.jp"/>
    <s v="257-962-7645"/>
    <s v="hlambrickma@cocolog-nifty.com"/>
    <s v="438-494-2170"/>
    <s v="Holli Lambrick"/>
    <s v="968-542-9707"/>
    <s v="Structural Analysis Engineer"/>
    <s v="hlambrickma@cnn.com"/>
    <s v="Holli Lambrick"/>
    <s v="650-923-9979"/>
    <s v="Analyst Programmer"/>
    <s v="hlambrickma@dmoz.org"/>
    <s v="Holli"/>
    <s v="Lambrick"/>
  </r>
  <r>
    <x v="12"/>
    <n v="0"/>
    <m/>
    <n v="6865486293"/>
    <s v="Al Ain Life Scientific Office"/>
    <x v="1"/>
    <x v="1"/>
    <x v="3"/>
    <s v="Scientific Office"/>
    <m/>
    <b v="1"/>
    <s v="Al Ain Life Scientific Office"/>
    <s v="owhicherf9@google.cn"/>
    <s v="Ofelia Whicher"/>
    <s v="owhicherf9@prweb.com"/>
    <s v="803-340-1173"/>
    <s v="Ofelia Whicher"/>
    <s v="owhicherf9@loc.gov"/>
    <s v="246-727-6653"/>
    <s v="Ofelia Whicher"/>
    <s v="owhicherf9@army.mil"/>
    <s v="325-341-8619"/>
    <s v="owhicherf9@berkeley.edu"/>
    <s v="494-935-0069"/>
    <s v="Ofelia Whicher"/>
    <s v="918-125-7611"/>
    <s v="Nurse"/>
    <s v="owhicherf9@clickbank.net"/>
    <s v="Ofelia Whicher"/>
    <s v="306-498-4556"/>
    <s v="Junior Executive"/>
    <s v="owhicherf9@seesaa.net"/>
    <s v="Ofelia"/>
    <s v="Whicher"/>
  </r>
  <r>
    <x v="12"/>
    <n v="0"/>
    <m/>
    <n v="9657870518"/>
    <s v="Al Ain L'OREAL Tele-Medicine Provider"/>
    <x v="1"/>
    <x v="1"/>
    <x v="10"/>
    <s v="Tele-Medicine Provider"/>
    <m/>
    <b v="1"/>
    <s v="Al Ain L'OREAL Tele-Medicine Provider"/>
    <s v="cdumphry7o@ow.ly"/>
    <s v="Cyrill Dumphry"/>
    <s v="cdumphry7o@columbia.edu"/>
    <s v="899-909-3355"/>
    <s v="Cyrill Dumphry"/>
    <s v="cdumphry7o@usgs.gov"/>
    <s v="678-404-0067"/>
    <s v="Cyrill Dumphry"/>
    <s v="cdumphry7o@cnn.com"/>
    <s v="807-280-6424"/>
    <s v="cdumphry7o@oakley.com"/>
    <s v="937-128-3172"/>
    <s v="Cyrill Dumphry"/>
    <s v="182-872-4042"/>
    <s v="Occupational Therapist"/>
    <s v="cdumphry7o@macromedia.com"/>
    <s v="Cyrill Dumphry"/>
    <s v="979-757-9956"/>
    <s v="Systems Administrator I"/>
    <s v="cdumphry7o@geocities.com"/>
    <s v="Cyrill"/>
    <s v="Dumphry"/>
  </r>
  <r>
    <x v="12"/>
    <n v="0"/>
    <m/>
    <n v="7133405350"/>
    <s v="Al Ain Major Dialysis Center"/>
    <x v="0"/>
    <x v="1"/>
    <x v="1"/>
    <s v="Dialysis Center"/>
    <m/>
    <b v="1"/>
    <s v="Al Ain Major Dialysis Center"/>
    <s v="pstirzakera@seattletimes.com"/>
    <s v="Papageno Stirzaker"/>
    <s v="pstirzakera@time.com"/>
    <s v="370-520-5566"/>
    <s v="Papageno Stirzaker"/>
    <s v="pstirzakera@unicef.org"/>
    <s v="127-593-2989"/>
    <s v="Papageno Stirzaker"/>
    <s v="pstirzakera@topsy.com"/>
    <s v="804-208-4936"/>
    <s v="pstirzakera@sitemeter.com"/>
    <s v="873-550-0138"/>
    <s v="Papageno Stirzaker"/>
    <s v="513-506-2304"/>
    <s v="Health Coach III"/>
    <s v="pstirzakera@wikipedia.org"/>
    <s v="Papageno Stirzaker"/>
    <s v="215-366-5207"/>
    <s v="Research Associate"/>
    <s v="pstirzakera@over-blog.com"/>
    <s v="Papageno"/>
    <s v="Stirzaker"/>
  </r>
  <r>
    <x v="12"/>
    <n v="0"/>
    <m/>
    <n v="5744735976"/>
    <s v="Al Ain Major Drug Store - Medical Store"/>
    <x v="1"/>
    <x v="1"/>
    <x v="2"/>
    <s v="Drug Store - Medical Store"/>
    <m/>
    <b v="1"/>
    <s v="Al Ain Major Drug Store - Medical Store"/>
    <s v="tcourvertg8@linkedin.com"/>
    <s v="Trudie Courvert"/>
    <s v="tcourvertg8@patch.com"/>
    <s v="103-880-8047"/>
    <s v="Trudie Courvert"/>
    <s v="tcourvertg8@ycombinator.com"/>
    <s v="302-727-5021"/>
    <s v="Trudie Courvert"/>
    <s v="tcourvertg8@sun.com"/>
    <s v="942-798-1405"/>
    <s v="tcourvertg8@intel.com"/>
    <s v="871-422-6692"/>
    <s v="Trudie Courvert"/>
    <s v="712-613-1203"/>
    <s v="Information Systems Manager"/>
    <s v="tcourvertg8@cocolog-nifty.com"/>
    <s v="Trudie Courvert"/>
    <s v="653-599-3349"/>
    <s v="Health Coach II"/>
    <s v="tcourvertg8@fda.gov"/>
    <s v="Trudie"/>
    <s v="Courvert"/>
  </r>
  <r>
    <x v="12"/>
    <n v="0"/>
    <m/>
    <n v="7533667700"/>
    <s v="Al Ain Major Fertilization Center (IVF)"/>
    <x v="1"/>
    <x v="1"/>
    <x v="5"/>
    <s v="Fertilization Center (IVF)"/>
    <m/>
    <b v="1"/>
    <s v="Al Ain Major Fertilization Center (IVF)"/>
    <s v="bcanterk1@goo.gl"/>
    <s v="Bianca Canter"/>
    <s v="bcanterk1@addthis.com"/>
    <s v="435-981-7287"/>
    <s v="Bianca Canter"/>
    <s v="bcanterk1@t-online.de"/>
    <s v="975-787-5540"/>
    <s v="Bianca Canter"/>
    <s v="bcanterk1@jugem.jp"/>
    <s v="769-994-2939"/>
    <s v="bcanterk1@chron.com"/>
    <s v="852-956-1597"/>
    <s v="Bianca Canter"/>
    <s v="211-723-9535"/>
    <s v="Environmental Tech"/>
    <s v="bcanterk1@phoca.cz"/>
    <s v="Bianca Canter"/>
    <s v="986-308-9354"/>
    <s v="Design Engineer"/>
    <s v="bcanterk1@csmonitor.com"/>
    <s v="Bianca"/>
    <s v="Canter"/>
  </r>
  <r>
    <x v="12"/>
    <n v="0"/>
    <m/>
    <n v="2411526741"/>
    <s v="Al Ain Major Mobile Health Unit"/>
    <x v="1"/>
    <x v="1"/>
    <x v="7"/>
    <s v="MEDICAL DIAGNOSTIC IMAGING"/>
    <m/>
    <b v="1"/>
    <s v="Al Ain Major Mobile Health Unit"/>
    <s v="mwoodn0@t.co"/>
    <s v="Michelle Wood"/>
    <s v="mwoodn0@nhs.uk"/>
    <s v="985-140-5170"/>
    <s v="Michelle Wood"/>
    <s v="mwoodn0@prnewswire.com"/>
    <s v="461-581-7307"/>
    <s v="Michelle Wood"/>
    <s v="mwoodn0@cyberchimps.com"/>
    <s v="719-606-3717"/>
    <s v="mwoodn0@yahoo.co.jp"/>
    <s v="762-505-5936"/>
    <s v="Michelle Wood"/>
    <s v="225-258-6802"/>
    <s v="Legal Assistant"/>
    <s v="mwoodn0@t.co"/>
    <s v="Michelle Wood"/>
    <s v="960-490-6401"/>
    <s v="Structural Analysis Engineer"/>
    <s v="mwoodn0@xing.com"/>
    <s v="Michelle"/>
    <s v="Wood"/>
  </r>
  <r>
    <x v="12"/>
    <n v="0"/>
    <m/>
    <n v="3595182871"/>
    <s v="Al Ain Major Pharmacy"/>
    <x v="0"/>
    <x v="1"/>
    <x v="0"/>
    <s v="Out-Patient"/>
    <m/>
    <b v="1"/>
    <s v="Al Ain Major Pharmacy"/>
    <s v="larnaldu@europa.eu"/>
    <s v="Lowell Arnal"/>
    <s v="larnaldu@webmd.com"/>
    <s v="430-367-1455"/>
    <s v="Lowell Arnal"/>
    <s v="larnaldu@constantcontact.com"/>
    <s v="905-754-3577"/>
    <s v="Lowell Arnal"/>
    <s v="larnaldu@earthlink.net"/>
    <s v="534-191-1736"/>
    <s v="larnaldu@pagesperso-orange.fr"/>
    <s v="225-764-1812"/>
    <s v="Lowell Arnal"/>
    <s v="684-363-8047"/>
    <s v="Sales Representative"/>
    <s v="larnaldu@nytimes.com"/>
    <s v="Lowell Arnal"/>
    <s v="284-838-7941"/>
    <s v="Librarian"/>
    <s v="larnaldu@wsj.com"/>
    <s v="Lowell"/>
    <s v="Arnal"/>
  </r>
  <r>
    <x v="12"/>
    <n v="0"/>
    <m/>
    <n v="7386575149"/>
    <s v="Al Ain Major Provision of Health Service"/>
    <x v="0"/>
    <x v="1"/>
    <x v="12"/>
    <s v="HEALTH CARE MANAGEMENT,HOME CARE SERVICES,MEDICAL TRANSPORT SERVICE"/>
    <m/>
    <b v="1"/>
    <s v="Al Ain Major Provision of Health Service"/>
    <s v="tlevesleygm@prlog.org"/>
    <s v="Thacher Levesley"/>
    <s v="tlevesleygm@amazon.co.jp"/>
    <s v="754-710-8905"/>
    <s v="Thacher Levesley"/>
    <s v="tlevesleygm@xing.com"/>
    <s v="728-651-3390"/>
    <s v="Thacher Levesley"/>
    <s v="tlevesleygm@hugedomains.com"/>
    <s v="519-187-0458"/>
    <s v="tlevesleygm@chronoengine.com"/>
    <s v="673-514-5723"/>
    <s v="Thacher Levesley"/>
    <s v="644-743-0761"/>
    <s v="Structural Engineer"/>
    <s v="tlevesleygm@gnu.org"/>
    <s v="Thacher Levesley"/>
    <s v="472-550-3704"/>
    <s v="Social Worker"/>
    <s v="tlevesleygm@miibeian.gov.cn"/>
    <s v="Thacher"/>
    <s v="Levesley"/>
  </r>
  <r>
    <x v="12"/>
    <n v="0"/>
    <m/>
    <n v="1996082477"/>
    <s v="Al Ain Major Rehabilitation"/>
    <x v="0"/>
    <x v="1"/>
    <x v="9"/>
    <s v="DIETICIAN"/>
    <m/>
    <b v="1"/>
    <s v="Al Ain Major Rehabilitation"/>
    <s v="hallumpt@microsoft.com"/>
    <s v="Henrietta Allum"/>
    <s v="hallumpt@blogtalkradio.com"/>
    <s v="872-453-3763"/>
    <s v="Henrietta Allum"/>
    <s v="hallumpt@nifty.com"/>
    <s v="200-966-1404"/>
    <s v="Henrietta Allum"/>
    <s v="hallumpt@java.com"/>
    <s v="685-325-0001"/>
    <s v="hallumpt@mozilla.com"/>
    <s v="703-462-7037"/>
    <s v="Henrietta Allum"/>
    <s v="818-506-8707"/>
    <s v="Design Engineer"/>
    <s v="hallumpt@prlog.org"/>
    <s v="Henrietta Allum"/>
    <s v="200-855-6522"/>
    <s v="Statistician IV"/>
    <s v="hallumpt@symantec.com"/>
    <s v="Henrietta"/>
    <s v="Allum"/>
  </r>
  <r>
    <x v="12"/>
    <n v="0"/>
    <m/>
    <n v="6602478591"/>
    <s v="Al Ain Major Scientific Office"/>
    <x v="1"/>
    <x v="1"/>
    <x v="3"/>
    <s v="Scientific Office"/>
    <m/>
    <b v="1"/>
    <s v="Al Ain Major Scientific Office"/>
    <s v="zmullane4a@nytimes.com"/>
    <s v="Zebedee Mullane"/>
    <s v="zmullane4a@posterous.com"/>
    <s v="887-379-4554"/>
    <s v="Zebedee Mullane"/>
    <s v="zmullane4a@bloglovin.com"/>
    <s v="994-104-4037"/>
    <s v="Zebedee Mullane"/>
    <s v="zmullane4a@delicious.com"/>
    <s v="249-517-9267"/>
    <s v="zmullane4a@salon.com"/>
    <s v="912-389-4747"/>
    <s v="Zebedee Mullane"/>
    <s v="248-325-2331"/>
    <s v="Recruiter"/>
    <s v="zmullane4a@ocn.ne.jp"/>
    <s v="Zebedee Mullane"/>
    <s v="718-325-7607"/>
    <s v="Civil Engineer"/>
    <s v="zmullane4a@walmart.com"/>
    <s v="Zebedee"/>
    <s v="Mullane"/>
  </r>
  <r>
    <x v="12"/>
    <n v="0"/>
    <m/>
    <n v="1281373087"/>
    <s v="Al Ain Major TCAM"/>
    <x v="0"/>
    <x v="1"/>
    <x v="13"/>
    <s v="DIETICIAN,TRADITIONAL CHINESE MEDICINE (TCM) PRACTITIONER,HOMEOPATHY PRACTITIONER"/>
    <m/>
    <b v="1"/>
    <s v="Al Ain Major TCAM"/>
    <s v="mkleynfk@xinhuanet.com"/>
    <s v="Midge Kleyn"/>
    <s v="mkleynfk@timesonline.co.uk"/>
    <s v="550-861-5959"/>
    <s v="Midge Kleyn"/>
    <s v="mkleynfk@house.gov"/>
    <s v="819-103-2374"/>
    <s v="Midge Kleyn"/>
    <s v="mkleynfk@bbc.co.uk"/>
    <s v="734-985-2270"/>
    <s v="mkleynfk@sciencedirect.com"/>
    <s v="571-340-9588"/>
    <s v="Midge Kleyn"/>
    <s v="601-851-6862"/>
    <s v="Health Coach III"/>
    <s v="mkleynfk@is.gd"/>
    <s v="Midge Kleyn"/>
    <s v="894-639-9282"/>
    <s v="Business Systems Development Analyst"/>
    <s v="mkleynfk@alibaba.com"/>
    <s v="Midge"/>
    <s v="Kleyn"/>
  </r>
  <r>
    <x v="12"/>
    <n v="0"/>
    <m/>
    <n v="5627910178"/>
    <s v="Al Ain Mallinckrodt Mobile Health Unit"/>
    <x v="0"/>
    <x v="1"/>
    <x v="7"/>
    <s v="First Aid Post"/>
    <m/>
    <b v="1"/>
    <s v="Al Ain Mallinckrodt Mobile Health Unit"/>
    <s v="abolstridgegt@uol.com.br"/>
    <s v="Adrea Bolstridge"/>
    <s v="abolstridgegt@youku.com"/>
    <s v="504-700-0709"/>
    <s v="Adrea Bolstridge"/>
    <s v="abolstridgegt@vimeo.com"/>
    <s v="755-781-9126"/>
    <s v="Adrea Bolstridge"/>
    <s v="abolstridgegt@trellian.com"/>
    <s v="732-747-0829"/>
    <s v="abolstridgegt@ask.com"/>
    <s v="992-303-4508"/>
    <s v="Adrea Bolstridge"/>
    <s v="675-376-5445"/>
    <s v="Media Manager IV"/>
    <s v="abolstridgegt@amazon.de"/>
    <s v="Adrea Bolstridge"/>
    <s v="797-654-0348"/>
    <s v="Human Resources Manager"/>
    <s v="abolstridgegt@nps.gov"/>
    <s v="Adrea"/>
    <s v="Bolstridge"/>
  </r>
  <r>
    <x v="12"/>
    <n v="0"/>
    <m/>
    <n v="7628749704"/>
    <s v="Al Ain McKesson Center"/>
    <x v="0"/>
    <x v="1"/>
    <x v="11"/>
    <s v="Primary Health Care"/>
    <m/>
    <b v="1"/>
    <s v="Al Ain McKesson Center"/>
    <s v="egrills1e@hubpages.com"/>
    <s v="Elladine Grills"/>
    <s v="egrills1e@virginia.edu"/>
    <s v="622-892-6064"/>
    <s v="Elladine Grills"/>
    <s v="egrills1e@usatoday.com"/>
    <s v="766-995-4117"/>
    <s v="Elladine Grills"/>
    <s v="egrills1e@oaic.gov.au"/>
    <s v="178-316-2490"/>
    <s v="egrills1e@bing.com"/>
    <s v="298-655-9257"/>
    <s v="Elladine Grills"/>
    <s v="745-116-0741"/>
    <s v="Software Consultant"/>
    <s v="egrills1e@upenn.edu"/>
    <s v="Elladine Grills"/>
    <s v="430-164-6747"/>
    <s v="Technical Writer"/>
    <s v="egrills1e@hatena.ne.jp"/>
    <s v="Elladine"/>
    <s v="Grills"/>
  </r>
  <r>
    <x v="12"/>
    <n v="0"/>
    <m/>
    <n v="2023472814"/>
    <s v="Al Ain McKesson Drug Store - Medical Store"/>
    <x v="1"/>
    <x v="1"/>
    <x v="2"/>
    <s v="Drug Store - Medical Store"/>
    <m/>
    <b v="1"/>
    <s v="Al Ain McKesson Drug Store - Medical Store"/>
    <s v="smoldenk1@yolasite.com"/>
    <s v="Sylvester Molden"/>
    <s v="smoldenk1@yelp.com"/>
    <s v="973-375-6583"/>
    <s v="Sylvester Molden"/>
    <s v="smoldenk1@cbc.ca"/>
    <s v="764-968-7106"/>
    <s v="Sylvester Molden"/>
    <s v="smoldenk1@theguardian.com"/>
    <s v="192-314-2491"/>
    <s v="smoldenk1@imdb.com"/>
    <s v="760-440-0846"/>
    <s v="Sylvester Molden"/>
    <s v="929-695-8781"/>
    <s v="Developer IV"/>
    <s v="smoldenk1@printfriendly.com"/>
    <s v="Sylvester Molden"/>
    <s v="797-973-1121"/>
    <s v="Systems Administrator IV"/>
    <s v="smoldenk1@slate.com"/>
    <s v="Sylvester"/>
    <s v="Molden"/>
  </r>
  <r>
    <x v="12"/>
    <n v="0"/>
    <m/>
    <n v="5239252335"/>
    <s v="Al Ain McKesson Hospital"/>
    <x v="0"/>
    <x v="1"/>
    <x v="8"/>
    <s v="General"/>
    <n v="70"/>
    <b v="1"/>
    <s v="Al Ain McKesson Hospital"/>
    <s v="kloinsbs@elpais.com"/>
    <s v="Kenneth Loins"/>
    <s v="kloinsbs@e-recht24.de"/>
    <s v="232-491-3077"/>
    <s v="Kenneth Loins"/>
    <s v="kloinsbs@bbc.co.uk"/>
    <s v="692-219-7442"/>
    <s v="Kenneth Loins"/>
    <s v="kloinsbs@webmd.com"/>
    <s v="880-172-6424"/>
    <s v="kloinsbs@topsy.com"/>
    <s v="326-998-2237"/>
    <s v="Kenneth Loins"/>
    <s v="830-445-2196"/>
    <s v="Programmer IV"/>
    <s v="kloinsbs@icio.us"/>
    <s v="Kenneth Loins"/>
    <s v="808-410-6507"/>
    <s v="Senior Quality Engineer"/>
    <s v="kloinsbs@ucla.edu"/>
    <s v="Kenneth"/>
    <s v="Loins"/>
  </r>
  <r>
    <x v="12"/>
    <n v="0"/>
    <m/>
    <n v="7074946842"/>
    <s v="Al Ain McKesson Mobile Health Unit"/>
    <x v="1"/>
    <x v="1"/>
    <x v="7"/>
    <s v="First Aid Post"/>
    <m/>
    <b v="1"/>
    <s v="Al Ain McKesson Mobile Health Unit"/>
    <s v="kalejoc2@addtoany.com"/>
    <s v="Klemens Alejo"/>
    <s v="kalejoc2@acquirethisname.com"/>
    <s v="372-932-7157"/>
    <s v="Klemens Alejo"/>
    <s v="kalejoc2@bloglovin.com"/>
    <s v="408-870-5097"/>
    <s v="Klemens Alejo"/>
    <s v="kalejoc2@adobe.com"/>
    <s v="898-968-6391"/>
    <s v="kalejoc2@loc.gov"/>
    <s v="387-441-4968"/>
    <s v="Klemens Alejo"/>
    <s v="602-493-6455"/>
    <s v="Geological Engineer"/>
    <s v="kalejoc2@google.com.hk"/>
    <s v="Klemens Alejo"/>
    <s v="120-680-7040"/>
    <s v="VP Sales"/>
    <s v="kalejoc2@wp.com"/>
    <s v="Klemens"/>
    <s v="Alejo"/>
  </r>
  <r>
    <x v="12"/>
    <n v="0"/>
    <m/>
    <n v="6675474766"/>
    <s v="Al Ain McKesson Provision of Health Service"/>
    <x v="1"/>
    <x v="1"/>
    <x v="12"/>
    <s v="HEALTH CARE MANAGEMENT,HOME CARE SERVICES,MEDICAL PROFESSIONAL DEVELOPMENT,PATIENT ESCORT"/>
    <m/>
    <b v="1"/>
    <s v="Al Ain McKesson Provision of Health Service"/>
    <s v="cchislettml@upenn.edu"/>
    <s v="Collete Chislett"/>
    <s v="cchislettml@fastcompany.com"/>
    <s v="519-595-1609"/>
    <s v="Collete Chislett"/>
    <s v="cchislettml@tiny.cc"/>
    <s v="286-538-8424"/>
    <s v="Collete Chislett"/>
    <s v="cchislettml@tumblr.com"/>
    <s v="519-470-0986"/>
    <s v="cchislettml@youtube.com"/>
    <s v="717-700-0246"/>
    <s v="Collete Chislett"/>
    <s v="672-624-2731"/>
    <s v="Junior Executive"/>
    <s v="cchislettml@slideshare.net"/>
    <s v="Collete Chislett"/>
    <s v="798-510-6513"/>
    <s v="Marketing Manager"/>
    <s v="cchislettml@businessinsider.com"/>
    <s v="Collete"/>
    <s v="Chislett"/>
  </r>
  <r>
    <x v="12"/>
    <n v="0"/>
    <m/>
    <n v="3406131387"/>
    <s v="Al Ain McKesson Rehabilitation"/>
    <x v="0"/>
    <x v="1"/>
    <x v="9"/>
    <s v="OPTICAL SHOP"/>
    <m/>
    <b v="1"/>
    <s v="Al Ain McKesson Rehabilitation"/>
    <s v="bloyns7d@dion.ne.jp"/>
    <s v="Berthe Loyns"/>
    <s v="bloyns7d@bloomberg.com"/>
    <s v="195-719-3202"/>
    <s v="Berthe Loyns"/>
    <s v="bloyns7d@rediff.com"/>
    <s v="635-261-2858"/>
    <s v="Berthe Loyns"/>
    <s v="bloyns7d@xing.com"/>
    <s v="918-781-4274"/>
    <s v="bloyns7d@about.me"/>
    <s v="703-746-8623"/>
    <s v="Berthe Loyns"/>
    <s v="884-779-8517"/>
    <s v="Assistant Media Planner"/>
    <s v="bloyns7d@i2i.jp"/>
    <s v="Berthe Loyns"/>
    <s v="605-643-9645"/>
    <s v="Systems Administrator I"/>
    <s v="bloyns7d@amazon.co.jp"/>
    <s v="Berthe"/>
    <s v="Loyns"/>
  </r>
  <r>
    <x v="12"/>
    <n v="0"/>
    <m/>
    <n v="8142823373"/>
    <s v="Al Ain Medline Rehabilitation"/>
    <x v="0"/>
    <x v="1"/>
    <x v="9"/>
    <s v="OCCUPATIONAL THERAPY,PHYSIOTHERAPY,PSYCHOLOGY,SPEECH THERAPY"/>
    <m/>
    <b v="1"/>
    <s v="Al Ain Medline Rehabilitation"/>
    <s v="ccarryer8x@dyndns.org"/>
    <s v="Christean Carryer"/>
    <s v="ccarryer8x@histats.com"/>
    <s v="720-130-8405"/>
    <s v="Christean Carryer"/>
    <s v="ccarryer8x@sbwire.com"/>
    <s v="969-839-0700"/>
    <s v="Christean Carryer"/>
    <s v="ccarryer8x@over-blog.com"/>
    <s v="567-687-1326"/>
    <s v="ccarryer8x@china.com.cn"/>
    <s v="444-807-4338"/>
    <s v="Christean Carryer"/>
    <s v="233-841-7951"/>
    <s v="VP Product Management"/>
    <s v="ccarryer8x@umn.edu"/>
    <s v="Christean Carryer"/>
    <s v="583-580-2098"/>
    <s v="Web Designer IV"/>
    <s v="ccarryer8x@usnews.com"/>
    <s v="Christean"/>
    <s v="Carryer"/>
  </r>
  <r>
    <x v="12"/>
    <n v="0"/>
    <m/>
    <n v="1227852266"/>
    <s v="Al Ain MedVantx Mobile Health Unit"/>
    <x v="0"/>
    <x v="1"/>
    <x v="7"/>
    <s v="DENTAL,MEDICAL,MEDICAL DIAGNOSTIC IMAGING,MEDICAL LAB"/>
    <m/>
    <b v="1"/>
    <s v="Al Ain MedVantx Mobile Health Unit"/>
    <s v="rfarronkw@fastcompany.com"/>
    <s v="Ravi Farron"/>
    <s v="rfarronkw@mail.ru"/>
    <s v="974-234-0865"/>
    <s v="Ravi Farron"/>
    <s v="rfarronkw@columbia.edu"/>
    <s v="225-335-3367"/>
    <s v="Ravi Farron"/>
    <s v="rfarronkw@miitbeian.gov.cn"/>
    <s v="154-740-5138"/>
    <s v="rfarronkw@4shared.com"/>
    <s v="761-612-5575"/>
    <s v="Ravi Farron"/>
    <s v="221-515-2515"/>
    <s v="Statistician IV"/>
    <s v="rfarronkw@skyrock.com"/>
    <s v="Ravi Farron"/>
    <s v="650-843-0366"/>
    <s v="Accountant III"/>
    <s v="rfarronkw@github.io"/>
    <s v="Ravi"/>
    <s v="Farron"/>
  </r>
  <r>
    <x v="12"/>
    <n v="0"/>
    <m/>
    <n v="4916859510"/>
    <s v="Al Ain MEGASOL Scientific Office"/>
    <x v="1"/>
    <x v="1"/>
    <x v="3"/>
    <s v="Scientific Office"/>
    <m/>
    <b v="1"/>
    <s v="Al Ain MEGASOL Scientific Office"/>
    <s v="dblackleyn0@wunderground.com"/>
    <s v="Daloris Blackley"/>
    <s v="dblackleyn0@sohu.com"/>
    <s v="349-729-3378"/>
    <s v="Daloris Blackley"/>
    <s v="dblackleyn0@huffingtonpost.com"/>
    <s v="525-658-4259"/>
    <s v="Daloris Blackley"/>
    <s v="dblackleyn0@samsung.com"/>
    <s v="666-513-8397"/>
    <s v="dblackleyn0@de.vu"/>
    <s v="130-169-7301"/>
    <s v="Daloris Blackley"/>
    <s v="825-725-9566"/>
    <s v="Paralegal"/>
    <s v="dblackleyn0@mozilla.com"/>
    <s v="Daloris Blackley"/>
    <s v="347-412-4749"/>
    <s v="Structural Engineer"/>
    <s v="dblackleyn0@icio.us"/>
    <s v="Daloris"/>
    <s v="Blackley"/>
  </r>
  <r>
    <x v="12"/>
    <n v="0"/>
    <m/>
    <n v="5662117926"/>
    <s v="Al Ain Meijer Center"/>
    <x v="1"/>
    <x v="1"/>
    <x v="11"/>
    <s v="Dental"/>
    <m/>
    <b v="1"/>
    <s v="Al Ain Meijer Center"/>
    <s v="rlehrian85@samsung.com"/>
    <s v="Robinet Lehrian"/>
    <s v="rlehrian85@disqus.com"/>
    <s v="628-337-5528"/>
    <s v="Robinet Lehrian"/>
    <s v="rlehrian85@themeforest.net"/>
    <s v="471-364-4872"/>
    <s v="Robinet Lehrian"/>
    <s v="rlehrian85@github.io"/>
    <s v="721-189-3780"/>
    <s v="rlehrian85@samsung.com"/>
    <s v="693-512-1256"/>
    <s v="Robinet Lehrian"/>
    <s v="500-481-1184"/>
    <s v="Junior Executive"/>
    <s v="rlehrian85@php.net"/>
    <s v="Robinet Lehrian"/>
    <s v="794-203-5683"/>
    <s v="Geologist IV"/>
    <s v="rlehrian85@dion.ne.jp"/>
    <s v="Robinet"/>
    <s v="Lehrian"/>
  </r>
  <r>
    <x v="12"/>
    <n v="0"/>
    <m/>
    <n v="3292180325"/>
    <s v="Al Ain Meijer Tele-Medicine Provider"/>
    <x v="0"/>
    <x v="1"/>
    <x v="10"/>
    <s v="Tele-Medicine Provider"/>
    <m/>
    <b v="1"/>
    <s v="Al Ain Meijer Tele-Medicine Provider"/>
    <s v="gtoothf9@feedburner.com"/>
    <s v="Giraldo Tooth"/>
    <s v="gtoothf9@webmd.com"/>
    <s v="812-581-6929"/>
    <s v="Giraldo Tooth"/>
    <s v="gtoothf9@walmart.com"/>
    <s v="426-902-8915"/>
    <s v="Giraldo Tooth"/>
    <s v="gtoothf9@gmpg.org"/>
    <s v="648-679-6028"/>
    <s v="gtoothf9@deliciousdays.com"/>
    <s v="933-881-8344"/>
    <s v="Giraldo Tooth"/>
    <s v="985-379-2235"/>
    <s v="Administrative Officer"/>
    <s v="gtoothf9@ebay.com"/>
    <s v="Giraldo Tooth"/>
    <s v="331-568-6061"/>
    <s v="Occupational Therapist"/>
    <s v="gtoothf9@omniture.com"/>
    <s v="Giraldo"/>
    <s v="Tooth"/>
  </r>
  <r>
    <x v="12"/>
    <n v="0"/>
    <m/>
    <n v="9296528453"/>
    <s v="Al Ain Melaleuca TCAM"/>
    <x v="1"/>
    <x v="1"/>
    <x v="13"/>
    <s v="DIETICIAN,TRADITIONAL CHINESE MEDICINE (TCM) PRACTITIONER,HOMEOPATHY PRACTITIONER"/>
    <m/>
    <b v="1"/>
    <s v="Al Ain Melaleuca TCAM"/>
    <s v="awoolenpu@shutterfly.com"/>
    <s v="Angelia Woolen"/>
    <s v="awoolenpu@yelp.com"/>
    <s v="283-771-9356"/>
    <s v="Angelia Woolen"/>
    <s v="awoolenpu@phpbb.com"/>
    <s v="129-244-4575"/>
    <s v="Angelia Woolen"/>
    <s v="awoolenpu@newyorker.com"/>
    <s v="577-842-1333"/>
    <s v="awoolenpu@pagesperso-orange.fr"/>
    <s v="497-823-0139"/>
    <s v="Angelia Woolen"/>
    <s v="636-209-1828"/>
    <s v="Editor"/>
    <s v="awoolenpu@redcross.org"/>
    <s v="Angelia Woolen"/>
    <s v="907-623-6732"/>
    <s v="Computer Systems Analyst III"/>
    <s v="awoolenpu@who.int"/>
    <s v="Angelia"/>
    <s v="Woolen"/>
  </r>
  <r>
    <x v="12"/>
    <n v="0"/>
    <m/>
    <n v="3790014079"/>
    <s v="Al Ain Merck Diagnostic Center"/>
    <x v="1"/>
    <x v="1"/>
    <x v="4"/>
    <s v="Medical Imaging"/>
    <m/>
    <b v="1"/>
    <s v="Al Ain Merck Diagnostic Center"/>
    <s v="mmaleckybb@about.com"/>
    <s v="Michale Malecky"/>
    <s v="mmaleckybb@skype.com"/>
    <s v="514-455-4767"/>
    <s v="Michale Malecky"/>
    <s v="mmaleckybb@myspace.com"/>
    <s v="972-881-9521"/>
    <s v="Michale Malecky"/>
    <s v="mmaleckybb@fda.gov"/>
    <s v="245-311-6590"/>
    <s v="mmaleckybb@theguardian.com"/>
    <s v="550-171-5415"/>
    <s v="Michale Malecky"/>
    <s v="211-133-1352"/>
    <s v="Editor"/>
    <s v="mmaleckybb@live.com"/>
    <s v="Michale Malecky"/>
    <s v="149-963-5311"/>
    <s v="Sales Representative"/>
    <s v="mmaleckybb@google.com.au"/>
    <s v="Michale"/>
    <s v="Malecky"/>
  </r>
  <r>
    <x v="12"/>
    <n v="0"/>
    <m/>
    <n v="8966666094"/>
    <s v="Al Ain MSD Dialysis Center"/>
    <x v="1"/>
    <x v="1"/>
    <x v="1"/>
    <s v="Dialysis Center"/>
    <m/>
    <b v="1"/>
    <s v="Al Ain MSD Dialysis Center"/>
    <s v="fatthowcj@google.fr"/>
    <s v="Flori Atthow"/>
    <s v="fatthowcj@ow.ly"/>
    <s v="282-696-8061"/>
    <s v="Flori Atthow"/>
    <s v="fatthowcj@ucoz.com"/>
    <s v="551-254-2507"/>
    <s v="Flori Atthow"/>
    <s v="fatthowcj@unesco.org"/>
    <s v="757-770-5685"/>
    <s v="fatthowcj@unesco.org"/>
    <s v="540-718-7099"/>
    <s v="Flori Atthow"/>
    <s v="418-234-7020"/>
    <s v="Software Engineer III"/>
    <s v="fatthowcj@uiuc.edu"/>
    <s v="Flori Atthow"/>
    <s v="799-779-8304"/>
    <s v="Developer II"/>
    <s v="fatthowcj@g.co"/>
    <s v="Flori"/>
    <s v="Atthow"/>
  </r>
  <r>
    <x v="12"/>
    <n v="0"/>
    <m/>
    <n v="2755126973"/>
    <s v="Al Ain Mylan Center"/>
    <x v="0"/>
    <x v="1"/>
    <x v="11"/>
    <s v="Dental"/>
    <m/>
    <b v="1"/>
    <s v="Al Ain Mylan Center"/>
    <s v="bambage9e@ucla.edu"/>
    <s v="Bobinette Ambage"/>
    <s v="bambage9e@oakley.com"/>
    <s v="239-273-4786"/>
    <s v="Bobinette Ambage"/>
    <s v="bambage9e@comsenz.com"/>
    <s v="643-363-0645"/>
    <s v="Bobinette Ambage"/>
    <s v="bambage9e@europa.eu"/>
    <s v="982-868-2513"/>
    <s v="bambage9e@flavors.me"/>
    <s v="488-114-5801"/>
    <s v="Bobinette Ambage"/>
    <s v="802-263-7487"/>
    <s v="Pharmacist"/>
    <s v="bambage9e@virginia.edu"/>
    <s v="Bobinette Ambage"/>
    <s v="452-183-6881"/>
    <s v="Librarian"/>
    <s v="bambage9e@qq.com"/>
    <s v="Bobinette"/>
    <s v="Ambage"/>
  </r>
  <r>
    <x v="12"/>
    <n v="0"/>
    <m/>
    <n v="7970318223"/>
    <s v="Al Ain Mylan Diagnostic Center"/>
    <x v="1"/>
    <x v="1"/>
    <x v="4"/>
    <s v="Imaging and Laboratory"/>
    <m/>
    <b v="1"/>
    <s v="Al Ain Mylan Diagnostic Center"/>
    <s v="lkermitt86@google.com.hk"/>
    <s v="Lavinia Kermitt"/>
    <s v="lkermitt86@redcross.org"/>
    <s v="198-856-0107"/>
    <s v="Lavinia Kermitt"/>
    <s v="lkermitt86@reverbnation.com"/>
    <s v="955-111-1156"/>
    <s v="Lavinia Kermitt"/>
    <s v="lkermitt86@illinois.edu"/>
    <s v="504-490-5030"/>
    <s v="lkermitt86@ehow.com"/>
    <s v="533-218-9758"/>
    <s v="Lavinia Kermitt"/>
    <s v="830-516-0106"/>
    <s v="Analog Circuit Design manager"/>
    <s v="lkermitt86@ted.com"/>
    <s v="Lavinia Kermitt"/>
    <s v="487-886-8119"/>
    <s v="Actuary"/>
    <s v="lkermitt86@independent.co.uk"/>
    <s v="Lavinia"/>
    <s v="Kermitt"/>
  </r>
  <r>
    <x v="12"/>
    <n v="0"/>
    <m/>
    <n v="3539864687"/>
    <s v="Al Ain Mylan Dialysis Center"/>
    <x v="0"/>
    <x v="1"/>
    <x v="1"/>
    <s v="Dialysis Center"/>
    <m/>
    <b v="1"/>
    <s v="Al Ain Mylan Dialysis Center"/>
    <s v="hlownespg@topsy.com"/>
    <s v="Helga Lownes"/>
    <s v="hlownespg@mlb.com"/>
    <s v="438-207-3850"/>
    <s v="Helga Lownes"/>
    <s v="hlownespg@edublogs.org"/>
    <s v="589-853-4570"/>
    <s v="Helga Lownes"/>
    <s v="hlownespg@ezinearticles.com"/>
    <s v="429-862-4844"/>
    <s v="hlownespg@prweb.com"/>
    <s v="880-836-1267"/>
    <s v="Helga Lownes"/>
    <s v="490-248-6168"/>
    <s v="Account Executive"/>
    <s v="hlownespg@youtube.com"/>
    <s v="Helga Lownes"/>
    <s v="942-684-8502"/>
    <s v="Analog Circuit Design manager"/>
    <s v="hlownespg@earthlink.net"/>
    <s v="Helga"/>
    <s v="Lownes"/>
  </r>
  <r>
    <x v="12"/>
    <n v="0"/>
    <m/>
    <n v="2435785666"/>
    <s v="Al Ain Mylan Drug Store - Medical Store"/>
    <x v="0"/>
    <x v="1"/>
    <x v="2"/>
    <s v="Drug Store - Medical Store"/>
    <m/>
    <b v="1"/>
    <s v="Al Ain Mylan Drug Store - Medical Store"/>
    <s v="hcogarhj@mapy.cz"/>
    <s v="Hanan Cogar"/>
    <s v="hcogarhj@cbslocal.com"/>
    <s v="297-679-8709"/>
    <s v="Hanan Cogar"/>
    <s v="hcogarhj@craigslist.org"/>
    <s v="282-251-6380"/>
    <s v="Hanan Cogar"/>
    <s v="hcogarhj@squidoo.com"/>
    <s v="315-620-8386"/>
    <s v="hcogarhj@dot.gov"/>
    <s v="194-404-5363"/>
    <s v="Hanan Cogar"/>
    <s v="357-334-4822"/>
    <s v="Statistician II"/>
    <s v="hcogarhj@bluehost.com"/>
    <s v="Hanan Cogar"/>
    <s v="517-933-3985"/>
    <s v="Senior Sales Associate"/>
    <s v="hcogarhj@myspace.com"/>
    <s v="Hanan"/>
    <s v="Cogar"/>
  </r>
  <r>
    <x v="12"/>
    <n v="0"/>
    <m/>
    <n v="8231196390"/>
    <s v="Al Ain Mylan Pharmacy"/>
    <x v="0"/>
    <x v="1"/>
    <x v="0"/>
    <s v="In-Patient"/>
    <m/>
    <b v="1"/>
    <s v="Al Ain Mylan Pharmacy"/>
    <s v="gmatusovb4@domainmarket.com"/>
    <s v="Grover Matusov"/>
    <s v="gmatusovb4@gnu.org"/>
    <s v="118-164-8194"/>
    <s v="Grover Matusov"/>
    <s v="gmatusovb4@quantcast.com"/>
    <s v="208-195-4181"/>
    <s v="Grover Matusov"/>
    <s v="gmatusovb4@tinypic.com"/>
    <s v="369-460-4343"/>
    <s v="gmatusovb4@economist.com"/>
    <s v="595-280-7590"/>
    <s v="Grover Matusov"/>
    <s v="161-880-7858"/>
    <s v="Paralegal"/>
    <s v="gmatusovb4@gov.uk"/>
    <s v="Grover Matusov"/>
    <s v="770-689-6702"/>
    <s v="Information Systems Manager"/>
    <s v="gmatusovb4@wisc.edu"/>
    <s v="Grover"/>
    <s v="Matusov"/>
  </r>
  <r>
    <x v="12"/>
    <n v="0"/>
    <m/>
    <n v="725305134"/>
    <s v="Al Ain Mylan Provision of Health Service"/>
    <x v="1"/>
    <x v="1"/>
    <x v="12"/>
    <s v="EMPLOYMENT - TRANSFERRING MEDICAL STAFF,HEALTH CARE MANAGEMENT,MEDICAL PROFESSIONAL DEVELOPMENT"/>
    <m/>
    <b v="1"/>
    <s v="Al Ain Mylan Provision of Health Service"/>
    <s v="rreanys@pagesperso-orange.fr"/>
    <s v="Remington Reany"/>
    <s v="rreanys@uiuc.edu"/>
    <s v="769-423-6963"/>
    <s v="Remington Reany"/>
    <s v="rreanys@hao123.com"/>
    <s v="763-861-5598"/>
    <s v="Remington Reany"/>
    <s v="rreanys@cpanel.net"/>
    <s v="547-646-0662"/>
    <s v="rreanys@diigo.com"/>
    <s v="865-228-8326"/>
    <s v="Remington Reany"/>
    <s v="580-238-8235"/>
    <s v="VP Product Management"/>
    <s v="rreanys@upenn.edu"/>
    <s v="Remington Reany"/>
    <s v="171-209-1121"/>
    <s v="Operator"/>
    <s v="rreanys@washington.edu"/>
    <s v="Remington"/>
    <s v="Reany"/>
  </r>
  <r>
    <x v="12"/>
    <n v="0"/>
    <m/>
    <n v="4357129524"/>
    <s v="Al Ain Natural Clinic"/>
    <x v="1"/>
    <x v="1"/>
    <x v="6"/>
    <s v="General"/>
    <m/>
    <b v="1"/>
    <s v="Al Ain Natural Clinic"/>
    <s v="dgiffkinsdu@gov.uk"/>
    <s v="Dukie Giffkins"/>
    <s v="dgiffkinsdu@elegantthemes.com"/>
    <s v="965-419-7482"/>
    <s v="Dukie Giffkins"/>
    <s v="dgiffkinsdu@slashdot.org"/>
    <s v="373-426-8070"/>
    <s v="Dukie Giffkins"/>
    <s v="dgiffkinsdu@salon.com"/>
    <s v="797-597-5457"/>
    <s v="dgiffkinsdu@sphinn.com"/>
    <s v="624-904-6177"/>
    <s v="Dukie Giffkins"/>
    <s v="382-390-8184"/>
    <s v="Office Assistant II"/>
    <s v="dgiffkinsdu@reddit.com"/>
    <s v="Dukie Giffkins"/>
    <s v="761-292-2140"/>
    <s v="Structural Analysis Engineer"/>
    <s v="dgiffkinsdu@webs.com"/>
    <s v="Dukie"/>
    <s v="Giffkins"/>
  </r>
  <r>
    <x v="12"/>
    <n v="0"/>
    <m/>
    <n v="9753652941"/>
    <s v="Al Ain Natural Diagnostic Center"/>
    <x v="1"/>
    <x v="1"/>
    <x v="4"/>
    <s v="Imaging and Laboratory"/>
    <m/>
    <b v="1"/>
    <s v="Al Ain Natural Diagnostic Center"/>
    <s v="dcolbourn7c@oakley.com"/>
    <s v="Deanna Colbourn"/>
    <s v="dcolbourn7c@wikispaces.com"/>
    <s v="645-367-1231"/>
    <s v="Deanna Colbourn"/>
    <s v="dcolbourn7c@tiny.cc"/>
    <s v="477-359-2736"/>
    <s v="Deanna Colbourn"/>
    <s v="dcolbourn7c@is.gd"/>
    <s v="500-374-8580"/>
    <s v="dcolbourn7c@indiegogo.com"/>
    <s v="176-213-4969"/>
    <s v="Deanna Colbourn"/>
    <s v="791-272-7131"/>
    <s v="Senior Cost Accountant"/>
    <s v="dcolbourn7c@seattletimes.com"/>
    <s v="Deanna Colbourn"/>
    <s v="634-647-9582"/>
    <s v="Senior Financial Analyst"/>
    <s v="dcolbourn7c@abc.net.au"/>
    <s v="Deanna"/>
    <s v="Colbourn"/>
  </r>
  <r>
    <x v="12"/>
    <n v="0"/>
    <m/>
    <n v="2330406339"/>
    <s v="Al Ain Natural Drug Store - Medical Store"/>
    <x v="1"/>
    <x v="1"/>
    <x v="2"/>
    <s v="Drug Store - Medical Store"/>
    <m/>
    <b v="1"/>
    <s v="Al Ain Natural Drug Store - Medical Store"/>
    <s v="jcessfordgl@arstechnica.com"/>
    <s v="Jandy Cessford"/>
    <s v="jcessfordgl@hugedomains.com"/>
    <s v="419-225-9525"/>
    <s v="Jandy Cessford"/>
    <s v="jcessfordgl@printfriendly.com"/>
    <s v="824-357-9715"/>
    <s v="Jandy Cessford"/>
    <s v="jcessfordgl@mozilla.com"/>
    <s v="502-780-1999"/>
    <s v="jcessfordgl@1und1.de"/>
    <s v="970-668-6816"/>
    <s v="Jandy Cessford"/>
    <s v="811-681-3143"/>
    <s v="Payment Adjustment Coordinator"/>
    <s v="jcessfordgl@wix.com"/>
    <s v="Jandy Cessford"/>
    <s v="557-181-2291"/>
    <s v="Media Manager IV"/>
    <s v="jcessfordgl@house.gov"/>
    <s v="Jandy"/>
    <s v="Cessford"/>
  </r>
  <r>
    <x v="12"/>
    <n v="0"/>
    <m/>
    <n v="4717712803"/>
    <s v="Al Ain Natural Fertilization Center (IVF)"/>
    <x v="1"/>
    <x v="1"/>
    <x v="5"/>
    <s v="Fertilization Center (IVF)"/>
    <m/>
    <b v="1"/>
    <s v="Al Ain Natural Fertilization Center (IVF)"/>
    <s v="tcouleser@bluehost.com"/>
    <s v="Tobias Coules"/>
    <s v="tcouleser@epa.gov"/>
    <s v="791-237-3597"/>
    <s v="Tobias Coules"/>
    <s v="tcouleser@nba.com"/>
    <s v="278-269-5732"/>
    <s v="Tobias Coules"/>
    <s v="tcouleser@godaddy.com"/>
    <s v="928-309-4283"/>
    <s v="tcouleser@parallels.com"/>
    <s v="354-220-9044"/>
    <s v="Tobias Coules"/>
    <s v="876-553-8283"/>
    <s v="Analog Circuit Design manager"/>
    <s v="tcouleser@unicef.org"/>
    <s v="Tobias Coules"/>
    <s v="944-827-9103"/>
    <s v="Chemical Engineer"/>
    <s v="tcouleser@taobao.com"/>
    <s v="Tobias"/>
    <s v="Coules"/>
  </r>
  <r>
    <x v="12"/>
    <n v="0"/>
    <m/>
    <n v="5369581983"/>
    <s v="Al Ain Natural TCAM"/>
    <x v="1"/>
    <x v="1"/>
    <x v="13"/>
    <s v="TRADITIONAL CHINESE MEDICINE (TCM) PRACTITIONER,HIJAMA THERAPIST"/>
    <m/>
    <b v="1"/>
    <s v="Al Ain Natural TCAM"/>
    <s v="tboys8r@independent.co.uk"/>
    <s v="Tyson Boys"/>
    <s v="tboys8r@wikia.com"/>
    <s v="311-398-2801"/>
    <s v="Tyson Boys"/>
    <s v="tboys8r@t-online.de"/>
    <s v="827-627-5559"/>
    <s v="Tyson Boys"/>
    <s v="tboys8r@yelp.com"/>
    <s v="498-998-9434"/>
    <s v="tboys8r@a8.net"/>
    <s v="492-487-2771"/>
    <s v="Tyson Boys"/>
    <s v="725-198-0773"/>
    <s v="Research Associate"/>
    <s v="tboys8r@archive.org"/>
    <s v="Tyson Boys"/>
    <s v="734-556-5863"/>
    <s v="Software Engineer IV"/>
    <s v="tboys8r@vk.com"/>
    <s v="Tyson"/>
    <s v="Boys"/>
  </r>
  <r>
    <x v="12"/>
    <n v="0"/>
    <m/>
    <n v="6737868487"/>
    <s v="Al Ain Natural Tele-Medicine Provider"/>
    <x v="0"/>
    <x v="1"/>
    <x v="10"/>
    <s v="Tele-Medicine Provider"/>
    <m/>
    <b v="1"/>
    <s v="Al Ain Natural Tele-Medicine Provider"/>
    <s v="cbaughanlh@senate.gov"/>
    <s v="Cordell Baughan"/>
    <s v="cbaughanlh@nifty.com"/>
    <s v="435-775-9722"/>
    <s v="Cordell Baughan"/>
    <s v="cbaughanlh@guardian.co.uk"/>
    <s v="391-809-4664"/>
    <s v="Cordell Baughan"/>
    <s v="cbaughanlh@ftc.gov"/>
    <s v="253-342-6892"/>
    <s v="cbaughanlh@nyu.edu"/>
    <s v="901-904-0263"/>
    <s v="Cordell Baughan"/>
    <s v="509-882-3512"/>
    <s v="General Manager"/>
    <s v="cbaughanlh@paginegialle.it"/>
    <s v="Cordell Baughan"/>
    <s v="409-969-0528"/>
    <s v="Director of Sales"/>
    <s v="cbaughanlh@cafepress.com"/>
    <s v="Cordell"/>
    <s v="Baughan"/>
  </r>
  <r>
    <x v="12"/>
    <n v="0"/>
    <m/>
    <n v="250572648"/>
    <s v="Al Ain NATURE Clinic"/>
    <x v="1"/>
    <x v="1"/>
    <x v="6"/>
    <s v="Specialized"/>
    <m/>
    <b v="1"/>
    <s v="Al Ain NATURE Clinic"/>
    <s v="rrussellb6@pen.io"/>
    <s v="Rosemarie Russell"/>
    <s v="rrussellb6@weebly.com"/>
    <s v="145-987-7173"/>
    <s v="Rosemarie Russell"/>
    <s v="rrussellb6@nsw.gov.au"/>
    <s v="453-729-6490"/>
    <s v="Rosemarie Russell"/>
    <s v="rrussellb6@desdev.cn"/>
    <s v="579-433-0345"/>
    <s v="rrussellb6@vimeo.com"/>
    <s v="415-763-3752"/>
    <s v="Rosemarie Russell"/>
    <s v="315-945-2137"/>
    <s v="Programmer I"/>
    <s v="rrussellb6@japanpost.jp"/>
    <s v="Rosemarie Russell"/>
    <s v="757-329-0845"/>
    <s v="Senior Editor"/>
    <s v="rrussellb6@desdev.cn"/>
    <s v="Rosemarie"/>
    <s v="Russell"/>
  </r>
  <r>
    <x v="12"/>
    <n v="0"/>
    <m/>
    <n v="7953575442"/>
    <s v="Al Ain NATURE Drug Store - Medical Store"/>
    <x v="0"/>
    <x v="1"/>
    <x v="2"/>
    <s v="Drug Store - Medical Store"/>
    <m/>
    <b v="1"/>
    <s v="Al Ain NATURE Drug Store - Medical Store"/>
    <s v="pbuicknx@theglobeandmail.com"/>
    <s v="Paige Buick"/>
    <s v="pbuicknx@yandex.ru"/>
    <s v="333-882-3289"/>
    <s v="Paige Buick"/>
    <s v="pbuicknx@disqus.com"/>
    <s v="176-729-0754"/>
    <s v="Paige Buick"/>
    <s v="pbuicknx@woothemes.com"/>
    <s v="857-509-0892"/>
    <s v="pbuicknx@blogspot.com"/>
    <s v="344-376-9187"/>
    <s v="Paige Buick"/>
    <s v="761-924-7700"/>
    <s v="Mechanical Systems Engineer"/>
    <s v="pbuicknx@oracle.com"/>
    <s v="Paige Buick"/>
    <s v="771-545-4343"/>
    <s v="Operator"/>
    <s v="pbuicknx@spiegel.de"/>
    <s v="Paige"/>
    <s v="Buick"/>
  </r>
  <r>
    <x v="12"/>
    <n v="0"/>
    <m/>
    <n v="3499628694"/>
    <s v="Al Ain NATURE Rehabilitation"/>
    <x v="0"/>
    <x v="1"/>
    <x v="9"/>
    <s v="AUDIOMETRIC SHOP"/>
    <m/>
    <b v="1"/>
    <s v="Al Ain NATURE Rehabilitation"/>
    <s v="barchanbault48@wisc.edu"/>
    <s v="Bradan Archanbault"/>
    <s v="barchanbault48@de.vu"/>
    <s v="378-703-8269"/>
    <s v="Bradan Archanbault"/>
    <s v="barchanbault48@yahoo.com"/>
    <s v="950-117-9924"/>
    <s v="Bradan Archanbault"/>
    <s v="barchanbault48@marketwatch.com"/>
    <s v="766-236-1647"/>
    <s v="barchanbault48@webnode.com"/>
    <s v="556-820-2025"/>
    <s v="Bradan Archanbault"/>
    <s v="632-743-8819"/>
    <s v="VP Product Management"/>
    <s v="barchanbault48@illinois.edu"/>
    <s v="Bradan Archanbault"/>
    <s v="729-788-4386"/>
    <s v="Sales Associate"/>
    <s v="barchanbault48@sfgate.com"/>
    <s v="Bradan"/>
    <s v="Archanbault"/>
  </r>
  <r>
    <x v="12"/>
    <n v="0"/>
    <m/>
    <n v="9323677329"/>
    <s v="Al Ain NATURE Tele-Medicine Provider"/>
    <x v="1"/>
    <x v="1"/>
    <x v="10"/>
    <s v="Tele-Medicine Provider"/>
    <m/>
    <b v="1"/>
    <s v="Al Ain NATURE Tele-Medicine Provider"/>
    <s v="rdedmanpm@umich.edu"/>
    <s v="Rici Dedman"/>
    <s v="rdedmanpm@jimdo.com"/>
    <s v="597-248-9380"/>
    <s v="Rici Dedman"/>
    <s v="rdedmanpm@apache.org"/>
    <s v="500-940-6346"/>
    <s v="Rici Dedman"/>
    <s v="rdedmanpm@hugedomains.com"/>
    <s v="875-748-2797"/>
    <s v="rdedmanpm@privacy.gov.au"/>
    <s v="408-869-5183"/>
    <s v="Rici Dedman"/>
    <s v="246-995-3161"/>
    <s v="Environmental Tech"/>
    <s v="rdedmanpm@go.com"/>
    <s v="Rici Dedman"/>
    <s v="879-785-9841"/>
    <s v="Assistant Manager"/>
    <s v="rdedmanpm@mit.edu"/>
    <s v="Rici"/>
    <s v="Dedman"/>
  </r>
  <r>
    <x v="12"/>
    <n v="0"/>
    <m/>
    <n v="355945118"/>
    <s v="Al Ain NCS Center"/>
    <x v="0"/>
    <x v="1"/>
    <x v="11"/>
    <s v="Medical"/>
    <m/>
    <b v="1"/>
    <s v="Al Ain NCS Center"/>
    <s v="gschistlax@behance.net"/>
    <s v="Gail Schistl"/>
    <s v="gschistlax@webeden.co.uk"/>
    <s v="438-704-0248"/>
    <s v="Gail Schistl"/>
    <s v="gschistlax@toplist.cz"/>
    <s v="245-289-5419"/>
    <s v="Gail Schistl"/>
    <s v="gschistlax@webmd.com"/>
    <s v="488-135-9288"/>
    <s v="gschistlax@dell.com"/>
    <s v="337-813-0282"/>
    <s v="Gail Schistl"/>
    <s v="818-326-9128"/>
    <s v="Legal Assistant"/>
    <s v="gschistlax@wordpress.com"/>
    <s v="Gail Schistl"/>
    <s v="719-608-5298"/>
    <s v="Executive Secretary"/>
    <s v="gschistlax@vistaprint.com"/>
    <s v="Gail"/>
    <s v="Schistl"/>
  </r>
  <r>
    <x v="12"/>
    <n v="0"/>
    <m/>
    <n v="3113799163"/>
    <s v="Al Ain NCS Diagnostic Center"/>
    <x v="0"/>
    <x v="1"/>
    <x v="4"/>
    <s v="Imaging and Laboratory"/>
    <m/>
    <b v="1"/>
    <s v="Al Ain NCS Diagnostic Center"/>
    <s v="agreenlyfd@over-blog.com"/>
    <s v="Andrus Greenly"/>
    <s v="agreenlyfd@networkadvertising.org"/>
    <s v="615-262-8546"/>
    <s v="Andrus Greenly"/>
    <s v="agreenlyfd@nhs.uk"/>
    <s v="829-207-0653"/>
    <s v="Andrus Greenly"/>
    <s v="agreenlyfd@ifeng.com"/>
    <s v="878-287-9216"/>
    <s v="agreenlyfd@usa.gov"/>
    <s v="449-567-1940"/>
    <s v="Andrus Greenly"/>
    <s v="688-272-0546"/>
    <s v="Analyst Programmer"/>
    <s v="agreenlyfd@joomla.org"/>
    <s v="Andrus Greenly"/>
    <s v="325-313-3455"/>
    <s v="Social Worker"/>
    <s v="agreenlyfd@fastcompany.com"/>
    <s v="Andrus"/>
    <s v="Greenly"/>
  </r>
  <r>
    <x v="12"/>
    <n v="0"/>
    <m/>
    <n v="3834599972"/>
    <s v="Al Ain NCS Provision of Health Service"/>
    <x v="0"/>
    <x v="1"/>
    <x v="12"/>
    <s v="EMPLOYMENT - TRANSFERRING MEDICAL STAFF,HEALTH CARE MANAGEMENT,HOME CARE SERVICES,MEDICAL PROFESSIONAL DEVELOPMENT"/>
    <m/>
    <b v="1"/>
    <s v="Al Ain NCS Provision of Health Service"/>
    <s v="mdoohancw@cocolog-nifty.com"/>
    <s v="Martha Doohan"/>
    <s v="mdoohancw@ted.com"/>
    <s v="574-868-6266"/>
    <s v="Martha Doohan"/>
    <s v="mdoohancw@amazonaws.com"/>
    <s v="498-936-4692"/>
    <s v="Martha Doohan"/>
    <s v="mdoohancw@myspace.com"/>
    <s v="392-493-8766"/>
    <s v="mdoohancw@wordpress.org"/>
    <s v="272-443-2749"/>
    <s v="Martha Doohan"/>
    <s v="965-326-6594"/>
    <s v="Physical Therapy Assistant"/>
    <s v="mdoohancw@dot.gov"/>
    <s v="Martha Doohan"/>
    <s v="282-858-7639"/>
    <s v="Financial Analyst"/>
    <s v="mdoohancw@apple.com"/>
    <s v="Martha"/>
    <s v="Doohan"/>
  </r>
  <r>
    <x v="12"/>
    <n v="0"/>
    <m/>
    <n v="4056698228"/>
    <s v="Al Ain Nelco Center"/>
    <x v="1"/>
    <x v="1"/>
    <x v="11"/>
    <s v="Dental"/>
    <m/>
    <b v="1"/>
    <s v="Al Ain Nelco Center"/>
    <s v="wwoodison1j@ezinearticles.com"/>
    <s v="Westbrooke Woodison"/>
    <s v="wwoodison1j@toplist.cz"/>
    <s v="965-348-9560"/>
    <s v="Westbrooke Woodison"/>
    <s v="wwoodison1j@prlog.org"/>
    <s v="690-842-4122"/>
    <s v="Westbrooke Woodison"/>
    <s v="wwoodison1j@ameblo.jp"/>
    <s v="313-938-2665"/>
    <s v="wwoodison1j@forbes.com"/>
    <s v="315-523-5493"/>
    <s v="Westbrooke Woodison"/>
    <s v="807-239-5888"/>
    <s v="Chief Design Engineer"/>
    <s v="wwoodison1j@addthis.com"/>
    <s v="Westbrooke Woodison"/>
    <s v="929-380-0070"/>
    <s v="Payment Adjustment Coordinator"/>
    <s v="wwoodison1j@chronoengine.com"/>
    <s v="Westbrooke"/>
    <s v="Woodison"/>
  </r>
  <r>
    <x v="12"/>
    <n v="0"/>
    <m/>
    <n v="6080640333"/>
    <s v="Al Ain Nelco Dialysis Center"/>
    <x v="1"/>
    <x v="1"/>
    <x v="1"/>
    <s v="Dialysis Center"/>
    <m/>
    <b v="1"/>
    <s v="Al Ain Nelco Dialysis Center"/>
    <s v="dwolfordji@sciencedaily.com"/>
    <s v="Deirdre Wolford"/>
    <s v="dwolfordji@epa.gov"/>
    <s v="204-463-4847"/>
    <s v="Deirdre Wolford"/>
    <s v="dwolfordji@sun.com"/>
    <s v="614-154-3341"/>
    <s v="Deirdre Wolford"/>
    <s v="dwolfordji@cargocollective.com"/>
    <s v="670-314-8147"/>
    <s v="dwolfordji@hud.gov"/>
    <s v="863-896-9138"/>
    <s v="Deirdre Wolford"/>
    <s v="121-349-2807"/>
    <s v="GIS Technical Architect"/>
    <s v="dwolfordji@zimbio.com"/>
    <s v="Deirdre Wolford"/>
    <s v="813-149-7131"/>
    <s v="Senior Cost Accountant"/>
    <s v="dwolfordji@liveinternet.ru"/>
    <s v="Deirdre"/>
    <s v="Wolford"/>
  </r>
  <r>
    <x v="12"/>
    <n v="0"/>
    <m/>
    <n v="8987216039"/>
    <s v="Al Ain Nelco Fertilization Center (IVF)"/>
    <x v="1"/>
    <x v="1"/>
    <x v="5"/>
    <s v="Fertilization Center (IVF)"/>
    <m/>
    <b v="1"/>
    <s v="Al Ain Nelco Fertilization Center (IVF)"/>
    <s v="tguinangj@shareasale.com"/>
    <s v="Toby Guinan"/>
    <s v="tguinangj@dedecms.com"/>
    <s v="862-207-0743"/>
    <s v="Toby Guinan"/>
    <s v="tguinangj@issuu.com"/>
    <s v="406-625-2731"/>
    <s v="Toby Guinan"/>
    <s v="tguinangj@cpanel.net"/>
    <s v="465-283-0758"/>
    <s v="tguinangj@wikimedia.org"/>
    <s v="206-500-6122"/>
    <s v="Toby Guinan"/>
    <s v="797-187-6095"/>
    <s v="Occupational Therapist"/>
    <s v="tguinangj@vinaora.com"/>
    <s v="Toby Guinan"/>
    <s v="156-552-2487"/>
    <s v="Junior Executive"/>
    <s v="tguinangj@com.com"/>
    <s v="Toby"/>
    <s v="Guinan"/>
  </r>
  <r>
    <x v="12"/>
    <n v="0"/>
    <m/>
    <n v="319205304"/>
    <s v="Al Ain Nelco Hospital"/>
    <x v="0"/>
    <x v="1"/>
    <x v="8"/>
    <s v="General"/>
    <n v="70"/>
    <b v="1"/>
    <s v="Al Ain Nelco Hospital"/>
    <s v="roldershawns@soundcloud.com"/>
    <s v="Reggie Oldershaw"/>
    <s v="roldershawns@mapy.cz"/>
    <s v="385-839-2234"/>
    <s v="Reggie Oldershaw"/>
    <s v="roldershawns@ameblo.jp"/>
    <s v="560-186-0265"/>
    <s v="Reggie Oldershaw"/>
    <s v="roldershawns@icq.com"/>
    <s v="759-160-1277"/>
    <s v="roldershawns@xrea.com"/>
    <s v="158-441-1123"/>
    <s v="Reggie Oldershaw"/>
    <s v="329-480-1499"/>
    <s v="Budget/Accounting Analyst IV"/>
    <s v="roldershawns@xinhuanet.com"/>
    <s v="Reggie Oldershaw"/>
    <s v="934-541-4175"/>
    <s v="Physical Therapy Assistant"/>
    <s v="roldershawns@typepad.com"/>
    <s v="Reggie"/>
    <s v="Oldershaw"/>
  </r>
  <r>
    <x v="12"/>
    <n v="0"/>
    <m/>
    <n v="1733934235"/>
    <s v="Al Ain Nelco Mobile Health Unit"/>
    <x v="1"/>
    <x v="1"/>
    <x v="7"/>
    <s v="Dental"/>
    <m/>
    <b v="1"/>
    <s v="Al Ain Nelco Mobile Health Unit"/>
    <s v="smccrumps@miibeian.gov.cn"/>
    <s v="Sigfried McCrum"/>
    <s v="smccrumps@weebly.com"/>
    <s v="856-965-3342"/>
    <s v="Sigfried McCrum"/>
    <s v="smccrumps@sun.com"/>
    <s v="206-371-0598"/>
    <s v="Sigfried McCrum"/>
    <s v="smccrumps@chron.com"/>
    <s v="165-810-0425"/>
    <s v="smccrumps@comsenz.com"/>
    <s v="575-245-3972"/>
    <s v="Sigfried McCrum"/>
    <s v="547-939-0900"/>
    <s v="Electrical Engineer"/>
    <s v="smccrumps@simplemachines.org"/>
    <s v="Sigfried McCrum"/>
    <s v="207-645-6170"/>
    <s v="Research Assistant III"/>
    <s v="smccrumps@comcast.net"/>
    <s v="Sigfried"/>
    <s v="McCrum"/>
  </r>
  <r>
    <x v="12"/>
    <n v="0"/>
    <m/>
    <n v="9023491645"/>
    <s v="Al Ain Nelco Pharmacy"/>
    <x v="0"/>
    <x v="1"/>
    <x v="0"/>
    <s v="In-Patient"/>
    <m/>
    <b v="1"/>
    <s v="Al Ain Nelco Pharmacy"/>
    <s v="adoumicah@columbia.edu"/>
    <s v="Aliza Doumic"/>
    <s v="adoumicah@people.com.cn"/>
    <s v="305-150-0125"/>
    <s v="Aliza Doumic"/>
    <s v="adoumicah@hexun.com"/>
    <s v="162-431-5381"/>
    <s v="Aliza Doumic"/>
    <s v="adoumicah@yelp.com"/>
    <s v="714-634-1071"/>
    <s v="adoumicah@booking.com"/>
    <s v="102-411-1084"/>
    <s v="Aliza Doumic"/>
    <s v="846-481-3256"/>
    <s v="Mechanical Systems Engineer"/>
    <s v="adoumicah@about.com"/>
    <s v="Aliza Doumic"/>
    <s v="919-183-9630"/>
    <s v="Clinical Specialist"/>
    <s v="adoumicah@unicef.org"/>
    <s v="Aliza"/>
    <s v="Doumic"/>
  </r>
  <r>
    <x v="12"/>
    <n v="0"/>
    <m/>
    <n v="571120822"/>
    <s v="Al Ain Nelco Provision of Health Service"/>
    <x v="1"/>
    <x v="1"/>
    <x v="12"/>
    <s v="HOME CARE SERVICES,MEDICAL PROFESSIONAL DEVELOPMENT"/>
    <m/>
    <b v="1"/>
    <s v="Al Ain Nelco Provision of Health Service"/>
    <s v="mbotlyl3@europa.eu"/>
    <s v="Mellie Botly"/>
    <s v="mbotlyl3@slideshare.net"/>
    <s v="177-533-8347"/>
    <s v="Mellie Botly"/>
    <s v="mbotlyl3@webs.com"/>
    <s v="307-510-7338"/>
    <s v="Mellie Botly"/>
    <s v="mbotlyl3@ask.com"/>
    <s v="571-755-4416"/>
    <s v="mbotlyl3@netlog.com"/>
    <s v="703-992-3915"/>
    <s v="Mellie Botly"/>
    <s v="888-915-9334"/>
    <s v="Electrical Engineer"/>
    <s v="mbotlyl3@xrea.com"/>
    <s v="Mellie Botly"/>
    <s v="620-660-1223"/>
    <s v="Account Coordinator"/>
    <s v="mbotlyl3@auda.org.au"/>
    <s v="Mellie"/>
    <s v="Botly"/>
  </r>
  <r>
    <x v="12"/>
    <n v="0"/>
    <m/>
    <n v="3756975150"/>
    <s v="Al Ain Nelco Rehabilitation"/>
    <x v="1"/>
    <x v="1"/>
    <x v="9"/>
    <s v="OCCUPATIONAL THERAPY,SPEECH THERAPY"/>
    <m/>
    <b v="1"/>
    <s v="Al Ain Nelco Rehabilitation"/>
    <s v="gwantlingpn@bigcartel.com"/>
    <s v="Guglielma Wantling"/>
    <s v="gwantlingpn@nature.com"/>
    <s v="224-856-6282"/>
    <s v="Guglielma Wantling"/>
    <s v="gwantlingpn@unc.edu"/>
    <s v="264-153-1020"/>
    <s v="Guglielma Wantling"/>
    <s v="gwantlingpn@businessinsider.com"/>
    <s v="160-938-2928"/>
    <s v="gwantlingpn@mail.ru"/>
    <s v="832-183-2236"/>
    <s v="Guglielma Wantling"/>
    <s v="837-582-5301"/>
    <s v="Project Manager"/>
    <s v="gwantlingpn@com.com"/>
    <s v="Guglielma Wantling"/>
    <s v="504-400-0223"/>
    <s v="Assistant Manager"/>
    <s v="gwantlingpn@omniture.com"/>
    <s v="Guglielma"/>
    <s v="Wantling"/>
  </r>
  <r>
    <x v="12"/>
    <n v="0"/>
    <m/>
    <n v="7782071895"/>
    <s v="Al Ain Nelco Scientific Office"/>
    <x v="0"/>
    <x v="1"/>
    <x v="3"/>
    <s v="Scientific Office"/>
    <m/>
    <b v="1"/>
    <s v="Al Ain Nelco Scientific Office"/>
    <s v="ogledhalljm@themeforest.net"/>
    <s v="Orelee Gledhall"/>
    <s v="ogledhalljm@theguardian.com"/>
    <s v="881-692-7250"/>
    <s v="Orelee Gledhall"/>
    <s v="ogledhalljm@feedburner.com"/>
    <s v="652-480-8342"/>
    <s v="Orelee Gledhall"/>
    <s v="ogledhalljm@google.nl"/>
    <s v="160-636-4767"/>
    <s v="ogledhalljm@zimbio.com"/>
    <s v="140-960-4384"/>
    <s v="Orelee Gledhall"/>
    <s v="231-207-3519"/>
    <s v="Sales Associate"/>
    <s v="ogledhalljm@trellian.com"/>
    <s v="Orelee Gledhall"/>
    <s v="470-182-2128"/>
    <s v="Analyst Programmer"/>
    <s v="ogledhalljm@fotki.com"/>
    <s v="Orelee"/>
    <s v="Gledhall"/>
  </r>
  <r>
    <x v="12"/>
    <n v="0"/>
    <m/>
    <n v="1441450785"/>
    <s v="Al Ain Nelco TCAM"/>
    <x v="1"/>
    <x v="1"/>
    <x v="13"/>
    <s v="PHYSIOTHERAPY,AYURVEDA PRACTITIONER"/>
    <m/>
    <b v="1"/>
    <s v="Al Ain Nelco TCAM"/>
    <s v="wkeable9s@ustream.tv"/>
    <s v="Winny Keable"/>
    <s v="wkeable9s@stumbleupon.com"/>
    <s v="630-505-6505"/>
    <s v="Winny Keable"/>
    <s v="wkeable9s@wordpress.org"/>
    <s v="620-734-3753"/>
    <s v="Winny Keable"/>
    <s v="wkeable9s@miitbeian.gov.cn"/>
    <s v="734-216-4713"/>
    <s v="wkeable9s@princeton.edu"/>
    <s v="177-598-9815"/>
    <s v="Winny Keable"/>
    <s v="414-195-3076"/>
    <s v="Research Assistant III"/>
    <s v="wkeable9s@ameblo.jp"/>
    <s v="Winny Keable"/>
    <s v="987-983-4279"/>
    <s v="Senior Cost Accountant"/>
    <s v="wkeable9s@issuu.com"/>
    <s v="Winny"/>
    <s v="Keable"/>
  </r>
  <r>
    <x v="12"/>
    <n v="0"/>
    <m/>
    <n v="102263329"/>
    <s v="Al Ain Nelco Tele-Medicine Provider"/>
    <x v="0"/>
    <x v="1"/>
    <x v="10"/>
    <s v="Tele-Medicine Provider"/>
    <m/>
    <b v="1"/>
    <s v="Al Ain Nelco Tele-Medicine Provider"/>
    <s v="kgoscarb8@ezinearticles.com"/>
    <s v="Kennith Goscar"/>
    <s v="kgoscarb8@wp.com"/>
    <s v="952-369-9769"/>
    <s v="Kennith Goscar"/>
    <s v="kgoscarb8@nature.com"/>
    <s v="267-874-0961"/>
    <s v="Kennith Goscar"/>
    <s v="kgoscarb8@yellowpages.com"/>
    <s v="291-923-3054"/>
    <s v="kgoscarb8@home.pl"/>
    <s v="679-479-9137"/>
    <s v="Kennith Goscar"/>
    <s v="129-299-2932"/>
    <s v="Help Desk Technician"/>
    <s v="kgoscarb8@sphinn.com"/>
    <s v="Kennith Goscar"/>
    <s v="427-584-4485"/>
    <s v="Compensation Analyst"/>
    <s v="kgoscarb8@ca.gov"/>
    <s v="Kennith"/>
    <s v="Goscar"/>
  </r>
  <r>
    <x v="12"/>
    <n v="0"/>
    <m/>
    <n v="9364639650"/>
    <s v="Al Ain Neutrogena Clinic"/>
    <x v="0"/>
    <x v="1"/>
    <x v="6"/>
    <s v="General"/>
    <m/>
    <b v="1"/>
    <s v="Al Ain Neutrogena Clinic"/>
    <s v="lgoodinhz@bloomberg.com"/>
    <s v="Lexis Goodin"/>
    <s v="lgoodinhz@japanpost.jp"/>
    <s v="381-589-8170"/>
    <s v="Lexis Goodin"/>
    <s v="lgoodinhz@friendfeed.com"/>
    <s v="871-641-2336"/>
    <s v="Lexis Goodin"/>
    <s v="lgoodinhz@google.pl"/>
    <s v="735-170-2135"/>
    <s v="lgoodinhz@nps.gov"/>
    <s v="931-120-1096"/>
    <s v="Lexis Goodin"/>
    <s v="794-283-9600"/>
    <s v="Legal Assistant"/>
    <s v="lgoodinhz@imgur.com"/>
    <s v="Lexis Goodin"/>
    <s v="621-479-4550"/>
    <s v="Community Outreach Specialist"/>
    <s v="lgoodinhz@who.int"/>
    <s v="Lexis"/>
    <s v="Goodin"/>
  </r>
  <r>
    <x v="12"/>
    <n v="0"/>
    <m/>
    <n v="2564437559"/>
    <s v="Al Ain Neutrogena Fertilization Center (IVF)"/>
    <x v="1"/>
    <x v="1"/>
    <x v="5"/>
    <s v="Fertilization Center (IVF)"/>
    <m/>
    <b v="1"/>
    <s v="Al Ain Neutrogena Fertilization Center (IVF)"/>
    <s v="gbaccupms@google.com.au"/>
    <s v="Gale Baccup"/>
    <s v="gbaccupms@goodreads.com"/>
    <s v="815-371-7386"/>
    <s v="Gale Baccup"/>
    <s v="gbaccupms@comcast.net"/>
    <s v="545-961-2013"/>
    <s v="Gale Baccup"/>
    <s v="gbaccupms@51.la"/>
    <s v="299-715-8982"/>
    <s v="gbaccupms@elpais.com"/>
    <s v="199-257-8210"/>
    <s v="Gale Baccup"/>
    <s v="863-673-6393"/>
    <s v="VP Quality Control"/>
    <s v="gbaccupms@ftc.gov"/>
    <s v="Gale Baccup"/>
    <s v="543-968-8955"/>
    <s v="Accounting Assistant II"/>
    <s v="gbaccupms@ed.gov"/>
    <s v="Gale"/>
    <s v="Baccup"/>
  </r>
  <r>
    <x v="12"/>
    <n v="0"/>
    <m/>
    <n v="615061931"/>
    <s v="Al Ain Neutrogena Tele-Medicine Provider"/>
    <x v="0"/>
    <x v="1"/>
    <x v="10"/>
    <s v="Tele-Medicine Provider"/>
    <m/>
    <b v="1"/>
    <s v="Al Ain Neutrogena Tele-Medicine Provider"/>
    <s v="brobjentsdm@xinhuanet.com"/>
    <s v="Barbi Robjents"/>
    <s v="brobjentsdm@hp.com"/>
    <s v="537-133-3473"/>
    <s v="Barbi Robjents"/>
    <s v="brobjentsdm@example.com"/>
    <s v="422-389-0608"/>
    <s v="Barbi Robjents"/>
    <s v="brobjentsdm@intel.com"/>
    <s v="711-498-8003"/>
    <s v="brobjentsdm@ovh.net"/>
    <s v="268-749-6027"/>
    <s v="Barbi Robjents"/>
    <s v="785-930-8076"/>
    <s v="Staff Scientist"/>
    <s v="brobjentsdm@marketwatch.com"/>
    <s v="Barbi Robjents"/>
    <s v="443-219-3634"/>
    <s v="Physical Therapy Assistant"/>
    <s v="brobjentsdm@ovh.net"/>
    <s v="Barbi"/>
    <s v="Robjents"/>
  </r>
  <r>
    <x v="12"/>
    <n v="0"/>
    <m/>
    <n v="7975399671"/>
    <s v="Al Ain Newton Tele-Medicine Provider"/>
    <x v="0"/>
    <x v="1"/>
    <x v="10"/>
    <s v="Tele-Medicine Provider"/>
    <m/>
    <b v="1"/>
    <s v="Al Ain Newton Tele-Medicine Provider"/>
    <s v="drozierod@si.edu"/>
    <s v="Dacie Rozier"/>
    <s v="drozierod@sakura.ne.jp"/>
    <s v="649-667-0114"/>
    <s v="Dacie Rozier"/>
    <s v="drozierod@google.ru"/>
    <s v="717-691-0169"/>
    <s v="Dacie Rozier"/>
    <s v="drozierod@gravatar.com"/>
    <s v="724-328-8386"/>
    <s v="drozierod@cbslocal.com"/>
    <s v="402-302-4027"/>
    <s v="Dacie Rozier"/>
    <s v="760-858-3614"/>
    <s v="Marketing Manager"/>
    <s v="drozierod@chicagotribune.com"/>
    <s v="Dacie Rozier"/>
    <s v="593-469-0982"/>
    <s v="Community Outreach Specialist"/>
    <s v="drozierod@oakley.com"/>
    <s v="Dacie"/>
    <s v="Rozier"/>
  </r>
  <r>
    <x v="12"/>
    <n v="0"/>
    <m/>
    <n v="3679139829"/>
    <s v="Al Ain Northstar TCAM"/>
    <x v="1"/>
    <x v="1"/>
    <x v="13"/>
    <s v="HIJAMA THERAPIST,TRADITIONAL CHINESE MEDICINE (TCM) PRACTITIONER"/>
    <m/>
    <b v="1"/>
    <s v="Al Ain Northstar TCAM"/>
    <s v="rkeeves3x@imageshack.us"/>
    <s v="Reeva Keeves"/>
    <s v="rkeeves3x@blogger.com"/>
    <s v="181-275-3871"/>
    <s v="Reeva Keeves"/>
    <s v="rkeeves3x@uol.com.br"/>
    <s v="221-404-7962"/>
    <s v="Reeva Keeves"/>
    <s v="rkeeves3x@bbb.org"/>
    <s v="193-859-8685"/>
    <s v="rkeeves3x@wordpress.com"/>
    <s v="865-251-4374"/>
    <s v="Reeva Keeves"/>
    <s v="669-690-4512"/>
    <s v="Payment Adjustment Coordinator"/>
    <s v="rkeeves3x@biblegateway.com"/>
    <s v="Reeva Keeves"/>
    <s v="663-113-7177"/>
    <s v="Design Engineer"/>
    <s v="rkeeves3x@jimdo.com"/>
    <s v="Reeva"/>
    <s v="Keeves"/>
  </r>
  <r>
    <x v="12"/>
    <n v="0"/>
    <m/>
    <n v="2277485861"/>
    <s v="Al Ain Northwind Diagnostic Center"/>
    <x v="1"/>
    <x v="1"/>
    <x v="4"/>
    <s v="Medical Imaging"/>
    <m/>
    <b v="1"/>
    <s v="Al Ain Northwind Diagnostic Center"/>
    <s v="jlindjc@list-manage.com"/>
    <s v="Justinian Lind"/>
    <s v="jlindjc@list-manage.com"/>
    <s v="951-560-1705"/>
    <s v="Justinian Lind"/>
    <s v="jlindjc@mlb.com"/>
    <s v="471-594-8163"/>
    <s v="Justinian Lind"/>
    <s v="jlindjc@fastcompany.com"/>
    <s v="836-977-3990"/>
    <s v="jlindjc@rediff.com"/>
    <s v="133-653-4947"/>
    <s v="Justinian Lind"/>
    <s v="829-639-7894"/>
    <s v="Sales Associate"/>
    <s v="jlindjc@yahoo.co.jp"/>
    <s v="Justinian Lind"/>
    <s v="397-806-1416"/>
    <s v="Research Associate"/>
    <s v="jlindjc@techcrunch.com"/>
    <s v="Justinian"/>
    <s v="Lind"/>
  </r>
  <r>
    <x v="12"/>
    <n v="0"/>
    <m/>
    <n v="9438919333"/>
    <s v="Al Ain Novartis Drug Store - Medical Store"/>
    <x v="0"/>
    <x v="1"/>
    <x v="2"/>
    <s v="Drug Store - Medical Store"/>
    <m/>
    <b v="1"/>
    <s v="Al Ain Novartis Drug Store - Medical Store"/>
    <s v="vposchel2r@cnet.com"/>
    <s v="Verile Poschel"/>
    <s v="vposchel2r@elpais.com"/>
    <s v="134-361-3812"/>
    <s v="Verile Poschel"/>
    <s v="vposchel2r@mashable.com"/>
    <s v="464-717-7324"/>
    <s v="Verile Poschel"/>
    <s v="vposchel2r@ameblo.jp"/>
    <s v="111-783-7331"/>
    <s v="vposchel2r@narod.ru"/>
    <s v="259-142-2643"/>
    <s v="Verile Poschel"/>
    <s v="922-786-0936"/>
    <s v="Occupational Therapist"/>
    <s v="vposchel2r@163.com"/>
    <s v="Verile Poschel"/>
    <s v="899-260-1204"/>
    <s v="Quality Engineer"/>
    <s v="vposchel2r@github.com"/>
    <s v="Verile"/>
    <s v="Poschel"/>
  </r>
  <r>
    <x v="12"/>
    <n v="0"/>
    <m/>
    <n v="2264314141"/>
    <s v="Al Ain Novartis Scientific Office"/>
    <x v="0"/>
    <x v="1"/>
    <x v="3"/>
    <s v="Scientific Office"/>
    <m/>
    <b v="1"/>
    <s v="Al Ain Novartis Scientific Office"/>
    <s v="ncawsja@bandcamp.com"/>
    <s v="Nico Caws"/>
    <s v="ncawsja@adobe.com"/>
    <s v="365-122-3052"/>
    <s v="Nico Caws"/>
    <s v="ncawsja@cloudflare.com"/>
    <s v="835-432-1548"/>
    <s v="Nico Caws"/>
    <s v="ncawsja@bloglines.com"/>
    <s v="642-853-3643"/>
    <s v="ncawsja@ebay.com"/>
    <s v="119-376-5257"/>
    <s v="Nico Caws"/>
    <s v="262-527-3190"/>
    <s v="Web Designer II"/>
    <s v="ncawsja@irs.gov"/>
    <s v="Nico Caws"/>
    <s v="386-148-8893"/>
    <s v="Chemical Engineer"/>
    <s v="ncawsja@bloglovin.com"/>
    <s v="Nico"/>
    <s v="Caws"/>
  </r>
  <r>
    <x v="12"/>
    <n v="0"/>
    <m/>
    <n v="82146225"/>
    <s v="Al Ain Novo Clinic"/>
    <x v="1"/>
    <x v="1"/>
    <x v="6"/>
    <s v="General"/>
    <m/>
    <b v="1"/>
    <s v="Al Ain Novo Clinic"/>
    <s v="hraspin89@soup.io"/>
    <s v="Hortense Raspin"/>
    <s v="hraspin89@japanpost.jp"/>
    <s v="437-220-2767"/>
    <s v="Hortense Raspin"/>
    <s v="hraspin89@phoca.cz"/>
    <s v="658-637-0889"/>
    <s v="Hortense Raspin"/>
    <s v="hraspin89@icq.com"/>
    <s v="894-157-5944"/>
    <s v="hraspin89@livejournal.com"/>
    <s v="981-642-3399"/>
    <s v="Hortense Raspin"/>
    <s v="291-987-3715"/>
    <s v="Account Representative II"/>
    <s v="hraspin89@ucoz.ru"/>
    <s v="Hortense Raspin"/>
    <s v="880-708-3042"/>
    <s v="Clinical Specialist"/>
    <s v="hraspin89@sina.com.cn"/>
    <s v="Hortense"/>
    <s v="Raspin"/>
  </r>
  <r>
    <x v="12"/>
    <n v="0"/>
    <m/>
    <n v="4920030630"/>
    <s v="Al Ain Par Pharmacy"/>
    <x v="1"/>
    <x v="1"/>
    <x v="0"/>
    <s v="In-Patient"/>
    <m/>
    <b v="1"/>
    <s v="Al Ain Par Pharmacy"/>
    <s v="aricart6t@eepurl.com"/>
    <s v="Angelina Ricart"/>
    <s v="aricart6t@xinhuanet.com"/>
    <s v="137-340-2140"/>
    <s v="Angelina Ricart"/>
    <s v="aricart6t@rediff.com"/>
    <s v="984-365-7644"/>
    <s v="Angelina Ricart"/>
    <s v="aricart6t@blinklist.com"/>
    <s v="798-319-5973"/>
    <s v="aricart6t@miibeian.gov.cn"/>
    <s v="741-164-8362"/>
    <s v="Angelina Ricart"/>
    <s v="766-706-0698"/>
    <s v="Electrical Engineer"/>
    <s v="aricart6t@sphinn.com"/>
    <s v="Angelina Ricart"/>
    <s v="929-708-6574"/>
    <s v="Safety Technician I"/>
    <s v="aricart6t@time.com"/>
    <s v="Angelina"/>
    <s v="Ricart"/>
  </r>
  <r>
    <x v="12"/>
    <n v="0"/>
    <m/>
    <n v="4452325300"/>
    <s v="Al Ain Par Rehabilitation"/>
    <x v="0"/>
    <x v="1"/>
    <x v="9"/>
    <s v="AUDIOMETRIC SHOP,OPTICAL SHOP"/>
    <m/>
    <b v="1"/>
    <s v="Al Ain Par Rehabilitation"/>
    <s v="lkerreybm@rakuten.co.jp"/>
    <s v="Leslie Kerrey"/>
    <s v="lkerreybm@samsung.com"/>
    <s v="296-999-3719"/>
    <s v="Leslie Kerrey"/>
    <s v="lkerreybm@godaddy.com"/>
    <s v="944-434-9316"/>
    <s v="Leslie Kerrey"/>
    <s v="lkerreybm@mtv.com"/>
    <s v="209-156-3116"/>
    <s v="lkerreybm@narod.ru"/>
    <s v="566-273-4284"/>
    <s v="Leslie Kerrey"/>
    <s v="317-834-0539"/>
    <s v="Product Engineer"/>
    <s v="lkerreybm@telegraph.co.uk"/>
    <s v="Leslie Kerrey"/>
    <s v="784-236-0585"/>
    <s v="Product Engineer"/>
    <s v="lkerreybm@skyrock.com"/>
    <s v="Leslie"/>
    <s v="Kerrey"/>
  </r>
  <r>
    <x v="12"/>
    <n v="0"/>
    <m/>
    <n v="3268045405"/>
    <s v="Al Ain Par Tele-Medicine Provider"/>
    <x v="1"/>
    <x v="1"/>
    <x v="10"/>
    <s v="Tele-Medicine Provider"/>
    <m/>
    <b v="1"/>
    <s v="Al Ain Par Tele-Medicine Provider"/>
    <s v="kgaisfordbj@yahoo.com"/>
    <s v="Kare Gaisford"/>
    <s v="kgaisfordbj@symantec.com"/>
    <s v="131-925-5986"/>
    <s v="Kare Gaisford"/>
    <s v="kgaisfordbj@hud.gov"/>
    <s v="462-118-2344"/>
    <s v="Kare Gaisford"/>
    <s v="kgaisfordbj@qq.com"/>
    <s v="284-366-1416"/>
    <s v="kgaisfordbj@skype.com"/>
    <s v="211-115-5470"/>
    <s v="Kare Gaisford"/>
    <s v="595-796-8124"/>
    <s v="Pharmacist"/>
    <s v="kgaisfordbj@1688.com"/>
    <s v="Kare Gaisford"/>
    <s v="700-579-3240"/>
    <s v="Accounting Assistant II"/>
    <s v="kgaisfordbj@list-manage.com"/>
    <s v="Kare"/>
    <s v="Gaisford"/>
  </r>
  <r>
    <x v="12"/>
    <n v="0"/>
    <m/>
    <n v="9528706622"/>
    <s v="Al Ain PD-Rx Center"/>
    <x v="1"/>
    <x v="1"/>
    <x v="11"/>
    <s v="Dental"/>
    <m/>
    <b v="1"/>
    <s v="Al Ain PD-Rx Center"/>
    <s v="nshervingtong8@github.io"/>
    <s v="Natka Shervington"/>
    <s v="nshervingtong8@wufoo.com"/>
    <s v="461-677-8939"/>
    <s v="Natka Shervington"/>
    <s v="nshervingtong8@washingtonpost.com"/>
    <s v="190-936-5807"/>
    <s v="Natka Shervington"/>
    <s v="nshervingtong8@jugem.jp"/>
    <s v="122-901-9119"/>
    <s v="nshervingtong8@live.com"/>
    <s v="830-786-6963"/>
    <s v="Natka Shervington"/>
    <s v="216-806-3416"/>
    <s v="Geologist III"/>
    <s v="nshervingtong8@hao123.com"/>
    <s v="Natka Shervington"/>
    <s v="587-721-5154"/>
    <s v="Business Systems Development Analyst"/>
    <s v="nshervingtong8@irs.gov"/>
    <s v="Natka"/>
    <s v="Shervington"/>
  </r>
  <r>
    <x v="12"/>
    <n v="0"/>
    <m/>
    <n v="2983588238"/>
    <s v="Al Ain PD-Rx Clinic"/>
    <x v="0"/>
    <x v="1"/>
    <x v="6"/>
    <s v="General Dental"/>
    <m/>
    <b v="1"/>
    <s v="Al Ain PD-Rx Clinic"/>
    <s v="cdeakiny@jimdo.com"/>
    <s v="Cissy Deakin"/>
    <s v="cdeakiny@abc.net.au"/>
    <s v="184-552-0909"/>
    <s v="Cissy Deakin"/>
    <s v="cdeakiny@tuttocitta.it"/>
    <s v="589-490-8421"/>
    <s v="Cissy Deakin"/>
    <s v="cdeakiny@ucoz.ru"/>
    <s v="357-575-9950"/>
    <s v="cdeakiny@wunderground.com"/>
    <s v="862-892-9035"/>
    <s v="Cissy Deakin"/>
    <s v="361-922-4640"/>
    <s v="Chemical Engineer"/>
    <s v="cdeakiny@globo.com"/>
    <s v="Cissy Deakin"/>
    <s v="100-250-9524"/>
    <s v="Electrical Engineer"/>
    <s v="cdeakiny@cbslocal.com"/>
    <s v="Cissy"/>
    <s v="Deakin"/>
  </r>
  <r>
    <x v="12"/>
    <n v="0"/>
    <m/>
    <n v="3657008438"/>
    <s v="Al Ain PD-Rx Dialysis Center"/>
    <x v="1"/>
    <x v="1"/>
    <x v="1"/>
    <s v="Dialysis Center"/>
    <m/>
    <b v="1"/>
    <s v="Al Ain PD-Rx Dialysis Center"/>
    <s v="jfearnsf8@vinaora.com"/>
    <s v="Jami Fearns"/>
    <s v="jfearnsf8@diigo.com"/>
    <s v="469-428-2299"/>
    <s v="Jami Fearns"/>
    <s v="jfearnsf8@google.com.au"/>
    <s v="213-295-2602"/>
    <s v="Jami Fearns"/>
    <s v="jfearnsf8@flickr.com"/>
    <s v="495-944-3831"/>
    <s v="jfearnsf8@oracle.com"/>
    <s v="553-375-1275"/>
    <s v="Jami Fearns"/>
    <s v="561-990-6413"/>
    <s v="Developer I"/>
    <s v="jfearnsf8@huffingtonpost.com"/>
    <s v="Jami Fearns"/>
    <s v="583-240-0400"/>
    <s v="Research Associate"/>
    <s v="jfearnsf8@accuweather.com"/>
    <s v="Jami"/>
    <s v="Fearns"/>
  </r>
  <r>
    <x v="12"/>
    <n v="0"/>
    <m/>
    <n v="4354039346"/>
    <s v="Al Ain PD-Rx Fertilization Center (IVF)"/>
    <x v="1"/>
    <x v="1"/>
    <x v="5"/>
    <s v="Fertilization Center (IVF)"/>
    <m/>
    <b v="1"/>
    <s v="Al Ain PD-Rx Fertilization Center (IVF)"/>
    <s v="cmoehlerh@weather.com"/>
    <s v="Clyde Moehle"/>
    <s v="cmoehlerh@lycos.com"/>
    <s v="820-877-4854"/>
    <s v="Clyde Moehle"/>
    <s v="cmoehlerh@bbc.co.uk"/>
    <s v="579-405-7626"/>
    <s v="Clyde Moehle"/>
    <s v="cmoehlerh@yahoo.com"/>
    <s v="460-852-6728"/>
    <s v="cmoehlerh@amazon.co.uk"/>
    <s v="993-968-5906"/>
    <s v="Clyde Moehle"/>
    <s v="625-170-4092"/>
    <s v="Associate Professor"/>
    <s v="cmoehlerh@cdbaby.com"/>
    <s v="Clyde Moehle"/>
    <s v="747-840-0374"/>
    <s v="Safety Technician I"/>
    <s v="cmoehlerh@symantec.com"/>
    <s v="Clyde"/>
    <s v="Moehle"/>
  </r>
  <r>
    <x v="12"/>
    <n v="0"/>
    <m/>
    <n v="1681186616"/>
    <s v="Al Ain PD-Rx Hospital"/>
    <x v="0"/>
    <x v="1"/>
    <x v="8"/>
    <s v="General"/>
    <n v="70"/>
    <b v="1"/>
    <s v="Al Ain PD-Rx Hospital"/>
    <s v="gbrammerne@taobao.com"/>
    <s v="Giffard Brammer"/>
    <s v="gbrammerne@dailymail.co.uk"/>
    <s v="584-945-0129"/>
    <s v="Giffard Brammer"/>
    <s v="gbrammerne@nytimes.com"/>
    <s v="303-969-3171"/>
    <s v="Giffard Brammer"/>
    <s v="gbrammerne@vimeo.com"/>
    <s v="970-892-7874"/>
    <s v="gbrammerne@samsung.com"/>
    <s v="684-491-9363"/>
    <s v="Giffard Brammer"/>
    <s v="374-552-7645"/>
    <s v="Speech Pathologist"/>
    <s v="gbrammerne@pen.io"/>
    <s v="Giffard Brammer"/>
    <s v="788-632-4081"/>
    <s v="Administrative Officer"/>
    <s v="gbrammerne@themeforest.net"/>
    <s v="Giffard"/>
    <s v="Brammer"/>
  </r>
  <r>
    <x v="12"/>
    <n v="0"/>
    <m/>
    <n v="100984061"/>
    <s v="Al Ain PD-Rx Pharmacy"/>
    <x v="0"/>
    <x v="1"/>
    <x v="0"/>
    <s v="Out-Patient"/>
    <m/>
    <b v="1"/>
    <s v="Al Ain PD-Rx Pharmacy"/>
    <s v="jdurtnall2s@seattletimes.com"/>
    <s v="Jobie Durtnall"/>
    <s v="jdurtnall2s@goodreads.com"/>
    <s v="162-917-9901"/>
    <s v="Jobie Durtnall"/>
    <s v="jdurtnall2s@wsj.com"/>
    <s v="747-633-1141"/>
    <s v="Jobie Durtnall"/>
    <s v="jdurtnall2s@desdev.cn"/>
    <s v="484-611-7276"/>
    <s v="jdurtnall2s@amazon.co.uk"/>
    <s v="815-905-0533"/>
    <s v="Jobie Durtnall"/>
    <s v="111-838-7438"/>
    <s v="Environmental Specialist"/>
    <s v="jdurtnall2s@list-manage.com"/>
    <s v="Jobie Durtnall"/>
    <s v="413-182-3332"/>
    <s v="Payment Adjustment Coordinator"/>
    <s v="jdurtnall2s@hud.gov"/>
    <s v="Jobie"/>
    <s v="Durtnall"/>
  </r>
  <r>
    <x v="12"/>
    <n v="0"/>
    <m/>
    <n v="7110754332"/>
    <s v="Al Ain PD-Rx Provision of Health Service"/>
    <x v="1"/>
    <x v="1"/>
    <x v="12"/>
    <s v="EMPLOYMENT - TRANSFERRING MEDICAL STAFF,HEALTH CARE MANAGEMENT"/>
    <m/>
    <b v="1"/>
    <s v="Al Ain PD-Rx Provision of Health Service"/>
    <s v="hmordiny@artisteer.com"/>
    <s v="Hetty Mordin"/>
    <s v="hmordiny@sun.com"/>
    <s v="112-194-4378"/>
    <s v="Hetty Mordin"/>
    <s v="hmordiny@blog.com"/>
    <s v="632-684-7746"/>
    <s v="Hetty Mordin"/>
    <s v="hmordiny@123-reg.co.uk"/>
    <s v="932-817-0565"/>
    <s v="hmordiny@wix.com"/>
    <s v="266-662-6399"/>
    <s v="Hetty Mordin"/>
    <s v="524-661-6641"/>
    <s v="Analyst Programmer"/>
    <s v="hmordiny@narod.ru"/>
    <s v="Hetty Mordin"/>
    <s v="671-832-2403"/>
    <s v="Structural Analysis Engineer"/>
    <s v="hmordiny@fotki.com"/>
    <s v="Hetty"/>
    <s v="Mordin"/>
  </r>
  <r>
    <x v="12"/>
    <n v="0"/>
    <m/>
    <n v="5755187320"/>
    <s v="Al Ain Perrigo Center"/>
    <x v="0"/>
    <x v="1"/>
    <x v="11"/>
    <s v="Dental"/>
    <m/>
    <b v="1"/>
    <s v="Al Ain Perrigo Center"/>
    <s v="nshrimplinol@intel.com"/>
    <s v="Nikkie Shrimplin"/>
    <s v="nshrimplinol@sourceforge.net"/>
    <s v="477-155-7881"/>
    <s v="Nikkie Shrimplin"/>
    <s v="nshrimplinol@scientificamerican.com"/>
    <s v="246-509-2652"/>
    <s v="Nikkie Shrimplin"/>
    <s v="nshrimplinol@blogger.com"/>
    <s v="970-930-7584"/>
    <s v="nshrimplinol@boston.com"/>
    <s v="636-454-1810"/>
    <s v="Nikkie Shrimplin"/>
    <s v="351-145-7487"/>
    <s v="Research Assistant IV"/>
    <s v="nshrimplinol@youtube.com"/>
    <s v="Nikkie Shrimplin"/>
    <s v="732-188-4089"/>
    <s v="Information Systems Manager"/>
    <s v="nshrimplinol@slideshare.net"/>
    <s v="Nikkie"/>
    <s v="Shrimplin"/>
  </r>
  <r>
    <x v="12"/>
    <n v="0"/>
    <m/>
    <n v="9576392551"/>
    <s v="Al Ain Perrigo Pharmacy"/>
    <x v="0"/>
    <x v="1"/>
    <x v="0"/>
    <s v="Out-Patient"/>
    <m/>
    <b v="1"/>
    <s v="Al Ain Perrigo Pharmacy"/>
    <s v="smilillolx@unc.edu"/>
    <s v="Sarene Milillo"/>
    <s v="smilillolx@irs.gov"/>
    <s v="186-826-5409"/>
    <s v="Sarene Milillo"/>
    <s v="smilillolx@ocn.ne.jp"/>
    <s v="508-996-4121"/>
    <s v="Sarene Milillo"/>
    <s v="smilillolx@a8.net"/>
    <s v="657-436-7139"/>
    <s v="smilillolx@vinaora.com"/>
    <s v="837-593-6209"/>
    <s v="Sarene Milillo"/>
    <s v="588-815-8960"/>
    <s v="Geological Engineer"/>
    <s v="smilillolx@telegraph.co.uk"/>
    <s v="Sarene Milillo"/>
    <s v="625-844-7239"/>
    <s v="Teacher"/>
    <s v="smilillolx@csmonitor.com"/>
    <s v="Sarene"/>
    <s v="Milillo"/>
  </r>
  <r>
    <x v="12"/>
    <n v="0"/>
    <m/>
    <n v="8328168960"/>
    <s v="Al Ain Pfizer Fertilization Center (IVF)"/>
    <x v="0"/>
    <x v="1"/>
    <x v="5"/>
    <s v="Fertilization Center (IVF)"/>
    <m/>
    <b v="1"/>
    <s v="Al Ain Pfizer Fertilization Center (IVF)"/>
    <s v="tdultonpn@webnode.com"/>
    <s v="Taite Dulton"/>
    <s v="tdultonpn@csmonitor.com"/>
    <s v="401-418-0867"/>
    <s v="Taite Dulton"/>
    <s v="tdultonpn@wunderground.com"/>
    <s v="633-541-8236"/>
    <s v="Taite Dulton"/>
    <s v="tdultonpn@ameblo.jp"/>
    <s v="273-944-2330"/>
    <s v="tdultonpn@bigcartel.com"/>
    <s v="927-770-0695"/>
    <s v="Taite Dulton"/>
    <s v="898-366-1806"/>
    <s v="Marketing Assistant"/>
    <s v="tdultonpn@loc.gov"/>
    <s v="Taite Dulton"/>
    <s v="588-134-5307"/>
    <s v="Statistician II"/>
    <s v="tdultonpn@ed.gov"/>
    <s v="Taite"/>
    <s v="Dulton"/>
  </r>
  <r>
    <x v="12"/>
    <n v="0"/>
    <m/>
    <n v="2276460857"/>
    <s v="Al Ain Pfizer Hospital"/>
    <x v="1"/>
    <x v="1"/>
    <x v="8"/>
    <s v="General"/>
    <n v="70"/>
    <b v="1"/>
    <s v="Al Ain Pfizer Hospital"/>
    <s v="lskitralbl@seattletimes.com"/>
    <s v="Lazar Skitral"/>
    <s v="lskitralbl@bbc.co.uk"/>
    <s v="950-928-8607"/>
    <s v="Lazar Skitral"/>
    <s v="lskitralbl@dyndns.org"/>
    <s v="946-327-1207"/>
    <s v="Lazar Skitral"/>
    <s v="lskitralbl@thetimes.co.uk"/>
    <s v="658-715-9199"/>
    <s v="lskitralbl@geocities.jp"/>
    <s v="985-787-6258"/>
    <s v="Lazar Skitral"/>
    <s v="730-447-5023"/>
    <s v="Database Administrator I"/>
    <s v="lskitralbl@ucsd.edu"/>
    <s v="Lazar Skitral"/>
    <s v="940-655-1244"/>
    <s v="Operator"/>
    <s v="lskitralbl@webeden.co.uk"/>
    <s v="Lazar"/>
    <s v="Skitral"/>
  </r>
  <r>
    <x v="12"/>
    <n v="0"/>
    <m/>
    <n v="3380197955"/>
    <s v="Al Ain Pfizer Rehabilitation"/>
    <x v="0"/>
    <x v="1"/>
    <x v="9"/>
    <s v="OPTICAL SHOP"/>
    <m/>
    <b v="1"/>
    <s v="Al Ain Pfizer Rehabilitation"/>
    <s v="ecouvesq3@ezinearticles.com"/>
    <s v="Easter Couves"/>
    <s v="ecouvesq3@kickstarter.com"/>
    <s v="647-782-1083"/>
    <s v="Easter Couves"/>
    <s v="ecouvesq3@cnn.com"/>
    <s v="388-459-8533"/>
    <s v="Easter Couves"/>
    <s v="ecouvesq3@cmu.edu"/>
    <s v="388-150-1366"/>
    <s v="ecouvesq3@archive.org"/>
    <s v="396-471-9757"/>
    <s v="Easter Couves"/>
    <s v="749-721-2488"/>
    <s v="Structural Engineer"/>
    <s v="ecouvesq3@tinyurl.com"/>
    <s v="Easter Couves"/>
    <s v="184-747-6796"/>
    <s v="Structural Analysis Engineer"/>
    <s v="ecouvesq3@google.nl"/>
    <s v="Easter"/>
    <s v="Couves"/>
  </r>
  <r>
    <x v="12"/>
    <n v="0"/>
    <m/>
    <n v="4778146972"/>
    <s v="Al Ain Pfizer TCAM"/>
    <x v="1"/>
    <x v="1"/>
    <x v="13"/>
    <s v="HOMEOPATHY PRACTITIONER,HIJAMA THERAPIST,UNANI PRACTITIONER"/>
    <m/>
    <b v="1"/>
    <s v="Al Ain Pfizer TCAM"/>
    <s v="kmasarratbg@google.fr"/>
    <s v="Kermy Masarrat"/>
    <s v="kmasarratbg@360.cn"/>
    <s v="705-219-5094"/>
    <s v="Kermy Masarrat"/>
    <s v="kmasarratbg@51.la"/>
    <s v="927-765-1068"/>
    <s v="Kermy Masarrat"/>
    <s v="kmasarratbg@is.gd"/>
    <s v="166-224-1388"/>
    <s v="kmasarratbg@issuu.com"/>
    <s v="307-797-4273"/>
    <s v="Kermy Masarrat"/>
    <s v="571-374-5068"/>
    <s v="VP Sales"/>
    <s v="kmasarratbg@discovery.com"/>
    <s v="Kermy Masarrat"/>
    <s v="221-678-0865"/>
    <s v="Financial Analyst"/>
    <s v="kmasarratbg@rakuten.co.jp"/>
    <s v="Kermy"/>
    <s v="Masarrat"/>
  </r>
  <r>
    <x v="12"/>
    <n v="0"/>
    <m/>
    <n v="3141667950"/>
    <s v="Al Ain Pharmacia Fertilization Center (IVF)"/>
    <x v="1"/>
    <x v="1"/>
    <x v="5"/>
    <s v="Fertilization Center (IVF)"/>
    <m/>
    <b v="1"/>
    <s v="Al Ain Pharmacia Fertilization Center (IVF)"/>
    <s v="sbretton95@mayoclinic.com"/>
    <s v="Sim Bretton"/>
    <s v="sbretton95@berkeley.edu"/>
    <s v="123-682-4213"/>
    <s v="Sim Bretton"/>
    <s v="sbretton95@dedecms.com"/>
    <s v="661-463-2370"/>
    <s v="Sim Bretton"/>
    <s v="sbretton95@dropbox.com"/>
    <s v="855-707-4813"/>
    <s v="sbretton95@mac.com"/>
    <s v="391-397-0205"/>
    <s v="Sim Bretton"/>
    <s v="268-405-9433"/>
    <s v="Statistician I"/>
    <s v="sbretton95@thetimes.co.uk"/>
    <s v="Sim Bretton"/>
    <s v="387-692-4242"/>
    <s v="Geological Engineer"/>
    <s v="sbretton95@adobe.com"/>
    <s v="Sim"/>
    <s v="Bretton"/>
  </r>
  <r>
    <x v="12"/>
    <n v="0"/>
    <m/>
    <n v="8479207485"/>
    <s v="Al Ain Physicians Diagnostic Center"/>
    <x v="0"/>
    <x v="1"/>
    <x v="4"/>
    <s v="Medical Laboratory"/>
    <m/>
    <b v="1"/>
    <s v="Al Ain Physicians Diagnostic Center"/>
    <s v="wmacgibboncw@dell.com"/>
    <s v="Windham MacGibbon"/>
    <s v="wmacgibboncw@instagram.com"/>
    <s v="200-160-2392"/>
    <s v="Windham MacGibbon"/>
    <s v="wmacgibboncw@pagesperso-orange.fr"/>
    <s v="724-412-0087"/>
    <s v="Windham MacGibbon"/>
    <s v="wmacgibboncw@mozilla.org"/>
    <s v="996-452-4295"/>
    <s v="wmacgibboncw@artisteer.com"/>
    <s v="397-693-7875"/>
    <s v="Windham MacGibbon"/>
    <s v="156-671-9424"/>
    <s v="Software Engineer I"/>
    <s v="wmacgibboncw@opensource.org"/>
    <s v="Windham MacGibbon"/>
    <s v="285-901-1778"/>
    <s v="Mechanical Systems Engineer"/>
    <s v="wmacgibboncw@alibaba.com"/>
    <s v="Windham"/>
    <s v="MacGibbon"/>
  </r>
  <r>
    <x v="12"/>
    <n v="0"/>
    <m/>
    <n v="7447514918"/>
    <s v="Al Ain Physicians Dialysis Center"/>
    <x v="0"/>
    <x v="1"/>
    <x v="1"/>
    <s v="Dialysis Center"/>
    <m/>
    <b v="1"/>
    <s v="Al Ain Physicians Dialysis Center"/>
    <s v="dhaggletongq@statcounter.com"/>
    <s v="Dena Haggleton"/>
    <s v="dhaggletongq@elpais.com"/>
    <s v="403-596-4407"/>
    <s v="Dena Haggleton"/>
    <s v="dhaggletongq@cbslocal.com"/>
    <s v="856-651-6013"/>
    <s v="Dena Haggleton"/>
    <s v="dhaggletongq@answers.com"/>
    <s v="491-919-1436"/>
    <s v="dhaggletongq@google.com.hk"/>
    <s v="733-894-6337"/>
    <s v="Dena Haggleton"/>
    <s v="656-162-7489"/>
    <s v="Business Systems Development Analyst"/>
    <s v="dhaggletongq@huffingtonpost.com"/>
    <s v="Dena Haggleton"/>
    <s v="717-940-2895"/>
    <s v="Compensation Analyst"/>
    <s v="dhaggletongq@seattletimes.com"/>
    <s v="Dena"/>
    <s v="Haggleton"/>
  </r>
  <r>
    <x v="12"/>
    <n v="0"/>
    <m/>
    <n v="4502700835"/>
    <s v="Al Ain Physicians Drug Store - Medical Store"/>
    <x v="1"/>
    <x v="1"/>
    <x v="2"/>
    <s v="Drug Store - Medical Store"/>
    <m/>
    <b v="1"/>
    <s v="Al Ain Physicians Drug Store - Medical Store"/>
    <s v="arowlson73@ted.com"/>
    <s v="Abbey Rowlson"/>
    <s v="arowlson73@soup.io"/>
    <s v="219-387-5401"/>
    <s v="Abbey Rowlson"/>
    <s v="arowlson73@simplemachines.org"/>
    <s v="570-876-0229"/>
    <s v="Abbey Rowlson"/>
    <s v="arowlson73@deviantart.com"/>
    <s v="339-830-1858"/>
    <s v="arowlson73@jimdo.com"/>
    <s v="927-792-9394"/>
    <s v="Abbey Rowlson"/>
    <s v="396-684-7863"/>
    <s v="Data Coordiator"/>
    <s v="arowlson73@house.gov"/>
    <s v="Abbey Rowlson"/>
    <s v="643-864-3381"/>
    <s v="GIS Technical Architect"/>
    <s v="arowlson73@tinypic.com"/>
    <s v="Abbey"/>
    <s v="Rowlson"/>
  </r>
  <r>
    <x v="12"/>
    <n v="0"/>
    <m/>
    <n v="338938184"/>
    <s v="Al Ain Physicians Fertilization Center (IVF)"/>
    <x v="1"/>
    <x v="1"/>
    <x v="5"/>
    <s v="Fertilization Center (IVF)"/>
    <m/>
    <b v="1"/>
    <s v="Al Ain Physicians Fertilization Center (IVF)"/>
    <s v="lmcilherrand7@hibu.com"/>
    <s v="Lorine McIlherran"/>
    <s v="lmcilherrand7@istockphoto.com"/>
    <s v="789-188-6433"/>
    <s v="Lorine McIlherran"/>
    <s v="lmcilherrand7@vistaprint.com"/>
    <s v="737-185-1249"/>
    <s v="Lorine McIlherran"/>
    <s v="lmcilherrand7@addthis.com"/>
    <s v="649-311-5248"/>
    <s v="lmcilherrand7@arstechnica.com"/>
    <s v="509-738-0193"/>
    <s v="Lorine McIlherran"/>
    <s v="747-272-5133"/>
    <s v="Software Consultant"/>
    <s v="lmcilherrand7@patch.com"/>
    <s v="Lorine McIlherran"/>
    <s v="784-796-7574"/>
    <s v="Research Assistant I"/>
    <s v="lmcilherrand7@wikispaces.com"/>
    <s v="Lorine"/>
    <s v="McIlherran"/>
  </r>
  <r>
    <x v="12"/>
    <n v="0"/>
    <m/>
    <n v="1156663180"/>
    <s v="Al Ain Physicians Mobile Health Unit"/>
    <x v="1"/>
    <x v="1"/>
    <x v="7"/>
    <s v="MEDICAL,MEDICAL DIAGNOSTIC IMAGING,MEDICAL LAB"/>
    <m/>
    <b v="1"/>
    <s v="Al Ain Physicians Mobile Health Unit"/>
    <s v="evause4o@gnu.org"/>
    <s v="Eveline Vause"/>
    <s v="evause4o@mozilla.com"/>
    <s v="585-793-6586"/>
    <s v="Eveline Vause"/>
    <s v="evause4o@surveymonkey.com"/>
    <s v="227-613-9732"/>
    <s v="Eveline Vause"/>
    <s v="evause4o@livejournal.com"/>
    <s v="891-881-1789"/>
    <s v="evause4o@i2i.jp"/>
    <s v="993-584-6346"/>
    <s v="Eveline Vause"/>
    <s v="886-858-0555"/>
    <s v="Systems Administrator II"/>
    <s v="evause4o@netvibes.com"/>
    <s v="Eveline Vause"/>
    <s v="686-831-6338"/>
    <s v="Systems Administrator I"/>
    <s v="evause4o@mlb.com"/>
    <s v="Eveline"/>
    <s v="Vause"/>
  </r>
  <r>
    <x v="12"/>
    <n v="0"/>
    <m/>
    <n v="6210150683"/>
    <s v="Al Ain Physicians Pharmacy"/>
    <x v="0"/>
    <x v="1"/>
    <x v="0"/>
    <s v="Out-Patient"/>
    <m/>
    <b v="1"/>
    <s v="Al Ain Physicians Pharmacy"/>
    <s v="asilvermancr@marriott.com"/>
    <s v="Allayne Silverman"/>
    <s v="asilvermancr@delicious.com"/>
    <s v="976-755-7607"/>
    <s v="Allayne Silverman"/>
    <s v="asilvermancr@1688.com"/>
    <s v="248-378-6216"/>
    <s v="Allayne Silverman"/>
    <s v="asilvermancr@state.tx.us"/>
    <s v="337-838-7243"/>
    <s v="asilvermancr@paypal.com"/>
    <s v="526-759-9444"/>
    <s v="Allayne Silverman"/>
    <s v="988-711-1207"/>
    <s v="Assistant Professor"/>
    <s v="asilvermancr@cisco.com"/>
    <s v="Allayne Silverman"/>
    <s v="847-932-8182"/>
    <s v="Software Consultant"/>
    <s v="asilvermancr@npr.org"/>
    <s v="Allayne"/>
    <s v="Silverman"/>
  </r>
  <r>
    <x v="12"/>
    <n v="0"/>
    <m/>
    <n v="6339544630"/>
    <s v="Al Ain Physicians Provision of Health Service"/>
    <x v="1"/>
    <x v="1"/>
    <x v="12"/>
    <s v="HEALTH CARE MANAGEMENT,HOME CARE SERVICES,MEDICAL PROFESSIONAL DEVELOPMENT,MEDICAL TRANSPORT SERVICE"/>
    <m/>
    <b v="1"/>
    <s v="Al Ain Physicians Provision of Health Service"/>
    <s v="agregeris@istockphoto.com"/>
    <s v="Arther Greger"/>
    <s v="agregeris@scientificamerican.com"/>
    <s v="435-752-2039"/>
    <s v="Arther Greger"/>
    <s v="agregeris@apache.org"/>
    <s v="118-204-5307"/>
    <s v="Arther Greger"/>
    <s v="agregeris@theguardian.com"/>
    <s v="569-273-9101"/>
    <s v="agregeris@pagesperso-orange.fr"/>
    <s v="844-729-1821"/>
    <s v="Arther Greger"/>
    <s v="370-819-8347"/>
    <s v="Environmental Tech"/>
    <s v="agregeris@paginegialle.it"/>
    <s v="Arther Greger"/>
    <s v="999-564-4223"/>
    <s v="Database Administrator III"/>
    <s v="agregeris@ted.com"/>
    <s v="Arther"/>
    <s v="Greger"/>
  </r>
  <r>
    <x v="12"/>
    <n v="0"/>
    <m/>
    <n v="7103656592"/>
    <s v="Al Ain Physicians TCAM"/>
    <x v="0"/>
    <x v="1"/>
    <x v="13"/>
    <s v="HIJAMA THERAPIST,TRADITIONAL CHINESE MEDICINE (TCM) PRACTITIONER"/>
    <m/>
    <b v="1"/>
    <s v="Al Ain Physicians TCAM"/>
    <s v="ofarington4p@cbc.ca"/>
    <s v="Oby Farington"/>
    <s v="ofarington4p@macromedia.com"/>
    <s v="667-737-0244"/>
    <s v="Oby Farington"/>
    <s v="ofarington4p@nhs.uk"/>
    <s v="198-762-2460"/>
    <s v="Oby Farington"/>
    <s v="ofarington4p@google.co.jp"/>
    <s v="262-517-9491"/>
    <s v="ofarington4p@ca.gov"/>
    <s v="469-950-3199"/>
    <s v="Oby Farington"/>
    <s v="221-141-8847"/>
    <s v="Research Nurse"/>
    <s v="ofarington4p@tiny.cc"/>
    <s v="Oby Farington"/>
    <s v="277-441-2562"/>
    <s v="Office Assistant III"/>
    <s v="ofarington4p@java.com"/>
    <s v="Oby"/>
    <s v="Farington"/>
  </r>
  <r>
    <x v="12"/>
    <n v="0"/>
    <m/>
    <n v="9328773873"/>
    <s v="Al Ain Physicians Tele-Medicine Provider"/>
    <x v="1"/>
    <x v="1"/>
    <x v="10"/>
    <s v="Tele-Medicine Provider"/>
    <m/>
    <b v="1"/>
    <s v="Al Ain Physicians Tele-Medicine Provider"/>
    <s v="ohuntressdi@tinyurl.com"/>
    <s v="Onfroi Huntress"/>
    <s v="ohuntressdi@jugem.jp"/>
    <s v="720-221-2631"/>
    <s v="Onfroi Huntress"/>
    <s v="ohuntressdi@baidu.com"/>
    <s v="453-329-9537"/>
    <s v="Onfroi Huntress"/>
    <s v="ohuntressdi@alibaba.com"/>
    <s v="821-658-7743"/>
    <s v="ohuntressdi@ft.com"/>
    <s v="787-708-2157"/>
    <s v="Onfroi Huntress"/>
    <s v="623-433-9485"/>
    <s v="Human Resources Manager"/>
    <s v="ohuntressdi@pagesperso-orange.fr"/>
    <s v="Onfroi Huntress"/>
    <s v="185-103-2569"/>
    <s v="Internal Auditor"/>
    <s v="ohuntressdi@businessinsider.com"/>
    <s v="Onfroi"/>
    <s v="Huntress"/>
  </r>
  <r>
    <x v="12"/>
    <n v="0"/>
    <m/>
    <n v="2557690236"/>
    <s v="Al Ain Preferred Diagnostic Center"/>
    <x v="1"/>
    <x v="1"/>
    <x v="4"/>
    <s v="Imaging and Laboratory"/>
    <m/>
    <b v="1"/>
    <s v="Al Ain Preferred Diagnostic Center"/>
    <s v="jmcquirk4g@sitemeter.com"/>
    <s v="Julieta McQuirk"/>
    <s v="jmcquirk4g@deliciousdays.com"/>
    <s v="814-831-3936"/>
    <s v="Julieta McQuirk"/>
    <s v="jmcquirk4g@smh.com.au"/>
    <s v="695-345-4044"/>
    <s v="Julieta McQuirk"/>
    <s v="jmcquirk4g@w3.org"/>
    <s v="999-506-2511"/>
    <s v="jmcquirk4g@twitpic.com"/>
    <s v="208-977-1103"/>
    <s v="Julieta McQuirk"/>
    <s v="515-180-6050"/>
    <s v="GIS Technical Architect"/>
    <s v="jmcquirk4g@army.mil"/>
    <s v="Julieta McQuirk"/>
    <s v="790-612-5294"/>
    <s v="General Manager"/>
    <s v="jmcquirk4g@senate.gov"/>
    <s v="Julieta"/>
    <s v="McQuirk"/>
  </r>
  <r>
    <x v="12"/>
    <n v="0"/>
    <m/>
    <n v="5456515512"/>
    <s v="Al Ain Preferred Hospital"/>
    <x v="1"/>
    <x v="1"/>
    <x v="8"/>
    <s v="General"/>
    <n v="100"/>
    <b v="1"/>
    <s v="Al Ain Preferred Hospital"/>
    <s v="atipton8s@phoca.cz"/>
    <s v="Ara Tipton"/>
    <s v="atipton8s@vinaora.com"/>
    <s v="516-374-3192"/>
    <s v="Ara Tipton"/>
    <s v="atipton8s@unesco.org"/>
    <s v="351-199-9137"/>
    <s v="Ara Tipton"/>
    <s v="atipton8s@webnode.com"/>
    <s v="758-785-1052"/>
    <s v="atipton8s@cargocollective.com"/>
    <s v="693-935-1111"/>
    <s v="Ara Tipton"/>
    <s v="235-660-8724"/>
    <s v="Junior Executive"/>
    <s v="atipton8s@youtube.com"/>
    <s v="Ara Tipton"/>
    <s v="489-224-7849"/>
    <s v="Help Desk Technician"/>
    <s v="atipton8s@ox.ac.uk"/>
    <s v="Ara"/>
    <s v="Tipton"/>
  </r>
  <r>
    <x v="12"/>
    <n v="0"/>
    <m/>
    <n v="7240487989"/>
    <s v="Al Ain Preferred Scientific Office"/>
    <x v="1"/>
    <x v="1"/>
    <x v="3"/>
    <s v="Scientific Office"/>
    <m/>
    <b v="1"/>
    <s v="Al Ain Preferred Scientific Office"/>
    <s v="tiacopini2t@wikispaces.com"/>
    <s v="Thalia Iacopini"/>
    <s v="tiacopini2t@printfriendly.com"/>
    <s v="874-414-1596"/>
    <s v="Thalia Iacopini"/>
    <s v="tiacopini2t@cbsnews.com"/>
    <s v="189-736-9632"/>
    <s v="Thalia Iacopini"/>
    <s v="tiacopini2t@apple.com"/>
    <s v="156-570-1497"/>
    <s v="tiacopini2t@globo.com"/>
    <s v="272-882-0234"/>
    <s v="Thalia Iacopini"/>
    <s v="916-469-5470"/>
    <s v="Administrative Officer"/>
    <s v="tiacopini2t@xinhuanet.com"/>
    <s v="Thalia Iacopini"/>
    <s v="679-385-9071"/>
    <s v="General Manager"/>
    <s v="tiacopini2t@furl.net"/>
    <s v="Thalia"/>
    <s v="Iacopini"/>
  </r>
  <r>
    <x v="12"/>
    <n v="0"/>
    <m/>
    <n v="4179120550"/>
    <s v="Al Ain Preferred Tele-Medicine Provider"/>
    <x v="0"/>
    <x v="1"/>
    <x v="10"/>
    <s v="Tele-Medicine Provider"/>
    <m/>
    <b v="1"/>
    <s v="Al Ain Preferred Tele-Medicine Provider"/>
    <s v="gbaloghll@slate.com"/>
    <s v="Godfry Balogh"/>
    <s v="gbaloghll@utexas.edu"/>
    <s v="413-126-4518"/>
    <s v="Godfry Balogh"/>
    <s v="gbaloghll@livejournal.com"/>
    <s v="961-552-0961"/>
    <s v="Godfry Balogh"/>
    <s v="gbaloghll@pen.io"/>
    <s v="642-811-0503"/>
    <s v="gbaloghll@hostgator.com"/>
    <s v="253-869-5716"/>
    <s v="Godfry Balogh"/>
    <s v="395-848-0528"/>
    <s v="Sales Representative"/>
    <s v="gbaloghll@amazon.co.uk"/>
    <s v="Godfry Balogh"/>
    <s v="989-808-1062"/>
    <s v="Speech Pathologist"/>
    <s v="gbaloghll@mysql.com"/>
    <s v="Godfry"/>
    <s v="Balogh"/>
  </r>
  <r>
    <x v="12"/>
    <n v="0"/>
    <m/>
    <n v="6195198870"/>
    <s v="Al Ain Premier Dialysis Center"/>
    <x v="0"/>
    <x v="1"/>
    <x v="1"/>
    <s v="Dialysis Center"/>
    <m/>
    <b v="1"/>
    <s v="Al Ain Premier Dialysis Center"/>
    <s v="fgamble7b@sciencedirect.com"/>
    <s v="Florette Gamble"/>
    <s v="fgamble7b@amazon.de"/>
    <s v="958-791-2487"/>
    <s v="Florette Gamble"/>
    <s v="fgamble7b@patch.com"/>
    <s v="954-670-2152"/>
    <s v="Florette Gamble"/>
    <s v="fgamble7b@webnode.com"/>
    <s v="165-560-9711"/>
    <s v="fgamble7b@ucoz.com"/>
    <s v="574-897-0794"/>
    <s v="Florette Gamble"/>
    <s v="600-556-5379"/>
    <s v="Accountant IV"/>
    <s v="fgamble7b@census.gov"/>
    <s v="Florette Gamble"/>
    <s v="646-467-7629"/>
    <s v="Paralegal"/>
    <s v="fgamble7b@cdc.gov"/>
    <s v="Florette"/>
    <s v="Gamble"/>
  </r>
  <r>
    <x v="12"/>
    <n v="0"/>
    <m/>
    <n v="6802882825"/>
    <s v="Al Ain Premier Pharmacy"/>
    <x v="0"/>
    <x v="1"/>
    <x v="0"/>
    <s v="Out-Patient"/>
    <m/>
    <b v="1"/>
    <s v="Al Ain Premier Pharmacy"/>
    <s v="kaitcheson8p@miitbeian.gov.cn"/>
    <s v="Kennett Aitcheson"/>
    <s v="kaitcheson8p@rambler.ru"/>
    <s v="817-208-0646"/>
    <s v="Kennett Aitcheson"/>
    <s v="kaitcheson8p@delicious.com"/>
    <s v="533-297-7242"/>
    <s v="Kennett Aitcheson"/>
    <s v="kaitcheson8p@howstuffworks.com"/>
    <s v="394-694-8613"/>
    <s v="kaitcheson8p@cmu.edu"/>
    <s v="545-472-3273"/>
    <s v="Kennett Aitcheson"/>
    <s v="858-530-0379"/>
    <s v="Physical Therapy Assistant"/>
    <s v="kaitcheson8p@businessweek.com"/>
    <s v="Kennett Aitcheson"/>
    <s v="487-420-5793"/>
    <s v="Occupational Therapist"/>
    <s v="kaitcheson8p@nyu.edu"/>
    <s v="Kennett"/>
    <s v="Aitcheson"/>
  </r>
  <r>
    <x v="12"/>
    <n v="0"/>
    <m/>
    <n v="8809996658"/>
    <s v="Al Ain Premier Rehabilitation"/>
    <x v="1"/>
    <x v="1"/>
    <x v="9"/>
    <s v="OPTICAL SHOP"/>
    <m/>
    <b v="1"/>
    <s v="Al Ain Premier Rehabilitation"/>
    <s v="spottsiy@ucoz.com"/>
    <s v="Shanna Potts"/>
    <s v="spottsiy@ed.gov"/>
    <s v="648-800-7787"/>
    <s v="Shanna Potts"/>
    <s v="spottsiy@sohu.com"/>
    <s v="112-520-1321"/>
    <s v="Shanna Potts"/>
    <s v="spottsiy@ezinearticles.com"/>
    <s v="141-153-3508"/>
    <s v="spottsiy@alibaba.com"/>
    <s v="776-710-7720"/>
    <s v="Shanna Potts"/>
    <s v="310-827-9455"/>
    <s v="Human Resources Manager"/>
    <s v="spottsiy@youtu.be"/>
    <s v="Shanna Potts"/>
    <s v="134-293-7064"/>
    <s v="Engineer I"/>
    <s v="spottsiy@so-net.ne.jp"/>
    <s v="Shanna"/>
    <s v="Potts"/>
  </r>
  <r>
    <x v="12"/>
    <n v="0"/>
    <m/>
    <n v="7922015453"/>
    <s v="Al Ain Procter Pharmacy"/>
    <x v="0"/>
    <x v="1"/>
    <x v="0"/>
    <s v="In-Patient"/>
    <m/>
    <b v="1"/>
    <s v="Al Ain Procter Pharmacy"/>
    <s v="ecurnnokin@weather.com"/>
    <s v="Elfreda Curnnok"/>
    <s v="ecurnnokin@ftc.gov"/>
    <s v="621-223-8503"/>
    <s v="Elfreda Curnnok"/>
    <s v="ecurnnokin@fda.gov"/>
    <s v="288-930-6289"/>
    <s v="Elfreda Curnnok"/>
    <s v="ecurnnokin@salon.com"/>
    <s v="469-382-5928"/>
    <s v="ecurnnokin@skype.com"/>
    <s v="831-315-1239"/>
    <s v="Elfreda Curnnok"/>
    <s v="593-806-6066"/>
    <s v="Accounting Assistant IV"/>
    <s v="ecurnnokin@vimeo.com"/>
    <s v="Elfreda Curnnok"/>
    <s v="909-891-8628"/>
    <s v="Paralegal"/>
    <s v="ecurnnokin@home.pl"/>
    <s v="Elfreda"/>
    <s v="Curnnok"/>
  </r>
  <r>
    <x v="12"/>
    <n v="0"/>
    <m/>
    <n v="5844697472"/>
    <s v="Al Ain Procter Scientific Office"/>
    <x v="0"/>
    <x v="1"/>
    <x v="3"/>
    <s v="Scientific Office"/>
    <m/>
    <b v="1"/>
    <s v="Al Ain Procter Scientific Office"/>
    <s v="ekippins45@sbwire.com"/>
    <s v="Eveline Kippins"/>
    <s v="ekippins45@umn.edu"/>
    <s v="451-117-4318"/>
    <s v="Eveline Kippins"/>
    <s v="ekippins45@nature.com"/>
    <s v="660-263-7415"/>
    <s v="Eveline Kippins"/>
    <s v="ekippins45@ustream.tv"/>
    <s v="276-118-1600"/>
    <s v="ekippins45@google.it"/>
    <s v="570-520-4649"/>
    <s v="Eveline Kippins"/>
    <s v="405-901-0779"/>
    <s v="Community Outreach Specialist"/>
    <s v="ekippins45@cornell.edu"/>
    <s v="Eveline Kippins"/>
    <s v="109-465-3365"/>
    <s v="Systems Administrator I"/>
    <s v="ekippins45@issuu.com"/>
    <s v="Eveline"/>
    <s v="Kippins"/>
  </r>
  <r>
    <x v="12"/>
    <n v="0"/>
    <m/>
    <n v="5445072649"/>
    <s v="Al Ain Proficient Fertilization Center (IVF)"/>
    <x v="1"/>
    <x v="1"/>
    <x v="5"/>
    <s v="Fertilization Center (IVF)"/>
    <m/>
    <b v="1"/>
    <s v="Al Ain Proficient Fertilization Center (IVF)"/>
    <s v="bswainston9n@issuu.com"/>
    <s v="Bernhard Swainston"/>
    <s v="bswainston9n@fc2.com"/>
    <s v="618-239-6538"/>
    <s v="Bernhard Swainston"/>
    <s v="bswainston9n@google.fr"/>
    <s v="219-675-9020"/>
    <s v="Bernhard Swainston"/>
    <s v="bswainston9n@hexun.com"/>
    <s v="867-325-8263"/>
    <s v="bswainston9n@rediff.com"/>
    <s v="101-982-8848"/>
    <s v="Bernhard Swainston"/>
    <s v="127-819-2408"/>
    <s v="VP Sales"/>
    <s v="bswainston9n@storify.com"/>
    <s v="Bernhard Swainston"/>
    <s v="565-129-7918"/>
    <s v="Health Coach I"/>
    <s v="bswainston9n@friendfeed.com"/>
    <s v="Bernhard"/>
    <s v="Swainston"/>
  </r>
  <r>
    <x v="12"/>
    <n v="0"/>
    <m/>
    <n v="3411222395"/>
    <s v="Al Ain Publix Center"/>
    <x v="1"/>
    <x v="1"/>
    <x v="11"/>
    <s v="Dental"/>
    <m/>
    <b v="1"/>
    <s v="Al Ain Publix Center"/>
    <s v="ragerskowli@tiny.cc"/>
    <s v="Ricky Agerskow"/>
    <s v="ragerskowli@cloudflare.com"/>
    <s v="681-538-4863"/>
    <s v="Ricky Agerskow"/>
    <s v="ragerskowli@amazon.com"/>
    <s v="143-129-4273"/>
    <s v="Ricky Agerskow"/>
    <s v="ragerskowli@squarespace.com"/>
    <s v="716-609-3949"/>
    <s v="ragerskowli@1und1.de"/>
    <s v="561-895-0374"/>
    <s v="Ricky Agerskow"/>
    <s v="888-344-5394"/>
    <s v="Electrical Engineer"/>
    <s v="ragerskowli@arstechnica.com"/>
    <s v="Ricky Agerskow"/>
    <s v="330-345-1868"/>
    <s v="Software Test Engineer II"/>
    <s v="ragerskowli@unicef.org"/>
    <s v="Ricky"/>
    <s v="Agerskow"/>
  </r>
  <r>
    <x v="12"/>
    <n v="0"/>
    <m/>
    <n v="6878458048"/>
    <s v="Al Ain Publix Dialysis Center"/>
    <x v="0"/>
    <x v="1"/>
    <x v="1"/>
    <s v="Dialysis Center"/>
    <m/>
    <b v="1"/>
    <s v="Al Ain Publix Dialysis Center"/>
    <s v="ffrodshamc@ucoz.ru"/>
    <s v="Felisha Frodsham"/>
    <s v="ffrodshamc@istockphoto.com"/>
    <s v="501-661-5977"/>
    <s v="Felisha Frodsham"/>
    <s v="ffrodshamc@woothemes.com"/>
    <s v="169-510-8755"/>
    <s v="Felisha Frodsham"/>
    <s v="ffrodshamc@bandcamp.com"/>
    <s v="960-549-9958"/>
    <s v="ffrodshamc@weibo.com"/>
    <s v="946-330-2087"/>
    <s v="Felisha Frodsham"/>
    <s v="982-795-2660"/>
    <s v="GIS Technical Architect"/>
    <s v="ffrodshamc@printfriendly.com"/>
    <s v="Felisha Frodsham"/>
    <s v="814-611-3515"/>
    <s v="Occupational Therapist"/>
    <s v="ffrodshamc@chron.com"/>
    <s v="Felisha"/>
    <s v="Frodsham"/>
  </r>
  <r>
    <x v="12"/>
    <n v="0"/>
    <m/>
    <n v="2499048263"/>
    <s v="Al Ain Qualitest Rehabilitation"/>
    <x v="1"/>
    <x v="1"/>
    <x v="9"/>
    <s v="OCCUPATIONAL THERAPY,PSYCHOLOGY,SPEECH THERAPY"/>
    <m/>
    <b v="1"/>
    <s v="Al Ain Qualitest Rehabilitation"/>
    <s v="upawlickji@deliciousdays.com"/>
    <s v="Uriel Pawlick"/>
    <s v="upawlickji@bravesites.com"/>
    <s v="471-930-7839"/>
    <s v="Uriel Pawlick"/>
    <s v="upawlickji@nsw.gov.au"/>
    <s v="507-156-6018"/>
    <s v="Uriel Pawlick"/>
    <s v="upawlickji@wordpress.org"/>
    <s v="535-239-4742"/>
    <s v="upawlickji@ucoz.com"/>
    <s v="589-654-8743"/>
    <s v="Uriel Pawlick"/>
    <s v="378-188-5054"/>
    <s v="Marketing Manager"/>
    <s v="upawlickji@cam.ac.uk"/>
    <s v="Uriel Pawlick"/>
    <s v="234-243-3884"/>
    <s v="Safety Technician III"/>
    <s v="upawlickji@blogspot.com"/>
    <s v="Uriel"/>
    <s v="Pawlick"/>
  </r>
  <r>
    <x v="12"/>
    <n v="0"/>
    <m/>
    <n v="6392846557"/>
    <s v="Al Ain Ranbaxy Dialysis Center"/>
    <x v="0"/>
    <x v="1"/>
    <x v="1"/>
    <s v="Dialysis Center"/>
    <m/>
    <b v="1"/>
    <s v="Al Ain Ranbaxy Dialysis Center"/>
    <s v="macum60@prnewswire.com"/>
    <s v="Michele Acum"/>
    <s v="macum60@pcworld.com"/>
    <s v="563-916-6278"/>
    <s v="Michele Acum"/>
    <s v="macum60@chronoengine.com"/>
    <s v="737-305-9601"/>
    <s v="Michele Acum"/>
    <s v="macum60@marriott.com"/>
    <s v="443-198-9227"/>
    <s v="macum60@cornell.edu"/>
    <s v="671-895-3430"/>
    <s v="Michele Acum"/>
    <s v="486-887-0020"/>
    <s v="Editor"/>
    <s v="macum60@squidoo.com"/>
    <s v="Michele Acum"/>
    <s v="167-474-8456"/>
    <s v="Administrative Officer"/>
    <s v="macum60@tuttocitta.it"/>
    <s v="Michele"/>
    <s v="Acum"/>
  </r>
  <r>
    <x v="12"/>
    <n v="0"/>
    <m/>
    <n v="6657172303"/>
    <s v="Al Ain Rebel Center"/>
    <x v="1"/>
    <x v="1"/>
    <x v="11"/>
    <s v="Medical"/>
    <m/>
    <b v="1"/>
    <s v="Al Ain Rebel Center"/>
    <s v="gbearward4r@infoseek.co.jp"/>
    <s v="Gottfried Bearward"/>
    <s v="gbearward4r@topsy.com"/>
    <s v="512-459-5581"/>
    <s v="Gottfried Bearward"/>
    <s v="gbearward4r@opensource.org"/>
    <s v="634-490-3929"/>
    <s v="Gottfried Bearward"/>
    <s v="gbearward4r@tmall.com"/>
    <s v="243-921-0828"/>
    <s v="gbearward4r@java.com"/>
    <s v="669-318-7937"/>
    <s v="Gottfried Bearward"/>
    <s v="472-629-2894"/>
    <s v="Human Resources Assistant I"/>
    <s v="gbearward4r@businessweek.com"/>
    <s v="Gottfried Bearward"/>
    <s v="413-250-8760"/>
    <s v="Electrical Engineer"/>
    <s v="gbearward4r@soundcloud.com"/>
    <s v="Gottfried"/>
    <s v="Bearward"/>
  </r>
  <r>
    <x v="12"/>
    <n v="0"/>
    <m/>
    <n v="1154430596"/>
    <s v="Al Ain Rebel Clinic"/>
    <x v="1"/>
    <x v="1"/>
    <x v="6"/>
    <s v="School Clinic"/>
    <m/>
    <b v="1"/>
    <s v="Al Ain Rebel Clinic"/>
    <s v="shuddlestonfu@patch.com"/>
    <s v="Simonne Huddleston"/>
    <s v="shuddlestonfu@blogspot.com"/>
    <s v="149-680-1581"/>
    <s v="Simonne Huddleston"/>
    <s v="shuddlestonfu@gravatar.com"/>
    <s v="342-641-1599"/>
    <s v="Simonne Huddleston"/>
    <s v="shuddlestonfu@sciencedaily.com"/>
    <s v="314-710-7921"/>
    <s v="shuddlestonfu@123-reg.co.uk"/>
    <s v="247-263-6440"/>
    <s v="Simonne Huddleston"/>
    <s v="926-557-0970"/>
    <s v="Web Designer II"/>
    <s v="shuddlestonfu@clickbank.net"/>
    <s v="Simonne Huddleston"/>
    <s v="733-617-0336"/>
    <s v="Community Outreach Specialist"/>
    <s v="shuddlestonfu@netvibes.com"/>
    <s v="Simonne"/>
    <s v="Huddleston"/>
  </r>
  <r>
    <x v="12"/>
    <n v="0"/>
    <m/>
    <n v="7882550329"/>
    <s v="Al Ain Rebel Diagnostic Center"/>
    <x v="1"/>
    <x v="1"/>
    <x v="4"/>
    <s v="Medical Laboratory"/>
    <m/>
    <b v="1"/>
    <s v="Al Ain Rebel Diagnostic Center"/>
    <s v="talexandersenez@alibaba.com"/>
    <s v="Timofei Alexandersen"/>
    <s v="talexandersenez@csmonitor.com"/>
    <s v="636-891-4358"/>
    <s v="Timofei Alexandersen"/>
    <s v="talexandersenez@jimdo.com"/>
    <s v="715-807-5489"/>
    <s v="Timofei Alexandersen"/>
    <s v="talexandersenez@mashable.com"/>
    <s v="170-592-4529"/>
    <s v="talexandersenez@deviantart.com"/>
    <s v="851-898-8270"/>
    <s v="Timofei Alexandersen"/>
    <s v="424-747-9363"/>
    <s v="Human Resources Manager"/>
    <s v="talexandersenez@acquirethisname.com"/>
    <s v="Timofei Alexandersen"/>
    <s v="668-561-9355"/>
    <s v="Office Assistant I"/>
    <s v="talexandersenez@about.me"/>
    <s v="Timofei"/>
    <s v="Alexandersen"/>
  </r>
  <r>
    <x v="12"/>
    <n v="0"/>
    <m/>
    <n v="6711838947"/>
    <s v="Al Ain Rebel Fertilization Center (IVF)"/>
    <x v="0"/>
    <x v="1"/>
    <x v="5"/>
    <s v="Fertilization Center (IVF)"/>
    <m/>
    <b v="1"/>
    <s v="Al Ain Rebel Fertilization Center (IVF)"/>
    <s v="lverty3@amazonaws.com"/>
    <s v="Lucretia Verty"/>
    <s v="lverty3@google.it"/>
    <s v="537-414-5842"/>
    <s v="Lucretia Verty"/>
    <s v="lverty3@dot.gov"/>
    <s v="656-532-5348"/>
    <s v="Lucretia Verty"/>
    <s v="lverty3@uol.com.br"/>
    <s v="959-574-5657"/>
    <s v="lverty3@blogger.com"/>
    <s v="832-740-6875"/>
    <s v="Lucretia Verty"/>
    <s v="577-315-0249"/>
    <s v="VP Marketing"/>
    <s v="lverty3@topsy.com"/>
    <s v="Lucretia Verty"/>
    <s v="915-805-7887"/>
    <s v="Structural Engineer"/>
    <s v="lverty3@prlog.org"/>
    <s v="Lucretia"/>
    <s v="Verty"/>
  </r>
  <r>
    <x v="12"/>
    <n v="0"/>
    <m/>
    <n v="918379830"/>
    <s v="Al Ain Rebel Mobile Health Unit"/>
    <x v="1"/>
    <x v="1"/>
    <x v="7"/>
    <s v="MEDICAL LAB"/>
    <m/>
    <b v="1"/>
    <s v="Al Ain Rebel Mobile Health Unit"/>
    <s v="mashmoreqp@time.com"/>
    <s v="Mirilla Ashmore"/>
    <s v="mashmoreqp@4shared.com"/>
    <s v="206-503-8758"/>
    <s v="Mirilla Ashmore"/>
    <s v="mashmoreqp@wordpress.org"/>
    <s v="746-152-0806"/>
    <s v="Mirilla Ashmore"/>
    <s v="mashmoreqp@newyorker.com"/>
    <s v="782-575-3361"/>
    <s v="mashmoreqp@usnews.com"/>
    <s v="477-188-7623"/>
    <s v="Mirilla Ashmore"/>
    <s v="249-756-0091"/>
    <s v="Junior Executive"/>
    <s v="mashmoreqp@businesswire.com"/>
    <s v="Mirilla Ashmore"/>
    <s v="888-264-8068"/>
    <s v="Electrical Engineer"/>
    <s v="mashmoreqp@github.io"/>
    <s v="Mirilla"/>
    <s v="Ashmore"/>
  </r>
  <r>
    <x v="12"/>
    <n v="0"/>
    <m/>
    <n v="1986898776"/>
    <s v="Al Ain Rebel Pharmacy"/>
    <x v="0"/>
    <x v="1"/>
    <x v="0"/>
    <s v="In-Patient"/>
    <m/>
    <b v="1"/>
    <s v="Al Ain Rebel Pharmacy"/>
    <s v="plimpkinkv@cyberchimps.com"/>
    <s v="Pierson Limpkin"/>
    <s v="plimpkinkv@mail.ru"/>
    <s v="669-822-9778"/>
    <s v="Pierson Limpkin"/>
    <s v="plimpkinkv@live.com"/>
    <s v="959-963-8990"/>
    <s v="Pierson Limpkin"/>
    <s v="plimpkinkv@histats.com"/>
    <s v="142-382-6906"/>
    <s v="plimpkinkv@squarespace.com"/>
    <s v="309-773-1494"/>
    <s v="Pierson Limpkin"/>
    <s v="253-574-4705"/>
    <s v="Software Engineer III"/>
    <s v="plimpkinkv@quantcast.com"/>
    <s v="Pierson Limpkin"/>
    <s v="693-432-3449"/>
    <s v="Assistant Manager"/>
    <s v="plimpkinkv@toplist.cz"/>
    <s v="Pierson"/>
    <s v="Limpkin"/>
  </r>
  <r>
    <x v="12"/>
    <n v="0"/>
    <m/>
    <n v="1366701828"/>
    <s v="Al Ain Rebel Provision of Health Service"/>
    <x v="0"/>
    <x v="1"/>
    <x v="12"/>
    <s v="HEALTH CARE MANAGEMENT,HOME CARE SERVICES,MEDICAL TRANSPORT SERVICE,PATIENT ESCORT"/>
    <m/>
    <b v="1"/>
    <s v="Al Ain Rebel Provision of Health Service"/>
    <s v="myaninh1@over-blog.com"/>
    <s v="Moll Yanin"/>
    <s v="myaninh1@delicious.com"/>
    <s v="741-169-7609"/>
    <s v="Moll Yanin"/>
    <s v="myaninh1@domainmarket.com"/>
    <s v="185-484-9541"/>
    <s v="Moll Yanin"/>
    <s v="myaninh1@cyberchimps.com"/>
    <s v="743-805-5882"/>
    <s v="myaninh1@europa.eu"/>
    <s v="379-707-3994"/>
    <s v="Moll Yanin"/>
    <s v="938-732-6020"/>
    <s v="Budget/Accounting Analyst III"/>
    <s v="myaninh1@jugem.jp"/>
    <s v="Moll Yanin"/>
    <s v="814-775-0949"/>
    <s v="Dental Hygienist"/>
    <s v="myaninh1@amazon.de"/>
    <s v="Moll"/>
    <s v="Yanin"/>
  </r>
  <r>
    <x v="12"/>
    <n v="0"/>
    <m/>
    <n v="5124241985"/>
    <s v="Al Ain Rebel Scientific Office"/>
    <x v="1"/>
    <x v="1"/>
    <x v="3"/>
    <s v="Scientific Office"/>
    <m/>
    <b v="1"/>
    <s v="Al Ain Rebel Scientific Office"/>
    <s v="dcrowthbg@latimes.com"/>
    <s v="Dosi Crowth"/>
    <s v="dcrowthbg@wufoo.com"/>
    <s v="747-335-1475"/>
    <s v="Dosi Crowth"/>
    <s v="dcrowthbg@example.com"/>
    <s v="315-630-6451"/>
    <s v="Dosi Crowth"/>
    <s v="dcrowthbg@zdnet.com"/>
    <s v="790-561-0304"/>
    <s v="dcrowthbg@wired.com"/>
    <s v="324-465-6693"/>
    <s v="Dosi Crowth"/>
    <s v="270-507-2015"/>
    <s v="Chemical Engineer"/>
    <s v="dcrowthbg@wunderground.com"/>
    <s v="Dosi Crowth"/>
    <s v="802-737-5567"/>
    <s v="Design Engineer"/>
    <s v="dcrowthbg@yale.edu"/>
    <s v="Dosi"/>
    <s v="Crowth"/>
  </r>
  <r>
    <x v="12"/>
    <n v="0"/>
    <m/>
    <n v="9693083431"/>
    <s v="Al Ain Rebel TCAM"/>
    <x v="0"/>
    <x v="1"/>
    <x v="13"/>
    <s v="TRADITIONAL CHINESE MEDICINE (TCM) PRACTITIONER,HIJAMA THERAPIST"/>
    <m/>
    <b v="1"/>
    <s v="Al Ain Rebel TCAM"/>
    <s v="dclohiseyop@cornell.edu"/>
    <s v="Dehlia Clohisey"/>
    <s v="dclohiseyop@state.tx.us"/>
    <s v="599-988-2651"/>
    <s v="Dehlia Clohisey"/>
    <s v="dclohiseyop@mapy.cz"/>
    <s v="866-597-6500"/>
    <s v="Dehlia Clohisey"/>
    <s v="dclohiseyop@spotify.com"/>
    <s v="935-999-6351"/>
    <s v="dclohiseyop@springer.com"/>
    <s v="468-909-8194"/>
    <s v="Dehlia Clohisey"/>
    <s v="489-936-4035"/>
    <s v="Database Administrator I"/>
    <s v="dclohiseyop@google.es"/>
    <s v="Dehlia Clohisey"/>
    <s v="718-461-7726"/>
    <s v="Tax Accountant"/>
    <s v="dclohiseyop@com.com"/>
    <s v="Dehlia"/>
    <s v="Clohisey"/>
  </r>
  <r>
    <x v="13"/>
    <n v="0"/>
    <m/>
    <n v="1207478822"/>
    <s v="Natural Rehabilitation"/>
    <x v="1"/>
    <x v="0"/>
    <x v="9"/>
    <s v="OCCUPATIONAL THERAPY,PHYSIOTHERAPY,PODIATRIST,SPEECH THERAPY"/>
    <m/>
    <b v="1"/>
    <s v="Natural Rehabilitation"/>
    <s v="lbrownjohnr3@nhs.uk"/>
    <s v="Lorilyn Brownjohn"/>
    <s v="lbrownjohnr3@wisc.edu"/>
    <s v="285-139-8626"/>
    <s v="Lorilyn Brownjohn"/>
    <s v="lbrownjohnr3@un.org"/>
    <s v="668-681-8873"/>
    <s v="Lorilyn Brownjohn"/>
    <s v="lbrownjohnr3@360.cn"/>
    <s v="174-147-6978"/>
    <s v="lbrownjohnr3@answers.com"/>
    <s v="551-454-8007"/>
    <s v="Lorilyn Brownjohn"/>
    <s v="527-734-4517"/>
    <s v="Operator"/>
    <s v="lbrownjohnr3@ehow.com"/>
    <s v="Lorilyn Brownjohn"/>
    <s v="701-847-2181"/>
    <s v="Geologist I"/>
    <s v="lbrownjohnr3@domainmarket.com"/>
    <s v="Lorilyn"/>
    <s v="Brownjohn"/>
  </r>
  <r>
    <x v="13"/>
    <n v="0"/>
    <m/>
    <n v="316753890"/>
    <s v="NATURE Diagnostic Center"/>
    <x v="1"/>
    <x v="0"/>
    <x v="4"/>
    <s v="Medical Laboratory"/>
    <m/>
    <b v="1"/>
    <s v="NATURE Diagnostic Center"/>
    <s v="fbollettiek@shutterfly.com"/>
    <s v="Fabiano Bolletti"/>
    <s v="fbollettiek@nydailynews.com"/>
    <s v="783-505-2745"/>
    <s v="Fabiano Bolletti"/>
    <s v="fbollettiek@parallels.com"/>
    <s v="147-287-3940"/>
    <s v="Fabiano Bolletti"/>
    <s v="fbollettiek@oakley.com"/>
    <s v="532-344-6676"/>
    <s v="fbollettiek@disqus.com"/>
    <s v="166-541-6991"/>
    <s v="Fabiano Bolletti"/>
    <s v="884-976-7558"/>
    <s v="Statistician III"/>
    <s v="fbollettiek@reference.com"/>
    <s v="Fabiano Bolletti"/>
    <s v="837-663-9447"/>
    <s v="Director of Sales"/>
    <s v="fbollettiek@foxnews.com"/>
    <s v="Fabiano"/>
    <s v="Bolletti"/>
  </r>
  <r>
    <x v="13"/>
    <n v="0"/>
    <m/>
    <n v="2561108856"/>
    <s v="NATURE Hospital"/>
    <x v="0"/>
    <x v="0"/>
    <x v="8"/>
    <s v="Rehabilitation"/>
    <n v="50"/>
    <b v="1"/>
    <s v="NATURE Hospital"/>
    <s v="ecaselqq@bbc.co.uk"/>
    <s v="El Casel"/>
    <s v="ecaselqq@flickr.com"/>
    <s v="803-359-4290"/>
    <s v="El Casel"/>
    <s v="ecaselqq@spotify.com"/>
    <s v="411-715-2111"/>
    <s v="El Casel"/>
    <s v="ecaselqq@google.nl"/>
    <s v="726-472-6368"/>
    <s v="ecaselqq@tinyurl.com"/>
    <s v="625-232-3696"/>
    <s v="El Casel"/>
    <s v="879-839-2807"/>
    <s v="Speech Pathologist"/>
    <s v="ecaselqq@dailymail.co.uk"/>
    <s v="El Casel"/>
    <s v="266-364-4326"/>
    <s v="Help Desk Technician"/>
    <s v="ecaselqq@va.gov"/>
    <s v="El"/>
    <s v="Casel"/>
  </r>
  <r>
    <x v="13"/>
    <n v="0"/>
    <m/>
    <n v="487295218"/>
    <s v="NATURE Pharmacy"/>
    <x v="1"/>
    <x v="0"/>
    <x v="0"/>
    <s v="Out-Patient"/>
    <m/>
    <b v="1"/>
    <s v="NATURE Pharmacy"/>
    <s v="lmarchandns@digg.com"/>
    <s v="Livia Marchand"/>
    <s v="lmarchandns@pbs.org"/>
    <s v="726-394-7082"/>
    <s v="Livia Marchand"/>
    <s v="lmarchandns@blogger.com"/>
    <s v="887-703-4866"/>
    <s v="Livia Marchand"/>
    <s v="lmarchandns@cnbc.com"/>
    <s v="971-844-7020"/>
    <s v="lmarchandns@symantec.com"/>
    <s v="497-115-0855"/>
    <s v="Livia Marchand"/>
    <s v="782-628-4341"/>
    <s v="Clinical Specialist"/>
    <s v="lmarchandns@wikia.com"/>
    <s v="Livia Marchand"/>
    <s v="948-989-0835"/>
    <s v="GIS Technical Architect"/>
    <s v="lmarchandns@bravesites.com"/>
    <s v="Livia"/>
    <s v="Marchand"/>
  </r>
  <r>
    <x v="13"/>
    <n v="0"/>
    <m/>
    <n v="7040968819"/>
    <s v="NATURE Provision of Health Service"/>
    <x v="0"/>
    <x v="0"/>
    <x v="12"/>
    <s v="HEALTH CARE MANAGEMENT,HOME CARE SERVICES,MEDICAL TRANSPORT SERVICE,PATIENT ESCORT"/>
    <m/>
    <b v="1"/>
    <s v="NATURE Provision of Health Service"/>
    <s v="ldolleyl6@vk.com"/>
    <s v="Lidia Dolley"/>
    <s v="ldolleyl6@bandcamp.com"/>
    <s v="932-111-1429"/>
    <s v="Lidia Dolley"/>
    <s v="ldolleyl6@mail.ru"/>
    <s v="906-429-0302"/>
    <s v="Lidia Dolley"/>
    <s v="ldolleyl6@bloglines.com"/>
    <s v="338-315-4694"/>
    <s v="ldolleyl6@de.vu"/>
    <s v="928-232-0725"/>
    <s v="Lidia Dolley"/>
    <s v="967-438-4494"/>
    <s v="Help Desk Operator"/>
    <s v="ldolleyl6@pbs.org"/>
    <s v="Lidia Dolley"/>
    <s v="181-233-8672"/>
    <s v="Physical Therapy Assistant"/>
    <s v="ldolleyl6@shareasale.com"/>
    <s v="Lidia"/>
    <s v="Dolley"/>
  </r>
  <r>
    <x v="13"/>
    <n v="0"/>
    <m/>
    <n v="3606730632"/>
    <s v="NATURE Scientific Office"/>
    <x v="0"/>
    <x v="0"/>
    <x v="3"/>
    <s v="Scientific Office"/>
    <m/>
    <b v="1"/>
    <s v="NATURE Scientific Office"/>
    <s v="bfavelox@topsy.com"/>
    <s v="Bevan Favel"/>
    <s v="bfavelox@addthis.com"/>
    <s v="627-468-5396"/>
    <s v="Bevan Favel"/>
    <s v="bfavelox@exblog.jp"/>
    <s v="930-823-8818"/>
    <s v="Bevan Favel"/>
    <s v="bfavelox@techcrunch.com"/>
    <s v="756-649-3076"/>
    <s v="bfavelox@sciencedirect.com"/>
    <s v="748-653-3173"/>
    <s v="Bevan Favel"/>
    <s v="509-804-0278"/>
    <s v="Environmental Specialist"/>
    <s v="bfavelox@themeforest.net"/>
    <s v="Bevan Favel"/>
    <s v="169-448-8135"/>
    <s v="Software Engineer I"/>
    <s v="bfavelox@sbwire.com"/>
    <s v="Bevan"/>
    <s v="Favel"/>
  </r>
  <r>
    <x v="13"/>
    <n v="0"/>
    <m/>
    <n v="4469198390"/>
    <s v="NATURE TCAM"/>
    <x v="1"/>
    <x v="0"/>
    <x v="13"/>
    <s v="DIETICIAN,TRADITIONAL CHINESE MEDICINE (TCM) PRACTITIONER,HOMEOPATHY PRACTITIONER"/>
    <m/>
    <b v="1"/>
    <s v="NATURE TCAM"/>
    <s v="hlardge62@java.com"/>
    <s v="Holt Lardge"/>
    <s v="hlardge62@admin.ch"/>
    <s v="841-631-3660"/>
    <s v="Holt Lardge"/>
    <s v="hlardge62@mlb.com"/>
    <s v="173-126-4350"/>
    <s v="Holt Lardge"/>
    <s v="hlardge62@google.es"/>
    <s v="162-785-6854"/>
    <s v="hlardge62@un.org"/>
    <s v="852-782-3459"/>
    <s v="Holt Lardge"/>
    <s v="412-280-4625"/>
    <s v="Librarian"/>
    <s v="hlardge62@myspace.com"/>
    <s v="Holt Lardge"/>
    <s v="980-778-3722"/>
    <s v="Sales Associate"/>
    <s v="hlardge62@buzzfeed.com"/>
    <s v="Holt"/>
    <s v="Lardge"/>
  </r>
  <r>
    <x v="13"/>
    <n v="0"/>
    <m/>
    <n v="7745866227"/>
    <s v="Natureplex Clinic"/>
    <x v="0"/>
    <x v="1"/>
    <x v="6"/>
    <s v="General"/>
    <m/>
    <b v="1"/>
    <s v="Natureplex Clinic"/>
    <s v="dmclardieam@multiply.com"/>
    <s v="Duff McLardie"/>
    <s v="dmclardieam@barnesandnoble.com"/>
    <s v="828-253-2304"/>
    <s v="Duff McLardie"/>
    <s v="dmclardieam@surveymonkey.com"/>
    <s v="406-952-1045"/>
    <s v="Duff McLardie"/>
    <s v="dmclardieam@freewebs.com"/>
    <s v="253-628-5191"/>
    <s v="dmclardieam@nba.com"/>
    <s v="400-790-3987"/>
    <s v="Duff McLardie"/>
    <s v="444-442-7131"/>
    <s v="Director of Sales"/>
    <s v="dmclardieam@who.int"/>
    <s v="Duff McLardie"/>
    <s v="239-181-3719"/>
    <s v="Speech Pathologist"/>
    <s v="dmclardieam@cdc.gov"/>
    <s v="Duff"/>
    <s v="McLardie"/>
  </r>
  <r>
    <x v="13"/>
    <n v="0"/>
    <m/>
    <n v="3065673061"/>
    <s v="Natureplex Mobile Health Unit"/>
    <x v="1"/>
    <x v="0"/>
    <x v="7"/>
    <s v="MEDICAL,MEDICAL DIAGNOSTIC IMAGING"/>
    <m/>
    <b v="1"/>
    <s v="Natureplex Mobile Health Unit"/>
    <s v="cstirleyh8@goodreads.com"/>
    <s v="Chrystel Stirley"/>
    <s v="cstirleyh8@mail.ru"/>
    <s v="268-572-7740"/>
    <s v="Chrystel Stirley"/>
    <s v="cstirleyh8@arstechnica.com"/>
    <s v="859-215-4270"/>
    <s v="Chrystel Stirley"/>
    <s v="cstirleyh8@yellowbook.com"/>
    <s v="955-724-9778"/>
    <s v="cstirleyh8@cdbaby.com"/>
    <s v="599-377-6478"/>
    <s v="Chrystel Stirley"/>
    <s v="935-710-2554"/>
    <s v="Senior Quality Engineer"/>
    <s v="cstirleyh8@acquirethisname.com"/>
    <s v="Chrystel Stirley"/>
    <s v="874-457-5999"/>
    <s v="Senior Cost Accountant"/>
    <s v="cstirleyh8@wsj.com"/>
    <s v="Chrystel"/>
    <s v="Stirley"/>
  </r>
  <r>
    <x v="13"/>
    <n v="0"/>
    <m/>
    <n v="8270824895"/>
    <s v="Nature's Clinic"/>
    <x v="1"/>
    <x v="0"/>
    <x v="6"/>
    <s v="General Dental"/>
    <m/>
    <b v="1"/>
    <s v="Nature's Clinic"/>
    <s v="mcristou7y@ucoz.com"/>
    <s v="Meagan Cristou"/>
    <s v="mcristou7y@businesswire.com"/>
    <s v="292-543-9394"/>
    <s v="Meagan Cristou"/>
    <s v="mcristou7y@wikimedia.org"/>
    <s v="920-895-0723"/>
    <s v="Meagan Cristou"/>
    <s v="mcristou7y@godaddy.com"/>
    <s v="878-365-7984"/>
    <s v="mcristou7y@yale.edu"/>
    <s v="470-982-9231"/>
    <s v="Meagan Cristou"/>
    <s v="487-784-9742"/>
    <s v="Analyst Programmer"/>
    <s v="mcristou7y@yolasite.com"/>
    <s v="Meagan Cristou"/>
    <s v="754-860-8536"/>
    <s v="Operator"/>
    <s v="mcristou7y@mac.com"/>
    <s v="Meagan"/>
    <s v="Cristou"/>
  </r>
  <r>
    <x v="13"/>
    <n v="0"/>
    <m/>
    <n v="5985151999"/>
    <s v="Natures Diagnostic Center"/>
    <x v="0"/>
    <x v="0"/>
    <x v="4"/>
    <s v="Imaging and Laboratory"/>
    <m/>
    <b v="1"/>
    <s v="Natures Diagnostic Center"/>
    <s v="llauderdalejq@usnews.com"/>
    <s v="Loretta Lauderdale"/>
    <s v="llauderdalejq@mapy.cz"/>
    <s v="974-131-0851"/>
    <s v="Loretta Lauderdale"/>
    <s v="llauderdalejq@amazon.co.uk"/>
    <s v="399-251-3370"/>
    <s v="Loretta Lauderdale"/>
    <s v="llauderdalejq@privacy.gov.au"/>
    <s v="343-302-2406"/>
    <s v="llauderdalejq@google.de"/>
    <s v="513-928-8583"/>
    <s v="Loretta Lauderdale"/>
    <s v="506-627-8943"/>
    <s v="Clinical Specialist"/>
    <s v="llauderdalejq@senate.gov"/>
    <s v="Loretta Lauderdale"/>
    <s v="382-313-7133"/>
    <s v="Dental Hygienist"/>
    <s v="llauderdalejq@ox.ac.uk"/>
    <s v="Loretta"/>
    <s v="Lauderdale"/>
  </r>
  <r>
    <x v="13"/>
    <n v="0"/>
    <m/>
    <n v="2090320567"/>
    <s v="Nature's Hospital"/>
    <x v="1"/>
    <x v="1"/>
    <x v="8"/>
    <s v="General"/>
    <n v="70"/>
    <b v="1"/>
    <s v="Nature's Hospital"/>
    <s v="fashpolebw@slideshare.net"/>
    <s v="Fredrika Ashpole"/>
    <s v="fashpolebw@photobucket.com"/>
    <s v="111-635-7073"/>
    <s v="Fredrika Ashpole"/>
    <s v="fashpolebw@sciencedirect.com"/>
    <s v="217-698-0521"/>
    <s v="Fredrika Ashpole"/>
    <s v="fashpolebw@xing.com"/>
    <s v="614-982-7684"/>
    <s v="fashpolebw@comcast.net"/>
    <s v="940-652-6301"/>
    <s v="Fredrika Ashpole"/>
    <s v="607-291-4526"/>
    <s v="Help Desk Operator"/>
    <s v="fashpolebw@paginegialle.it"/>
    <s v="Fredrika Ashpole"/>
    <s v="977-315-2081"/>
    <s v="Accountant IV"/>
    <s v="fashpolebw@edublogs.org"/>
    <s v="Fredrika"/>
    <s v="Ashpole"/>
  </r>
  <r>
    <x v="13"/>
    <n v="0"/>
    <m/>
    <n v="9686563849"/>
    <s v="Nature's Mobile Health Unit"/>
    <x v="0"/>
    <x v="1"/>
    <x v="7"/>
    <s v="DENTAL,MEDICAL,MEDICAL DIAGNOSTIC IMAGING"/>
    <m/>
    <b v="1"/>
    <s v="Nature's Mobile Health Unit"/>
    <s v="abadenpw@wiley.com"/>
    <s v="Augusta Baden"/>
    <s v="abadenpw@w3.org"/>
    <s v="281-701-6345"/>
    <s v="Augusta Baden"/>
    <s v="abadenpw@globo.com"/>
    <s v="972-539-3342"/>
    <s v="Augusta Baden"/>
    <s v="abadenpw@free.fr"/>
    <s v="338-696-7719"/>
    <s v="abadenpw@exblog.jp"/>
    <s v="213-786-9944"/>
    <s v="Augusta Baden"/>
    <s v="478-656-7293"/>
    <s v="Senior Editor"/>
    <s v="abadenpw@wikispaces.com"/>
    <s v="Augusta Baden"/>
    <s v="895-126-2165"/>
    <s v="Database Administrator III"/>
    <s v="abadenpw@marriott.com"/>
    <s v="Augusta"/>
    <s v="Baden"/>
  </r>
  <r>
    <x v="13"/>
    <n v="0"/>
    <m/>
    <n v="1793872155"/>
    <s v="Nature's Provision of Health Service"/>
    <x v="0"/>
    <x v="0"/>
    <x v="12"/>
    <s v="HOME CARE SERVICES,MEDICAL PROFESSIONAL DEVELOPMENT"/>
    <m/>
    <b v="1"/>
    <s v="Nature's Provision of Health Service"/>
    <s v="tisenorjd@army.mil"/>
    <s v="Tobias Isenor"/>
    <s v="tisenorjd@flavors.me"/>
    <s v="538-119-4249"/>
    <s v="Tobias Isenor"/>
    <s v="tisenorjd@toplist.cz"/>
    <s v="842-244-4829"/>
    <s v="Tobias Isenor"/>
    <s v="tisenorjd@eepurl.com"/>
    <s v="293-123-3621"/>
    <s v="tisenorjd@rambler.ru"/>
    <s v="106-408-8911"/>
    <s v="Tobias Isenor"/>
    <s v="198-345-0059"/>
    <s v="Pharmacist"/>
    <s v="tisenorjd@usnews.com"/>
    <s v="Tobias Isenor"/>
    <s v="477-123-4293"/>
    <s v="Tax Accountant"/>
    <s v="tisenorjd@macromedia.com"/>
    <s v="Tobias"/>
    <s v="Isenor"/>
  </r>
  <r>
    <x v="13"/>
    <n v="0"/>
    <m/>
    <n v="3507460335"/>
    <s v="Nature's Tele-Medicine Provider"/>
    <x v="1"/>
    <x v="0"/>
    <x v="10"/>
    <s v="Tele-Medicine Provider"/>
    <m/>
    <b v="1"/>
    <s v="Nature's Tele-Medicine Provider"/>
    <s v="cmarshal91@google.ca"/>
    <s v="Catrina Marshal"/>
    <s v="cmarshal91@123-reg.co.uk"/>
    <s v="169-524-1995"/>
    <s v="Catrina Marshal"/>
    <s v="cmarshal91@scribd.com"/>
    <s v="743-559-1808"/>
    <s v="Catrina Marshal"/>
    <s v="cmarshal91@over-blog.com"/>
    <s v="191-724-1230"/>
    <s v="cmarshal91@cyberchimps.com"/>
    <s v="101-926-5061"/>
    <s v="Catrina Marshal"/>
    <s v="190-123-8496"/>
    <s v="Information Systems Manager"/>
    <s v="cmarshal91@spotify.com"/>
    <s v="Catrina Marshal"/>
    <s v="708-391-8910"/>
    <s v="Administrative Officer"/>
    <s v="cmarshal91@eepurl.com"/>
    <s v="Catrina"/>
    <s v="Marshal"/>
  </r>
  <r>
    <x v="13"/>
    <n v="0"/>
    <m/>
    <n v="970991851"/>
    <s v="Navarro Diagnostic Center"/>
    <x v="1"/>
    <x v="0"/>
    <x v="4"/>
    <s v="Medical Laboratory"/>
    <m/>
    <b v="1"/>
    <s v="Navarro Diagnostic Center"/>
    <s v="cdymocke4i@wikia.com"/>
    <s v="Cristiano Dymocke"/>
    <s v="cdymocke4i@barnesandnoble.com"/>
    <s v="884-859-8554"/>
    <s v="Cristiano Dymocke"/>
    <s v="cdymocke4i@technorati.com"/>
    <s v="905-473-6971"/>
    <s v="Cristiano Dymocke"/>
    <s v="cdymocke4i@ed.gov"/>
    <s v="604-700-1750"/>
    <s v="cdymocke4i@theglobeandmail.com"/>
    <s v="678-132-8434"/>
    <s v="Cristiano Dymocke"/>
    <s v="590-705-9433"/>
    <s v="Data Coordiator"/>
    <s v="cdymocke4i@domainmarket.com"/>
    <s v="Cristiano Dymocke"/>
    <s v="890-656-0917"/>
    <s v="Recruiter"/>
    <s v="cdymocke4i@bravesites.com"/>
    <s v="Cristiano"/>
    <s v="Dymocke"/>
  </r>
  <r>
    <x v="13"/>
    <n v="0"/>
    <m/>
    <n v="3210520291"/>
    <s v="Navarro Tele-Medicine Provider"/>
    <x v="1"/>
    <x v="1"/>
    <x v="10"/>
    <s v="Tele-Medicine Provider"/>
    <m/>
    <b v="1"/>
    <s v="Navarro Tele-Medicine Provider"/>
    <s v="jtoffaloj6@ca.gov"/>
    <s v="Jedidiah Toffalo"/>
    <s v="jtoffaloj6@wikispaces.com"/>
    <s v="835-716-5763"/>
    <s v="Jedidiah Toffalo"/>
    <s v="jtoffaloj6@blogtalkradio.com"/>
    <s v="947-722-5979"/>
    <s v="Jedidiah Toffalo"/>
    <s v="jtoffaloj6@webmd.com"/>
    <s v="856-489-4446"/>
    <s v="jtoffaloj6@altervista.org"/>
    <s v="944-731-8664"/>
    <s v="Jedidiah Toffalo"/>
    <s v="649-833-7277"/>
    <s v="Financial Analyst"/>
    <s v="jtoffaloj6@opensource.org"/>
    <s v="Jedidiah Toffalo"/>
    <s v="801-556-5312"/>
    <s v="Structural Engineer"/>
    <s v="jtoffaloj6@samsung.com"/>
    <s v="Jedidiah"/>
    <s v="Toffalo"/>
  </r>
  <r>
    <x v="13"/>
    <n v="0"/>
    <m/>
    <n v="8871703154"/>
    <s v="NCS Dialysis Center"/>
    <x v="0"/>
    <x v="0"/>
    <x v="1"/>
    <s v="Dialysis Center"/>
    <m/>
    <b v="1"/>
    <s v="NCS Dialysis Center"/>
    <s v="lcasburni5@youtube.com"/>
    <s v="Leah Casburn"/>
    <s v="lcasburni5@fastcompany.com"/>
    <s v="552-669-7829"/>
    <s v="Leah Casburn"/>
    <s v="lcasburni5@howstuffworks.com"/>
    <s v="705-246-2329"/>
    <s v="Leah Casburn"/>
    <s v="lcasburni5@privacy.gov.au"/>
    <s v="172-207-6788"/>
    <s v="lcasburni5@discuz.net"/>
    <s v="148-916-5642"/>
    <s v="Leah Casburn"/>
    <s v="131-648-5880"/>
    <s v="Senior Editor"/>
    <s v="lcasburni5@printfriendly.com"/>
    <s v="Leah Casburn"/>
    <s v="435-155-7950"/>
    <s v="Clinical Specialist"/>
    <s v="lcasburni5@umich.edu"/>
    <s v="Leah"/>
    <s v="Casburn"/>
  </r>
  <r>
    <x v="13"/>
    <n v="0"/>
    <m/>
    <n v="9170371709"/>
    <s v="NCS Drug Store - Medical Store"/>
    <x v="0"/>
    <x v="1"/>
    <x v="2"/>
    <s v="Drug Store - Medical Store"/>
    <m/>
    <b v="1"/>
    <s v="NCS Drug Store - Medical Store"/>
    <s v="cnelsey4j@indiegogo.com"/>
    <s v="Cristi Nelsey"/>
    <s v="cnelsey4j@ihg.com"/>
    <s v="765-186-6400"/>
    <s v="Cristi Nelsey"/>
    <s v="cnelsey4j@gov.uk"/>
    <s v="718-757-5887"/>
    <s v="Cristi Nelsey"/>
    <s v="cnelsey4j@china.com.cn"/>
    <s v="643-373-3609"/>
    <s v="cnelsey4j@myspace.com"/>
    <s v="470-648-6027"/>
    <s v="Cristi Nelsey"/>
    <s v="859-419-2211"/>
    <s v="Marketing Assistant"/>
    <s v="cnelsey4j@google.ca"/>
    <s v="Cristi Nelsey"/>
    <s v="794-900-3286"/>
    <s v="Teacher"/>
    <s v="cnelsey4j@google.com.hk"/>
    <s v="Cristi"/>
    <s v="Nelsey"/>
  </r>
  <r>
    <x v="13"/>
    <n v="0"/>
    <m/>
    <n v="9522363480"/>
    <s v="NCS Fertilization Center (IVF)"/>
    <x v="0"/>
    <x v="1"/>
    <x v="5"/>
    <s v="Fertilization Center (IVF)"/>
    <m/>
    <b v="1"/>
    <s v="NCS Fertilization Center (IVF)"/>
    <s v="nkoppe4c@smugmug.com"/>
    <s v="Ninon Koppe"/>
    <s v="nkoppe4c@hexun.com"/>
    <s v="662-155-3949"/>
    <s v="Ninon Koppe"/>
    <s v="nkoppe4c@statcounter.com"/>
    <s v="114-330-2361"/>
    <s v="Ninon Koppe"/>
    <s v="nkoppe4c@spotify.com"/>
    <s v="832-701-0941"/>
    <s v="nkoppe4c@51.la"/>
    <s v="275-518-8252"/>
    <s v="Ninon Koppe"/>
    <s v="663-556-1073"/>
    <s v="Chemical Engineer"/>
    <s v="nkoppe4c@army.mil"/>
    <s v="Ninon Koppe"/>
    <s v="671-968-2904"/>
    <s v="Administrative Officer"/>
    <s v="nkoppe4c@sitemeter.com"/>
    <s v="Ninon"/>
    <s v="Koppe"/>
  </r>
  <r>
    <x v="13"/>
    <n v="0"/>
    <m/>
    <n v="1979020523"/>
    <s v="NCS Hospital"/>
    <x v="0"/>
    <x v="1"/>
    <x v="8"/>
    <s v="Specialized"/>
    <n v="70"/>
    <b v="1"/>
    <s v="NCS Hospital"/>
    <s v="mzold7r@comcast.net"/>
    <s v="Marne Zold"/>
    <s v="mzold7r@jugem.jp"/>
    <s v="785-107-5653"/>
    <s v="Marne Zold"/>
    <s v="mzold7r@tumblr.com"/>
    <s v="270-210-8367"/>
    <s v="Marne Zold"/>
    <s v="mzold7r@about.com"/>
    <s v="818-525-9850"/>
    <s v="mzold7r@yandex.ru"/>
    <s v="158-607-1627"/>
    <s v="Marne Zold"/>
    <s v="430-632-1947"/>
    <s v="Physical Therapy Assistant"/>
    <s v="mzold7r@mlb.com"/>
    <s v="Marne Zold"/>
    <s v="704-119-9627"/>
    <s v="Technical Writer"/>
    <s v="mzold7r@arstechnica.com"/>
    <s v="Marne"/>
    <s v="Zold"/>
  </r>
  <r>
    <x v="13"/>
    <n v="0"/>
    <m/>
    <n v="5700067994"/>
    <s v="NCS Mobile Health Unit"/>
    <x v="0"/>
    <x v="1"/>
    <x v="7"/>
    <s v="Medical"/>
    <m/>
    <b v="1"/>
    <s v="NCS Mobile Health Unit"/>
    <s v="bubank1j@hp.com"/>
    <s v="Ben Ubank"/>
    <s v="bubank1j@diigo.com"/>
    <s v="903-233-3787"/>
    <s v="Ben Ubank"/>
    <s v="bubank1j@earthlink.net"/>
    <s v="711-776-2475"/>
    <s v="Ben Ubank"/>
    <s v="bubank1j@adobe.com"/>
    <s v="154-322-5668"/>
    <s v="bubank1j@constantcontact.com"/>
    <s v="198-473-9775"/>
    <s v="Ben Ubank"/>
    <s v="770-980-9789"/>
    <s v="Statistician I"/>
    <s v="bubank1j@ucoz.ru"/>
    <s v="Ben Ubank"/>
    <s v="133-647-7349"/>
    <s v="Electrical Engineer"/>
    <s v="bubank1j@usgs.gov"/>
    <s v="Ben"/>
    <s v="Ubank"/>
  </r>
  <r>
    <x v="13"/>
    <n v="0"/>
    <m/>
    <n v="1177715155"/>
    <s v="NCS Rehabilitation"/>
    <x v="0"/>
    <x v="0"/>
    <x v="9"/>
    <s v="DIETICIAN"/>
    <m/>
    <b v="1"/>
    <s v="NCS Rehabilitation"/>
    <s v="dhamblinkr@thetimes.co.uk"/>
    <s v="Dido Hamblin"/>
    <s v="dhamblinkr@edublogs.org"/>
    <s v="464-642-6550"/>
    <s v="Dido Hamblin"/>
    <s v="dhamblinkr@gizmodo.com"/>
    <s v="934-949-8818"/>
    <s v="Dido Hamblin"/>
    <s v="dhamblinkr@hostgator.com"/>
    <s v="328-394-7883"/>
    <s v="dhamblinkr@buzzfeed.com"/>
    <s v="346-300-8540"/>
    <s v="Dido Hamblin"/>
    <s v="538-339-0656"/>
    <s v="Geologist II"/>
    <s v="dhamblinkr@wikia.com"/>
    <s v="Dido Hamblin"/>
    <s v="132-518-3643"/>
    <s v="Marketing Assistant"/>
    <s v="dhamblinkr@harvard.edu"/>
    <s v="Dido"/>
    <s v="Hamblin"/>
  </r>
  <r>
    <x v="13"/>
    <n v="0"/>
    <m/>
    <n v="3072150338"/>
    <s v="NDI TCAM"/>
    <x v="0"/>
    <x v="1"/>
    <x v="13"/>
    <s v="PHYSIOTHERAPY,AYURVEDA PRACTITIONER"/>
    <m/>
    <b v="1"/>
    <s v="NDI TCAM"/>
    <s v="gmatkin8i@ocn.ne.jp"/>
    <s v="Giusto Matkin"/>
    <s v="gmatkin8i@house.gov"/>
    <s v="638-848-7008"/>
    <s v="Giusto Matkin"/>
    <s v="gmatkin8i@go.com"/>
    <s v="765-695-0805"/>
    <s v="Giusto Matkin"/>
    <s v="gmatkin8i@vistaprint.com"/>
    <s v="550-757-3184"/>
    <s v="gmatkin8i@ebay.com"/>
    <s v="711-999-1484"/>
    <s v="Giusto Matkin"/>
    <s v="739-301-6700"/>
    <s v="Senior Editor"/>
    <s v="gmatkin8i@tripod.com"/>
    <s v="Giusto Matkin"/>
    <s v="898-679-8776"/>
    <s v="Help Desk Technician"/>
    <s v="gmatkin8i@ft.com"/>
    <s v="Giusto"/>
    <s v="Matkin"/>
  </r>
  <r>
    <x v="13"/>
    <n v="0"/>
    <m/>
    <n v="95175318"/>
    <s v="Nelson Center"/>
    <x v="0"/>
    <x v="0"/>
    <x v="11"/>
    <s v="Primary Health Care"/>
    <m/>
    <b v="1"/>
    <s v="Nelson Center"/>
    <s v="kcossanspo@miibeian.gov.cn"/>
    <s v="Kaleb Cossans"/>
    <s v="kcossanspo@phpbb.com"/>
    <s v="263-216-1999"/>
    <s v="Kaleb Cossans"/>
    <s v="kcossanspo@acquirethisname.com"/>
    <s v="652-594-4424"/>
    <s v="Kaleb Cossans"/>
    <s v="kcossanspo@nytimes.com"/>
    <s v="972-383-6265"/>
    <s v="kcossanspo@ovh.net"/>
    <s v="737-182-6342"/>
    <s v="Kaleb Cossans"/>
    <s v="968-384-0257"/>
    <s v="Senior Sales Associate"/>
    <s v="kcossanspo@digg.com"/>
    <s v="Kaleb Cossans"/>
    <s v="475-242-6365"/>
    <s v="Assistant Manager"/>
    <s v="kcossanspo@amazon.com"/>
    <s v="Kaleb"/>
    <s v="Cossans"/>
  </r>
  <r>
    <x v="13"/>
    <n v="0"/>
    <m/>
    <n v="1831657961"/>
    <s v="NeoPharm Rehabilitation"/>
    <x v="0"/>
    <x v="1"/>
    <x v="9"/>
    <s v="PHYSIOTHERAPY"/>
    <m/>
    <b v="1"/>
    <s v="NeoPharm Rehabilitation"/>
    <s v="tduplaindi@vkontakte.ru"/>
    <s v="Timothea Duplain"/>
    <s v="tduplaindi@themeforest.net"/>
    <s v="277-612-3810"/>
    <s v="Timothea Duplain"/>
    <s v="tduplaindi@mtv.com"/>
    <s v="832-745-7020"/>
    <s v="Timothea Duplain"/>
    <s v="tduplaindi@vistaprint.com"/>
    <s v="260-289-7364"/>
    <s v="tduplaindi@indiegogo.com"/>
    <s v="881-245-2671"/>
    <s v="Timothea Duplain"/>
    <s v="420-670-7190"/>
    <s v="Accounting Assistant IV"/>
    <s v="tduplaindi@geocities.com"/>
    <s v="Timothea Duplain"/>
    <s v="170-226-7770"/>
    <s v="Marketing Manager"/>
    <s v="tduplaindi@chicagotribune.com"/>
    <s v="Timothea"/>
    <s v="Duplain"/>
  </r>
  <r>
    <x v="13"/>
    <n v="0"/>
    <m/>
    <n v="7448006037"/>
    <s v="NeoStrata Dialysis Center"/>
    <x v="1"/>
    <x v="0"/>
    <x v="1"/>
    <s v="Dialysis Center"/>
    <m/>
    <b v="1"/>
    <s v="NeoStrata Dialysis Center"/>
    <s v="nemerk4@parallels.com"/>
    <s v="Nikolas Emer"/>
    <s v="nemerk4@fotki.com"/>
    <s v="627-163-7536"/>
    <s v="Nikolas Emer"/>
    <s v="nemerk4@google.es"/>
    <s v="337-261-0256"/>
    <s v="Nikolas Emer"/>
    <s v="nemerk4@behance.net"/>
    <s v="401-136-6641"/>
    <s v="nemerk4@yandex.ru"/>
    <s v="404-243-5694"/>
    <s v="Nikolas Emer"/>
    <s v="781-788-9535"/>
    <s v="Statistician III"/>
    <s v="nemerk4@domainmarket.com"/>
    <s v="Nikolas Emer"/>
    <s v="406-983-8641"/>
    <s v="Information Systems Manager"/>
    <s v="nemerk4@wordpress.com"/>
    <s v="Nikolas"/>
    <s v="Emer"/>
  </r>
  <r>
    <x v="13"/>
    <n v="0"/>
    <m/>
    <n v="2013277822"/>
    <s v="NeoStrata Rehabilitation"/>
    <x v="0"/>
    <x v="0"/>
    <x v="9"/>
    <s v="NULL"/>
    <m/>
    <b v="1"/>
    <s v="NeoStrata Rehabilitation"/>
    <s v="bcoupman42@chronoengine.com"/>
    <s v="Byron Coupman"/>
    <s v="bcoupman42@examiner.com"/>
    <s v="551-483-5297"/>
    <s v="Byron Coupman"/>
    <s v="bcoupman42@independent.co.uk"/>
    <s v="669-406-3187"/>
    <s v="Byron Coupman"/>
    <s v="bcoupman42@shareasale.com"/>
    <s v="947-858-9689"/>
    <s v="bcoupman42@wiley.com"/>
    <s v="655-883-7714"/>
    <s v="Byron Coupman"/>
    <s v="463-863-1848"/>
    <s v="Junior Executive"/>
    <s v="bcoupman42@fotki.com"/>
    <s v="Byron Coupman"/>
    <s v="442-589-6006"/>
    <s v="Geologist I"/>
    <s v="bcoupman42@geocities.jp"/>
    <s v="Byron"/>
    <s v="Coupman"/>
  </r>
  <r>
    <x v="13"/>
    <n v="0"/>
    <m/>
    <n v="3096770034"/>
    <s v="Nephron Fertilization Center (IVF)"/>
    <x v="0"/>
    <x v="0"/>
    <x v="5"/>
    <s v="Fertilization Center (IVF)"/>
    <m/>
    <b v="1"/>
    <s v="Nephron Fertilization Center (IVF)"/>
    <s v="vvialhl@ifeng.com"/>
    <s v="Valera Vial"/>
    <s v="vvialhl@nasa.gov"/>
    <s v="118-656-6316"/>
    <s v="Valera Vial"/>
    <s v="vvialhl@xrea.com"/>
    <s v="123-355-8791"/>
    <s v="Valera Vial"/>
    <s v="vvialhl@phpbb.com"/>
    <s v="183-782-5292"/>
    <s v="vvialhl@newsvine.com"/>
    <s v="485-976-0783"/>
    <s v="Valera Vial"/>
    <s v="357-508-7219"/>
    <s v="Sales Associate"/>
    <s v="vvialhl@fotki.com"/>
    <s v="Valera Vial"/>
    <s v="485-955-6230"/>
    <s v="VP Sales"/>
    <s v="vvialhl@mashable.com"/>
    <s v="Valera"/>
    <s v="Vial"/>
  </r>
  <r>
    <x v="13"/>
    <n v="0"/>
    <m/>
    <n v="2837306150"/>
    <s v="Nephro-Tech TCAM"/>
    <x v="0"/>
    <x v="0"/>
    <x v="13"/>
    <s v="AYURVEDA PRACTITIONER,HIJAMA THERAPIST,TRADITIONAL CHINESE MEDICINE (TCM) PRACTITIONER"/>
    <m/>
    <b v="1"/>
    <s v="Nephro-Tech TCAM"/>
    <s v="dbrittj7@de.vu"/>
    <s v="Dina Britt"/>
    <s v="dbrittj7@geocities.com"/>
    <s v="523-892-5874"/>
    <s v="Dina Britt"/>
    <s v="dbrittj7@wikispaces.com"/>
    <s v="606-963-3119"/>
    <s v="Dina Britt"/>
    <s v="dbrittj7@flickr.com"/>
    <s v="448-873-8404"/>
    <s v="dbrittj7@slate.com"/>
    <s v="394-366-8288"/>
    <s v="Dina Britt"/>
    <s v="627-617-0875"/>
    <s v="Nurse Practicioner"/>
    <s v="dbrittj7@google.nl"/>
    <s v="Dina Britt"/>
    <s v="612-674-0129"/>
    <s v="Senior Sales Associate"/>
    <s v="dbrittj7@hatena.ne.jp"/>
    <s v="Dina"/>
    <s v="Britt"/>
  </r>
  <r>
    <x v="13"/>
    <n v="0"/>
    <m/>
    <n v="4327483028"/>
    <s v="Neutrogena Center"/>
    <x v="0"/>
    <x v="0"/>
    <x v="11"/>
    <s v="Dental"/>
    <m/>
    <b v="1"/>
    <s v="Neutrogena Center"/>
    <s v="rwasiela3t@reverbnation.com"/>
    <s v="Rock Wasiela"/>
    <s v="rwasiela3t@artisteer.com"/>
    <s v="151-496-9224"/>
    <s v="Rock Wasiela"/>
    <s v="rwasiela3t@devhub.com"/>
    <s v="289-680-1906"/>
    <s v="Rock Wasiela"/>
    <s v="rwasiela3t@comcast.net"/>
    <s v="383-811-6089"/>
    <s v="rwasiela3t@google.de"/>
    <s v="654-790-2719"/>
    <s v="Rock Wasiela"/>
    <s v="727-436-9933"/>
    <s v="VP Accounting"/>
    <s v="rwasiela3t@feedburner.com"/>
    <s v="Rock Wasiela"/>
    <s v="866-912-0558"/>
    <s v="Quality Control Specialist"/>
    <s v="rwasiela3t@wp.com"/>
    <s v="Rock"/>
    <s v="Wasiela"/>
  </r>
  <r>
    <x v="13"/>
    <n v="0"/>
    <m/>
    <n v="2681258782"/>
    <s v="Neutrogena Mobile Health Unit"/>
    <x v="0"/>
    <x v="0"/>
    <x v="7"/>
    <s v="DENTAL,MEDICAL,MEDICAL DIAGNOSTIC IMAGING,MEDICAL LAB"/>
    <m/>
    <b v="1"/>
    <s v="Neutrogena Mobile Health Unit"/>
    <s v="epanonsjz@t.co"/>
    <s v="Erhart Panons"/>
    <s v="epanonsjz@jiathis.com"/>
    <s v="175-750-3241"/>
    <s v="Erhart Panons"/>
    <s v="epanonsjz@mail.ru"/>
    <s v="415-845-2168"/>
    <s v="Erhart Panons"/>
    <s v="epanonsjz@vk.com"/>
    <s v="246-839-8776"/>
    <s v="epanonsjz@icio.us"/>
    <s v="678-248-6925"/>
    <s v="Erhart Panons"/>
    <s v="660-377-2624"/>
    <s v="Design Engineer"/>
    <s v="epanonsjz@weather.com"/>
    <s v="Erhart Panons"/>
    <s v="147-686-9565"/>
    <s v="Director of Sales"/>
    <s v="epanonsjz@diigo.com"/>
    <s v="Erhart"/>
    <s v="Panons"/>
  </r>
  <r>
    <x v="13"/>
    <n v="0"/>
    <m/>
    <n v="3277589366"/>
    <s v="Neutrogena Pharmacy"/>
    <x v="0"/>
    <x v="0"/>
    <x v="0"/>
    <s v="Out-Patient"/>
    <m/>
    <b v="1"/>
    <s v="Neutrogena Pharmacy"/>
    <s v="rstrangen9@accuweather.com"/>
    <s v="Roxi Strange"/>
    <s v="rstrangen9@patch.com"/>
    <s v="456-181-3883"/>
    <s v="Roxi Strange"/>
    <s v="rstrangen9@netvibes.com"/>
    <s v="692-257-9478"/>
    <s v="Roxi Strange"/>
    <s v="rstrangen9@csmonitor.com"/>
    <s v="410-239-7439"/>
    <s v="rstrangen9@geocities.jp"/>
    <s v="611-483-6579"/>
    <s v="Roxi Strange"/>
    <s v="888-614-9318"/>
    <s v="VP Product Management"/>
    <s v="rstrangen9@abc.net.au"/>
    <s v="Roxi Strange"/>
    <s v="176-543-3595"/>
    <s v="Editor"/>
    <s v="rstrangen9@cmu.edu"/>
    <s v="Roxi"/>
    <s v="Strange"/>
  </r>
  <r>
    <x v="13"/>
    <n v="0"/>
    <m/>
    <n v="3370876655"/>
    <s v="New Clinic"/>
    <x v="0"/>
    <x v="0"/>
    <x v="6"/>
    <s v="General"/>
    <m/>
    <b v="1"/>
    <s v="New Clinic"/>
    <s v="arevingtonce@dailymail.co.uk"/>
    <s v="Amalie Revington"/>
    <s v="arevingtonce@cargocollective.com"/>
    <s v="927-484-2411"/>
    <s v="Amalie Revington"/>
    <s v="arevingtonce@barnesandnoble.com"/>
    <s v="606-975-2178"/>
    <s v="Amalie Revington"/>
    <s v="arevingtonce@drupal.org"/>
    <s v="501-754-3461"/>
    <s v="arevingtonce@huffingtonpost.com"/>
    <s v="953-855-3618"/>
    <s v="Amalie Revington"/>
    <s v="978-952-8553"/>
    <s v="Web Designer II"/>
    <s v="arevingtonce@pen.io"/>
    <s v="Amalie Revington"/>
    <s v="191-941-6105"/>
    <s v="VP Marketing"/>
    <s v="arevingtonce@time.com"/>
    <s v="Amalie"/>
    <s v="Revington"/>
  </r>
  <r>
    <x v="13"/>
    <n v="0"/>
    <m/>
    <n v="4790558983"/>
    <s v="New Pharmacy"/>
    <x v="0"/>
    <x v="0"/>
    <x v="0"/>
    <s v="Out-Patient"/>
    <m/>
    <b v="1"/>
    <s v="New Pharmacy"/>
    <s v="ccherry11@npr.org"/>
    <s v="Corbin Cherry Holme"/>
    <s v="ccherry11@geocities.com"/>
    <s v="753-638-2546"/>
    <s v="Corbin Cherry Holme"/>
    <s v="ccherry11@auda.org.au"/>
    <s v="456-103-7894"/>
    <s v="Corbin Cherry Holme"/>
    <s v="ccherry11@people.com.cn"/>
    <s v="612-540-9918"/>
    <s v="ccherry11@abc.net.au"/>
    <s v="495-176-2312"/>
    <s v="Corbin Cherry Holme"/>
    <s v="739-296-9658"/>
    <s v="Staff Scientist"/>
    <s v="ccherry11@noaa.gov"/>
    <s v="Corbin Cherry Holme"/>
    <s v="545-656-3145"/>
    <s v="Software Test Engineer III"/>
    <s v="ccherry11@loc.gov"/>
    <s v="Corbin"/>
    <s v="Cherry Holme"/>
  </r>
  <r>
    <x v="13"/>
    <n v="0"/>
    <m/>
    <n v="3741543861"/>
    <s v="New TCAM"/>
    <x v="1"/>
    <x v="0"/>
    <x v="13"/>
    <s v="TRADITIONAL CHINESE MEDICINE (TCM) PRACTITIONER,HIJAMA THERAPIST"/>
    <m/>
    <b v="1"/>
    <s v="New TCAM"/>
    <s v="treddierp@liveinternet.ru"/>
    <s v="Theadora Reddie"/>
    <s v="treddierp@wix.com"/>
    <s v="829-365-6823"/>
    <s v="Theadora Reddie"/>
    <s v="treddierp@sfgate.com"/>
    <s v="613-569-2812"/>
    <s v="Theadora Reddie"/>
    <s v="treddierp@alibaba.com"/>
    <s v="391-645-6204"/>
    <s v="treddierp@wikipedia.org"/>
    <s v="359-834-5029"/>
    <s v="Theadora Reddie"/>
    <s v="108-563-4624"/>
    <s v="Speech Pathologist"/>
    <s v="treddierp@yahoo.co.jp"/>
    <s v="Theadora Reddie"/>
    <s v="504-834-3966"/>
    <s v="Physical Therapy Assistant"/>
    <s v="treddierp@ox.ac.uk"/>
    <s v="Theadora"/>
    <s v="Reddie"/>
  </r>
  <r>
    <x v="13"/>
    <n v="0"/>
    <m/>
    <n v="3351401914"/>
    <s v="NewMarket Rehabilitation"/>
    <x v="0"/>
    <x v="0"/>
    <x v="9"/>
    <s v="DIETICIAN"/>
    <m/>
    <b v="1"/>
    <s v="NewMarket Rehabilitation"/>
    <s v="lchappellemb@sina.com.cn"/>
    <s v="Leone Chappelle"/>
    <s v="lchappellemb@sciencedaily.com"/>
    <s v="489-705-4757"/>
    <s v="Leone Chappelle"/>
    <s v="lchappellemb@edublogs.org"/>
    <s v="836-487-0761"/>
    <s v="Leone Chappelle"/>
    <s v="lchappellemb@myspace.com"/>
    <s v="734-383-2973"/>
    <s v="lchappellemb@printfriendly.com"/>
    <s v="285-775-4788"/>
    <s v="Leone Chappelle"/>
    <s v="733-476-1013"/>
    <s v="Administrative Officer"/>
    <s v="lchappellemb@myspace.com"/>
    <s v="Leone Chappelle"/>
    <s v="749-265-6688"/>
    <s v="Safety Technician II"/>
    <s v="lchappellemb@multiply.com"/>
    <s v="Leone"/>
    <s v="Chappelle"/>
  </r>
  <r>
    <x v="13"/>
    <n v="0"/>
    <m/>
    <n v="2072143772"/>
    <s v="Newton Center"/>
    <x v="0"/>
    <x v="0"/>
    <x v="11"/>
    <s v="Dental"/>
    <m/>
    <b v="1"/>
    <s v="Newton Center"/>
    <s v="gbranchettpd@ox.ac.uk"/>
    <s v="Gun Branchett"/>
    <s v="gbranchettpd@booking.com"/>
    <s v="724-400-8997"/>
    <s v="Gun Branchett"/>
    <s v="gbranchettpd@statcounter.com"/>
    <s v="184-655-9051"/>
    <s v="Gun Branchett"/>
    <s v="gbranchettpd@reuters.com"/>
    <s v="705-250-7933"/>
    <s v="gbranchettpd@wordpress.org"/>
    <s v="798-718-0979"/>
    <s v="Gun Branchett"/>
    <s v="759-524-6993"/>
    <s v="Assistant Media Planner"/>
    <s v="gbranchettpd@imgur.com"/>
    <s v="Gun Branchett"/>
    <s v="303-523-3346"/>
    <s v="Clinical Specialist"/>
    <s v="gbranchettpd@miibeian.gov.cn"/>
    <s v="Gun"/>
    <s v="Branchett"/>
  </r>
  <r>
    <x v="13"/>
    <n v="0"/>
    <m/>
    <n v="8720426860"/>
    <s v="Newton Diagnostic Center"/>
    <x v="0"/>
    <x v="0"/>
    <x v="4"/>
    <s v="Imaging and Laboratory"/>
    <m/>
    <b v="1"/>
    <s v="Newton Diagnostic Center"/>
    <s v="kcharvilleoz@imgur.com"/>
    <s v="Karol Charville"/>
    <s v="kcharvilleoz@bloglines.com"/>
    <s v="673-936-5373"/>
    <s v="Karol Charville"/>
    <s v="kcharvilleoz@devhub.com"/>
    <s v="869-570-9340"/>
    <s v="Karol Charville"/>
    <s v="kcharvilleoz@exblog.jp"/>
    <s v="992-740-7147"/>
    <s v="kcharvilleoz@china.com.cn"/>
    <s v="738-433-9681"/>
    <s v="Karol Charville"/>
    <s v="663-827-3223"/>
    <s v="Desktop Support Technician"/>
    <s v="kcharvilleoz@cmu.edu"/>
    <s v="Karol Charville"/>
    <s v="768-505-4863"/>
    <s v="Human Resources Manager"/>
    <s v="kcharvilleoz@linkedin.com"/>
    <s v="Karol"/>
    <s v="Charville"/>
  </r>
  <r>
    <x v="13"/>
    <n v="0"/>
    <m/>
    <n v="3398283632"/>
    <s v="Newton Hospital"/>
    <x v="0"/>
    <x v="1"/>
    <x v="8"/>
    <s v="General"/>
    <n v="70"/>
    <b v="1"/>
    <s v="Newton Hospital"/>
    <s v="drodriguezdp@list-manage.com"/>
    <s v="Darleen Rodriguez"/>
    <s v="drodriguezdp@dropbox.com"/>
    <s v="663-128-5352"/>
    <s v="Darleen Rodriguez"/>
    <s v="drodriguezdp@hhs.gov"/>
    <s v="990-204-3067"/>
    <s v="Darleen Rodriguez"/>
    <s v="drodriguezdp@bluehost.com"/>
    <s v="275-958-5781"/>
    <s v="drodriguezdp@yellowpages.com"/>
    <s v="925-550-4101"/>
    <s v="Darleen Rodriguez"/>
    <s v="321-525-5088"/>
    <s v="Web Developer I"/>
    <s v="drodriguezdp@hp.com"/>
    <s v="Darleen Rodriguez"/>
    <s v="739-614-2165"/>
    <s v="Information Systems Manager"/>
    <s v="drodriguezdp@dagondesign.com"/>
    <s v="Darleen"/>
    <s v="Rodriguez"/>
  </r>
  <r>
    <x v="13"/>
    <n v="0"/>
    <m/>
    <n v="9648484740"/>
    <s v="Newton Provision of Health Service"/>
    <x v="1"/>
    <x v="0"/>
    <x v="12"/>
    <s v="EMPLOYMENT - TRANSFERRING MEDICAL STAFF"/>
    <m/>
    <b v="1"/>
    <s v="Newton Provision of Health Service"/>
    <s v="mcodemanbu@timesonline.co.uk"/>
    <s v="Mady Codeman"/>
    <s v="mcodemanbu@blinklist.com"/>
    <s v="624-367-1263"/>
    <s v="Mady Codeman"/>
    <s v="mcodemanbu@lycos.com"/>
    <s v="885-346-6760"/>
    <s v="Mady Codeman"/>
    <s v="mcodemanbu@hatena.ne.jp"/>
    <s v="494-676-1076"/>
    <s v="mcodemanbu@facebook.com"/>
    <s v="853-768-4073"/>
    <s v="Mady Codeman"/>
    <s v="278-752-5747"/>
    <s v="Research Associate"/>
    <s v="mcodemanbu@hp.com"/>
    <s v="Mady Codeman"/>
    <s v="855-281-5320"/>
    <s v="Chief Design Engineer"/>
    <s v="mcodemanbu@phoca.cz"/>
    <s v="Mady"/>
    <s v="Codeman"/>
  </r>
  <r>
    <x v="14"/>
    <n v="0"/>
    <m/>
    <n v="7490960843"/>
    <s v="Abu Dhabi Amerisource Center"/>
    <x v="0"/>
    <x v="0"/>
    <x v="11"/>
    <s v="Medical"/>
    <m/>
    <b v="1"/>
    <s v="Abu Dhabi Amerisource Center"/>
    <s v="tmcduffp@netvibes.com"/>
    <s v="Theresina McDuff"/>
    <s v="tmcduffp@youtube.com"/>
    <s v="325-309-0436"/>
    <s v="Theresina McDuff"/>
    <s v="tmcduffp@paginegialle.it"/>
    <s v="173-470-9469"/>
    <s v="Theresina McDuff"/>
    <s v="tmcduffp@sfgate.com"/>
    <s v="691-431-1017"/>
    <s v="tmcduffp@yahoo.com"/>
    <s v="902-107-1793"/>
    <s v="Theresina McDuff"/>
    <s v="415-847-8682"/>
    <s v="Tax Accountant"/>
    <s v="tmcduffp@webmd.com"/>
    <s v="Theresina McDuff"/>
    <s v="988-391-2861"/>
    <s v="GIS Technical Architect"/>
    <s v="tmcduffp@opensource.org"/>
    <s v="Theresina"/>
    <s v="McDuff"/>
  </r>
  <r>
    <x v="14"/>
    <n v="0"/>
    <m/>
    <n v="8112195331"/>
    <s v="Abu Dhabi Amerisource Diagnostic Center"/>
    <x v="1"/>
    <x v="0"/>
    <x v="4"/>
    <s v="Medical Laboratory"/>
    <m/>
    <b v="1"/>
    <s v="Abu Dhabi Amerisource Diagnostic Center"/>
    <s v="jplitz22@macromedia.com"/>
    <s v="Jordain Plitz"/>
    <s v="jplitz22@yellowpages.com"/>
    <s v="309-282-1719"/>
    <s v="Jordain Plitz"/>
    <s v="jplitz22@thetimes.co.uk"/>
    <s v="657-764-9140"/>
    <s v="Jordain Plitz"/>
    <s v="jplitz22@cbslocal.com"/>
    <s v="773-338-1744"/>
    <s v="jplitz22@nhs.uk"/>
    <s v="522-672-9320"/>
    <s v="Jordain Plitz"/>
    <s v="229-758-9341"/>
    <s v="Research Nurse"/>
    <s v="jplitz22@freewebs.com"/>
    <s v="Jordain Plitz"/>
    <s v="850-135-0224"/>
    <s v="Clinical Specialist"/>
    <s v="jplitz22@freewebs.com"/>
    <s v="Jordain"/>
    <s v="Plitz"/>
  </r>
  <r>
    <x v="14"/>
    <n v="0"/>
    <m/>
    <n v="5774643204"/>
    <s v="Abu Dhabi Amerisource Dialysis Center"/>
    <x v="0"/>
    <x v="0"/>
    <x v="1"/>
    <s v="Dialysis Center"/>
    <m/>
    <b v="1"/>
    <s v="Abu Dhabi Amerisource Dialysis Center"/>
    <s v="dtowsegi@un.org"/>
    <s v="Delmer Towse"/>
    <s v="dtowsegi@blinklist.com"/>
    <s v="916-251-9343"/>
    <s v="Delmer Towse"/>
    <s v="dtowsegi@symantec.com"/>
    <s v="772-410-8905"/>
    <s v="Delmer Towse"/>
    <s v="dtowsegi@dailymotion.com"/>
    <s v="973-996-4549"/>
    <s v="dtowsegi@quantcast.com"/>
    <s v="602-710-0472"/>
    <s v="Delmer Towse"/>
    <s v="986-106-8709"/>
    <s v="Assistant Manager"/>
    <s v="dtowsegi@gmpg.org"/>
    <s v="Delmer Towse"/>
    <s v="168-849-2616"/>
    <s v="Chemical Engineer"/>
    <s v="dtowsegi@spiegel.de"/>
    <s v="Delmer"/>
    <s v="Towse"/>
  </r>
  <r>
    <x v="14"/>
    <n v="0"/>
    <m/>
    <n v="8392173384"/>
    <s v="Abu Dhabi Amerisource Rehabilitation"/>
    <x v="0"/>
    <x v="0"/>
    <x v="9"/>
    <s v="OCCUPATIONAL THERAPY,PSYCHOLOGY,SPEECH THERAPY"/>
    <m/>
    <b v="1"/>
    <s v="Abu Dhabi Amerisource Rehabilitation"/>
    <s v="istorerhc@t.co"/>
    <s v="Inesita Storer"/>
    <s v="istorerhc@wsj.com"/>
    <s v="222-622-1897"/>
    <s v="Inesita Storer"/>
    <s v="istorerhc@usa.gov"/>
    <s v="906-247-6128"/>
    <s v="Inesita Storer"/>
    <s v="istorerhc@printfriendly.com"/>
    <s v="115-602-0185"/>
    <s v="istorerhc@1und1.de"/>
    <s v="405-114-9224"/>
    <s v="Inesita Storer"/>
    <s v="912-959-7553"/>
    <s v="Financial Analyst"/>
    <s v="istorerhc@xing.com"/>
    <s v="Inesita Storer"/>
    <s v="727-550-3484"/>
    <s v="Research Assistant IV"/>
    <s v="istorerhc@cpanel.net"/>
    <s v="Inesita"/>
    <s v="Storer"/>
  </r>
  <r>
    <x v="14"/>
    <n v="0"/>
    <m/>
    <n v="7618372330"/>
    <s v="Abu Dhabi Amneal Drug Store - Medical Store"/>
    <x v="0"/>
    <x v="0"/>
    <x v="2"/>
    <s v="Drug Store - Medical Store"/>
    <m/>
    <b v="1"/>
    <s v="Abu Dhabi Amneal Drug Store - Medical Store"/>
    <s v="rstimson24@sciencedirect.com"/>
    <s v="Reba Stimson"/>
    <s v="rstimson24@ft.com"/>
    <s v="543-123-9816"/>
    <s v="Reba Stimson"/>
    <s v="rstimson24@yahoo.com"/>
    <s v="783-777-9932"/>
    <s v="Reba Stimson"/>
    <s v="rstimson24@free.fr"/>
    <s v="294-179-9270"/>
    <s v="rstimson24@weebly.com"/>
    <s v="946-557-7810"/>
    <s v="Reba Stimson"/>
    <s v="690-142-1627"/>
    <s v="Recruiter"/>
    <s v="rstimson24@wsj.com"/>
    <s v="Reba Stimson"/>
    <s v="345-435-8921"/>
    <s v="Design Engineer"/>
    <s v="rstimson24@godaddy.com"/>
    <s v="Reba"/>
    <s v="Stimson"/>
  </r>
  <r>
    <x v="14"/>
    <n v="0"/>
    <m/>
    <n v="1405672242"/>
    <s v="Abu Dhabi AMOREPACIFIC Hospital"/>
    <x v="0"/>
    <x v="0"/>
    <x v="8"/>
    <s v="Rehabilitation"/>
    <n v="70"/>
    <b v="1"/>
    <s v="Abu Dhabi AMOREPACIFIC Hospital"/>
    <s v="kblatcherrr@oaic.gov.au"/>
    <s v="Karyn Blatcher"/>
    <s v="kblatcherrr@census.gov"/>
    <s v="552-939-0536"/>
    <s v="Karyn Blatcher"/>
    <s v="kblatcherrr@intel.com"/>
    <s v="307-288-7836"/>
    <s v="Karyn Blatcher"/>
    <s v="kblatcherrr@go.com"/>
    <s v="912-300-0685"/>
    <s v="kblatcherrr@netvibes.com"/>
    <s v="780-311-8360"/>
    <s v="Karyn Blatcher"/>
    <s v="177-614-3126"/>
    <s v="Geologist I"/>
    <s v="kblatcherrr@studiopress.com"/>
    <s v="Karyn Blatcher"/>
    <s v="524-812-8924"/>
    <s v="Administrative Assistant I"/>
    <s v="kblatcherrr@dagondesign.com"/>
    <s v="Karyn"/>
    <s v="Blatcher"/>
  </r>
  <r>
    <x v="14"/>
    <n v="0"/>
    <m/>
    <n v="5865773585"/>
    <s v="Al Ain American Tele-Medicine Provider"/>
    <x v="1"/>
    <x v="1"/>
    <x v="10"/>
    <s v="Tele-Medicine Provider"/>
    <m/>
    <b v="1"/>
    <s v="Al Ain American Tele-Medicine Provider"/>
    <s v="mhowman5i@apple.com"/>
    <s v="Mile Howman"/>
    <s v="mhowman5i@state.tx.us"/>
    <s v="974-903-9869"/>
    <s v="Mile Howman"/>
    <s v="mhowman5i@answers.com"/>
    <s v="143-740-7407"/>
    <s v="Mile Howman"/>
    <s v="mhowman5i@elegantthemes.com"/>
    <s v="883-344-5092"/>
    <s v="mhowman5i@netscape.com"/>
    <s v="441-753-8462"/>
    <s v="Mile Howman"/>
    <s v="921-448-8653"/>
    <s v="Senior Editor"/>
    <s v="mhowman5i@alibaba.com"/>
    <s v="Mile Howman"/>
    <s v="548-506-6330"/>
    <s v="General Manager"/>
    <s v="mhowman5i@nyu.edu"/>
    <s v="Mile"/>
    <s v="Howman"/>
  </r>
  <r>
    <x v="14"/>
    <n v="0"/>
    <m/>
    <n v="3870899824"/>
    <s v="Al Ain Amerisource Clinic"/>
    <x v="0"/>
    <x v="1"/>
    <x v="6"/>
    <s v="Specialized"/>
    <m/>
    <b v="1"/>
    <s v="Al Ain Amerisource Clinic"/>
    <s v="rtisunea@networksolutions.com"/>
    <s v="Roland Tisun"/>
    <s v="rtisunea@vistaprint.com"/>
    <s v="570-578-8368"/>
    <s v="Roland Tisun"/>
    <s v="rtisunea@chicagotribune.com"/>
    <s v="426-972-5329"/>
    <s v="Roland Tisun"/>
    <s v="rtisunea@wp.com"/>
    <s v="744-918-5442"/>
    <s v="rtisunea@mysql.com"/>
    <s v="922-190-6749"/>
    <s v="Roland Tisun"/>
    <s v="576-726-6850"/>
    <s v="Nurse"/>
    <s v="rtisunea@washington.edu"/>
    <s v="Roland Tisun"/>
    <s v="565-799-3049"/>
    <s v="Senior Developer"/>
    <s v="rtisunea@icio.us"/>
    <s v="Roland"/>
    <s v="Tisun"/>
  </r>
  <r>
    <x v="14"/>
    <n v="0"/>
    <m/>
    <n v="531203093"/>
    <s v="Al Ain Amerisource Rehabilitation"/>
    <x v="0"/>
    <x v="1"/>
    <x v="9"/>
    <s v="AUDIOMETRIC SHOP"/>
    <m/>
    <b v="1"/>
    <s v="Al Ain Amerisource Rehabilitation"/>
    <s v="ifigliovanni57@facebook.com"/>
    <s v="Ichabod Figliovanni"/>
    <s v="ifigliovanni57@sohu.com"/>
    <s v="512-561-4287"/>
    <s v="Ichabod Figliovanni"/>
    <s v="ifigliovanni57@woothemes.com"/>
    <s v="281-721-3186"/>
    <s v="Ichabod Figliovanni"/>
    <s v="ifigliovanni57@msn.com"/>
    <s v="427-973-4973"/>
    <s v="ifigliovanni57@reuters.com"/>
    <s v="381-109-6852"/>
    <s v="Ichabod Figliovanni"/>
    <s v="857-203-6078"/>
    <s v="VP Marketing"/>
    <s v="ifigliovanni57@wordpress.org"/>
    <s v="Ichabod Figliovanni"/>
    <s v="156-671-8947"/>
    <s v="Operator"/>
    <s v="ifigliovanni57@msn.com"/>
    <s v="Ichabod"/>
    <s v="Figliovanni"/>
  </r>
  <r>
    <x v="14"/>
    <n v="0"/>
    <m/>
    <n v="9675237759"/>
    <s v="Al Ain AMOREPACIFIC Hospital"/>
    <x v="0"/>
    <x v="1"/>
    <x v="8"/>
    <s v="Rehabilitation"/>
    <n v="70"/>
    <b v="1"/>
    <s v="Al Ain AMOREPACIFIC Hospital"/>
    <s v="vkiehneh9@reference.com"/>
    <s v="Vere Kiehne"/>
    <s v="vkiehneh9@ucoz.ru"/>
    <s v="798-570-7622"/>
    <s v="Vere Kiehne"/>
    <s v="vkiehneh9@statcounter.com"/>
    <s v="676-360-7943"/>
    <s v="Vere Kiehne"/>
    <s v="vkiehneh9@ustream.tv"/>
    <s v="237-125-4893"/>
    <s v="vkiehneh9@furl.net"/>
    <s v="300-685-8404"/>
    <s v="Vere Kiehne"/>
    <s v="737-346-6900"/>
    <s v="Account Executive"/>
    <s v="vkiehneh9@pagesperso-orange.fr"/>
    <s v="Vere Kiehne"/>
    <s v="156-433-6552"/>
    <s v="Administrative Officer"/>
    <s v="vkiehneh9@usa.gov"/>
    <s v="Vere"/>
    <s v="Kiehne"/>
  </r>
  <r>
    <x v="14"/>
    <n v="0"/>
    <m/>
    <n v="820397032"/>
    <s v="Al Dhafra American Scientific Office"/>
    <x v="1"/>
    <x v="0"/>
    <x v="3"/>
    <s v="Scientific Office"/>
    <m/>
    <b v="1"/>
    <s v="Al Dhafra American Scientific Office"/>
    <s v="bdenkelnk@cyberchimps.com"/>
    <s v="Blaire Denkel"/>
    <s v="bdenkelnk@mac.com"/>
    <s v="172-336-7496"/>
    <s v="Blaire Denkel"/>
    <s v="bdenkelnk@senate.gov"/>
    <s v="837-919-5901"/>
    <s v="Blaire Denkel"/>
    <s v="bdenkelnk@hao123.com"/>
    <s v="475-806-1798"/>
    <s v="bdenkelnk@jimdo.com"/>
    <s v="418-735-0636"/>
    <s v="Blaire Denkel"/>
    <s v="313-285-3228"/>
    <s v="Occupational Therapist"/>
    <s v="bdenkelnk@alexa.com"/>
    <s v="Blaire Denkel"/>
    <s v="412-518-5225"/>
    <s v="Staff Accountant III"/>
    <s v="bdenkelnk@delicious.com"/>
    <s v="Blaire"/>
    <s v="Denkel"/>
  </r>
  <r>
    <x v="14"/>
    <n v="0"/>
    <m/>
    <n v="3113326885"/>
    <s v="Al Dhafra Amerisource Dialysis Center"/>
    <x v="0"/>
    <x v="0"/>
    <x v="1"/>
    <s v="Dialysis Center"/>
    <m/>
    <b v="1"/>
    <s v="Al Dhafra Amerisource Dialysis Center"/>
    <s v="rhollowsk5@deviantart.com"/>
    <s v="Romain Hollows"/>
    <s v="rhollowsk5@hud.gov"/>
    <s v="208-927-1050"/>
    <s v="Romain Hollows"/>
    <s v="rhollowsk5@buzzfeed.com"/>
    <s v="506-466-2333"/>
    <s v="Romain Hollows"/>
    <s v="rhollowsk5@discuz.net"/>
    <s v="630-713-4722"/>
    <s v="rhollowsk5@livejournal.com"/>
    <s v="966-870-0092"/>
    <s v="Romain Hollows"/>
    <s v="678-315-8784"/>
    <s v="Professor"/>
    <s v="rhollowsk5@bloomberg.com"/>
    <s v="Romain Hollows"/>
    <s v="589-868-4698"/>
    <s v="Civil Engineer"/>
    <s v="rhollowsk5@uiuc.edu"/>
    <s v="Romain"/>
    <s v="Hollows"/>
  </r>
  <r>
    <x v="14"/>
    <n v="0"/>
    <m/>
    <n v="4861493811"/>
    <s v="Al Dhafra Amerisource Rehabilitation"/>
    <x v="1"/>
    <x v="0"/>
    <x v="9"/>
    <s v="PHYSIOTHERAPY,SPEECH THERAPY"/>
    <m/>
    <b v="1"/>
    <s v="Al Dhafra Amerisource Rehabilitation"/>
    <s v="afrangleton1e@altervista.org"/>
    <s v="Ashil Frangleton"/>
    <s v="afrangleton1e@utexas.edu"/>
    <s v="493-840-9561"/>
    <s v="Ashil Frangleton"/>
    <s v="afrangleton1e@wp.com"/>
    <s v="521-598-8922"/>
    <s v="Ashil Frangleton"/>
    <s v="afrangleton1e@wunderground.com"/>
    <s v="703-848-6288"/>
    <s v="afrangleton1e@independent.co.uk"/>
    <s v="603-319-0963"/>
    <s v="Ashil Frangleton"/>
    <s v="855-994-3311"/>
    <s v="Help Desk Technician"/>
    <s v="afrangleton1e@purevolume.com"/>
    <s v="Ashil Frangleton"/>
    <s v="563-688-7586"/>
    <s v="Operator"/>
    <s v="afrangleton1e@vimeo.com"/>
    <s v="Ashil"/>
    <s v="Frangleton"/>
  </r>
  <r>
    <x v="14"/>
    <n v="0"/>
    <m/>
    <n v="3011356467"/>
    <s v="Al Dhafra Amneal Drug Store - Medical Store"/>
    <x v="0"/>
    <x v="0"/>
    <x v="2"/>
    <s v="Drug Store - Medical Store"/>
    <m/>
    <b v="1"/>
    <s v="Al Dhafra Amneal Drug Store - Medical Store"/>
    <s v="tschroederpc@xinhuanet.com"/>
    <s v="Tonye Schroeder"/>
    <s v="tschroederpc@bizjournals.com"/>
    <s v="811-111-3579"/>
    <s v="Tonye Schroeder"/>
    <s v="tschroederpc@slideshare.net"/>
    <s v="240-195-0102"/>
    <s v="Tonye Schroeder"/>
    <s v="tschroederpc@wikipedia.org"/>
    <s v="616-302-1878"/>
    <s v="tschroederpc@addtoany.com"/>
    <s v="517-509-6267"/>
    <s v="Tonye Schroeder"/>
    <s v="892-259-0248"/>
    <s v="Senior Cost Accountant"/>
    <s v="tschroederpc@freewebs.com"/>
    <s v="Tonye Schroeder"/>
    <s v="685-958-1995"/>
    <s v="Human Resources Assistant III"/>
    <s v="tschroederpc@bbb.org"/>
    <s v="Tonye"/>
    <s v="Schroeder"/>
  </r>
  <r>
    <x v="14"/>
    <n v="0"/>
    <m/>
    <n v="8949203189"/>
    <s v="Al Dhafra AMOREPACIFIC Hospital"/>
    <x v="0"/>
    <x v="0"/>
    <x v="8"/>
    <s v="General"/>
    <n v="70"/>
    <b v="1"/>
    <s v="Al Dhafra AMOREPACIFIC Hospital"/>
    <s v="apassingham6l@foxnews.com"/>
    <s v="Adena Passingham"/>
    <s v="apassingham6l@apple.com"/>
    <s v="148-849-5355"/>
    <s v="Adena Passingham"/>
    <s v="apassingham6l@springer.com"/>
    <s v="264-842-5652"/>
    <s v="Adena Passingham"/>
    <s v="apassingham6l@mediafire.com"/>
    <s v="883-386-8662"/>
    <s v="apassingham6l@wsj.com"/>
    <s v="323-807-4734"/>
    <s v="Adena Passingham"/>
    <s v="300-221-7516"/>
    <s v="Analog Circuit Design manager"/>
    <s v="apassingham6l@artisteer.com"/>
    <s v="Adena Passingham"/>
    <s v="182-109-4379"/>
    <s v="VP Marketing"/>
    <s v="apassingham6l@samsung.com"/>
    <s v="Adena"/>
    <s v="Passingham"/>
  </r>
  <r>
    <x v="14"/>
    <n v="0"/>
    <m/>
    <n v="1836458479"/>
    <s v="Amerisource Drug Store - Medical Store"/>
    <x v="0"/>
    <x v="0"/>
    <x v="2"/>
    <s v="Drug Store - Medical Store"/>
    <m/>
    <b v="1"/>
    <s v="Amerisource Drug Store - Medical Store"/>
    <s v="kathowgn@baidu.com"/>
    <s v="Kipp Athow"/>
    <s v="kathowgn@springer.com"/>
    <s v="145-871-0161"/>
    <s v="Kipp Athow"/>
    <s v="kathowgn@craigslist.org"/>
    <s v="138-544-5805"/>
    <s v="Kipp Athow"/>
    <s v="kathowgn@google.nl"/>
    <s v="913-479-2437"/>
    <s v="kathowgn@hubpages.com"/>
    <s v="663-522-9316"/>
    <s v="Kipp Athow"/>
    <s v="455-972-8718"/>
    <s v="Research Associate"/>
    <s v="kathowgn@vimeo.com"/>
    <s v="Kipp Athow"/>
    <s v="486-496-7840"/>
    <s v="Structural Engineer"/>
    <s v="kathowgn@rediff.com"/>
    <s v="Kipp"/>
    <s v="Athow"/>
  </r>
  <r>
    <x v="14"/>
    <n v="0"/>
    <m/>
    <n v="5108617070"/>
    <s v="Amerisource Hospital"/>
    <x v="0"/>
    <x v="0"/>
    <x v="8"/>
    <s v="Specialized"/>
    <n v="80"/>
    <b v="1"/>
    <s v="Amerisource Hospital"/>
    <s v="agrindallck@i2i.jp"/>
    <s v="Aleece Grindall"/>
    <s v="agrindallck@tuttocitta.it"/>
    <s v="831-936-3046"/>
    <s v="Aleece Grindall"/>
    <s v="agrindallck@wikipedia.org"/>
    <s v="474-863-6303"/>
    <s v="Aleece Grindall"/>
    <s v="agrindallck@alibaba.com"/>
    <s v="719-974-7590"/>
    <s v="agrindallck@dion.ne.jp"/>
    <s v="269-140-9982"/>
    <s v="Aleece Grindall"/>
    <s v="654-519-3993"/>
    <s v="Engineer II"/>
    <s v="agrindallck@smh.com.au"/>
    <s v="Aleece Grindall"/>
    <s v="553-837-8216"/>
    <s v="VP Product Management"/>
    <s v="agrindallck@creativecommons.org"/>
    <s v="Aleece"/>
    <s v="Grindall"/>
  </r>
  <r>
    <x v="14"/>
    <n v="0"/>
    <m/>
    <n v="5422963415"/>
    <s v="AMERISOURCE Pharmacy"/>
    <x v="1"/>
    <x v="0"/>
    <x v="0"/>
    <s v="In-Patient"/>
    <m/>
    <b v="1"/>
    <s v="AMERISOURCE Pharmacy"/>
    <s v="fzamudio9i@state.tx.us"/>
    <s v="Fowler Zamudio"/>
    <s v="fzamudio9i@xrea.com"/>
    <s v="515-471-6303"/>
    <s v="Fowler Zamudio"/>
    <s v="fzamudio9i@usda.gov"/>
    <s v="323-137-8459"/>
    <s v="Fowler Zamudio"/>
    <s v="fzamudio9i@who.int"/>
    <s v="339-501-3814"/>
    <s v="fzamudio9i@livejournal.com"/>
    <s v="759-418-3435"/>
    <s v="Fowler Zamudio"/>
    <s v="677-193-3260"/>
    <s v="Software Engineer I"/>
    <s v="fzamudio9i@google.ca"/>
    <s v="Fowler Zamudio"/>
    <s v="328-698-8469"/>
    <s v="Clinical Specialist"/>
    <s v="fzamudio9i@amazon.co.uk"/>
    <s v="Fowler"/>
    <s v="Zamudio"/>
  </r>
  <r>
    <x v="14"/>
    <n v="0"/>
    <m/>
    <n v="7212624241"/>
    <s v="Amerisource Provision of Health Service"/>
    <x v="0"/>
    <x v="1"/>
    <x v="12"/>
    <s v="PATIENT ESCORT"/>
    <m/>
    <b v="1"/>
    <s v="Amerisource Provision of Health Service"/>
    <s v="chaggerty9u@stumbleupon.com"/>
    <s v="Clara Haggerty"/>
    <s v="chaggerty9u@adobe.com"/>
    <s v="766-110-4125"/>
    <s v="Clara Haggerty"/>
    <s v="chaggerty9u@cocolog-nifty.com"/>
    <s v="967-108-6443"/>
    <s v="Clara Haggerty"/>
    <s v="chaggerty9u@unblog.fr"/>
    <s v="405-432-2616"/>
    <s v="chaggerty9u@google.it"/>
    <s v="169-809-9412"/>
    <s v="Clara Haggerty"/>
    <s v="398-184-2680"/>
    <s v="Financial Analyst"/>
    <s v="chaggerty9u@indiegogo.com"/>
    <s v="Clara Haggerty"/>
    <s v="452-566-7330"/>
    <s v="Environmental Tech"/>
    <s v="chaggerty9u@fotki.com"/>
    <s v="Clara"/>
    <s v="Haggerty"/>
  </r>
  <r>
    <x v="14"/>
    <n v="0"/>
    <m/>
    <n v="5253168680"/>
    <s v="AmerisourceBergen Center"/>
    <x v="0"/>
    <x v="1"/>
    <x v="11"/>
    <s v="Dental"/>
    <m/>
    <b v="1"/>
    <s v="AmerisourceBergen Center"/>
    <s v="ashillinglaw6h@simplemachines.org"/>
    <s v="Andriette Shillinglaw"/>
    <s v="ashillinglaw6h@angelfire.com"/>
    <s v="848-171-6986"/>
    <s v="Andriette Shillinglaw"/>
    <s v="ashillinglaw6h@accuweather.com"/>
    <s v="971-177-7329"/>
    <s v="Andriette Shillinglaw"/>
    <s v="ashillinglaw6h@chronoengine.com"/>
    <s v="522-250-4567"/>
    <s v="ashillinglaw6h@github.com"/>
    <s v="179-218-9274"/>
    <s v="Andriette Shillinglaw"/>
    <s v="209-138-3699"/>
    <s v="Administrative Officer"/>
    <s v="ashillinglaw6h@sphinn.com"/>
    <s v="Andriette Shillinglaw"/>
    <s v="324-505-5744"/>
    <s v="Quality Control Specialist"/>
    <s v="ashillinglaw6h@dailymail.co.uk"/>
    <s v="Andriette"/>
    <s v="Shillinglaw"/>
  </r>
  <r>
    <x v="14"/>
    <n v="0"/>
    <m/>
    <n v="9367265433"/>
    <s v="AmerisourceBergen Fertilization Center (IVF)"/>
    <x v="1"/>
    <x v="1"/>
    <x v="5"/>
    <s v="Fertilization Center (IVF)"/>
    <m/>
    <b v="1"/>
    <s v="AmerisourceBergen Fertilization Center (IVF)"/>
    <s v="jfollit4y@simplemachines.org"/>
    <s v="Justino Follit"/>
    <s v="jfollit4y@ocn.ne.jp"/>
    <s v="474-994-8466"/>
    <s v="Justino Follit"/>
    <s v="jfollit4y@mapquest.com"/>
    <s v="500-627-4129"/>
    <s v="Justino Follit"/>
    <s v="jfollit4y@home.pl"/>
    <s v="483-667-8528"/>
    <s v="jfollit4y@cnbc.com"/>
    <s v="875-526-4292"/>
    <s v="Justino Follit"/>
    <s v="388-653-5636"/>
    <s v="Senior Financial Analyst"/>
    <s v="jfollit4y@mapquest.com"/>
    <s v="Justino Follit"/>
    <s v="498-285-3383"/>
    <s v="Administrative Officer"/>
    <s v="jfollit4y@soup.io"/>
    <s v="Justino"/>
    <s v="Follit"/>
  </r>
  <r>
    <x v="14"/>
    <n v="0"/>
    <m/>
    <n v="6587183999"/>
    <s v="AmerisourceBergen Tele-Medicine Provider"/>
    <x v="0"/>
    <x v="0"/>
    <x v="10"/>
    <s v="Tele-Medicine Provider"/>
    <m/>
    <b v="1"/>
    <s v="AmerisourceBergen Tele-Medicine Provider"/>
    <s v="tcasoniew@csmonitor.com"/>
    <s v="Terrance Casoni"/>
    <s v="tcasoniew@kickstarter.com"/>
    <s v="667-349-3591"/>
    <s v="Terrance Casoni"/>
    <s v="tcasoniew@usnews.com"/>
    <s v="749-965-2180"/>
    <s v="Terrance Casoni"/>
    <s v="tcasoniew@ovh.net"/>
    <s v="758-137-6436"/>
    <s v="tcasoniew@npr.org"/>
    <s v="534-487-7107"/>
    <s v="Terrance Casoni"/>
    <s v="318-658-4550"/>
    <s v="Sales Representative"/>
    <s v="tcasoniew@themeforest.net"/>
    <s v="Terrance Casoni"/>
    <s v="293-219-5643"/>
    <s v="Social Worker"/>
    <s v="tcasoniew@walmart.com"/>
    <s v="Terrance"/>
    <s v="Casoni"/>
  </r>
  <r>
    <x v="14"/>
    <n v="0"/>
    <m/>
    <n v="4551575623"/>
    <s v="Amgen Pharmacy"/>
    <x v="1"/>
    <x v="1"/>
    <x v="0"/>
    <s v="In-Patient"/>
    <m/>
    <b v="1"/>
    <s v="Amgen Pharmacy"/>
    <s v="cpillifantnd@jimdo.com"/>
    <s v="Carol-jean Pillifant"/>
    <s v="cpillifantnd@europa.eu"/>
    <s v="689-784-3004"/>
    <s v="Carol-jean Pillifant"/>
    <s v="cpillifantnd@soup.io"/>
    <s v="692-251-7661"/>
    <s v="Carol-jean Pillifant"/>
    <s v="cpillifantnd@ehow.com"/>
    <s v="932-189-4144"/>
    <s v="cpillifantnd@accuweather.com"/>
    <s v="399-576-6121"/>
    <s v="Carol-jean Pillifant"/>
    <s v="223-744-1844"/>
    <s v="Research Associate"/>
    <s v="cpillifantnd@cmu.edu"/>
    <s v="Carol-jean Pillifant"/>
    <s v="682-199-3049"/>
    <s v="Graphic Designer"/>
    <s v="cpillifantnd@independent.co.uk"/>
    <s v="Carol-jean"/>
    <s v="Pillifant"/>
  </r>
  <r>
    <x v="14"/>
    <n v="0"/>
    <m/>
    <n v="4009282835"/>
    <s v="AMI Center"/>
    <x v="1"/>
    <x v="1"/>
    <x v="11"/>
    <s v="One Day Surgery"/>
    <m/>
    <b v="1"/>
    <s v="AMI Center"/>
    <s v="mfolca57@php.net"/>
    <s v="Micah Folca"/>
    <s v="mfolca57@yale.edu"/>
    <s v="940-766-1897"/>
    <s v="Micah Folca"/>
    <s v="mfolca57@bbc.co.uk"/>
    <s v="754-279-1215"/>
    <s v="Micah Folca"/>
    <s v="mfolca57@taobao.com"/>
    <s v="370-546-6348"/>
    <s v="mfolca57@cbc.ca"/>
    <s v="368-702-7435"/>
    <s v="Micah Folca"/>
    <s v="340-594-2854"/>
    <s v="Web Developer I"/>
    <s v="mfolca57@dmoz.org"/>
    <s v="Micah Folca"/>
    <s v="815-964-8993"/>
    <s v="Design Engineer"/>
    <s v="mfolca57@gravatar.com"/>
    <s v="Micah"/>
    <s v="Folca"/>
  </r>
  <r>
    <x v="14"/>
    <n v="0"/>
    <m/>
    <n v="7525015570"/>
    <s v="AMI Clinic"/>
    <x v="1"/>
    <x v="1"/>
    <x v="6"/>
    <s v="General"/>
    <m/>
    <b v="1"/>
    <s v="AMI Clinic"/>
    <s v="cwilbrahamqf@rakuten.co.jp"/>
    <s v="Cordey Wilbraham"/>
    <s v="cwilbrahamqf@narod.ru"/>
    <s v="387-250-8926"/>
    <s v="Cordey Wilbraham"/>
    <s v="cwilbrahamqf@jiathis.com"/>
    <s v="802-621-2918"/>
    <s v="Cordey Wilbraham"/>
    <s v="cwilbrahamqf@netlog.com"/>
    <s v="603-621-8774"/>
    <s v="cwilbrahamqf@house.gov"/>
    <s v="396-850-0866"/>
    <s v="Cordey Wilbraham"/>
    <s v="974-719-7974"/>
    <s v="Administrative Officer"/>
    <s v="cwilbrahamqf@nba.com"/>
    <s v="Cordey Wilbraham"/>
    <s v="970-285-5587"/>
    <s v="Staff Accountant IV"/>
    <s v="cwilbrahamqf@mapy.cz"/>
    <s v="Cordey"/>
    <s v="Wilbraham"/>
  </r>
  <r>
    <x v="14"/>
    <n v="0"/>
    <m/>
    <n v="2268066150"/>
    <s v="AMI Diagnostic Center"/>
    <x v="0"/>
    <x v="0"/>
    <x v="4"/>
    <s v="Medical Laboratory"/>
    <m/>
    <b v="1"/>
    <s v="AMI Diagnostic Center"/>
    <s v="kandroliex@cdc.gov"/>
    <s v="Koren Androli"/>
    <s v="kandroliex@mozilla.com"/>
    <s v="761-589-9818"/>
    <s v="Koren Androli"/>
    <s v="kandroliex@msu.edu"/>
    <s v="534-552-0197"/>
    <s v="Koren Androli"/>
    <s v="kandroliex@multiply.com"/>
    <s v="308-599-1090"/>
    <s v="kandroliex@un.org"/>
    <s v="899-726-6072"/>
    <s v="Koren Androli"/>
    <s v="500-420-8417"/>
    <s v="Budget/Accounting Analyst II"/>
    <s v="kandroliex@earthlink.net"/>
    <s v="Koren Androli"/>
    <s v="469-570-9460"/>
    <s v="Account Coordinator"/>
    <s v="kandroliex@sitemeter.com"/>
    <s v="Koren"/>
    <s v="Androli"/>
  </r>
  <r>
    <x v="14"/>
    <n v="0"/>
    <m/>
    <n v="645475076"/>
    <s v="AMI Fertilization Center (IVF)"/>
    <x v="1"/>
    <x v="1"/>
    <x v="5"/>
    <s v="Fertilization Center (IVF)"/>
    <m/>
    <b v="1"/>
    <s v="AMI Fertilization Center (IVF)"/>
    <s v="cgaskallfs@etsy.com"/>
    <s v="Chrysler Gaskall"/>
    <s v="cgaskallfs@berkeley.edu"/>
    <s v="506-281-4002"/>
    <s v="Chrysler Gaskall"/>
    <s v="cgaskallfs@princeton.edu"/>
    <s v="508-502-5669"/>
    <s v="Chrysler Gaskall"/>
    <s v="cgaskallfs@hp.com"/>
    <s v="422-379-9787"/>
    <s v="cgaskallfs@webnode.com"/>
    <s v="370-456-9278"/>
    <s v="Chrysler Gaskall"/>
    <s v="864-959-9335"/>
    <s v="Librarian"/>
    <s v="cgaskallfs@elpais.com"/>
    <s v="Chrysler Gaskall"/>
    <s v="339-563-8525"/>
    <s v="Information Systems Manager"/>
    <s v="cgaskallfs@aol.com"/>
    <s v="Chrysler"/>
    <s v="Gaskall"/>
  </r>
  <r>
    <x v="14"/>
    <n v="0"/>
    <m/>
    <n v="1121844987"/>
    <s v="Amneal Center"/>
    <x v="0"/>
    <x v="0"/>
    <x v="11"/>
    <s v="Dental"/>
    <m/>
    <b v="1"/>
    <s v="Amneal Center"/>
    <s v="gcoatsworthkd@digg.com"/>
    <s v="Gracie Coatsworth"/>
    <s v="gcoatsworthkd@zdnet.com"/>
    <s v="875-400-9213"/>
    <s v="Gracie Coatsworth"/>
    <s v="gcoatsworthkd@jalbum.net"/>
    <s v="993-168-3262"/>
    <s v="Gracie Coatsworth"/>
    <s v="gcoatsworthkd@psu.edu"/>
    <s v="491-573-0182"/>
    <s v="gcoatsworthkd@forbes.com"/>
    <s v="100-631-7734"/>
    <s v="Gracie Coatsworth"/>
    <s v="443-216-3347"/>
    <s v="Marketing Assistant"/>
    <s v="gcoatsworthkd@rakuten.co.jp"/>
    <s v="Gracie Coatsworth"/>
    <s v="797-489-2973"/>
    <s v="Account Executive"/>
    <s v="gcoatsworthkd@yandex.ru"/>
    <s v="Gracie"/>
    <s v="Coatsworth"/>
  </r>
  <r>
    <x v="14"/>
    <n v="0"/>
    <m/>
    <n v="199964483"/>
    <s v="Amneal Diagnostic Center"/>
    <x v="1"/>
    <x v="0"/>
    <x v="4"/>
    <s v="Medical Laboratory"/>
    <m/>
    <b v="1"/>
    <s v="Amneal Diagnostic Center"/>
    <s v="bgannqr@ocn.ne.jp"/>
    <s v="Bridgette Gann"/>
    <s v="bgannqr@jimdo.com"/>
    <s v="285-734-7773"/>
    <s v="Bridgette Gann"/>
    <s v="bgannqr@dmoz.org"/>
    <s v="377-229-4829"/>
    <s v="Bridgette Gann"/>
    <s v="bgannqr@soundcloud.com"/>
    <s v="217-642-5321"/>
    <s v="bgannqr@diigo.com"/>
    <s v="227-125-0228"/>
    <s v="Bridgette Gann"/>
    <s v="780-518-3602"/>
    <s v="Database Administrator III"/>
    <s v="bgannqr@google.com.hk"/>
    <s v="Bridgette Gann"/>
    <s v="843-763-6747"/>
    <s v="Quality Engineer"/>
    <s v="bgannqr@mapquest.com"/>
    <s v="Bridgette"/>
    <s v="Gann"/>
  </r>
  <r>
    <x v="14"/>
    <n v="0"/>
    <m/>
    <n v="4494651095"/>
    <s v="Amneal Rehabilitation"/>
    <x v="0"/>
    <x v="0"/>
    <x v="9"/>
    <s v="OCCUPATIONAL THERAPY,PHYSIOTHERAPY,PSYCHOLOGY,RESPIRATORY THERAPY,SPEECH THERAPY"/>
    <m/>
    <b v="1"/>
    <s v="Amneal Rehabilitation"/>
    <s v="kferfulleg8@mapquest.com"/>
    <s v="Kristen Ferfulle"/>
    <s v="kferfulleg8@globo.com"/>
    <s v="186-968-9108"/>
    <s v="Kristen Ferfulle"/>
    <s v="kferfulleg8@cbsnews.com"/>
    <s v="483-694-8255"/>
    <s v="Kristen Ferfulle"/>
    <s v="kferfulleg8@cargocollective.com"/>
    <s v="394-256-0424"/>
    <s v="kferfulleg8@thetimes.co.uk"/>
    <s v="637-747-2410"/>
    <s v="Kristen Ferfulle"/>
    <s v="316-864-0216"/>
    <s v="Occupational Therapist"/>
    <s v="kferfulleg8@youtu.be"/>
    <s v="Kristen Ferfulle"/>
    <s v="350-548-0319"/>
    <s v="Director of Sales"/>
    <s v="kferfulleg8@vkontakte.ru"/>
    <s v="Kristen"/>
    <s v="Ferfulle"/>
  </r>
  <r>
    <x v="14"/>
    <n v="0"/>
    <m/>
    <n v="5282557010"/>
    <s v="Amneal Tele-Medicine Provider"/>
    <x v="0"/>
    <x v="0"/>
    <x v="10"/>
    <s v="Tele-Medicine Provider"/>
    <m/>
    <b v="1"/>
    <s v="Amneal Tele-Medicine Provider"/>
    <s v="gbeneditm5@istockphoto.com"/>
    <s v="Geoffry Benedit"/>
    <s v="gbeneditm5@smh.com.au"/>
    <s v="827-715-7345"/>
    <s v="Geoffry Benedit"/>
    <s v="gbeneditm5@ovh.net"/>
    <s v="755-810-9978"/>
    <s v="Geoffry Benedit"/>
    <s v="gbeneditm5@weebly.com"/>
    <s v="615-117-2716"/>
    <s v="gbeneditm5@bloomberg.com"/>
    <s v="573-428-9398"/>
    <s v="Geoffry Benedit"/>
    <s v="717-155-0073"/>
    <s v="Web Developer III"/>
    <s v="gbeneditm5@house.gov"/>
    <s v="Geoffry Benedit"/>
    <s v="585-580-5077"/>
    <s v="Occupational Therapist"/>
    <s v="gbeneditm5@about.com"/>
    <s v="Geoffry"/>
    <s v="Benedit"/>
  </r>
  <r>
    <x v="14"/>
    <n v="0"/>
    <m/>
    <n v="5382212252"/>
    <s v="AMOREPACIFIC Center"/>
    <x v="1"/>
    <x v="0"/>
    <x v="11"/>
    <s v="Medical"/>
    <m/>
    <b v="1"/>
    <s v="AMOREPACIFIC Center"/>
    <s v="tmunfordcl@hatena.ne.jp"/>
    <s v="Tonie Munford"/>
    <s v="tmunfordcl@acquirethisname.com"/>
    <s v="363-158-9890"/>
    <s v="Tonie Munford"/>
    <s v="tmunfordcl@technorati.com"/>
    <s v="763-880-5082"/>
    <s v="Tonie Munford"/>
    <s v="tmunfordcl@shinystat.com"/>
    <s v="488-581-7429"/>
    <s v="tmunfordcl@earthlink.net"/>
    <s v="259-867-4181"/>
    <s v="Tonie Munford"/>
    <s v="178-520-5465"/>
    <s v="Staff Accountant III"/>
    <s v="tmunfordcl@discuz.net"/>
    <s v="Tonie Munford"/>
    <s v="420-470-6596"/>
    <s v="Software Consultant"/>
    <s v="tmunfordcl@liveinternet.ru"/>
    <s v="Tonie"/>
    <s v="Munford"/>
  </r>
  <r>
    <x v="14"/>
    <n v="0"/>
    <m/>
    <n v="3250230618"/>
    <s v="AMOREPACIFIC Drug Store - Medical Store"/>
    <x v="1"/>
    <x v="0"/>
    <x v="2"/>
    <s v="Drug Store - Medical Store"/>
    <m/>
    <b v="1"/>
    <s v="AMOREPACIFIC Drug Store - Medical Store"/>
    <s v="poakwellde@technorati.com"/>
    <s v="Pierrette Oakwell"/>
    <s v="poakwellde@engadget.com"/>
    <s v="937-607-7038"/>
    <s v="Pierrette Oakwell"/>
    <s v="poakwellde@spotify.com"/>
    <s v="938-794-8649"/>
    <s v="Pierrette Oakwell"/>
    <s v="poakwellde@accuweather.com"/>
    <s v="320-501-5313"/>
    <s v="poakwellde@blogger.com"/>
    <s v="843-990-4336"/>
    <s v="Pierrette Oakwell"/>
    <s v="638-412-2599"/>
    <s v="Product Engineer"/>
    <s v="poakwellde@java.com"/>
    <s v="Pierrette Oakwell"/>
    <s v="734-105-6125"/>
    <s v="Senior Developer"/>
    <s v="poakwellde@hugedomains.com"/>
    <s v="Pierrette"/>
    <s v="Oakwell"/>
  </r>
  <r>
    <x v="14"/>
    <n v="0"/>
    <m/>
    <n v="1659845297"/>
    <s v="AMOREPACIFIC Fertilization Center (IVF)"/>
    <x v="1"/>
    <x v="2"/>
    <x v="5"/>
    <s v="Fertilization Center (IVF)"/>
    <m/>
    <b v="1"/>
    <s v="AMOREPACIFIC Fertilization Center (IVF)"/>
    <s v="djanaskc@miitbeian.gov.cn"/>
    <s v="Doloritas Janas"/>
    <s v="djanaskc@epa.gov"/>
    <s v="564-897-0872"/>
    <s v="Doloritas Janas"/>
    <s v="djanaskc@trellian.com"/>
    <s v="104-288-8689"/>
    <s v="Doloritas Janas"/>
    <s v="djanaskc@virginia.edu"/>
    <s v="899-113-5073"/>
    <s v="djanaskc@gmpg.org"/>
    <s v="157-568-4804"/>
    <s v="Doloritas Janas"/>
    <s v="396-174-2864"/>
    <s v="Occupational Therapist"/>
    <s v="djanaskc@who.int"/>
    <s v="Doloritas Janas"/>
    <s v="491-135-3942"/>
    <s v="Compensation Analyst"/>
    <s v="djanaskc@addthis.com"/>
    <s v="Doloritas"/>
    <s v="Janas"/>
  </r>
  <r>
    <x v="14"/>
    <n v="0"/>
    <m/>
    <n v="8938492206"/>
    <s v="AMOREPACIFIC Scientific Office"/>
    <x v="1"/>
    <x v="0"/>
    <x v="3"/>
    <s v="Scientific Office"/>
    <m/>
    <b v="1"/>
    <s v="AMOREPACIFIC Scientific Office"/>
    <s v="kbebbingtonib@php.net"/>
    <s v="Ketty Bebbington"/>
    <s v="kbebbingtonib@ihg.com"/>
    <s v="446-286-0151"/>
    <s v="Ketty Bebbington"/>
    <s v="kbebbingtonib@yale.edu"/>
    <s v="469-920-8960"/>
    <s v="Ketty Bebbington"/>
    <s v="kbebbingtonib@technorati.com"/>
    <s v="670-642-7302"/>
    <s v="kbebbingtonib@eventbrite.com"/>
    <s v="518-685-7619"/>
    <s v="Ketty Bebbington"/>
    <s v="619-324-0871"/>
    <s v="Social Worker"/>
    <s v="kbebbingtonib@ezinearticles.com"/>
    <s v="Ketty Bebbington"/>
    <s v="963-724-2466"/>
    <s v="Developer III"/>
    <s v="kbebbingtonib@is.gd"/>
    <s v="Ketty"/>
    <s v="Bebbington"/>
  </r>
  <r>
    <x v="14"/>
    <n v="0"/>
    <m/>
    <n v="5348631124"/>
    <s v="AMOREPACIFIC Tele-Medicine Provider"/>
    <x v="0"/>
    <x v="1"/>
    <x v="10"/>
    <s v="Tele-Medicine Provider"/>
    <m/>
    <b v="1"/>
    <s v="AMOREPACIFIC Tele-Medicine Provider"/>
    <s v="okleeweinlc@walmart.com"/>
    <s v="Obidiah Kleewein"/>
    <s v="okleeweinlc@ihg.com"/>
    <s v="687-387-5725"/>
    <s v="Obidiah Kleewein"/>
    <s v="okleeweinlc@networksolutions.com"/>
    <s v="841-573-4061"/>
    <s v="Obidiah Kleewein"/>
    <s v="okleeweinlc@amazon.com"/>
    <s v="630-410-9356"/>
    <s v="okleeweinlc@webnode.com"/>
    <s v="791-683-8798"/>
    <s v="Obidiah Kleewein"/>
    <s v="302-962-6109"/>
    <s v="Database Administrator I"/>
    <s v="okleeweinlc@hao123.com"/>
    <s v="Obidiah Kleewein"/>
    <s v="484-150-5204"/>
    <s v="VP Product Management"/>
    <s v="okleeweinlc@google.com.hk"/>
    <s v="Obidiah"/>
    <s v="Kleewein"/>
  </r>
  <r>
    <x v="14"/>
    <n v="0"/>
    <m/>
    <n v="7511389961"/>
    <s v="Amway Dialysis Center"/>
    <x v="1"/>
    <x v="1"/>
    <x v="1"/>
    <s v="Dialysis Center"/>
    <m/>
    <b v="1"/>
    <s v="Amway Dialysis Center"/>
    <s v="bspringhamo2@tuttocitta.it"/>
    <s v="Barton Springham"/>
    <s v="bspringhamo2@wired.com"/>
    <s v="233-523-8266"/>
    <s v="Barton Springham"/>
    <s v="bspringhamo2@nyu.edu"/>
    <s v="875-134-3209"/>
    <s v="Barton Springham"/>
    <s v="bspringhamo2@hao123.com"/>
    <s v="625-921-5655"/>
    <s v="bspringhamo2@sourceforge.net"/>
    <s v="121-624-5787"/>
    <s v="Barton Springham"/>
    <s v="246-145-1364"/>
    <s v="Chemical Engineer"/>
    <s v="bspringhamo2@ezinearticles.com"/>
    <s v="Barton Springham"/>
    <s v="611-463-8485"/>
    <s v="Assistant Media Planner"/>
    <s v="bspringhamo2@lycos.com"/>
    <s v="Barton"/>
    <s v="Springham"/>
  </r>
  <r>
    <x v="14"/>
    <n v="0"/>
    <m/>
    <n v="8146431208"/>
    <s v="Amway Drug Store - Medical Store"/>
    <x v="1"/>
    <x v="1"/>
    <x v="2"/>
    <s v="Drug Store - Medical Store"/>
    <m/>
    <b v="1"/>
    <s v="Amway Drug Store - Medical Store"/>
    <s v="smalhamly@reddit.com"/>
    <s v="Shaina Malham"/>
    <s v="smalhamly@github.com"/>
    <s v="551-580-2392"/>
    <s v="Shaina Malham"/>
    <s v="smalhamly@bandcamp.com"/>
    <s v="367-444-6632"/>
    <s v="Shaina Malham"/>
    <s v="smalhamly@comcast.net"/>
    <s v="149-808-6544"/>
    <s v="smalhamly@about.me"/>
    <s v="356-470-1692"/>
    <s v="Shaina Malham"/>
    <s v="510-950-5504"/>
    <s v="Senior Financial Analyst"/>
    <s v="smalhamly@sphinn.com"/>
    <s v="Shaina Malham"/>
    <s v="238-545-0105"/>
    <s v="Human Resources Manager"/>
    <s v="smalhamly@europa.eu"/>
    <s v="Shaina"/>
    <s v="Malham"/>
  </r>
  <r>
    <x v="14"/>
    <n v="0"/>
    <m/>
    <n v="878919945"/>
    <s v="Amway Pharmacy"/>
    <x v="0"/>
    <x v="0"/>
    <x v="0"/>
    <s v="Out-Patient"/>
    <m/>
    <b v="1"/>
    <s v="Amway Pharmacy"/>
    <s v="hwiggallm5@hostgator.com"/>
    <s v="Henrietta Wiggall"/>
    <s v="hwiggallm5@ustream.tv"/>
    <s v="734-564-1849"/>
    <s v="Henrietta Wiggall"/>
    <s v="hwiggallm5@alexa.com"/>
    <s v="962-185-2949"/>
    <s v="Henrietta Wiggall"/>
    <s v="hwiggallm5@google.com.br"/>
    <s v="187-596-2841"/>
    <s v="hwiggallm5@weibo.com"/>
    <s v="994-299-9770"/>
    <s v="Henrietta Wiggall"/>
    <s v="531-148-3920"/>
    <s v="Senior Quality Engineer"/>
    <s v="hwiggallm5@dyndns.org"/>
    <s v="Henrietta Wiggall"/>
    <s v="495-776-5350"/>
    <s v="Civil Engineer"/>
    <s v="hwiggallm5@networkadvertising.org"/>
    <s v="Henrietta"/>
    <s v="Wiggall"/>
  </r>
  <r>
    <x v="14"/>
    <n v="0"/>
    <m/>
    <n v="9750637690"/>
    <s v="Abu Dhabi Publix TCAM"/>
    <x v="1"/>
    <x v="0"/>
    <x v="13"/>
    <s v="TRADITIONAL CHINESE MEDICINE (TCM) PRACTITIONER,HOMEOPATHY PRACTITIONER,HIJAMA THERAPIST"/>
    <m/>
    <b v="1"/>
    <s v="Abu Dhabi Publix TCAM"/>
    <s v="tevertoni4@topsy.com"/>
    <s v="Tuckie Everton"/>
    <s v="tevertoni4@shop-pro.jp"/>
    <s v="114-890-7492"/>
    <s v="Tuckie Everton"/>
    <s v="tevertoni4@flavors.me"/>
    <s v="403-663-6487"/>
    <s v="Tuckie Everton"/>
    <s v="tevertoni4@cpanel.net"/>
    <s v="276-669-3141"/>
    <s v="tevertoni4@bloglines.com"/>
    <s v="171-974-1889"/>
    <s v="Tuckie Everton"/>
    <s v="804-366-6035"/>
    <s v="Assistant Manager"/>
    <s v="tevertoni4@si.edu"/>
    <s v="Tuckie Everton"/>
    <s v="618-223-7847"/>
    <s v="Web Designer IV"/>
    <s v="tevertoni4@apache.org"/>
    <s v="Tuckie"/>
    <s v="Everton"/>
  </r>
  <r>
    <x v="14"/>
    <n v="0"/>
    <m/>
    <n v="2304702694"/>
    <s v="Abu Dhabi Qualitest Diagnostic Center"/>
    <x v="1"/>
    <x v="0"/>
    <x v="4"/>
    <s v="Medical Laboratory"/>
    <m/>
    <b v="1"/>
    <s v="Abu Dhabi Qualitest Diagnostic Center"/>
    <s v="edadycc@geocities.jp"/>
    <s v="Elden Dady"/>
    <s v="edadycc@businessinsider.com"/>
    <s v="702-766-2680"/>
    <s v="Elden Dady"/>
    <s v="edadycc@huffingtonpost.com"/>
    <s v="729-820-7305"/>
    <s v="Elden Dady"/>
    <s v="edadycc@com.com"/>
    <s v="126-502-1903"/>
    <s v="edadycc@fotki.com"/>
    <s v="727-695-9571"/>
    <s v="Elden Dady"/>
    <s v="248-413-7309"/>
    <s v="Community Outreach Specialist"/>
    <s v="edadycc@loc.gov"/>
    <s v="Elden Dady"/>
    <s v="689-378-2526"/>
    <s v="Registered Nurse"/>
    <s v="edadycc@canalblog.com"/>
    <s v="Elden"/>
    <s v="Dady"/>
  </r>
  <r>
    <x v="14"/>
    <n v="0"/>
    <m/>
    <n v="1452212295"/>
    <s v="Abu Dhabi Qualitest Rehabilitation"/>
    <x v="1"/>
    <x v="0"/>
    <x v="9"/>
    <s v="PHYSIOTHERAPY"/>
    <m/>
    <b v="1"/>
    <s v="Abu Dhabi Qualitest Rehabilitation"/>
    <s v="mstrutz4q@imageshack.us"/>
    <s v="Misty Strutz"/>
    <s v="mstrutz4q@theguardian.com"/>
    <s v="800-930-6136"/>
    <s v="Misty Strutz"/>
    <s v="mstrutz4q@storify.com"/>
    <s v="434-104-8163"/>
    <s v="Misty Strutz"/>
    <s v="mstrutz4q@seesaa.net"/>
    <s v="929-708-6887"/>
    <s v="mstrutz4q@ameblo.jp"/>
    <s v="278-554-5773"/>
    <s v="Misty Strutz"/>
    <s v="325-834-9312"/>
    <s v="Financial Analyst"/>
    <s v="mstrutz4q@gmpg.org"/>
    <s v="Misty Strutz"/>
    <s v="912-413-5343"/>
    <s v="Account Coordinator"/>
    <s v="mstrutz4q@surveymonkey.com"/>
    <s v="Misty"/>
    <s v="Strutz"/>
  </r>
  <r>
    <x v="14"/>
    <n v="0"/>
    <m/>
    <n v="3993442946"/>
    <s v="Abu Dhabi Ranbaxy Dialysis Center"/>
    <x v="1"/>
    <x v="0"/>
    <x v="1"/>
    <s v="Dialysis Center"/>
    <m/>
    <b v="1"/>
    <s v="Abu Dhabi Ranbaxy Dialysis Center"/>
    <s v="callardyce23@cbc.ca"/>
    <s v="Carolee Allardyce"/>
    <s v="callardyce23@berkeley.edu"/>
    <s v="419-612-2133"/>
    <s v="Carolee Allardyce"/>
    <s v="callardyce23@unc.edu"/>
    <s v="525-580-8906"/>
    <s v="Carolee Allardyce"/>
    <s v="callardyce23@fda.gov"/>
    <s v="498-295-9496"/>
    <s v="callardyce23@is.gd"/>
    <s v="881-142-7531"/>
    <s v="Carolee Allardyce"/>
    <s v="810-584-9734"/>
    <s v="Financial Analyst"/>
    <s v="callardyce23@yale.edu"/>
    <s v="Carolee Allardyce"/>
    <s v="876-638-4622"/>
    <s v="Administrative Assistant II"/>
    <s v="callardyce23@alexa.com"/>
    <s v="Carolee"/>
    <s v="Allardyce"/>
  </r>
  <r>
    <x v="14"/>
    <n v="0"/>
    <m/>
    <n v="3152315643"/>
    <s v="Abu Dhabi Rebel Center"/>
    <x v="1"/>
    <x v="0"/>
    <x v="11"/>
    <s v="Medical"/>
    <m/>
    <b v="1"/>
    <s v="Abu Dhabi Rebel Center"/>
    <s v="ejikovskyaq@ca.gov"/>
    <s v="Eugen Jikovsky"/>
    <s v="ejikovskyaq@t-online.de"/>
    <s v="571-656-8478"/>
    <s v="Eugen Jikovsky"/>
    <s v="ejikovskyaq@wunderground.com"/>
    <s v="495-414-1883"/>
    <s v="Eugen Jikovsky"/>
    <s v="ejikovskyaq@mapy.cz"/>
    <s v="724-742-6571"/>
    <s v="ejikovskyaq@irs.gov"/>
    <s v="979-113-8467"/>
    <s v="Eugen Jikovsky"/>
    <s v="766-107-4765"/>
    <s v="Research Nurse"/>
    <s v="ejikovskyaq@cmu.edu"/>
    <s v="Eugen Jikovsky"/>
    <s v="815-450-2295"/>
    <s v="Account Coordinator"/>
    <s v="ejikovskyaq@vkontakte.ru"/>
    <s v="Eugen"/>
    <s v="Jikovsky"/>
  </r>
  <r>
    <x v="14"/>
    <n v="0"/>
    <m/>
    <n v="1221360353"/>
    <s v="Abu Dhabi Rebel Diagnostic Center"/>
    <x v="0"/>
    <x v="0"/>
    <x v="4"/>
    <s v="Imaging and Laboratory"/>
    <m/>
    <b v="1"/>
    <s v="Abu Dhabi Rebel Diagnostic Center"/>
    <s v="aabbetsan@parallels.com"/>
    <s v="Addi Abbets"/>
    <s v="aabbetsan@feedburner.com"/>
    <s v="574-921-9760"/>
    <s v="Addi Abbets"/>
    <s v="aabbetsan@vk.com"/>
    <s v="679-918-0615"/>
    <s v="Addi Abbets"/>
    <s v="aabbetsan@tinypic.com"/>
    <s v="729-859-7940"/>
    <s v="aabbetsan@tuttocitta.it"/>
    <s v="808-985-9241"/>
    <s v="Addi Abbets"/>
    <s v="694-121-1850"/>
    <s v="Programmer II"/>
    <s v="aabbetsan@rakuten.co.jp"/>
    <s v="Addi Abbets"/>
    <s v="742-463-5489"/>
    <s v="Assistant Media Planner"/>
    <s v="aabbetsan@latimes.com"/>
    <s v="Addi"/>
    <s v="Abbets"/>
  </r>
  <r>
    <x v="14"/>
    <n v="0"/>
    <m/>
    <n v="1000062112"/>
    <s v="Abu Dhabi Rebel Drug Store - Medical Store"/>
    <x v="1"/>
    <x v="0"/>
    <x v="2"/>
    <s v="Drug Store - Medical Store"/>
    <m/>
    <b v="1"/>
    <s v="Abu Dhabi Rebel Drug Store - Medical Store"/>
    <s v="epozer22@boston.com"/>
    <s v="Enrico Pozer"/>
    <s v="epozer22@shop-pro.jp"/>
    <s v="623-702-5372"/>
    <s v="Enrico Pozer"/>
    <s v="epozer22@netscape.com"/>
    <s v="518-303-2323"/>
    <s v="Enrico Pozer"/>
    <s v="epozer22@twitter.com"/>
    <s v="177-841-6376"/>
    <s v="epozer22@mediafire.com"/>
    <s v="261-334-4789"/>
    <s v="Enrico Pozer"/>
    <s v="926-266-9001"/>
    <s v="Operator"/>
    <s v="epozer22@mac.com"/>
    <s v="Enrico Pozer"/>
    <s v="998-865-4023"/>
    <s v="Environmental Specialist"/>
    <s v="epozer22@seesaa.net"/>
    <s v="Enrico"/>
    <s v="Pozer"/>
  </r>
  <r>
    <x v="14"/>
    <n v="0"/>
    <m/>
    <n v="3987484810"/>
    <s v="Abu Dhabi Rebel Fertilization Center (IVF)"/>
    <x v="1"/>
    <x v="0"/>
    <x v="5"/>
    <s v="Fertilization Center (IVF)"/>
    <m/>
    <b v="1"/>
    <s v="Abu Dhabi Rebel Fertilization Center (IVF)"/>
    <s v="slodwigm0@gov.uk"/>
    <s v="Serena Lodwig"/>
    <s v="slodwigm0@bizjournals.com"/>
    <s v="348-184-3643"/>
    <s v="Serena Lodwig"/>
    <s v="slodwigm0@bloglines.com"/>
    <s v="978-749-1421"/>
    <s v="Serena Lodwig"/>
    <s v="slodwigm0@github.com"/>
    <s v="814-220-8503"/>
    <s v="slodwigm0@t.co"/>
    <s v="974-535-6986"/>
    <s v="Serena Lodwig"/>
    <s v="623-212-8523"/>
    <s v="Analyst Programmer"/>
    <s v="slodwigm0@cdbaby.com"/>
    <s v="Serena Lodwig"/>
    <s v="717-207-3003"/>
    <s v="Nuclear Power Engineer"/>
    <s v="slodwigm0@eepurl.com"/>
    <s v="Serena"/>
    <s v="Lodwig"/>
  </r>
  <r>
    <x v="14"/>
    <n v="0"/>
    <m/>
    <n v="5439335358"/>
    <s v="Abu Dhabi Rebel Hospital"/>
    <x v="0"/>
    <x v="0"/>
    <x v="8"/>
    <s v="General"/>
    <n v="50"/>
    <b v="1"/>
    <s v="Abu Dhabi Rebel Hospital"/>
    <s v="ehardingtonbv@naver.com"/>
    <s v="Ernst Hardington"/>
    <s v="ehardingtonbv@blogspot.com"/>
    <s v="159-583-6397"/>
    <s v="Ernst Hardington"/>
    <s v="ehardingtonbv@mapquest.com"/>
    <s v="444-901-2458"/>
    <s v="Ernst Hardington"/>
    <s v="ehardingtonbv@gnu.org"/>
    <s v="167-654-2137"/>
    <s v="ehardingtonbv@diigo.com"/>
    <s v="873-618-9981"/>
    <s v="Ernst Hardington"/>
    <s v="945-295-9966"/>
    <s v="Senior Sales Associate"/>
    <s v="ehardingtonbv@lycos.com"/>
    <s v="Ernst Hardington"/>
    <s v="517-823-0080"/>
    <s v="Executive Secretary"/>
    <s v="ehardingtonbv@wp.com"/>
    <s v="Ernst"/>
    <s v="Hardington"/>
  </r>
  <r>
    <x v="14"/>
    <n v="0"/>
    <m/>
    <n v="8895871812"/>
    <s v="Abu Dhabi Rebel Pharmacy"/>
    <x v="0"/>
    <x v="0"/>
    <x v="0"/>
    <s v="Out-Patient"/>
    <m/>
    <b v="1"/>
    <s v="Abu Dhabi Rebel Pharmacy"/>
    <s v="grendlebu@theguardian.com"/>
    <s v="Gib Rendle"/>
    <s v="grendlebu@un.org"/>
    <s v="393-705-0358"/>
    <s v="Gib Rendle"/>
    <s v="grendlebu@yelp.com"/>
    <s v="497-747-6635"/>
    <s v="Gib Rendle"/>
    <s v="grendlebu@baidu.com"/>
    <s v="950-187-3086"/>
    <s v="grendlebu@php.net"/>
    <s v="783-231-4673"/>
    <s v="Gib Rendle"/>
    <s v="334-495-8176"/>
    <s v="Tax Accountant"/>
    <s v="grendlebu@shop-pro.jp"/>
    <s v="Gib Rendle"/>
    <s v="503-410-4928"/>
    <s v="Internal Auditor"/>
    <s v="grendlebu@dropbox.com"/>
    <s v="Gib"/>
    <s v="Rendle"/>
  </r>
  <r>
    <x v="14"/>
    <n v="0"/>
    <m/>
    <n v="2050084315"/>
    <s v="Abu Dhabi Rebel Provision of Health Service"/>
    <x v="0"/>
    <x v="0"/>
    <x v="12"/>
    <s v="HEALTH CARE MANAGEMENT,HOME CARE SERVICES,PATIENT ESCORT"/>
    <m/>
    <b v="1"/>
    <s v="Abu Dhabi Rebel Provision of Health Service"/>
    <s v="gwallicenp@spotify.com"/>
    <s v="Glad Wallice"/>
    <s v="gwallicenp@who.int"/>
    <s v="887-598-3806"/>
    <s v="Glad Wallice"/>
    <s v="gwallicenp@boston.com"/>
    <s v="480-617-7500"/>
    <s v="Glad Wallice"/>
    <s v="gwallicenp@senate.gov"/>
    <s v="597-857-4056"/>
    <s v="gwallicenp@webs.com"/>
    <s v="923-696-8228"/>
    <s v="Glad Wallice"/>
    <s v="512-772-1627"/>
    <s v="Technical Writer"/>
    <s v="gwallicenp@mit.edu"/>
    <s v="Glad Wallice"/>
    <s v="249-867-1408"/>
    <s v="Registered Nurse"/>
    <s v="gwallicenp@utexas.edu"/>
    <s v="Glad"/>
    <s v="Wallice"/>
  </r>
  <r>
    <x v="14"/>
    <n v="0"/>
    <m/>
    <n v="5173040602"/>
    <s v="Abu Dhabi Rebel Scientific Office"/>
    <x v="0"/>
    <x v="0"/>
    <x v="3"/>
    <s v="Scientific Office"/>
    <m/>
    <b v="1"/>
    <s v="Abu Dhabi Rebel Scientific Office"/>
    <s v="cedmensonhb@mozilla.com"/>
    <s v="Candis Edmenson"/>
    <s v="cedmensonhb@hao123.com"/>
    <s v="372-311-2527"/>
    <s v="Candis Edmenson"/>
    <s v="cedmensonhb@pen.io"/>
    <s v="985-728-7607"/>
    <s v="Candis Edmenson"/>
    <s v="cedmensonhb@nyu.edu"/>
    <s v="254-136-4730"/>
    <s v="cedmensonhb@google.co.jp"/>
    <s v="537-736-3015"/>
    <s v="Candis Edmenson"/>
    <s v="592-225-1669"/>
    <s v="VP Product Management"/>
    <s v="cedmensonhb@mozilla.com"/>
    <s v="Candis Edmenson"/>
    <s v="123-923-0339"/>
    <s v="Senior Quality Engineer"/>
    <s v="cedmensonhb@weebly.com"/>
    <s v="Candis"/>
    <s v="Edmenson"/>
  </r>
  <r>
    <x v="14"/>
    <n v="0"/>
    <m/>
    <n v="3610246448"/>
    <s v="Abu Dhabi Rebel TCAM"/>
    <x v="0"/>
    <x v="0"/>
    <x v="13"/>
    <s v="AYURVEDA PRACTITIONER,HIJAMA THERAPIST,TRADITIONAL CHINESE MEDICINE (TCM) PRACTITIONER"/>
    <m/>
    <b v="1"/>
    <s v="Abu Dhabi Rebel TCAM"/>
    <s v="mbernonmk@acquirethisname.com"/>
    <s v="Maegan Bernon"/>
    <s v="mbernonmk@netscape.com"/>
    <s v="906-799-1095"/>
    <s v="Maegan Bernon"/>
    <s v="mbernonmk@prnewswire.com"/>
    <s v="621-587-5232"/>
    <s v="Maegan Bernon"/>
    <s v="mbernonmk@biglobe.ne.jp"/>
    <s v="833-795-7331"/>
    <s v="mbernonmk@cafepress.com"/>
    <s v="935-982-7395"/>
    <s v="Maegan Bernon"/>
    <s v="901-251-1075"/>
    <s v="Research Assistant IV"/>
    <s v="mbernonmk@sciencedaily.com"/>
    <s v="Maegan Bernon"/>
    <s v="594-166-8960"/>
    <s v="Web Designer I"/>
    <s v="mbernonmk@state.gov"/>
    <s v="Maegan"/>
    <s v="Bernon"/>
  </r>
  <r>
    <x v="14"/>
    <n v="0"/>
    <m/>
    <n v="8268640774"/>
    <s v="Abu Dhabi Reckitt Mobile Health Unit"/>
    <x v="0"/>
    <x v="0"/>
    <x v="7"/>
    <s v="Dental"/>
    <m/>
    <b v="1"/>
    <s v="Abu Dhabi Reckitt Mobile Health Unit"/>
    <s v="wkoschke1z@bandcamp.com"/>
    <s v="Winfield Koschke"/>
    <s v="wkoschke1z@wp.com"/>
    <s v="312-921-6211"/>
    <s v="Winfield Koschke"/>
    <s v="wkoschke1z@i2i.jp"/>
    <s v="623-308-2197"/>
    <s v="Winfield Koschke"/>
    <s v="wkoschke1z@boston.com"/>
    <s v="512-687-0829"/>
    <s v="wkoschke1z@lycos.com"/>
    <s v="641-519-7626"/>
    <s v="Winfield Koschke"/>
    <s v="472-547-3406"/>
    <s v="Operator"/>
    <s v="wkoschke1z@cmu.edu"/>
    <s v="Winfield Koschke"/>
    <s v="185-270-7077"/>
    <s v="Research Associate"/>
    <s v="wkoschke1z@fc2.com"/>
    <s v="Winfield"/>
    <s v="Koschke"/>
  </r>
  <r>
    <x v="14"/>
    <n v="0"/>
    <m/>
    <n v="6627247976"/>
    <s v="Abu Dhabi Reckitt Provision of Health Service"/>
    <x v="1"/>
    <x v="0"/>
    <x v="12"/>
    <s v="EMPLOYMENT - TRANSFERRING MEDICAL STAFF,HOME CARE SERVICES"/>
    <m/>
    <b v="1"/>
    <s v="Abu Dhabi Reckitt Provision of Health Service"/>
    <s v="cfincherqe@globo.com"/>
    <s v="Cherice Fincher"/>
    <s v="cfincherqe@noaa.gov"/>
    <s v="865-443-8291"/>
    <s v="Cherice Fincher"/>
    <s v="cfincherqe@github.com"/>
    <s v="867-523-3209"/>
    <s v="Cherice Fincher"/>
    <s v="cfincherqe@jigsy.com"/>
    <s v="167-584-4506"/>
    <s v="cfincherqe@nasa.gov"/>
    <s v="156-287-0517"/>
    <s v="Cherice Fincher"/>
    <s v="417-687-8631"/>
    <s v="Statistician II"/>
    <s v="cfincherqe@ocn.ne.jp"/>
    <s v="Cherice Fincher"/>
    <s v="701-630-2131"/>
    <s v="Assistant Media Planner"/>
    <s v="cfincherqe@slashdot.org"/>
    <s v="Cherice"/>
    <s v="Fincher"/>
  </r>
  <r>
    <x v="14"/>
    <n v="0"/>
    <m/>
    <n v="958604045"/>
    <s v="Abu Dhabi Reckitt Scientific Office"/>
    <x v="1"/>
    <x v="0"/>
    <x v="3"/>
    <s v="Scientific Office"/>
    <m/>
    <b v="1"/>
    <s v="Abu Dhabi Reckitt Scientific Office"/>
    <s v="dmcbayne81@goodreads.com"/>
    <s v="Durward McBayne"/>
    <s v="dmcbayne81@moonfruit.com"/>
    <s v="763-196-8702"/>
    <s v="Durward McBayne"/>
    <s v="dmcbayne81@marketwatch.com"/>
    <s v="277-598-3442"/>
    <s v="Durward McBayne"/>
    <s v="dmcbayne81@creativecommons.org"/>
    <s v="924-804-8721"/>
    <s v="dmcbayne81@nymag.com"/>
    <s v="504-717-1391"/>
    <s v="Durward McBayne"/>
    <s v="662-737-7196"/>
    <s v="Design Engineer"/>
    <s v="dmcbayne81@marriott.com"/>
    <s v="Durward McBayne"/>
    <s v="528-112-2997"/>
    <s v="Payment Adjustment Coordinator"/>
    <s v="dmcbayne81@hubpages.com"/>
    <s v="Durward"/>
    <s v="McBayne"/>
  </r>
  <r>
    <x v="14"/>
    <n v="0"/>
    <m/>
    <n v="1368784194"/>
    <s v="Abu Dhabi REMEDYREPACK Center"/>
    <x v="0"/>
    <x v="0"/>
    <x v="11"/>
    <s v="Medical"/>
    <m/>
    <b v="1"/>
    <s v="Abu Dhabi REMEDYREPACK Center"/>
    <s v="iswanger2z@salon.com"/>
    <s v="Ignaz Swanger"/>
    <s v="iswanger2z@bizjournals.com"/>
    <s v="574-902-6886"/>
    <s v="Ignaz Swanger"/>
    <s v="iswanger2z@prlog.org"/>
    <s v="315-335-0769"/>
    <s v="Ignaz Swanger"/>
    <s v="iswanger2z@google.com.br"/>
    <s v="839-865-9147"/>
    <s v="iswanger2z@usnews.com"/>
    <s v="730-380-4254"/>
    <s v="Ignaz Swanger"/>
    <s v="249-794-0629"/>
    <s v="Automation Specialist I"/>
    <s v="iswanger2z@geocities.com"/>
    <s v="Ignaz Swanger"/>
    <s v="361-942-3343"/>
    <s v="Help Desk Operator"/>
    <s v="iswanger2z@bandcamp.com"/>
    <s v="Ignaz"/>
    <s v="Swanger"/>
  </r>
  <r>
    <x v="14"/>
    <n v="0"/>
    <m/>
    <n v="7136399882"/>
    <s v="Abu Dhabi REMEDYREPACK Clinic"/>
    <x v="1"/>
    <x v="0"/>
    <x v="6"/>
    <s v="General Dental"/>
    <m/>
    <b v="1"/>
    <s v="Abu Dhabi REMEDYREPACK Clinic"/>
    <s v="fwoodardgc@list-manage.com"/>
    <s v="Filip Woodard"/>
    <s v="fwoodardgc@google.com.br"/>
    <s v="761-612-6791"/>
    <s v="Filip Woodard"/>
    <s v="fwoodardgc@webeden.co.uk"/>
    <s v="439-206-3747"/>
    <s v="Filip Woodard"/>
    <s v="fwoodardgc@smh.com.au"/>
    <s v="468-354-6400"/>
    <s v="fwoodardgc@imgur.com"/>
    <s v="367-512-7724"/>
    <s v="Filip Woodard"/>
    <s v="608-610-8843"/>
    <s v="Computer Systems Analyst IV"/>
    <s v="fwoodardgc@tamu.edu"/>
    <s v="Filip Woodard"/>
    <s v="680-214-8669"/>
    <s v="Compensation Analyst"/>
    <s v="fwoodardgc@usa.gov"/>
    <s v="Filip"/>
    <s v="Woodard"/>
  </r>
  <r>
    <x v="14"/>
    <n v="0"/>
    <m/>
    <n v="827199872"/>
    <s v="Abu Dhabi REMEDYREPACK Diagnostic Center"/>
    <x v="0"/>
    <x v="0"/>
    <x v="4"/>
    <s v="Medical Laboratory"/>
    <m/>
    <b v="1"/>
    <s v="Abu Dhabi REMEDYREPACK Diagnostic Center"/>
    <s v="acolecrough2u@istockphoto.com"/>
    <s v="Ailey Colecrough"/>
    <s v="acolecrough2u@ucla.edu"/>
    <s v="401-581-5530"/>
    <s v="Ailey Colecrough"/>
    <s v="acolecrough2u@google.fr"/>
    <s v="542-897-3655"/>
    <s v="Ailey Colecrough"/>
    <s v="acolecrough2u@themeforest.net"/>
    <s v="270-437-7424"/>
    <s v="acolecrough2u@spotify.com"/>
    <s v="391-772-3348"/>
    <s v="Ailey Colecrough"/>
    <s v="272-515-5042"/>
    <s v="Geological Engineer"/>
    <s v="acolecrough2u@paginegialle.it"/>
    <s v="Ailey Colecrough"/>
    <s v="876-489-6776"/>
    <s v="Junior Executive"/>
    <s v="acolecrough2u@nih.gov"/>
    <s v="Ailey"/>
    <s v="Colecrough"/>
  </r>
  <r>
    <x v="14"/>
    <n v="0"/>
    <m/>
    <n v="9957064134"/>
    <s v="Abu Dhabi REMEDYREPACK Dialysis Center"/>
    <x v="1"/>
    <x v="0"/>
    <x v="1"/>
    <s v="Dialysis Center"/>
    <m/>
    <b v="1"/>
    <s v="Abu Dhabi REMEDYREPACK Dialysis Center"/>
    <s v="fzellnerdt@people.com.cn"/>
    <s v="Fidel Zellner"/>
    <s v="fzellnerdt@360.cn"/>
    <s v="974-309-6668"/>
    <s v="Fidel Zellner"/>
    <s v="fzellnerdt@people.com.cn"/>
    <s v="411-835-7706"/>
    <s v="Fidel Zellner"/>
    <s v="fzellnerdt@arizona.edu"/>
    <s v="353-180-0167"/>
    <s v="fzellnerdt@cloudflare.com"/>
    <s v="857-222-2986"/>
    <s v="Fidel Zellner"/>
    <s v="326-147-0048"/>
    <s v="Registered Nurse"/>
    <s v="fzellnerdt@typepad.com"/>
    <s v="Fidel Zellner"/>
    <s v="758-360-5143"/>
    <s v="Systems Administrator IV"/>
    <s v="fzellnerdt@forbes.com"/>
    <s v="Fidel"/>
    <s v="Zellner"/>
  </r>
  <r>
    <x v="14"/>
    <n v="0"/>
    <m/>
    <n v="3686000636"/>
    <s v="Abu Dhabi REMEDYREPACK Drug Store - Medical Store"/>
    <x v="1"/>
    <x v="0"/>
    <x v="2"/>
    <s v="Drug Store - Medical Store"/>
    <m/>
    <b v="1"/>
    <s v="Abu Dhabi REMEDYREPACK Drug Store - Medical Store"/>
    <s v="prainsdonf@comsenz.com"/>
    <s v="Poppy Rainsdon"/>
    <s v="prainsdonf@ihg.com"/>
    <s v="425-147-4015"/>
    <s v="Poppy Rainsdon"/>
    <s v="prainsdonf@instagram.com"/>
    <s v="285-373-1111"/>
    <s v="Poppy Rainsdon"/>
    <s v="prainsdonf@wikia.com"/>
    <s v="651-931-9029"/>
    <s v="prainsdonf@last.fm"/>
    <s v="635-346-1084"/>
    <s v="Poppy Rainsdon"/>
    <s v="195-722-8422"/>
    <s v="Compensation Analyst"/>
    <s v="prainsdonf@goodreads.com"/>
    <s v="Poppy Rainsdon"/>
    <s v="828-740-6172"/>
    <s v="Mechanical Systems Engineer"/>
    <s v="prainsdonf@springer.com"/>
    <s v="Poppy"/>
    <s v="Rainsdon"/>
  </r>
  <r>
    <x v="14"/>
    <n v="0"/>
    <m/>
    <n v="7023860916"/>
    <s v="Abu Dhabi REMEDYREPACK Fertilization Center (IVF)"/>
    <x v="0"/>
    <x v="0"/>
    <x v="5"/>
    <s v="Fertilization Center (IVF)"/>
    <m/>
    <b v="1"/>
    <s v="Abu Dhabi REMEDYREPACK Fertilization Center (IVF)"/>
    <s v="spaylerfj@people.com.cn"/>
    <s v="Sayer Payler"/>
    <s v="spaylerfj@tumblr.com"/>
    <s v="747-814-1231"/>
    <s v="Sayer Payler"/>
    <s v="spaylerfj@people.com.cn"/>
    <s v="196-446-8624"/>
    <s v="Sayer Payler"/>
    <s v="spaylerfj@japanpost.jp"/>
    <s v="832-172-7400"/>
    <s v="spaylerfj@dell.com"/>
    <s v="778-649-2026"/>
    <s v="Sayer Payler"/>
    <s v="846-810-6035"/>
    <s v="Programmer I"/>
    <s v="spaylerfj@eepurl.com"/>
    <s v="Sayer Payler"/>
    <s v="329-537-5276"/>
    <s v="Health Coach III"/>
    <s v="spaylerfj@dropbox.com"/>
    <s v="Sayer"/>
    <s v="Payler"/>
  </r>
  <r>
    <x v="14"/>
    <n v="0"/>
    <m/>
    <n v="7215026175"/>
    <s v="Abu Dhabi REMEDYREPACK Hospital"/>
    <x v="1"/>
    <x v="0"/>
    <x v="8"/>
    <s v="General"/>
    <n v="100"/>
    <b v="1"/>
    <s v="Abu Dhabi REMEDYREPACK Hospital"/>
    <s v="bjigglea5@cloudflare.com"/>
    <s v="Briant Jiggle"/>
    <s v="bjigglea5@live.com"/>
    <s v="423-462-0305"/>
    <s v="Briant Jiggle"/>
    <s v="bjigglea5@elegantthemes.com"/>
    <s v="730-358-8709"/>
    <s v="Briant Jiggle"/>
    <s v="bjigglea5@google.co.uk"/>
    <s v="926-659-9368"/>
    <s v="bjigglea5@edublogs.org"/>
    <s v="259-438-1667"/>
    <s v="Briant Jiggle"/>
    <s v="278-140-0678"/>
    <s v="VP Sales"/>
    <s v="bjigglea5@ebay.co.uk"/>
    <s v="Briant Jiggle"/>
    <s v="781-370-0864"/>
    <s v="GIS Technical Architect"/>
    <s v="bjigglea5@reference.com"/>
    <s v="Briant"/>
    <s v="Jiggle"/>
  </r>
  <r>
    <x v="14"/>
    <n v="0"/>
    <m/>
    <n v="4016812615"/>
    <s v="Abu Dhabi REMEDYREPACK Mobile Health Unit"/>
    <x v="0"/>
    <x v="0"/>
    <x v="7"/>
    <s v="REHABILITATION,OCCUPATIONAL THERAPY,PHYSIOTHERAPY,SPEECH THERAPY"/>
    <m/>
    <b v="1"/>
    <s v="Abu Dhabi REMEDYREPACK Mobile Health Unit"/>
    <s v="cmilburn9p@tinyurl.com"/>
    <s v="Celina Milburn"/>
    <s v="cmilburn9p@narod.ru"/>
    <s v="287-560-8399"/>
    <s v="Celina Milburn"/>
    <s v="cmilburn9p@infoseek.co.jp"/>
    <s v="590-868-0800"/>
    <s v="Celina Milburn"/>
    <s v="cmilburn9p@constantcontact.com"/>
    <s v="546-821-1751"/>
    <s v="cmilburn9p@vimeo.com"/>
    <s v="985-370-2513"/>
    <s v="Celina Milburn"/>
    <s v="768-514-3247"/>
    <s v="Web Developer I"/>
    <s v="cmilburn9p@bbb.org"/>
    <s v="Celina Milburn"/>
    <s v="797-409-3166"/>
    <s v="Nurse Practicioner"/>
    <s v="cmilburn9p@goo.ne.jp"/>
    <s v="Celina"/>
    <s v="Milburn"/>
  </r>
  <r>
    <x v="14"/>
    <n v="0"/>
    <m/>
    <n v="4559942943"/>
    <s v="Abu Dhabi REMEDYREPACK Pharmacy"/>
    <x v="1"/>
    <x v="0"/>
    <x v="0"/>
    <s v="Out-Patient"/>
    <m/>
    <b v="1"/>
    <s v="Abu Dhabi REMEDYREPACK Pharmacy"/>
    <s v="blowniebs@dailymail.co.uk"/>
    <s v="Bernardina Lownie"/>
    <s v="blowniebs@nymag.com"/>
    <s v="352-345-5602"/>
    <s v="Bernardina Lownie"/>
    <s v="blowniebs@mapquest.com"/>
    <s v="349-623-8385"/>
    <s v="Bernardina Lownie"/>
    <s v="blowniebs@wikimedia.org"/>
    <s v="693-888-1698"/>
    <s v="blowniebs@pagesperso-orange.fr"/>
    <s v="362-487-8919"/>
    <s v="Bernardina Lownie"/>
    <s v="605-405-2881"/>
    <s v="Graphic Designer"/>
    <s v="blowniebs@hud.gov"/>
    <s v="Bernardina Lownie"/>
    <s v="974-337-1428"/>
    <s v="Clinical Specialist"/>
    <s v="blowniebs@rediff.com"/>
    <s v="Bernardina"/>
    <s v="Lownie"/>
  </r>
  <r>
    <x v="14"/>
    <n v="0"/>
    <m/>
    <n v="8038762932"/>
    <s v="Abu Dhabi REMEDYREPACK Provision of Health Service"/>
    <x v="1"/>
    <x v="0"/>
    <x v="12"/>
    <s v="EMPLOYMENT - TRANSFERRING MEDICAL STAFF,HEALTH CARE MANAGEMENT,HOME CARE SERVICES,MEDICAL PROFESSIONAL DEVELOPMENT,MEDICAL TRANSPORT SERVICE"/>
    <m/>
    <b v="1"/>
    <s v="Abu Dhabi REMEDYREPACK Provision of Health Service"/>
    <s v="shamil1s@tripadvisor.com"/>
    <s v="Scarface Hamil"/>
    <s v="shamil1s@ask.com"/>
    <s v="311-858-8675"/>
    <s v="Scarface Hamil"/>
    <s v="shamil1s@hc360.com"/>
    <s v="744-864-7667"/>
    <s v="Scarface Hamil"/>
    <s v="shamil1s@dot.gov"/>
    <s v="643-884-8499"/>
    <s v="shamil1s@mashable.com"/>
    <s v="498-409-8347"/>
    <s v="Scarface Hamil"/>
    <s v="849-325-1222"/>
    <s v="Product Engineer"/>
    <s v="shamil1s@ning.com"/>
    <s v="Scarface Hamil"/>
    <s v="464-157-1478"/>
    <s v="Physical Therapy Assistant"/>
    <s v="shamil1s@hp.com"/>
    <s v="Scarface"/>
    <s v="Hamil"/>
  </r>
  <r>
    <x v="14"/>
    <n v="0"/>
    <m/>
    <n v="2837514195"/>
    <s v="Abu Dhabi REMEDYREPACK Rehabilitation"/>
    <x v="0"/>
    <x v="0"/>
    <x v="9"/>
    <s v="DIETICIAN,PHYSIOTHERAPY"/>
    <m/>
    <b v="1"/>
    <s v="Abu Dhabi REMEDYREPACK Rehabilitation"/>
    <s v="mmapstonedq@wikia.com"/>
    <s v="Madelyn Mapstone"/>
    <s v="mmapstonedq@slate.com"/>
    <s v="671-954-5196"/>
    <s v="Madelyn Mapstone"/>
    <s v="mmapstonedq@de.vu"/>
    <s v="725-217-6121"/>
    <s v="Madelyn Mapstone"/>
    <s v="mmapstonedq@creativecommons.org"/>
    <s v="726-640-6790"/>
    <s v="mmapstonedq@paypal.com"/>
    <s v="502-219-2696"/>
    <s v="Madelyn Mapstone"/>
    <s v="130-919-1201"/>
    <s v="VP Product Management"/>
    <s v="mmapstonedq@vkontakte.ru"/>
    <s v="Madelyn Mapstone"/>
    <s v="997-965-8449"/>
    <s v="Teacher"/>
    <s v="mmapstonedq@yahoo.co.jp"/>
    <s v="Madelyn"/>
    <s v="Mapstone"/>
  </r>
  <r>
    <x v="14"/>
    <n v="0"/>
    <m/>
    <n v="3922175864"/>
    <s v="Abu Dhabi REMEDYREPACK Scientific Office"/>
    <x v="1"/>
    <x v="0"/>
    <x v="3"/>
    <s v="Scientific Office"/>
    <m/>
    <b v="1"/>
    <s v="Abu Dhabi REMEDYREPACK Scientific Office"/>
    <s v="gle3v@mozilla.org"/>
    <s v="Gunilla Le Gallo"/>
    <s v="gle3v@webnode.com"/>
    <s v="312-499-0552"/>
    <s v="Gunilla Le Gallo"/>
    <s v="gle3v@admin.ch"/>
    <s v="126-271-8734"/>
    <s v="Gunilla Le Gallo"/>
    <s v="gle3v@europa.eu"/>
    <s v="934-999-4073"/>
    <s v="gle3v@bigcartel.com"/>
    <s v="519-819-0783"/>
    <s v="Gunilla Le Gallo"/>
    <s v="464-180-7258"/>
    <s v="Editor"/>
    <s v="gle3v@unc.edu"/>
    <s v="Gunilla Le Gallo"/>
    <s v="773-383-2978"/>
    <s v="Physical Therapy Assistant"/>
    <s v="gle3v@nih.gov"/>
    <s v="Gunilla"/>
    <s v="Le Gallo"/>
  </r>
  <r>
    <x v="14"/>
    <n v="0"/>
    <m/>
    <n v="8359460264"/>
    <s v="Abu Dhabi REMEDYREPACK TCAM"/>
    <x v="1"/>
    <x v="0"/>
    <x v="13"/>
    <s v="TRADITIONAL CHINESE MEDICINE (TCM) PRACTITIONER,HIJAMA THERAPIST"/>
    <m/>
    <b v="1"/>
    <s v="Abu Dhabi REMEDYREPACK TCAM"/>
    <s v="etoolanku@amazon.co.jp"/>
    <s v="Elly Toolan"/>
    <s v="etoolanku@fastcompany.com"/>
    <s v="379-712-7784"/>
    <s v="Elly Toolan"/>
    <s v="etoolanku@economist.com"/>
    <s v="949-838-4929"/>
    <s v="Elly Toolan"/>
    <s v="etoolanku@cnbc.com"/>
    <s v="996-242-4893"/>
    <s v="etoolanku@intel.com"/>
    <s v="741-382-7749"/>
    <s v="Elly Toolan"/>
    <s v="318-222-9134"/>
    <s v="Junior Executive"/>
    <s v="etoolanku@flickr.com"/>
    <s v="Elly Toolan"/>
    <s v="710-369-2890"/>
    <s v="Accountant III"/>
    <s v="etoolanku@tripadvisor.com"/>
    <s v="Elly"/>
    <s v="Toolan"/>
  </r>
  <r>
    <x v="14"/>
    <n v="0"/>
    <m/>
    <n v="1123866880"/>
    <s v="Abu Dhabi REMEDYREPACK Tele-Medicine Provider"/>
    <x v="1"/>
    <x v="0"/>
    <x v="10"/>
    <s v="Tele-Medicine Provider"/>
    <m/>
    <b v="1"/>
    <s v="Abu Dhabi REMEDYREPACK Tele-Medicine Provider"/>
    <s v="srytonon@mozilla.org"/>
    <s v="Sallyann Ryton"/>
    <s v="srytonon@mtv.com"/>
    <s v="752-465-7845"/>
    <s v="Sallyann Ryton"/>
    <s v="srytonon@youtube.com"/>
    <s v="743-119-1299"/>
    <s v="Sallyann Ryton"/>
    <s v="srytonon@ezinearticles.com"/>
    <s v="517-625-4445"/>
    <s v="srytonon@unblog.fr"/>
    <s v="458-348-5496"/>
    <s v="Sallyann Ryton"/>
    <s v="407-649-6280"/>
    <s v="Clinical Specialist"/>
    <s v="srytonon@nsw.gov.au"/>
    <s v="Sallyann Ryton"/>
    <s v="749-624-5377"/>
    <s v="Project Manager"/>
    <s v="srytonon@last.fm"/>
    <s v="Sallyann"/>
    <s v="Ryton"/>
  </r>
  <r>
    <x v="14"/>
    <n v="0"/>
    <m/>
    <n v="2609143729"/>
    <s v="Abu Dhabi Revlon Dialysis Center"/>
    <x v="0"/>
    <x v="0"/>
    <x v="1"/>
    <s v="Dialysis Center"/>
    <m/>
    <b v="1"/>
    <s v="Abu Dhabi Revlon Dialysis Center"/>
    <s v="ccadreman5r@foxnews.com"/>
    <s v="Cherry Cadreman"/>
    <s v="ccadreman5r@kickstarter.com"/>
    <s v="536-635-3529"/>
    <s v="Cherry Cadreman"/>
    <s v="ccadreman5r@discuz.net"/>
    <s v="108-575-1109"/>
    <s v="Cherry Cadreman"/>
    <s v="ccadreman5r@blogspot.com"/>
    <s v="171-475-1193"/>
    <s v="ccadreman5r@ed.gov"/>
    <s v="211-917-8756"/>
    <s v="Cherry Cadreman"/>
    <s v="467-854-5378"/>
    <s v="Human Resources Manager"/>
    <s v="ccadreman5r@artisteer.com"/>
    <s v="Cherry Cadreman"/>
    <s v="951-378-2976"/>
    <s v="Operator"/>
    <s v="ccadreman5r@prweb.com"/>
    <s v="Cherry"/>
    <s v="Cadreman"/>
  </r>
  <r>
    <x v="14"/>
    <n v="0"/>
    <m/>
    <n v="6221391644"/>
    <s v="Abu Dhabi RITE Dialysis Center"/>
    <x v="1"/>
    <x v="0"/>
    <x v="1"/>
    <s v="Dialysis Center"/>
    <m/>
    <b v="1"/>
    <s v="Abu Dhabi RITE Dialysis Center"/>
    <s v="sworksq0@shop-pro.jp"/>
    <s v="Siffre Works"/>
    <s v="sworksq0@yellowpages.com"/>
    <s v="745-246-5174"/>
    <s v="Siffre Works"/>
    <s v="sworksq0@youtube.com"/>
    <s v="833-245-4748"/>
    <s v="Siffre Works"/>
    <s v="sworksq0@delicious.com"/>
    <s v="851-286-1529"/>
    <s v="sworksq0@vk.com"/>
    <s v="998-600-1033"/>
    <s v="Siffre Works"/>
    <s v="211-820-6046"/>
    <s v="Research Associate"/>
    <s v="sworksq0@icq.com"/>
    <s v="Siffre Works"/>
    <s v="848-499-6285"/>
    <s v="Biostatistician I"/>
    <s v="sworksq0@google.es"/>
    <s v="Siffre"/>
    <s v="Works"/>
  </r>
  <r>
    <x v="14"/>
    <n v="0"/>
    <m/>
    <n v="8588903814"/>
    <s v="Abu Dhabi RITE Rehabilitation"/>
    <x v="1"/>
    <x v="0"/>
    <x v="9"/>
    <s v="DENTAL LABORATORY"/>
    <m/>
    <b v="1"/>
    <s v="Abu Dhabi RITE Rehabilitation"/>
    <s v="mpotapczuk4t@pagesperso-orange.fr"/>
    <s v="Miner Potapczuk"/>
    <s v="mpotapczuk4t@seattletimes.com"/>
    <s v="112-927-1218"/>
    <s v="Miner Potapczuk"/>
    <s v="mpotapczuk4t@elpais.com"/>
    <s v="777-548-6525"/>
    <s v="Miner Potapczuk"/>
    <s v="mpotapczuk4t@privacy.gov.au"/>
    <s v="598-612-9100"/>
    <s v="mpotapczuk4t@abc.net.au"/>
    <s v="903-553-0397"/>
    <s v="Miner Potapczuk"/>
    <s v="833-448-7834"/>
    <s v="Food Chemist"/>
    <s v="mpotapczuk4t@studiopress.com"/>
    <s v="Miner Potapczuk"/>
    <s v="984-994-4733"/>
    <s v="VP Quality Control"/>
    <s v="mpotapczuk4t@fastcompany.com"/>
    <s v="Miner"/>
    <s v="Potapczuk"/>
  </r>
  <r>
    <x v="14"/>
    <n v="0"/>
    <m/>
    <n v="8248961184"/>
    <s v="Abu Dhabi Roxane Hospital"/>
    <x v="0"/>
    <x v="0"/>
    <x v="8"/>
    <s v="General"/>
    <n v="70"/>
    <b v="1"/>
    <s v="Abu Dhabi Roxane Hospital"/>
    <s v="bfassonq@sfgate.com"/>
    <s v="Billie Fasson"/>
    <s v="bfassonq@soundcloud.com"/>
    <s v="781-639-3584"/>
    <s v="Billie Fasson"/>
    <s v="bfassonq@theguardian.com"/>
    <s v="128-273-1973"/>
    <s v="Billie Fasson"/>
    <s v="bfassonq@unicef.org"/>
    <s v="277-159-9257"/>
    <s v="bfassonq@tamu.edu"/>
    <s v="156-682-0349"/>
    <s v="Billie Fasson"/>
    <s v="783-350-9621"/>
    <s v="Assistant Media Planner"/>
    <s v="bfassonq@dagondesign.com"/>
    <s v="Billie Fasson"/>
    <s v="189-483-0595"/>
    <s v="Clinical Specialist"/>
    <s v="bfassonq@360.cn"/>
    <s v="Billie"/>
    <s v="Fasson"/>
  </r>
  <r>
    <x v="14"/>
    <n v="0"/>
    <m/>
    <n v="4930490235"/>
    <s v="Abu Dhabi Roxane Pharmacy"/>
    <x v="1"/>
    <x v="0"/>
    <x v="0"/>
    <s v="In-Patient"/>
    <m/>
    <b v="1"/>
    <s v="Abu Dhabi Roxane Pharmacy"/>
    <s v="avan6@free.fr"/>
    <s v="Armando Van Hesteren"/>
    <s v="avan6@gov.uk"/>
    <s v="971-948-1500"/>
    <s v="Armando Van Hesteren"/>
    <s v="avan6@elegantthemes.com"/>
    <s v="243-481-4506"/>
    <s v="Armando Van Hesteren"/>
    <s v="avan6@photobucket.com"/>
    <s v="834-195-5941"/>
    <s v="avan6@apple.com"/>
    <s v="559-311-0066"/>
    <s v="Armando Van Hesteren"/>
    <s v="695-583-7605"/>
    <s v="Staff Accountant IV"/>
    <s v="avan6@google.de"/>
    <s v="Armando Van Hesteren"/>
    <s v="559-933-7571"/>
    <s v="Environmental Tech"/>
    <s v="avan6@loc.gov"/>
    <s v="Armando"/>
    <s v="Van Hesteren"/>
  </r>
  <r>
    <x v="14"/>
    <n v="0"/>
    <m/>
    <n v="224765965"/>
    <s v="Abu Dhabi Roxane TCAM"/>
    <x v="0"/>
    <x v="0"/>
    <x v="13"/>
    <s v="HIJAMA THERAPIST,TRADITIONAL CHINESE MEDICINE (TCM) PRACTITIONER"/>
    <m/>
    <b v="1"/>
    <s v="Abu Dhabi Roxane TCAM"/>
    <s v="ayoell7f@disqus.com"/>
    <s v="Alejandrina Yoell"/>
    <s v="ayoell7f@ebay.co.uk"/>
    <s v="431-348-2968"/>
    <s v="Alejandrina Yoell"/>
    <s v="ayoell7f@wikia.com"/>
    <s v="480-100-6316"/>
    <s v="Alejandrina Yoell"/>
    <s v="ayoell7f@yelp.com"/>
    <s v="379-657-2230"/>
    <s v="ayoell7f@fda.gov"/>
    <s v="562-288-5683"/>
    <s v="Alejandrina Yoell"/>
    <s v="162-899-6003"/>
    <s v="Senior Sales Associate"/>
    <s v="ayoell7f@tripadvisor.com"/>
    <s v="Alejandrina Yoell"/>
    <s v="604-657-0727"/>
    <s v="Computer Systems Analyst I"/>
    <s v="ayoell7f@hatena.ne.jp"/>
    <s v="Alejandrina"/>
    <s v="Yoell"/>
  </r>
  <r>
    <x v="14"/>
    <n v="0"/>
    <m/>
    <n v="3375809530"/>
    <s v="Abu Dhabi Safeway Dialysis Center"/>
    <x v="0"/>
    <x v="0"/>
    <x v="1"/>
    <s v="Dialysis Center"/>
    <m/>
    <b v="1"/>
    <s v="Abu Dhabi Safeway Dialysis Center"/>
    <s v="ialwelli4@nasa.gov"/>
    <s v="Idaline Alwell"/>
    <s v="ialwelli4@whitehouse.gov"/>
    <s v="967-233-1242"/>
    <s v="Idaline Alwell"/>
    <s v="ialwelli4@paypal.com"/>
    <s v="870-205-7792"/>
    <s v="Idaline Alwell"/>
    <s v="ialwelli4@biglobe.ne.jp"/>
    <s v="739-257-3841"/>
    <s v="ialwelli4@epa.gov"/>
    <s v="373-103-2838"/>
    <s v="Idaline Alwell"/>
    <s v="266-844-7656"/>
    <s v="Social Worker"/>
    <s v="ialwelli4@microsoft.com"/>
    <s v="Idaline Alwell"/>
    <s v="631-698-3959"/>
    <s v="Accounting Assistant III"/>
    <s v="ialwelli4@hp.com"/>
    <s v="Idaline"/>
    <s v="Alwell"/>
  </r>
  <r>
    <x v="14"/>
    <n v="0"/>
    <m/>
    <n v="2525822773"/>
    <s v="Abu Dhabi State Center"/>
    <x v="1"/>
    <x v="0"/>
    <x v="11"/>
    <s v="Medical"/>
    <m/>
    <b v="1"/>
    <s v="Abu Dhabi State Center"/>
    <s v="wpurcellr@bandcamp.com"/>
    <s v="Willa Purcell"/>
    <s v="wpurcellr@vk.com"/>
    <s v="870-482-2717"/>
    <s v="Willa Purcell"/>
    <s v="wpurcellr@godaddy.com"/>
    <s v="961-712-5540"/>
    <s v="Willa Purcell"/>
    <s v="wpurcellr@cnbc.com"/>
    <s v="745-690-5879"/>
    <s v="wpurcellr@shop-pro.jp"/>
    <s v="347-381-7521"/>
    <s v="Willa Purcell"/>
    <s v="673-452-3021"/>
    <s v="Electrical Engineer"/>
    <s v="wpurcellr@wikispaces.com"/>
    <s v="Willa Purcell"/>
    <s v="148-901-4623"/>
    <s v="Recruiting Manager"/>
    <s v="wpurcellr@wikipedia.org"/>
    <s v="Willa"/>
    <s v="Purcell"/>
  </r>
  <r>
    <x v="14"/>
    <n v="0"/>
    <m/>
    <n v="522391370"/>
    <s v="Abu Dhabi State Drug Store - Medical Store"/>
    <x v="0"/>
    <x v="0"/>
    <x v="2"/>
    <s v="Drug Store - Medical Store"/>
    <m/>
    <b v="1"/>
    <s v="Abu Dhabi State Drug Store - Medical Store"/>
    <s v="ksaket6d@bigcartel.com"/>
    <s v="Kerby Saket"/>
    <s v="ksaket6d@ft.com"/>
    <s v="176-578-2361"/>
    <s v="Kerby Saket"/>
    <s v="ksaket6d@ihg.com"/>
    <s v="622-355-3721"/>
    <s v="Kerby Saket"/>
    <s v="ksaket6d@goo.gl"/>
    <s v="741-861-1188"/>
    <s v="ksaket6d@clickbank.net"/>
    <s v="336-848-5704"/>
    <s v="Kerby Saket"/>
    <s v="712-774-7390"/>
    <s v="Systems Administrator IV"/>
    <s v="ksaket6d@washington.edu"/>
    <s v="Kerby Saket"/>
    <s v="176-229-3572"/>
    <s v="Structural Engineer"/>
    <s v="ksaket6d@sina.com.cn"/>
    <s v="Kerby"/>
    <s v="Saket"/>
  </r>
  <r>
    <x v="14"/>
    <n v="0"/>
    <m/>
    <n v="2491470217"/>
    <s v="Abu Dhabi State Hospital"/>
    <x v="0"/>
    <x v="0"/>
    <x v="8"/>
    <s v="General"/>
    <n v="50"/>
    <b v="1"/>
    <s v="Abu Dhabi State Hospital"/>
    <s v="pmarklinap@over-blog.com"/>
    <s v="Patten Marklin"/>
    <s v="pmarklinap@ftc.gov"/>
    <s v="251-312-4252"/>
    <s v="Patten Marklin"/>
    <s v="pmarklinap@cornell.edu"/>
    <s v="894-364-2162"/>
    <s v="Patten Marklin"/>
    <s v="pmarklinap@reddit.com"/>
    <s v="105-309-6082"/>
    <s v="pmarklinap@theatlantic.com"/>
    <s v="251-402-6751"/>
    <s v="Patten Marklin"/>
    <s v="808-804-6027"/>
    <s v="Senior Financial Analyst"/>
    <s v="pmarklinap@360.cn"/>
    <s v="Patten Marklin"/>
    <s v="100-652-2756"/>
    <s v="Environmental Specialist"/>
    <s v="pmarklinap@opera.com"/>
    <s v="Patten"/>
    <s v="Marklin"/>
  </r>
  <r>
    <x v="14"/>
    <n v="0"/>
    <m/>
    <n v="16724860"/>
    <s v="Abu Dhabi State Pharmacy"/>
    <x v="1"/>
    <x v="0"/>
    <x v="0"/>
    <s v="Out-Patient"/>
    <m/>
    <b v="1"/>
    <s v="Abu Dhabi State Pharmacy"/>
    <s v="eedlestone5u@csmonitor.com"/>
    <s v="Elizabeth Edlestone"/>
    <s v="eedlestone5u@jigsy.com"/>
    <s v="449-533-7544"/>
    <s v="Elizabeth Edlestone"/>
    <s v="eedlestone5u@about.me"/>
    <s v="896-143-0122"/>
    <s v="Elizabeth Edlestone"/>
    <s v="eedlestone5u@weebly.com"/>
    <s v="195-964-5259"/>
    <s v="eedlestone5u@google.com.hk"/>
    <s v="655-939-8252"/>
    <s v="Elizabeth Edlestone"/>
    <s v="170-230-0649"/>
    <s v="Executive Secretary"/>
    <s v="eedlestone5u@umich.edu"/>
    <s v="Elizabeth Edlestone"/>
    <s v="496-483-6221"/>
    <s v="Research Associate"/>
    <s v="eedlestone5u@apache.org"/>
    <s v="Elizabeth"/>
    <s v="Edlestone"/>
  </r>
  <r>
    <x v="14"/>
    <n v="0"/>
    <m/>
    <n v="8931173008"/>
    <s v="Abu Dhabi State Provision of Health Service"/>
    <x v="0"/>
    <x v="0"/>
    <x v="12"/>
    <s v="EMPLOYMENT - TRANSFERRING MEDICAL STAFF,HEALTH CARE MANAGEMENT"/>
    <m/>
    <b v="1"/>
    <s v="Abu Dhabi State Provision of Health Service"/>
    <s v="hhenriquet2@businessinsider.com"/>
    <s v="Hali Henriquet"/>
    <s v="hhenriquet2@marriott.com"/>
    <s v="694-769-0335"/>
    <s v="Hali Henriquet"/>
    <s v="hhenriquet2@ca.gov"/>
    <s v="599-160-1353"/>
    <s v="Hali Henriquet"/>
    <s v="hhenriquet2@google.ru"/>
    <s v="243-666-5681"/>
    <s v="hhenriquet2@sphinn.com"/>
    <s v="404-996-7236"/>
    <s v="Hali Henriquet"/>
    <s v="813-758-4772"/>
    <s v="Staff Scientist"/>
    <s v="hhenriquet2@mozilla.com"/>
    <s v="Hali Henriquet"/>
    <s v="690-967-9752"/>
    <s v="Assistant Media Planner"/>
    <s v="hhenriquet2@multiply.com"/>
    <s v="Hali"/>
    <s v="Henriquet"/>
  </r>
  <r>
    <x v="14"/>
    <n v="0"/>
    <m/>
    <n v="8703526259"/>
    <s v="Abu Dhabi State Tele-Medicine Provider"/>
    <x v="0"/>
    <x v="0"/>
    <x v="10"/>
    <s v="Tele-Medicine Provider"/>
    <m/>
    <b v="1"/>
    <s v="Abu Dhabi State Tele-Medicine Provider"/>
    <s v="aamoore79@comsenz.com"/>
    <s v="Abdul Amoore"/>
    <s v="aamoore79@arstechnica.com"/>
    <s v="129-181-3902"/>
    <s v="Abdul Amoore"/>
    <s v="aamoore79@sphinn.com"/>
    <s v="962-883-9490"/>
    <s v="Abdul Amoore"/>
    <s v="aamoore79@e-recht24.de"/>
    <s v="834-534-6204"/>
    <s v="aamoore79@instagram.com"/>
    <s v="187-629-6207"/>
    <s v="Abdul Amoore"/>
    <s v="433-185-8176"/>
    <s v="Senior Editor"/>
    <s v="aamoore79@cam.ac.uk"/>
    <s v="Abdul Amoore"/>
    <s v="873-579-2995"/>
    <s v="Sales Associate"/>
    <s v="aamoore79@quantcast.com"/>
    <s v="Abdul"/>
    <s v="Amoore"/>
  </r>
  <r>
    <x v="14"/>
    <n v="0"/>
    <m/>
    <n v="3325538819"/>
    <s v="Abu Dhabi Sun Center"/>
    <x v="0"/>
    <x v="0"/>
    <x v="11"/>
    <s v="Dental"/>
    <m/>
    <b v="1"/>
    <s v="Abu Dhabi Sun Center"/>
    <s v="dlaffan7s@quantcast.com"/>
    <s v="Danny Laffan"/>
    <s v="dlaffan7s@buzzfeed.com"/>
    <s v="442-466-9607"/>
    <s v="Danny Laffan"/>
    <s v="dlaffan7s@illinois.edu"/>
    <s v="248-933-6509"/>
    <s v="Danny Laffan"/>
    <s v="dlaffan7s@dmoz.org"/>
    <s v="629-699-1843"/>
    <s v="dlaffan7s@xing.com"/>
    <s v="727-750-8394"/>
    <s v="Danny Laffan"/>
    <s v="929-638-5121"/>
    <s v="Executive Secretary"/>
    <s v="dlaffan7s@taobao.com"/>
    <s v="Danny Laffan"/>
    <s v="428-817-5047"/>
    <s v="Help Desk Operator"/>
    <s v="dlaffan7s@bandcamp.com"/>
    <s v="Danny"/>
    <s v="Laffan"/>
  </r>
  <r>
    <x v="14"/>
    <n v="0"/>
    <m/>
    <n v="3553422351"/>
    <s v="Abu Dhabi Sun Clinic"/>
    <x v="0"/>
    <x v="0"/>
    <x v="6"/>
    <s v="General"/>
    <m/>
    <b v="1"/>
    <s v="Abu Dhabi Sun Clinic"/>
    <s v="mbirdenmj@prnewswire.com"/>
    <s v="Marabel Birden"/>
    <s v="mbirdenmj@posterous.com"/>
    <s v="690-871-1381"/>
    <s v="Marabel Birden"/>
    <s v="mbirdenmj@themeforest.net"/>
    <s v="297-812-4540"/>
    <s v="Marabel Birden"/>
    <s v="mbirdenmj@statcounter.com"/>
    <s v="277-648-4899"/>
    <s v="mbirdenmj@163.com"/>
    <s v="678-314-3057"/>
    <s v="Marabel Birden"/>
    <s v="517-861-3808"/>
    <s v="Associate Professor"/>
    <s v="mbirdenmj@trellian.com"/>
    <s v="Marabel Birden"/>
    <s v="942-655-4023"/>
    <s v="Safety Technician I"/>
    <s v="mbirdenmj@mit.edu"/>
    <s v="Marabel"/>
    <s v="Birden"/>
  </r>
  <r>
    <x v="14"/>
    <n v="0"/>
    <m/>
    <n v="5579088116"/>
    <s v="Abu Dhabi SUN Dialysis Center"/>
    <x v="1"/>
    <x v="0"/>
    <x v="1"/>
    <s v="Dialysis Center"/>
    <m/>
    <b v="1"/>
    <s v="Abu Dhabi SUN Dialysis Center"/>
    <s v="fdurndo@smugmug.com"/>
    <s v="Fonz Durn"/>
    <s v="fdurndo@yahoo.com"/>
    <s v="573-935-5768"/>
    <s v="Fonz Durn"/>
    <s v="fdurndo@who.int"/>
    <s v="254-147-2187"/>
    <s v="Fonz Durn"/>
    <s v="fdurndo@cnbc.com"/>
    <s v="362-916-2086"/>
    <s v="fdurndo@wunderground.com"/>
    <s v="612-710-9609"/>
    <s v="Fonz Durn"/>
    <s v="167-925-3908"/>
    <s v="Assistant Media Planner"/>
    <s v="fdurndo@miitbeian.gov.cn"/>
    <s v="Fonz Durn"/>
    <s v="561-710-4388"/>
    <s v="VP Sales"/>
    <s v="fdurndo@nature.com"/>
    <s v="Fonz"/>
    <s v="Durn"/>
  </r>
  <r>
    <x v="14"/>
    <n v="0"/>
    <m/>
    <n v="1264190522"/>
    <s v="Abu Dhabi Supervalu Clinic"/>
    <x v="1"/>
    <x v="0"/>
    <x v="6"/>
    <s v="Specialized Dental"/>
    <m/>
    <b v="1"/>
    <s v="Abu Dhabi Supervalu Clinic"/>
    <s v="nwoodersoncz@hud.gov"/>
    <s v="Nelly Wooderson"/>
    <s v="nwoodersoncz@example.com"/>
    <s v="494-843-0258"/>
    <s v="Nelly Wooderson"/>
    <s v="nwoodersoncz@blogs.com"/>
    <s v="579-205-8844"/>
    <s v="Nelly Wooderson"/>
    <s v="nwoodersoncz@ifeng.com"/>
    <s v="746-300-9802"/>
    <s v="nwoodersoncz@woothemes.com"/>
    <s v="530-289-8812"/>
    <s v="Nelly Wooderson"/>
    <s v="870-106-3943"/>
    <s v="Health Coach II"/>
    <s v="nwoodersoncz@xrea.com"/>
    <s v="Nelly Wooderson"/>
    <s v="420-565-0010"/>
    <s v="Junior Executive"/>
    <s v="nwoodersoncz@dagondesign.com"/>
    <s v="Nelly"/>
    <s v="Wooderson"/>
  </r>
  <r>
    <x v="14"/>
    <n v="0"/>
    <m/>
    <n v="4122848741"/>
    <s v="Abu Dhabi SUPERVALU Pharmacy"/>
    <x v="0"/>
    <x v="0"/>
    <x v="0"/>
    <s v="Out-Patient"/>
    <m/>
    <b v="1"/>
    <s v="Abu Dhabi SUPERVALU Pharmacy"/>
    <s v="cjolland79@is.gd"/>
    <s v="Cecilio Jolland"/>
    <s v="cjolland79@theatlantic.com"/>
    <s v="700-859-6611"/>
    <s v="Cecilio Jolland"/>
    <s v="cjolland79@bloomberg.com"/>
    <s v="365-186-4847"/>
    <s v="Cecilio Jolland"/>
    <s v="cjolland79@facebook.com"/>
    <s v="929-760-2931"/>
    <s v="cjolland79@jimdo.com"/>
    <s v="793-693-8531"/>
    <s v="Cecilio Jolland"/>
    <s v="183-242-5504"/>
    <s v="Statistician II"/>
    <s v="cjolland79@discovery.com"/>
    <s v="Cecilio Jolland"/>
    <s v="291-923-3356"/>
    <s v="Business Systems Development Analyst"/>
    <s v="cjolland79@hexun.com"/>
    <s v="Cecilio"/>
    <s v="Jolland"/>
  </r>
  <r>
    <x v="14"/>
    <n v="0"/>
    <m/>
    <n v="7710800548"/>
    <s v="Abu Dhabi Target Drug Store - Medical Store"/>
    <x v="1"/>
    <x v="0"/>
    <x v="2"/>
    <s v="Drug Store - Medical Store"/>
    <m/>
    <b v="1"/>
    <s v="Abu Dhabi Target Drug Store - Medical Store"/>
    <s v="dslinei0@wikispaces.com"/>
    <s v="Devina Sline"/>
    <s v="dslinei0@gmpg.org"/>
    <s v="865-829-2412"/>
    <s v="Devina Sline"/>
    <s v="dslinei0@shareasale.com"/>
    <s v="557-295-1122"/>
    <s v="Devina Sline"/>
    <s v="dslinei0@opensource.org"/>
    <s v="754-205-2317"/>
    <s v="dslinei0@state.tx.us"/>
    <s v="474-307-4059"/>
    <s v="Devina Sline"/>
    <s v="203-453-5473"/>
    <s v="Editor"/>
    <s v="dslinei0@bloglines.com"/>
    <s v="Devina Sline"/>
    <s v="451-282-1976"/>
    <s v="Associate Professor"/>
    <s v="dslinei0@jugem.jp"/>
    <s v="Devina"/>
    <s v="Sline"/>
  </r>
  <r>
    <x v="14"/>
    <n v="0"/>
    <m/>
    <n v="8907167826"/>
    <s v="Abu Dhabi Target Hospital"/>
    <x v="1"/>
    <x v="0"/>
    <x v="8"/>
    <s v="General"/>
    <n v="70"/>
    <b v="1"/>
    <s v="Abu Dhabi Target Hospital"/>
    <s v="freaste4@ow.ly"/>
    <s v="Feliks Reast"/>
    <s v="freaste4@ning.com"/>
    <s v="458-557-8900"/>
    <s v="Feliks Reast"/>
    <s v="freaste4@icq.com"/>
    <s v="450-266-8236"/>
    <s v="Feliks Reast"/>
    <s v="freaste4@wp.com"/>
    <s v="783-594-5801"/>
    <s v="freaste4@artisteer.com"/>
    <s v="358-308-8455"/>
    <s v="Feliks Reast"/>
    <s v="203-329-1746"/>
    <s v="Information Systems Manager"/>
    <s v="freaste4@github.com"/>
    <s v="Feliks Reast"/>
    <s v="374-967-4156"/>
    <s v="Pharmacist"/>
    <s v="freaste4@facebook.com"/>
    <s v="Feliks"/>
    <s v="Reast"/>
  </r>
  <r>
    <x v="14"/>
    <n v="0"/>
    <m/>
    <n v="3358001466"/>
    <s v="Abu Dhabi Target Scientific Office"/>
    <x v="0"/>
    <x v="0"/>
    <x v="3"/>
    <s v="Scientific Office"/>
    <m/>
    <b v="1"/>
    <s v="Abu Dhabi Target Scientific Office"/>
    <s v="pnewvelldn@youtube.com"/>
    <s v="Perla Newvell"/>
    <s v="pnewvelldn@ucla.edu"/>
    <s v="590-325-9864"/>
    <s v="Perla Newvell"/>
    <s v="pnewvelldn@dropbox.com"/>
    <s v="959-183-6811"/>
    <s v="Perla Newvell"/>
    <s v="pnewvelldn@omniture.com"/>
    <s v="879-336-7959"/>
    <s v="pnewvelldn@photobucket.com"/>
    <s v="170-895-9684"/>
    <s v="Perla Newvell"/>
    <s v="351-176-9909"/>
    <s v="Mechanical Systems Engineer"/>
    <s v="pnewvelldn@diigo.com"/>
    <s v="Perla Newvell"/>
    <s v="426-639-9980"/>
    <s v="Editor"/>
    <s v="pnewvelldn@netvibes.com"/>
    <s v="Perla"/>
    <s v="Newvell"/>
  </r>
  <r>
    <x v="14"/>
    <n v="0"/>
    <m/>
    <n v="6992264249"/>
    <s v="Abu Dhabi Taro TCAM"/>
    <x v="1"/>
    <x v="0"/>
    <x v="13"/>
    <s v="PHYSIOTHERAPY,AYURVEDA PRACTITIONER"/>
    <m/>
    <b v="1"/>
    <s v="Abu Dhabi Taro TCAM"/>
    <s v="efairbankdq@weebly.com"/>
    <s v="Erv Fairbank"/>
    <s v="efairbankdq@technorati.com"/>
    <s v="160-876-8803"/>
    <s v="Erv Fairbank"/>
    <s v="efairbankdq@w3.org"/>
    <s v="350-943-0763"/>
    <s v="Erv Fairbank"/>
    <s v="efairbankdq@cyberchimps.com"/>
    <s v="108-350-7162"/>
    <s v="efairbankdq@java.com"/>
    <s v="913-882-5618"/>
    <s v="Erv Fairbank"/>
    <s v="195-907-9583"/>
    <s v="Programmer Analyst I"/>
    <s v="efairbankdq@usatoday.com"/>
    <s v="Erv Fairbank"/>
    <s v="606-853-4428"/>
    <s v="Financial Advisor"/>
    <s v="efairbankdq@hostgator.com"/>
    <s v="Erv"/>
    <s v="Fairbank"/>
  </r>
  <r>
    <x v="14"/>
    <n v="0"/>
    <m/>
    <n v="8654429976"/>
    <s v="Abu Dhabi Teva Center"/>
    <x v="0"/>
    <x v="0"/>
    <x v="11"/>
    <s v="Dental"/>
    <m/>
    <b v="1"/>
    <s v="Abu Dhabi Teva Center"/>
    <s v="mvoase2f@slashdot.org"/>
    <s v="Mario Voase"/>
    <s v="mvoase2f@netvibes.com"/>
    <s v="813-482-3753"/>
    <s v="Mario Voase"/>
    <s v="mvoase2f@php.net"/>
    <s v="288-943-1385"/>
    <s v="Mario Voase"/>
    <s v="mvoase2f@buzzfeed.com"/>
    <s v="949-566-1448"/>
    <s v="mvoase2f@craigslist.org"/>
    <s v="952-429-4799"/>
    <s v="Mario Voase"/>
    <s v="402-316-2939"/>
    <s v="Nurse"/>
    <s v="mvoase2f@upenn.edu"/>
    <s v="Mario Voase"/>
    <s v="803-615-0560"/>
    <s v="Software Engineer I"/>
    <s v="mvoase2f@qq.com"/>
    <s v="Mario"/>
    <s v="Voase"/>
  </r>
  <r>
    <x v="14"/>
    <n v="0"/>
    <m/>
    <n v="2854945034"/>
    <s v="Abu Dhabi Teva Clinic"/>
    <x v="0"/>
    <x v="0"/>
    <x v="6"/>
    <s v="General"/>
    <m/>
    <b v="1"/>
    <s v="Abu Dhabi Teva Clinic"/>
    <s v="blismoret@prlog.org"/>
    <s v="Brooks Lismore"/>
    <s v="blismoret@addthis.com"/>
    <s v="550-369-6786"/>
    <s v="Brooks Lismore"/>
    <s v="blismoret@twitter.com"/>
    <s v="539-617-5541"/>
    <s v="Brooks Lismore"/>
    <s v="blismoret@who.int"/>
    <s v="220-958-5290"/>
    <s v="blismoret@msu.edu"/>
    <s v="112-167-9402"/>
    <s v="Brooks Lismore"/>
    <s v="567-886-1335"/>
    <s v="Health Coach II"/>
    <s v="blismoret@youtu.be"/>
    <s v="Brooks Lismore"/>
    <s v="342-227-5208"/>
    <s v="Sales Associate"/>
    <s v="blismoret@amazon.de"/>
    <s v="Brooks"/>
    <s v="Lismore"/>
  </r>
  <r>
    <x v="14"/>
    <n v="0"/>
    <m/>
    <n v="6006989301"/>
    <s v="Abu Dhabi Teva Diagnostic Center"/>
    <x v="1"/>
    <x v="0"/>
    <x v="4"/>
    <s v="Imaging and Laboratory"/>
    <m/>
    <b v="1"/>
    <s v="Abu Dhabi Teva Diagnostic Center"/>
    <s v="gvalentineky@tripod.com"/>
    <s v="Garnet Valentine"/>
    <s v="gvalentineky@amazon.de"/>
    <s v="655-550-7058"/>
    <s v="Garnet Valentine"/>
    <s v="gvalentineky@storify.com"/>
    <s v="576-863-3436"/>
    <s v="Garnet Valentine"/>
    <s v="gvalentineky@nba.com"/>
    <s v="166-642-1419"/>
    <s v="gvalentineky@twitter.com"/>
    <s v="388-870-2107"/>
    <s v="Garnet Valentine"/>
    <s v="299-511-7947"/>
    <s v="Geologist III"/>
    <s v="gvalentineky@1688.com"/>
    <s v="Garnet Valentine"/>
    <s v="415-537-0031"/>
    <s v="Staff Scientist"/>
    <s v="gvalentineky@craigslist.org"/>
    <s v="Garnet"/>
    <s v="Valentine"/>
  </r>
  <r>
    <x v="14"/>
    <n v="0"/>
    <m/>
    <n v="6140076056"/>
    <s v="Abu Dhabi Teva Dialysis Center"/>
    <x v="0"/>
    <x v="0"/>
    <x v="1"/>
    <s v="Dialysis Center"/>
    <m/>
    <b v="1"/>
    <s v="Abu Dhabi Teva Dialysis Center"/>
    <s v="mgrenvillegz@angelfire.com"/>
    <s v="Mikey Grenville"/>
    <s v="mgrenvillegz@ask.com"/>
    <s v="612-192-7523"/>
    <s v="Mikey Grenville"/>
    <s v="mgrenvillegz@eepurl.com"/>
    <s v="667-604-8675"/>
    <s v="Mikey Grenville"/>
    <s v="mgrenvillegz@csmonitor.com"/>
    <s v="115-814-5740"/>
    <s v="mgrenvillegz@shareasale.com"/>
    <s v="518-219-5054"/>
    <s v="Mikey Grenville"/>
    <s v="337-880-3877"/>
    <s v="Recruiting Manager"/>
    <s v="mgrenvillegz@squidoo.com"/>
    <s v="Mikey Grenville"/>
    <s v="662-498-1679"/>
    <s v="VP Marketing"/>
    <s v="mgrenvillegz@surveymonkey.com"/>
    <s v="Mikey"/>
    <s v="Grenville"/>
  </r>
  <r>
    <x v="14"/>
    <n v="0"/>
    <m/>
    <n v="9814308307"/>
    <s v="Abu Dhabi Teva Drug Store - Medical Store"/>
    <x v="0"/>
    <x v="0"/>
    <x v="2"/>
    <s v="Drug Store - Medical Store"/>
    <m/>
    <b v="1"/>
    <s v="Abu Dhabi Teva Drug Store - Medical Store"/>
    <s v="bsinnottee@facebook.com"/>
    <s v="Basilio Sinnott"/>
    <s v="bsinnottee@stumbleupon.com"/>
    <s v="915-963-3104"/>
    <s v="Basilio Sinnott"/>
    <s v="bsinnottee@networksolutions.com"/>
    <s v="776-614-3447"/>
    <s v="Basilio Sinnott"/>
    <s v="bsinnottee@goodreads.com"/>
    <s v="916-100-8428"/>
    <s v="bsinnottee@t.co"/>
    <s v="910-832-7248"/>
    <s v="Basilio Sinnott"/>
    <s v="291-809-6019"/>
    <s v="Information Systems Manager"/>
    <s v="bsinnottee@bloglovin.com"/>
    <s v="Basilio Sinnott"/>
    <s v="546-405-6219"/>
    <s v="Business Systems Development Analyst"/>
    <s v="bsinnottee@cbsnews.com"/>
    <s v="Basilio"/>
    <s v="Sinnott"/>
  </r>
  <r>
    <x v="14"/>
    <n v="0"/>
    <m/>
    <n v="4150206031"/>
    <s v="Abu Dhabi Teva Fertilization Center (IVF)"/>
    <x v="1"/>
    <x v="0"/>
    <x v="5"/>
    <s v="Fertilization Center (IVF)"/>
    <m/>
    <b v="1"/>
    <s v="Abu Dhabi Teva Fertilization Center (IVF)"/>
    <s v="cborres1q@narod.ru"/>
    <s v="Carola Borres"/>
    <s v="cborres1q@vinaora.com"/>
    <s v="711-923-3479"/>
    <s v="Carola Borres"/>
    <s v="cborres1q@stumbleupon.com"/>
    <s v="193-471-1612"/>
    <s v="Carola Borres"/>
    <s v="cborres1q@rambler.ru"/>
    <s v="519-414-7179"/>
    <s v="cborres1q@japanpost.jp"/>
    <s v="437-899-6450"/>
    <s v="Carola Borres"/>
    <s v="230-332-2612"/>
    <s v="Business Systems Development Analyst"/>
    <s v="cborres1q@ox.ac.uk"/>
    <s v="Carola Borres"/>
    <s v="640-896-3796"/>
    <s v="Recruiter"/>
    <s v="cborres1q@microsoft.com"/>
    <s v="Carola"/>
    <s v="Borres"/>
  </r>
  <r>
    <x v="14"/>
    <n v="0"/>
    <m/>
    <n v="7184149017"/>
    <s v="Abu Dhabi Teva Mobile Health Unit"/>
    <x v="0"/>
    <x v="0"/>
    <x v="7"/>
    <s v="MEDICAL,MEDICAL LAB"/>
    <m/>
    <b v="1"/>
    <s v="Abu Dhabi Teva Mobile Health Unit"/>
    <s v="jmcgiffi8@wired.com"/>
    <s v="Juliane McGiff"/>
    <s v="jmcgiffi8@is.gd"/>
    <s v="970-520-3537"/>
    <s v="Juliane McGiff"/>
    <s v="jmcgiffi8@netlog.com"/>
    <s v="615-938-6903"/>
    <s v="Juliane McGiff"/>
    <s v="jmcgiffi8@skype.com"/>
    <s v="518-225-7447"/>
    <s v="jmcgiffi8@wufoo.com"/>
    <s v="304-669-8284"/>
    <s v="Juliane McGiff"/>
    <s v="389-377-1747"/>
    <s v="Media Manager III"/>
    <s v="jmcgiffi8@bizjournals.com"/>
    <s v="Juliane McGiff"/>
    <s v="232-218-9992"/>
    <s v="Senior Sales Associate"/>
    <s v="jmcgiffi8@liveinternet.ru"/>
    <s v="Juliane"/>
    <s v="McGiff"/>
  </r>
  <r>
    <x v="14"/>
    <n v="0"/>
    <m/>
    <n v="6466318117"/>
    <s v="Abu Dhabi Teva Provision of Health Service"/>
    <x v="0"/>
    <x v="0"/>
    <x v="12"/>
    <s v="HEALTH CARE MANAGEMENT,HOME CARE SERVICES,MEDICAL PROFESSIONAL DEVELOPMENT,MEDICAL TRANSPORT SERVICE,PATIENT ESCORT"/>
    <m/>
    <b v="1"/>
    <s v="Abu Dhabi Teva Provision of Health Service"/>
    <s v="edwanej8@linkedin.com"/>
    <s v="Ellissa Dwane"/>
    <s v="edwanej8@google.cn"/>
    <s v="603-556-3570"/>
    <s v="Ellissa Dwane"/>
    <s v="edwanej8@tmall.com"/>
    <s v="398-399-9396"/>
    <s v="Ellissa Dwane"/>
    <s v="edwanej8@ning.com"/>
    <s v="767-771-4339"/>
    <s v="edwanej8@webs.com"/>
    <s v="503-109-6599"/>
    <s v="Ellissa Dwane"/>
    <s v="391-297-0841"/>
    <s v="Research Associate"/>
    <s v="edwanej8@buzzfeed.com"/>
    <s v="Ellissa Dwane"/>
    <s v="187-619-8882"/>
    <s v="Help Desk Operator"/>
    <s v="edwanej8@twitpic.com"/>
    <s v="Ellissa"/>
    <s v="Dwane"/>
  </r>
  <r>
    <x v="14"/>
    <n v="0"/>
    <m/>
    <n v="5432679523"/>
    <s v="Abu Dhabi Teva Scientific Office"/>
    <x v="0"/>
    <x v="0"/>
    <x v="3"/>
    <s v="Scientific Office"/>
    <m/>
    <b v="1"/>
    <s v="Abu Dhabi Teva Scientific Office"/>
    <s v="javesonee@prweb.com"/>
    <s v="Jessica Aveson"/>
    <s v="javesonee@comcast.net"/>
    <s v="596-367-2413"/>
    <s v="Jessica Aveson"/>
    <s v="javesonee@sciencedirect.com"/>
    <s v="396-454-0940"/>
    <s v="Jessica Aveson"/>
    <s v="javesonee@wikimedia.org"/>
    <s v="707-477-6768"/>
    <s v="javesonee@163.com"/>
    <s v="820-463-0093"/>
    <s v="Jessica Aveson"/>
    <s v="875-834-1106"/>
    <s v="Community Outreach Specialist"/>
    <s v="javesonee@discovery.com"/>
    <s v="Jessica Aveson"/>
    <s v="854-963-3618"/>
    <s v="General Manager"/>
    <s v="javesonee@whitehouse.gov"/>
    <s v="Jessica"/>
    <s v="Aveson"/>
  </r>
  <r>
    <x v="14"/>
    <n v="0"/>
    <m/>
    <n v="9855567005"/>
    <s v="Abu Dhabi Teva TCAM"/>
    <x v="0"/>
    <x v="0"/>
    <x v="13"/>
    <s v="TRADITIONAL CHINESE MEDICINE (TCM) PRACTITIONER,UNANI PRACTITIONER"/>
    <m/>
    <b v="1"/>
    <s v="Abu Dhabi Teva TCAM"/>
    <s v="eerratta5@addtoany.com"/>
    <s v="Eachelle Erratt"/>
    <s v="eerratta5@lulu.com"/>
    <s v="634-937-2803"/>
    <s v="Eachelle Erratt"/>
    <s v="eerratta5@thetimes.co.uk"/>
    <s v="683-621-2114"/>
    <s v="Eachelle Erratt"/>
    <s v="eerratta5@mozilla.com"/>
    <s v="226-296-1197"/>
    <s v="eerratta5@businesswire.com"/>
    <s v="674-807-3586"/>
    <s v="Eachelle Erratt"/>
    <s v="303-418-9114"/>
    <s v="General Manager"/>
    <s v="eerratta5@cdc.gov"/>
    <s v="Eachelle Erratt"/>
    <s v="557-425-0752"/>
    <s v="Administrative Assistant II"/>
    <s v="eerratta5@blinklist.com"/>
    <s v="Eachelle"/>
    <s v="Erratt"/>
  </r>
  <r>
    <x v="14"/>
    <n v="0"/>
    <m/>
    <n v="1362227706"/>
    <s v="Abu Dhabi Teva Tele-Medicine Provider"/>
    <x v="1"/>
    <x v="0"/>
    <x v="10"/>
    <s v="Tele-Medicine Provider"/>
    <m/>
    <b v="1"/>
    <s v="Abu Dhabi Teva Tele-Medicine Provider"/>
    <s v="rlemar7v@fotki.com"/>
    <s v="Reine Lemar"/>
    <s v="rlemar7v@ning.com"/>
    <s v="992-341-3948"/>
    <s v="Reine Lemar"/>
    <s v="rlemar7v@walmart.com"/>
    <s v="424-909-0559"/>
    <s v="Reine Lemar"/>
    <s v="rlemar7v@youtube.com"/>
    <s v="512-213-9602"/>
    <s v="rlemar7v@wikipedia.org"/>
    <s v="351-774-5219"/>
    <s v="Reine Lemar"/>
    <s v="681-321-4805"/>
    <s v="VP Marketing"/>
    <s v="rlemar7v@webs.com"/>
    <s v="Reine Lemar"/>
    <s v="310-414-4712"/>
    <s v="Computer Systems Analyst I"/>
    <s v="rlemar7v@exblog.jp"/>
    <s v="Reine"/>
    <s v="Lemar"/>
  </r>
  <r>
    <x v="14"/>
    <n v="0"/>
    <m/>
    <n v="8792983030"/>
    <s v="Abu Dhabi The Clinic"/>
    <x v="0"/>
    <x v="0"/>
    <x v="6"/>
    <s v="First Aid Post"/>
    <m/>
    <b v="1"/>
    <s v="Abu Dhabi The Clinic"/>
    <s v="bwestrawpr@businessinsider.com"/>
    <s v="Burgess Westraw"/>
    <s v="bwestrawpr@163.com"/>
    <s v="411-634-8734"/>
    <s v="Burgess Westraw"/>
    <s v="bwestrawpr@quantcast.com"/>
    <s v="580-234-5069"/>
    <s v="Burgess Westraw"/>
    <s v="bwestrawpr@stumbleupon.com"/>
    <s v="571-131-3139"/>
    <s v="bwestrawpr@stumbleupon.com"/>
    <s v="975-274-9957"/>
    <s v="Burgess Westraw"/>
    <s v="873-937-6916"/>
    <s v="Pharmacist"/>
    <s v="bwestrawpr@topsy.com"/>
    <s v="Burgess Westraw"/>
    <s v="749-501-0198"/>
    <s v="VP Marketing"/>
    <s v="bwestrawpr@nba.com"/>
    <s v="Burgess"/>
    <s v="Westraw"/>
  </r>
  <r>
    <x v="14"/>
    <n v="0"/>
    <m/>
    <n v="1449259812"/>
    <s v="Abu Dhabi The Diagnostic Center"/>
    <x v="1"/>
    <x v="0"/>
    <x v="4"/>
    <s v="Medical Laboratory"/>
    <m/>
    <b v="1"/>
    <s v="Abu Dhabi The Diagnostic Center"/>
    <s v="lkuhlmeyr@globo.com"/>
    <s v="Lucita Kuhlmey"/>
    <s v="lkuhlmeyr@hc360.com"/>
    <s v="797-490-5011"/>
    <s v="Lucita Kuhlmey"/>
    <s v="lkuhlmeyr@answers.com"/>
    <s v="412-690-5135"/>
    <s v="Lucita Kuhlmey"/>
    <s v="lkuhlmeyr@cnet.com"/>
    <s v="752-983-3489"/>
    <s v="lkuhlmeyr@twitter.com"/>
    <s v="407-260-1676"/>
    <s v="Lucita Kuhlmey"/>
    <s v="248-926-3190"/>
    <s v="Sales Associate"/>
    <s v="lkuhlmeyr@hhs.gov"/>
    <s v="Lucita Kuhlmey"/>
    <s v="376-583-9808"/>
    <s v="Senior Financial Analyst"/>
    <s v="lkuhlmeyr@macromedia.com"/>
    <s v="Lucita"/>
    <s v="Kuhlmey"/>
  </r>
  <r>
    <x v="14"/>
    <n v="0"/>
    <m/>
    <n v="7273438049"/>
    <s v="Abu Dhabi The Hospital"/>
    <x v="1"/>
    <x v="0"/>
    <x v="8"/>
    <s v="General"/>
    <n v="50"/>
    <b v="1"/>
    <s v="Abu Dhabi The Hospital"/>
    <s v="spiechnikbm@umich.edu"/>
    <s v="Sauncho Piechnik"/>
    <s v="spiechnikbm@reverbnation.com"/>
    <s v="784-249-8276"/>
    <s v="Sauncho Piechnik"/>
    <s v="spiechnikbm@unc.edu"/>
    <s v="566-691-6449"/>
    <s v="Sauncho Piechnik"/>
    <s v="spiechnikbm@latimes.com"/>
    <s v="480-345-4736"/>
    <s v="spiechnikbm@cnn.com"/>
    <s v="451-544-7122"/>
    <s v="Sauncho Piechnik"/>
    <s v="527-632-0575"/>
    <s v="Cost Accountant"/>
    <s v="spiechnikbm@example.com"/>
    <s v="Sauncho Piechnik"/>
    <s v="528-400-3001"/>
    <s v="Senior Cost Accountant"/>
    <s v="spiechnikbm@scribd.com"/>
    <s v="Sauncho"/>
    <s v="Piechnik"/>
  </r>
  <r>
    <x v="14"/>
    <n v="0"/>
    <m/>
    <n v="3820678026"/>
    <s v="Abu Dhabi The TCAM"/>
    <x v="1"/>
    <x v="0"/>
    <x v="13"/>
    <s v="DIETICIAN,TRADITIONAL CHINESE MEDICINE (TCM) PRACTITIONER,HOMEOPATHY PRACTITIONER"/>
    <m/>
    <b v="1"/>
    <s v="Abu Dhabi The TCAM"/>
    <s v="cmacanespiemc@live.com"/>
    <s v="Cortney MacAnespie"/>
    <s v="cmacanespiemc@issuu.com"/>
    <s v="906-454-7787"/>
    <s v="Cortney MacAnespie"/>
    <s v="cmacanespiemc@guardian.co.uk"/>
    <s v="979-107-5930"/>
    <s v="Cortney MacAnespie"/>
    <s v="cmacanespiemc@rediff.com"/>
    <s v="644-765-7721"/>
    <s v="cmacanespiemc@nbcnews.com"/>
    <s v="546-536-9398"/>
    <s v="Cortney MacAnespie"/>
    <s v="397-713-0040"/>
    <s v="Operator"/>
    <s v="cmacanespiemc@issuu.com"/>
    <s v="Cortney MacAnespie"/>
    <s v="804-126-4543"/>
    <s v="Research Nurse"/>
    <s v="cmacanespiemc@naver.com"/>
    <s v="Cortney"/>
    <s v="MacAnespie"/>
  </r>
  <r>
    <x v="14"/>
    <n v="0"/>
    <m/>
    <n v="3103214480"/>
    <s v="Abu Dhabi Topco Dialysis Center"/>
    <x v="0"/>
    <x v="0"/>
    <x v="1"/>
    <s v="Dialysis Center"/>
    <m/>
    <b v="1"/>
    <s v="Abu Dhabi Topco Dialysis Center"/>
    <s v="idawburyu@hhs.gov"/>
    <s v="Izabel Dawbury"/>
    <s v="idawburyu@google.ca"/>
    <s v="607-179-9457"/>
    <s v="Izabel Dawbury"/>
    <s v="idawburyu@hhs.gov"/>
    <s v="299-487-5320"/>
    <s v="Izabel Dawbury"/>
    <s v="idawburyu@vinaora.com"/>
    <s v="377-658-9920"/>
    <s v="idawburyu@51.la"/>
    <s v="522-236-3063"/>
    <s v="Izabel Dawbury"/>
    <s v="578-348-5759"/>
    <s v="Geological Engineer"/>
    <s v="idawburyu@mit.edu"/>
    <s v="Izabel Dawbury"/>
    <s v="727-983-4726"/>
    <s v="Recruiter"/>
    <s v="idawburyu@samsung.com"/>
    <s v="Izabel"/>
    <s v="Dawbury"/>
  </r>
  <r>
    <x v="14"/>
    <n v="0"/>
    <m/>
    <n v="2925719600"/>
    <s v="Abu Dhabi Topco Mobile Health Unit"/>
    <x v="1"/>
    <x v="0"/>
    <x v="7"/>
    <s v="DENTAL,MEDICAL,MEDICAL LAB"/>
    <m/>
    <b v="1"/>
    <s v="Abu Dhabi Topco Mobile Health Unit"/>
    <s v="boolahanqi@devhub.com"/>
    <s v="Budd Oolahan"/>
    <s v="boolahanqi@usa.gov"/>
    <s v="714-447-7478"/>
    <s v="Budd Oolahan"/>
    <s v="boolahanqi@ox.ac.uk"/>
    <s v="331-563-8022"/>
    <s v="Budd Oolahan"/>
    <s v="boolahanqi@parallels.com"/>
    <s v="474-878-4766"/>
    <s v="boolahanqi@about.com"/>
    <s v="427-182-8134"/>
    <s v="Budd Oolahan"/>
    <s v="143-880-2190"/>
    <s v="Financial Analyst"/>
    <s v="boolahanqi@vkontakte.ru"/>
    <s v="Budd Oolahan"/>
    <s v="304-997-3366"/>
    <s v="Help Desk Operator"/>
    <s v="boolahanqi@seesaa.net"/>
    <s v="Budd"/>
    <s v="Oolahan"/>
  </r>
  <r>
    <x v="14"/>
    <n v="0"/>
    <m/>
    <n v="237794527"/>
    <s v="Abu Dhabi Torrent Hospital"/>
    <x v="0"/>
    <x v="0"/>
    <x v="8"/>
    <s v="General"/>
    <n v="80"/>
    <b v="1"/>
    <s v="Abu Dhabi Torrent Hospital"/>
    <s v="mthomblesonhj@tripod.com"/>
    <s v="Marita Thombleson"/>
    <s v="mthomblesonhj@google.pl"/>
    <s v="632-119-5509"/>
    <s v="Marita Thombleson"/>
    <s v="mthomblesonhj@go.com"/>
    <s v="320-581-9390"/>
    <s v="Marita Thombleson"/>
    <s v="mthomblesonhj@walmart.com"/>
    <s v="532-848-3116"/>
    <s v="mthomblesonhj@nytimes.com"/>
    <s v="835-251-2793"/>
    <s v="Marita Thombleson"/>
    <s v="517-712-8861"/>
    <s v="Dental Hygienist"/>
    <s v="mthomblesonhj@ameblo.jp"/>
    <s v="Marita Thombleson"/>
    <s v="993-417-4829"/>
    <s v="Physical Therapy Assistant"/>
    <s v="mthomblesonhj@topsy.com"/>
    <s v="Marita"/>
    <s v="Thombleson"/>
  </r>
  <r>
    <x v="14"/>
    <n v="0"/>
    <m/>
    <n v="6227629510"/>
    <s v="Abu Dhabi TYA Dialysis Center"/>
    <x v="0"/>
    <x v="0"/>
    <x v="1"/>
    <s v="Dialysis Center"/>
    <m/>
    <b v="1"/>
    <s v="Abu Dhabi TYA Dialysis Center"/>
    <s v="ekalbk0@hatena.ne.jp"/>
    <s v="Elysia Kalb"/>
    <s v="ekalbk0@psu.edu"/>
    <s v="371-751-0605"/>
    <s v="Elysia Kalb"/>
    <s v="ekalbk0@oaic.gov.au"/>
    <s v="709-598-8152"/>
    <s v="Elysia Kalb"/>
    <s v="ekalbk0@mtv.com"/>
    <s v="659-109-1391"/>
    <s v="ekalbk0@hatena.ne.jp"/>
    <s v="980-846-6663"/>
    <s v="Elysia Kalb"/>
    <s v="949-740-8269"/>
    <s v="Administrative Assistant III"/>
    <s v="ekalbk0@soup.io"/>
    <s v="Elysia Kalb"/>
    <s v="426-679-2305"/>
    <s v="Marketing Assistant"/>
    <s v="ekalbk0@reuters.com"/>
    <s v="Elysia"/>
    <s v="Kalb"/>
  </r>
  <r>
    <x v="14"/>
    <n v="0"/>
    <m/>
    <n v="8711920130"/>
    <s v="Abu Dhabi Unifirst Scientific Office"/>
    <x v="0"/>
    <x v="0"/>
    <x v="3"/>
    <s v="Scientific Office"/>
    <m/>
    <b v="1"/>
    <s v="Abu Dhabi Unifirst Scientific Office"/>
    <s v="cboddq0@ovh.net"/>
    <s v="Candy Bodd"/>
    <s v="cboddq0@pen.io"/>
    <s v="730-784-1058"/>
    <s v="Candy Bodd"/>
    <s v="cboddq0@prlog.org"/>
    <s v="110-150-2503"/>
    <s v="Candy Bodd"/>
    <s v="cboddq0@washingtonpost.com"/>
    <s v="536-185-7906"/>
    <s v="cboddq0@fotki.com"/>
    <s v="117-201-1306"/>
    <s v="Candy Bodd"/>
    <s v="731-733-2530"/>
    <s v="Pharmacist"/>
    <s v="cboddq0@360.cn"/>
    <s v="Candy Bodd"/>
    <s v="186-926-0759"/>
    <s v="Systems Administrator I"/>
    <s v="cboddq0@google.com.br"/>
    <s v="Candy"/>
    <s v="Bodd"/>
  </r>
  <r>
    <x v="14"/>
    <n v="0"/>
    <m/>
    <n v="6657977670"/>
    <s v="Abu Dhabi Unit Diagnostic Center"/>
    <x v="0"/>
    <x v="0"/>
    <x v="4"/>
    <s v="Medical Laboratory"/>
    <m/>
    <b v="1"/>
    <s v="Abu Dhabi Unit Diagnostic Center"/>
    <s v="ntwintermand4@miitbeian.gov.cn"/>
    <s v="Nickie Twinterman"/>
    <s v="ntwintermand4@imageshack.us"/>
    <s v="863-265-2813"/>
    <s v="Nickie Twinterman"/>
    <s v="ntwintermand4@tinyurl.com"/>
    <s v="967-897-4942"/>
    <s v="Nickie Twinterman"/>
    <s v="ntwintermand4@va.gov"/>
    <s v="775-681-1587"/>
    <s v="ntwintermand4@businessweek.com"/>
    <s v="544-445-0435"/>
    <s v="Nickie Twinterman"/>
    <s v="906-776-8402"/>
    <s v="Accountant II"/>
    <s v="ntwintermand4@parallels.com"/>
    <s v="Nickie Twinterman"/>
    <s v="448-280-0350"/>
    <s v="Office Assistant IV"/>
    <s v="ntwintermand4@instagram.com"/>
    <s v="Nickie"/>
    <s v="Twinterman"/>
  </r>
  <r>
    <x v="14"/>
    <n v="0"/>
    <m/>
    <n v="4350655395"/>
    <s v="Abu Dhabi Unit Drug Store - Medical Store"/>
    <x v="0"/>
    <x v="0"/>
    <x v="2"/>
    <s v="Drug Store - Medical Store"/>
    <m/>
    <b v="1"/>
    <s v="Abu Dhabi Unit Drug Store - Medical Store"/>
    <s v="ebowman9m@mlb.com"/>
    <s v="Evelin Bowman"/>
    <s v="ebowman9m@ihg.com"/>
    <s v="588-314-6410"/>
    <s v="Evelin Bowman"/>
    <s v="ebowman9m@webeden.co.uk"/>
    <s v="817-398-2542"/>
    <s v="Evelin Bowman"/>
    <s v="ebowman9m@cam.ac.uk"/>
    <s v="270-477-5248"/>
    <s v="ebowman9m@fc2.com"/>
    <s v="725-148-1415"/>
    <s v="Evelin Bowman"/>
    <s v="601-859-4716"/>
    <s v="Database Administrator IV"/>
    <s v="ebowman9m@whitehouse.gov"/>
    <s v="Evelin Bowman"/>
    <s v="131-134-1486"/>
    <s v="Data Coordiator"/>
    <s v="ebowman9m@noaa.gov"/>
    <s v="Evelin"/>
    <s v="Bowman"/>
  </r>
  <r>
    <x v="14"/>
    <n v="0"/>
    <m/>
    <n v="6172784250"/>
    <s v="Abu Dhabi UNITED Dialysis Center"/>
    <x v="1"/>
    <x v="0"/>
    <x v="1"/>
    <s v="Dialysis Center"/>
    <m/>
    <b v="1"/>
    <s v="Abu Dhabi UNITED Dialysis Center"/>
    <s v="gcallendarep@ovh.net"/>
    <s v="Gretchen Callendar"/>
    <s v="gcallendarep@google.ca"/>
    <s v="760-969-1549"/>
    <s v="Gretchen Callendar"/>
    <s v="gcallendarep@tripadvisor.com"/>
    <s v="865-777-3802"/>
    <s v="Gretchen Callendar"/>
    <s v="gcallendarep@psu.edu"/>
    <s v="948-907-6466"/>
    <s v="gcallendarep@sohu.com"/>
    <s v="833-746-2084"/>
    <s v="Gretchen Callendar"/>
    <s v="282-873-4712"/>
    <s v="Accountant II"/>
    <s v="gcallendarep@ibm.com"/>
    <s v="Gretchen Callendar"/>
    <s v="760-978-6741"/>
    <s v="Programmer IV"/>
    <s v="gcallendarep@google.com.br"/>
    <s v="Gretchen"/>
    <s v="Callendar"/>
  </r>
  <r>
    <x v="14"/>
    <n v="0"/>
    <m/>
    <n v="6869734534"/>
    <s v="Abu Dhabi Urban Tele-Medicine Provider"/>
    <x v="0"/>
    <x v="0"/>
    <x v="10"/>
    <s v="Tele-Medicine Provider"/>
    <m/>
    <b v="1"/>
    <s v="Abu Dhabi Urban Tele-Medicine Provider"/>
    <s v="eaupoldz@de.vu"/>
    <s v="Elisha Aupol"/>
    <s v="eaupoldz@adobe.com"/>
    <s v="984-616-6605"/>
    <s v="Elisha Aupol"/>
    <s v="eaupoldz@cisco.com"/>
    <s v="400-469-1005"/>
    <s v="Elisha Aupol"/>
    <s v="eaupoldz@addthis.com"/>
    <s v="596-723-6623"/>
    <s v="eaupoldz@posterous.com"/>
    <s v="562-738-7611"/>
    <s v="Elisha Aupol"/>
    <s v="762-280-5039"/>
    <s v="Software Test Engineer II"/>
    <s v="eaupoldz@google.it"/>
    <s v="Elisha Aupol"/>
    <s v="777-894-9392"/>
    <s v="Account Representative I"/>
    <s v="eaupoldz@java.com"/>
    <s v="Elisha"/>
    <s v="Aupol"/>
  </r>
  <r>
    <x v="14"/>
    <n v="0"/>
    <m/>
    <n v="2977521380"/>
    <s v="Abu Dhabi Uriel Center"/>
    <x v="0"/>
    <x v="0"/>
    <x v="11"/>
    <s v="Medical"/>
    <m/>
    <b v="1"/>
    <s v="Abu Dhabi Uriel Center"/>
    <s v="ngerauld22@who.int"/>
    <s v="Noach Gerauld"/>
    <s v="ngerauld22@issuu.com"/>
    <s v="661-897-0845"/>
    <s v="Noach Gerauld"/>
    <s v="ngerauld22@google.ru"/>
    <s v="625-406-6483"/>
    <s v="Noach Gerauld"/>
    <s v="ngerauld22@soundcloud.com"/>
    <s v="298-155-6643"/>
    <s v="ngerauld22@ca.gov"/>
    <s v="309-264-6623"/>
    <s v="Noach Gerauld"/>
    <s v="221-512-3195"/>
    <s v="Senior Quality Engineer"/>
    <s v="ngerauld22@imageshack.us"/>
    <s v="Noach Gerauld"/>
    <s v="218-304-0774"/>
    <s v="Chemical Engineer"/>
    <s v="ngerauld22@uol.com.br"/>
    <s v="Noach"/>
    <s v="Gerauld"/>
  </r>
  <r>
    <x v="14"/>
    <n v="0"/>
    <m/>
    <n v="3093462045"/>
    <s v="Abu Dhabi Uriel Clinic"/>
    <x v="1"/>
    <x v="0"/>
    <x v="6"/>
    <s v="School Clinic"/>
    <m/>
    <b v="1"/>
    <s v="Abu Dhabi Uriel Clinic"/>
    <s v="vkittl9@rambler.ru"/>
    <s v="Victor Kitt"/>
    <s v="vkittl9@boston.com"/>
    <s v="688-846-2305"/>
    <s v="Victor Kitt"/>
    <s v="vkittl9@hugedomains.com"/>
    <s v="657-269-4195"/>
    <s v="Victor Kitt"/>
    <s v="vkittl9@miitbeian.gov.cn"/>
    <s v="595-342-8620"/>
    <s v="vkittl9@hibu.com"/>
    <s v="939-668-1271"/>
    <s v="Victor Kitt"/>
    <s v="343-645-5936"/>
    <s v="Cost Accountant"/>
    <s v="vkittl9@jugem.jp"/>
    <s v="Victor Kitt"/>
    <s v="106-882-6637"/>
    <s v="Legal Assistant"/>
    <s v="vkittl9@ask.com"/>
    <s v="Victor"/>
    <s v="Kitt"/>
  </r>
  <r>
    <x v="14"/>
    <n v="0"/>
    <m/>
    <n v="9947787370"/>
    <s v="Abu Dhabi Uriel Dialysis Center"/>
    <x v="1"/>
    <x v="0"/>
    <x v="1"/>
    <s v="Dialysis Center"/>
    <m/>
    <b v="1"/>
    <s v="Abu Dhabi Uriel Dialysis Center"/>
    <s v="aclorleyoz@youtu.be"/>
    <s v="Agathe Clorley"/>
    <s v="aclorleyoz@cam.ac.uk"/>
    <s v="356-158-8867"/>
    <s v="Agathe Clorley"/>
    <s v="aclorleyoz@hugedomains.com"/>
    <s v="709-182-1052"/>
    <s v="Agathe Clorley"/>
    <s v="aclorleyoz@ucoz.com"/>
    <s v="296-896-7729"/>
    <s v="aclorleyoz@bloglovin.com"/>
    <s v="866-992-5426"/>
    <s v="Agathe Clorley"/>
    <s v="885-204-5124"/>
    <s v="Food Chemist"/>
    <s v="aclorleyoz@wisc.edu"/>
    <s v="Agathe Clorley"/>
    <s v="156-235-8652"/>
    <s v="Software Engineer IV"/>
    <s v="aclorleyoz@ow.ly"/>
    <s v="Agathe"/>
    <s v="Clorley"/>
  </r>
  <r>
    <x v="14"/>
    <n v="0"/>
    <m/>
    <n v="7431955480"/>
    <s v="Abu Dhabi Uriel Drug Store - Medical Store"/>
    <x v="0"/>
    <x v="0"/>
    <x v="2"/>
    <s v="Drug Store - Medical Store"/>
    <m/>
    <b v="1"/>
    <s v="Abu Dhabi Uriel Drug Store - Medical Store"/>
    <s v="zschaferbs@joomla.org"/>
    <s v="Zeke Schafer"/>
    <s v="zschaferbs@wordpress.org"/>
    <s v="485-970-6816"/>
    <s v="Zeke Schafer"/>
    <s v="zschaferbs@soup.io"/>
    <s v="494-271-7452"/>
    <s v="Zeke Schafer"/>
    <s v="zschaferbs@squarespace.com"/>
    <s v="759-239-8694"/>
    <s v="zschaferbs@youtu.be"/>
    <s v="996-420-6092"/>
    <s v="Zeke Schafer"/>
    <s v="626-355-3761"/>
    <s v="Social Worker"/>
    <s v="zschaferbs@patch.com"/>
    <s v="Zeke Schafer"/>
    <s v="881-508-9837"/>
    <s v="Account Representative III"/>
    <s v="zschaferbs@wordpress.com"/>
    <s v="Zeke"/>
    <s v="Schafer"/>
  </r>
  <r>
    <x v="14"/>
    <n v="0"/>
    <m/>
    <n v="7024614463"/>
    <s v="Abu Dhabi Uriel Fertilization Center (IVF)"/>
    <x v="0"/>
    <x v="0"/>
    <x v="5"/>
    <s v="Fertilization Center (IVF)"/>
    <m/>
    <b v="1"/>
    <s v="Abu Dhabi Uriel Fertilization Center (IVF)"/>
    <s v="emilkinskv@ucsd.edu"/>
    <s v="Elvira Milkins"/>
    <s v="emilkinskv@earthlink.net"/>
    <s v="411-320-6410"/>
    <s v="Elvira Milkins"/>
    <s v="emilkinskv@ycombinator.com"/>
    <s v="620-137-5826"/>
    <s v="Elvira Milkins"/>
    <s v="emilkinskv@accuweather.com"/>
    <s v="719-561-9032"/>
    <s v="emilkinskv@ebay.com"/>
    <s v="150-367-8524"/>
    <s v="Elvira Milkins"/>
    <s v="743-256-3210"/>
    <s v="Business Systems Development Analyst"/>
    <s v="emilkinskv@microsoft.com"/>
    <s v="Elvira Milkins"/>
    <s v="479-775-9321"/>
    <s v="Programmer II"/>
    <s v="emilkinskv@biblegateway.com"/>
    <s v="Elvira"/>
    <s v="Milkins"/>
  </r>
  <r>
    <x v="14"/>
    <n v="0"/>
    <m/>
    <n v="9593439501"/>
    <s v="Abu Dhabi Uriel Mobile Health Unit"/>
    <x v="0"/>
    <x v="0"/>
    <x v="7"/>
    <s v="REHABILITATION,OCCUPATIONAL THERAPY,PHYSIOTHERAPY,SPEECH THERAPY"/>
    <m/>
    <b v="1"/>
    <s v="Abu Dhabi Uriel Mobile Health Unit"/>
    <s v="dcapunid@blogs.com"/>
    <s v="Deerdre Capun"/>
    <s v="dcapunid@cafepress.com"/>
    <s v="717-387-5933"/>
    <s v="Deerdre Capun"/>
    <s v="dcapunid@newsvine.com"/>
    <s v="767-172-9242"/>
    <s v="Deerdre Capun"/>
    <s v="dcapunid@dmoz.org"/>
    <s v="606-453-2805"/>
    <s v="dcapunid@soup.io"/>
    <s v="863-980-8131"/>
    <s v="Deerdre Capun"/>
    <s v="133-107-9349"/>
    <s v="Teacher"/>
    <s v="dcapunid@ca.gov"/>
    <s v="Deerdre Capun"/>
    <s v="567-416-1536"/>
    <s v="Human Resources Manager"/>
    <s v="dcapunid@nifty.com"/>
    <s v="Deerdre"/>
    <s v="Capun"/>
  </r>
  <r>
    <x v="14"/>
    <n v="0"/>
    <m/>
    <n v="1952789370"/>
    <s v="Abu Dhabi Uriel Pharmacy"/>
    <x v="1"/>
    <x v="0"/>
    <x v="0"/>
    <s v="In-Patient"/>
    <m/>
    <b v="1"/>
    <s v="Abu Dhabi Uriel Pharmacy"/>
    <s v="awindowsdq@homestead.com"/>
    <s v="Alika Windows"/>
    <s v="awindowsdq@yahoo.com"/>
    <s v="716-598-7934"/>
    <s v="Alika Windows"/>
    <s v="awindowsdq@harvard.edu"/>
    <s v="260-396-4886"/>
    <s v="Alika Windows"/>
    <s v="awindowsdq@meetup.com"/>
    <s v="896-530-8101"/>
    <s v="awindowsdq@google.es"/>
    <s v="953-216-2305"/>
    <s v="Alika Windows"/>
    <s v="996-963-3555"/>
    <s v="Engineer IV"/>
    <s v="awindowsdq@icq.com"/>
    <s v="Alika Windows"/>
    <s v="118-386-1667"/>
    <s v="Electrical Engineer"/>
    <s v="awindowsdq@amazonaws.com"/>
    <s v="Alika"/>
    <s v="Windows"/>
  </r>
  <r>
    <x v="14"/>
    <n v="0"/>
    <m/>
    <n v="6619726801"/>
    <s v="Abu Dhabi Uriel Rehabilitation"/>
    <x v="0"/>
    <x v="0"/>
    <x v="9"/>
    <s v="OCCUPATIONAL THERAPY,PHYSIOTHERAPY,PROSTHETIC &amp; ORTHOTICS"/>
    <m/>
    <b v="1"/>
    <s v="Abu Dhabi Uriel Rehabilitation"/>
    <s v="lmarttr5@princeton.edu"/>
    <s v="Letta Martt"/>
    <s v="lmarttr5@npr.org"/>
    <s v="594-829-4403"/>
    <s v="Letta Martt"/>
    <s v="lmarttr5@360.cn"/>
    <s v="481-557-5039"/>
    <s v="Letta Martt"/>
    <s v="lmarttr5@elegantthemes.com"/>
    <s v="326-171-4521"/>
    <s v="lmarttr5@admin.ch"/>
    <s v="219-434-0887"/>
    <s v="Letta Martt"/>
    <s v="930-229-7241"/>
    <s v="Operator"/>
    <s v="lmarttr5@digg.com"/>
    <s v="Letta Martt"/>
    <s v="895-373-1621"/>
    <s v="Data Coordiator"/>
    <s v="lmarttr5@t.co"/>
    <s v="Letta"/>
    <s v="Martt"/>
  </r>
  <r>
    <x v="14"/>
    <n v="0"/>
    <m/>
    <n v="2134849487"/>
    <s v="Abu Dhabi Valeant Hospital"/>
    <x v="0"/>
    <x v="0"/>
    <x v="8"/>
    <s v="Specialized"/>
    <n v="50"/>
    <b v="1"/>
    <s v="Abu Dhabi Valeant Hospital"/>
    <s v="aeacle2j@sitemeter.com"/>
    <s v="Ailene Eacle"/>
    <s v="aeacle2j@addthis.com"/>
    <s v="922-630-4704"/>
    <s v="Ailene Eacle"/>
    <s v="aeacle2j@ftc.gov"/>
    <s v="758-763-1521"/>
    <s v="Ailene Eacle"/>
    <s v="aeacle2j@360.cn"/>
    <s v="258-515-7683"/>
    <s v="aeacle2j@businesswire.com"/>
    <s v="781-498-4362"/>
    <s v="Ailene Eacle"/>
    <s v="731-168-2502"/>
    <s v="Physical Therapy Assistant"/>
    <s v="aeacle2j@feedburner.com"/>
    <s v="Ailene Eacle"/>
    <s v="967-275-1566"/>
    <s v="Web Developer III"/>
    <s v="aeacle2j@goo.gl"/>
    <s v="Ailene"/>
    <s v="Eacle"/>
  </r>
  <r>
    <x v="14"/>
    <n v="0"/>
    <m/>
    <n v="3635709425"/>
    <s v="Abu Dhabi Ventura Center"/>
    <x v="1"/>
    <x v="0"/>
    <x v="11"/>
    <s v="Dental"/>
    <m/>
    <b v="1"/>
    <s v="Abu Dhabi Ventura Center"/>
    <s v="fdavidowa4@cafepress.com"/>
    <s v="Fletcher Davidow"/>
    <s v="fdavidowa4@java.com"/>
    <s v="406-400-0004"/>
    <s v="Fletcher Davidow"/>
    <s v="fdavidowa4@hp.com"/>
    <s v="906-681-8579"/>
    <s v="Fletcher Davidow"/>
    <s v="fdavidowa4@spiegel.de"/>
    <s v="757-624-8133"/>
    <s v="fdavidowa4@gizmodo.com"/>
    <s v="825-721-4927"/>
    <s v="Fletcher Davidow"/>
    <s v="587-711-4736"/>
    <s v="Recruiter"/>
    <s v="fdavidowa4@ox.ac.uk"/>
    <s v="Fletcher Davidow"/>
    <s v="816-677-6240"/>
    <s v="Automation Specialist II"/>
    <s v="fdavidowa4@nih.gov"/>
    <s v="Fletcher"/>
    <s v="Davidow"/>
  </r>
  <r>
    <x v="14"/>
    <n v="0"/>
    <m/>
    <n v="5023502317"/>
    <s v="Abu Dhabi Ventura Clinic"/>
    <x v="0"/>
    <x v="0"/>
    <x v="6"/>
    <s v="Specialized"/>
    <m/>
    <b v="1"/>
    <s v="Abu Dhabi Ventura Clinic"/>
    <s v="smillett5z@51.la"/>
    <s v="Saunder Millett"/>
    <s v="smillett5z@wordpress.org"/>
    <s v="342-918-2887"/>
    <s v="Saunder Millett"/>
    <s v="smillett5z@geocities.jp"/>
    <s v="192-517-8509"/>
    <s v="Saunder Millett"/>
    <s v="smillett5z@dmoz.org"/>
    <s v="129-598-9648"/>
    <s v="smillett5z@opensource.org"/>
    <s v="107-633-6941"/>
    <s v="Saunder Millett"/>
    <s v="203-844-3143"/>
    <s v="Environmental Tech"/>
    <s v="smillett5z@ca.gov"/>
    <s v="Saunder Millett"/>
    <s v="858-670-3642"/>
    <s v="Engineer I"/>
    <s v="smillett5z@storify.com"/>
    <s v="Saunder"/>
    <s v="Millett"/>
  </r>
  <r>
    <x v="14"/>
    <n v="0"/>
    <m/>
    <n v="6040133007"/>
    <s v="Abu Dhabi Ventura Diagnostic Center"/>
    <x v="0"/>
    <x v="0"/>
    <x v="4"/>
    <s v="Imaging and Laboratory"/>
    <m/>
    <b v="1"/>
    <s v="Abu Dhabi Ventura Diagnostic Center"/>
    <s v="litzchakyjj@cnbc.com"/>
    <s v="Lyndsie Itzchaky"/>
    <s v="litzchakyjj@flickr.com"/>
    <s v="830-360-6442"/>
    <s v="Lyndsie Itzchaky"/>
    <s v="litzchakyjj@php.net"/>
    <s v="319-932-3694"/>
    <s v="Lyndsie Itzchaky"/>
    <s v="litzchakyjj@diigo.com"/>
    <s v="760-906-6336"/>
    <s v="litzchakyjj@delicious.com"/>
    <s v="224-604-4095"/>
    <s v="Lyndsie Itzchaky"/>
    <s v="786-489-3791"/>
    <s v="VP Marketing"/>
    <s v="litzchakyjj@4shared.com"/>
    <s v="Lyndsie Itzchaky"/>
    <s v="554-768-3890"/>
    <s v="Senior Cost Accountant"/>
    <s v="litzchakyjj@photobucket.com"/>
    <s v="Lyndsie"/>
    <s v="Itzchaky"/>
  </r>
  <r>
    <x v="14"/>
    <n v="0"/>
    <m/>
    <n v="9830805158"/>
    <s v="Abu Dhabi Ventura Drug Store - Medical Store"/>
    <x v="0"/>
    <x v="0"/>
    <x v="2"/>
    <s v="Drug Store - Medical Store"/>
    <m/>
    <b v="1"/>
    <s v="Abu Dhabi Ventura Drug Store - Medical Store"/>
    <s v="nwhaplingtonkl@creativecommons.org"/>
    <s v="Nickie Whaplington"/>
    <s v="nwhaplingtonkl@nba.com"/>
    <s v="287-357-2562"/>
    <s v="Nickie Whaplington"/>
    <s v="nwhaplingtonkl@drupal.org"/>
    <s v="477-309-5181"/>
    <s v="Nickie Whaplington"/>
    <s v="nwhaplingtonkl@netscape.com"/>
    <s v="273-359-7051"/>
    <s v="nwhaplingtonkl@businessinsider.com"/>
    <s v="222-194-3607"/>
    <s v="Nickie Whaplington"/>
    <s v="131-725-8509"/>
    <s v="Legal Assistant"/>
    <s v="nwhaplingtonkl@biblegateway.com"/>
    <s v="Nickie Whaplington"/>
    <s v="663-105-8769"/>
    <s v="Payment Adjustment Coordinator"/>
    <s v="nwhaplingtonkl@nature.com"/>
    <s v="Nickie"/>
    <s v="Whaplington"/>
  </r>
  <r>
    <x v="14"/>
    <n v="0"/>
    <m/>
    <n v="1471651444"/>
    <s v="Abu Dhabi Ventura Hospital"/>
    <x v="1"/>
    <x v="0"/>
    <x v="8"/>
    <s v="Rehabilitation"/>
    <n v="70"/>
    <b v="1"/>
    <s v="Abu Dhabi Ventura Hospital"/>
    <s v="kchippindale42@ted.com"/>
    <s v="Klara Chippindale"/>
    <s v="kchippindale42@furl.net"/>
    <s v="605-719-9264"/>
    <s v="Klara Chippindale"/>
    <s v="kchippindale42@nature.com"/>
    <s v="867-515-0136"/>
    <s v="Klara Chippindale"/>
    <s v="kchippindale42@sphinn.com"/>
    <s v="600-518-9565"/>
    <s v="kchippindale42@nbcnews.com"/>
    <s v="240-548-6070"/>
    <s v="Klara Chippindale"/>
    <s v="685-840-3944"/>
    <s v="Database Administrator II"/>
    <s v="kchippindale42@chicagotribune.com"/>
    <s v="Klara Chippindale"/>
    <s v="611-971-1623"/>
    <s v="Compensation Analyst"/>
    <s v="kchippindale42@ovh.net"/>
    <s v="Klara"/>
    <s v="Chippindale"/>
  </r>
  <r>
    <x v="14"/>
    <n v="0"/>
    <m/>
    <n v="5981568151"/>
    <s v="Abu Dhabi Ventura Mobile Health Unit"/>
    <x v="0"/>
    <x v="0"/>
    <x v="7"/>
    <s v="DENTAL,MEDICAL,MEDICAL DIAGNOSTIC IMAGING,MEDICAL LAB"/>
    <m/>
    <b v="1"/>
    <s v="Abu Dhabi Ventura Mobile Health Unit"/>
    <s v="hcunnah18@unc.edu"/>
    <s v="Hobey Cunnah"/>
    <s v="hcunnah18@foxnews.com"/>
    <s v="439-522-1029"/>
    <s v="Hobey Cunnah"/>
    <s v="hcunnah18@freewebs.com"/>
    <s v="207-585-8155"/>
    <s v="Hobey Cunnah"/>
    <s v="hcunnah18@abc.net.au"/>
    <s v="406-184-3546"/>
    <s v="hcunnah18@drupal.org"/>
    <s v="718-500-0797"/>
    <s v="Hobey Cunnah"/>
    <s v="399-473-3745"/>
    <s v="Food Chemist"/>
    <s v="hcunnah18@cafepress.com"/>
    <s v="Hobey Cunnah"/>
    <s v="435-213-2021"/>
    <s v="Senior Financial Analyst"/>
    <s v="hcunnah18@hud.gov"/>
    <s v="Hobey"/>
    <s v="Cunnah"/>
  </r>
  <r>
    <x v="14"/>
    <n v="0"/>
    <m/>
    <n v="5505166660"/>
    <s v="Abu Dhabi Ventura Pharmacy"/>
    <x v="0"/>
    <x v="0"/>
    <x v="0"/>
    <s v="In-Patient"/>
    <m/>
    <b v="1"/>
    <s v="Abu Dhabi Ventura Pharmacy"/>
    <s v="jeighteenl9@theatlantic.com"/>
    <s v="Jeanne Eighteen"/>
    <s v="jeighteenl9@who.int"/>
    <s v="860-861-6680"/>
    <s v="Jeanne Eighteen"/>
    <s v="jeighteenl9@myspace.com"/>
    <s v="395-774-3434"/>
    <s v="Jeanne Eighteen"/>
    <s v="jeighteenl9@house.gov"/>
    <s v="205-621-1677"/>
    <s v="jeighteenl9@geocities.com"/>
    <s v="376-528-8194"/>
    <s v="Jeanne Eighteen"/>
    <s v="162-483-5652"/>
    <s v="Accountant II"/>
    <s v="jeighteenl9@illinois.edu"/>
    <s v="Jeanne Eighteen"/>
    <s v="976-868-6571"/>
    <s v="Internal Auditor"/>
    <s v="jeighteenl9@microsoft.com"/>
    <s v="Jeanne"/>
    <s v="Eighteen"/>
  </r>
  <r>
    <x v="14"/>
    <n v="0"/>
    <m/>
    <n v="5507631786"/>
    <s v="Abu Dhabi Ventura Rehabilitation"/>
    <x v="0"/>
    <x v="0"/>
    <x v="9"/>
    <s v="OCCUPATIONAL THERAPY,PHYSIOTHERAPY,SPEECH THERAPY"/>
    <m/>
    <b v="1"/>
    <s v="Abu Dhabi Ventura Rehabilitation"/>
    <s v="rchooter3w@earthlink.net"/>
    <s v="Rosmunda Chooter"/>
    <s v="rchooter3w@qq.com"/>
    <s v="250-128-5082"/>
    <s v="Rosmunda Chooter"/>
    <s v="rchooter3w@illinois.edu"/>
    <s v="425-371-6336"/>
    <s v="Rosmunda Chooter"/>
    <s v="rchooter3w@admin.ch"/>
    <s v="567-324-9887"/>
    <s v="rchooter3w@tripadvisor.com"/>
    <s v="367-212-4304"/>
    <s v="Rosmunda Chooter"/>
    <s v="279-197-2444"/>
    <s v="VP Accounting"/>
    <s v="rchooter3w@virginia.edu"/>
    <s v="Rosmunda Chooter"/>
    <s v="887-799-4513"/>
    <s v="Human Resources Manager"/>
    <s v="rchooter3w@hhs.gov"/>
    <s v="Rosmunda"/>
    <s v="Chooter"/>
  </r>
  <r>
    <x v="14"/>
    <n v="0"/>
    <m/>
    <n v="4283062863"/>
    <s v="Abu Dhabi Ventura Scientific Office"/>
    <x v="1"/>
    <x v="0"/>
    <x v="3"/>
    <s v="Scientific Office"/>
    <m/>
    <b v="1"/>
    <s v="Abu Dhabi Ventura Scientific Office"/>
    <s v="bwinfindineho@google.pl"/>
    <s v="Benji Winfindine"/>
    <s v="bwinfindineho@chron.com"/>
    <s v="569-175-9496"/>
    <s v="Benji Winfindine"/>
    <s v="bwinfindineho@privacy.gov.au"/>
    <s v="598-501-1978"/>
    <s v="Benji Winfindine"/>
    <s v="bwinfindineho@npr.org"/>
    <s v="576-507-6187"/>
    <s v="bwinfindineho@hexun.com"/>
    <s v="428-642-2750"/>
    <s v="Benji Winfindine"/>
    <s v="130-707-1418"/>
    <s v="Software Test Engineer I"/>
    <s v="bwinfindineho@slashdot.org"/>
    <s v="Benji Winfindine"/>
    <s v="724-503-4449"/>
    <s v="Assistant Media Planner"/>
    <s v="bwinfindineho@github.io"/>
    <s v="Benji"/>
    <s v="Winfindine"/>
  </r>
  <r>
    <x v="14"/>
    <n v="0"/>
    <m/>
    <n v="7880650709"/>
    <s v="Abu Dhabi Ventura TCAM"/>
    <x v="1"/>
    <x v="0"/>
    <x v="13"/>
    <s v="TRADITIONAL CHINESE MEDICINE (TCM) PRACTITIONER,HIJAMA THERAPIST"/>
    <m/>
    <b v="1"/>
    <s v="Abu Dhabi Ventura TCAM"/>
    <s v="hentreiscc@thetimes.co.uk"/>
    <s v="Haley Entreis"/>
    <s v="hentreiscc@ftc.gov"/>
    <s v="430-557-9961"/>
    <s v="Haley Entreis"/>
    <s v="hentreiscc@wordpress.org"/>
    <s v="765-617-6973"/>
    <s v="Haley Entreis"/>
    <s v="hentreiscc@about.com"/>
    <s v="736-410-1542"/>
    <s v="hentreiscc@census.gov"/>
    <s v="124-564-3579"/>
    <s v="Haley Entreis"/>
    <s v="669-188-7884"/>
    <s v="Internal Auditor"/>
    <s v="hentreiscc@google.de"/>
    <s v="Haley Entreis"/>
    <s v="778-392-4399"/>
    <s v="Human Resources Manager"/>
    <s v="hentreiscc@weather.com"/>
    <s v="Haley"/>
    <s v="Entreis"/>
  </r>
  <r>
    <x v="14"/>
    <n v="0"/>
    <m/>
    <n v="6914898367"/>
    <s v="Abu Dhabi Ventura Tele-Medicine Provider"/>
    <x v="0"/>
    <x v="0"/>
    <x v="10"/>
    <s v="Tele-Medicine Provider"/>
    <m/>
    <b v="1"/>
    <s v="Abu Dhabi Ventura Tele-Medicine Provider"/>
    <s v="imccaughrennu@hostgator.com"/>
    <s v="Ingeborg McCaughren"/>
    <s v="imccaughrennu@abc.net.au"/>
    <s v="999-614-8513"/>
    <s v="Ingeborg McCaughren"/>
    <s v="imccaughrennu@chronoengine.com"/>
    <s v="517-984-1284"/>
    <s v="Ingeborg McCaughren"/>
    <s v="imccaughrennu@posterous.com"/>
    <s v="212-606-0470"/>
    <s v="imccaughrennu@sohu.com"/>
    <s v="958-642-5474"/>
    <s v="Ingeborg McCaughren"/>
    <s v="508-617-9687"/>
    <s v="VP Quality Control"/>
    <s v="imccaughrennu@topsy.com"/>
    <s v="Ingeborg McCaughren"/>
    <s v="217-163-1342"/>
    <s v="Biostatistician III"/>
    <s v="imccaughrennu@cbslocal.com"/>
    <s v="Ingeborg"/>
    <s v="McCaughren"/>
  </r>
  <r>
    <x v="14"/>
    <n v="0"/>
    <m/>
    <n v="5858532705"/>
    <s v="Abu Dhabi Walgreen Clinic"/>
    <x v="0"/>
    <x v="0"/>
    <x v="6"/>
    <s v="First Aid Post"/>
    <m/>
    <b v="1"/>
    <s v="Abu Dhabi Walgreen Clinic"/>
    <s v="cegleser0@shareasale.com"/>
    <s v="Candice Eglese"/>
    <s v="cegleser0@photobucket.com"/>
    <s v="867-951-0596"/>
    <s v="Candice Eglese"/>
    <s v="cegleser0@elegantthemes.com"/>
    <s v="507-480-4840"/>
    <s v="Candice Eglese"/>
    <s v="cegleser0@ycombinator.com"/>
    <s v="382-988-3816"/>
    <s v="cegleser0@chron.com"/>
    <s v="105-673-8646"/>
    <s v="Candice Eglese"/>
    <s v="595-760-1567"/>
    <s v="Health Coach I"/>
    <s v="cegleser0@walmart.com"/>
    <s v="Candice Eglese"/>
    <s v="624-435-8994"/>
    <s v="VP Marketing"/>
    <s v="cegleser0@wordpress.org"/>
    <s v="Candice"/>
    <s v="Eglese"/>
  </r>
  <r>
    <x v="14"/>
    <n v="0"/>
    <m/>
    <n v="410257230"/>
    <s v="Abu Dhabi WALGREEN Scientific Office"/>
    <x v="0"/>
    <x v="0"/>
    <x v="3"/>
    <s v="Scientific Office"/>
    <m/>
    <b v="1"/>
    <s v="Abu Dhabi WALGREEN Scientific Office"/>
    <s v="cwalshdz@berkeley.edu"/>
    <s v="Chad Walsh"/>
    <s v="cwalshdz@smugmug.com"/>
    <s v="668-505-1978"/>
    <s v="Chad Walsh"/>
    <s v="cwalshdz@zdnet.com"/>
    <s v="198-658-6457"/>
    <s v="Chad Walsh"/>
    <s v="cwalshdz@npr.org"/>
    <s v="543-253-6841"/>
    <s v="cwalshdz@census.gov"/>
    <s v="661-891-9111"/>
    <s v="Chad Walsh"/>
    <s v="392-288-7549"/>
    <s v="Senior Quality Engineer"/>
    <s v="cwalshdz@friendfeed.com"/>
    <s v="Chad Walsh"/>
    <s v="267-896-4371"/>
    <s v="Health Coach III"/>
    <s v="cwalshdz@acquirethisname.com"/>
    <s v="Chad"/>
    <s v="Walsh"/>
  </r>
  <r>
    <x v="14"/>
    <n v="0"/>
    <m/>
    <n v="5261951992"/>
    <s v="Abu Dhabi Wal-Mart Rehabilitation"/>
    <x v="0"/>
    <x v="0"/>
    <x v="9"/>
    <s v="PHYSIOTHERAPY,SPEECH THERAPY"/>
    <m/>
    <b v="1"/>
    <s v="Abu Dhabi Wal-Mart Rehabilitation"/>
    <s v="mcolgravequ@dedecms.com"/>
    <s v="Mariette Colgrave"/>
    <s v="mcolgravequ@bloglovin.com"/>
    <s v="439-173-2249"/>
    <s v="Mariette Colgrave"/>
    <s v="mcolgravequ@japanpost.jp"/>
    <s v="684-804-0406"/>
    <s v="Mariette Colgrave"/>
    <s v="mcolgravequ@seattletimes.com"/>
    <s v="784-910-4080"/>
    <s v="mcolgravequ@wix.com"/>
    <s v="963-997-7443"/>
    <s v="Mariette Colgrave"/>
    <s v="773-169-8302"/>
    <s v="Health Coach III"/>
    <s v="mcolgravequ@japanpost.jp"/>
    <s v="Mariette Colgrave"/>
    <s v="790-206-8201"/>
    <s v="Senior Sales Associate"/>
    <s v="mcolgravequ@devhub.com"/>
    <s v="Mariette"/>
    <s v="Colgrave"/>
  </r>
  <r>
    <x v="14"/>
    <n v="0"/>
    <m/>
    <n v="1376750775"/>
    <s v="Abu Dhabi Washington Diagnostic Center"/>
    <x v="1"/>
    <x v="0"/>
    <x v="4"/>
    <s v="Medical Imaging"/>
    <m/>
    <b v="1"/>
    <s v="Abu Dhabi Washington Diagnostic Center"/>
    <s v="pgovettch@cdc.gov"/>
    <s v="Padraic Govett"/>
    <s v="pgovettch@auda.org.au"/>
    <s v="547-777-6220"/>
    <s v="Padraic Govett"/>
    <s v="pgovettch@dropbox.com"/>
    <s v="606-262-2094"/>
    <s v="Padraic Govett"/>
    <s v="pgovettch@icio.us"/>
    <s v="291-397-8124"/>
    <s v="pgovettch@studiopress.com"/>
    <s v="783-272-0206"/>
    <s v="Padraic Govett"/>
    <s v="731-933-4321"/>
    <s v="Accounting Assistant IV"/>
    <s v="pgovettch@springer.com"/>
    <s v="Padraic Govett"/>
    <s v="188-651-3000"/>
    <s v="Editor"/>
    <s v="pgovettch@ca.gov"/>
    <s v="Padraic"/>
    <s v="Govett"/>
  </r>
  <r>
    <x v="14"/>
    <n v="0"/>
    <m/>
    <n v="5238276109"/>
    <s v="Abu Dhabi Washington Scientific Office"/>
    <x v="1"/>
    <x v="0"/>
    <x v="3"/>
    <s v="Scientific Office"/>
    <m/>
    <b v="1"/>
    <s v="Abu Dhabi Washington Scientific Office"/>
    <s v="tgranhamqc@163.com"/>
    <s v="Tressa Granham"/>
    <s v="tgranhamqc@businessinsider.com"/>
    <s v="882-111-6363"/>
    <s v="Tressa Granham"/>
    <s v="tgranhamqc@wiley.com"/>
    <s v="614-157-6212"/>
    <s v="Tressa Granham"/>
    <s v="tgranhamqc@arizona.edu"/>
    <s v="899-765-4442"/>
    <s v="tgranhamqc@ycombinator.com"/>
    <s v="238-815-2511"/>
    <s v="Tressa Granham"/>
    <s v="893-738-7562"/>
    <s v="Design Engineer"/>
    <s v="tgranhamqc@123-reg.co.uk"/>
    <s v="Tressa Granham"/>
    <s v="781-486-8221"/>
    <s v="Teacher"/>
    <s v="tgranhamqc@dmoz.org"/>
    <s v="Tressa"/>
    <s v="Granham"/>
  </r>
  <r>
    <x v="14"/>
    <n v="0"/>
    <m/>
    <n v="424456702"/>
    <s v="Abu Dhabi Watson Drug Store - Medical Store"/>
    <x v="1"/>
    <x v="0"/>
    <x v="2"/>
    <s v="Drug Store - Medical Store"/>
    <m/>
    <b v="1"/>
    <s v="Abu Dhabi Watson Drug Store - Medical Store"/>
    <s v="bdantuonie5@webs.com"/>
    <s v="Bert D'Antuoni"/>
    <s v="bdantuonie5@bluehost.com"/>
    <s v="296-953-3022"/>
    <s v="Bert D'Antuoni"/>
    <s v="bdantuonie5@hud.gov"/>
    <s v="176-947-3317"/>
    <s v="Bert D'Antuoni"/>
    <s v="bdantuonie5@bravesites.com"/>
    <s v="876-725-2736"/>
    <s v="bdantuonie5@fema.gov"/>
    <s v="739-227-1656"/>
    <s v="Bert D'Antuoni"/>
    <s v="400-889-1770"/>
    <s v="Sales Representative"/>
    <s v="bdantuonie5@yellowbook.com"/>
    <s v="Bert D'Antuoni"/>
    <s v="601-469-9194"/>
    <s v="Geologist II"/>
    <s v="bdantuonie5@ed.gov"/>
    <s v="Bert"/>
    <s v="D'Antuoni"/>
  </r>
  <r>
    <x v="14"/>
    <n v="0"/>
    <m/>
    <n v="4115039884"/>
    <s v="Abu Dhabi Watson Mobile Health Unit"/>
    <x v="1"/>
    <x v="0"/>
    <x v="7"/>
    <s v="MEDICAL,MEDICAL DIAGNOSTIC IMAGING,MEDICAL LAB"/>
    <m/>
    <b v="1"/>
    <s v="Abu Dhabi Watson Mobile Health Unit"/>
    <s v="ekennairddj@nydailynews.com"/>
    <s v="Estele Kennaird"/>
    <s v="ekennairddj@ca.gov"/>
    <s v="927-725-5239"/>
    <s v="Estele Kennaird"/>
    <s v="ekennairddj@un.org"/>
    <s v="842-892-2723"/>
    <s v="Estele Kennaird"/>
    <s v="ekennairddj@geocities.jp"/>
    <s v="293-852-8382"/>
    <s v="ekennairddj@examiner.com"/>
    <s v="739-134-1443"/>
    <s v="Estele Kennaird"/>
    <s v="170-431-2731"/>
    <s v="Internal Auditor"/>
    <s v="ekennairddj@cornell.edu"/>
    <s v="Estele Kennaird"/>
    <s v="630-655-9439"/>
    <s v="Professor"/>
    <s v="ekennairddj@yandex.ru"/>
    <s v="Estele"/>
    <s v="Kennaird"/>
  </r>
  <r>
    <x v="14"/>
    <n v="0"/>
    <m/>
    <n v="697713318"/>
    <s v="Abu Dhabi Western Fertilization Center (IVF)"/>
    <x v="0"/>
    <x v="0"/>
    <x v="5"/>
    <s v="Fertilization Center (IVF)"/>
    <m/>
    <b v="1"/>
    <s v="Abu Dhabi Western Fertilization Center (IVF)"/>
    <s v="lfitzerm0@forbes.com"/>
    <s v="Lynnet Fitzer"/>
    <s v="lfitzerm0@aol.com"/>
    <s v="795-617-9353"/>
    <s v="Lynnet Fitzer"/>
    <s v="lfitzerm0@wix.com"/>
    <s v="527-622-9059"/>
    <s v="Lynnet Fitzer"/>
    <s v="lfitzerm0@gravatar.com"/>
    <s v="916-708-7289"/>
    <s v="lfitzerm0@unc.edu"/>
    <s v="409-264-3130"/>
    <s v="Lynnet Fitzer"/>
    <s v="709-115-0501"/>
    <s v="Staff Scientist"/>
    <s v="lfitzerm0@archive.org"/>
    <s v="Lynnet Fitzer"/>
    <s v="633-278-5002"/>
    <s v="Account Executive"/>
    <s v="lfitzerm0@go.com"/>
    <s v="Lynnet"/>
    <s v="Fitzer"/>
  </r>
  <r>
    <x v="14"/>
    <n v="0"/>
    <m/>
    <n v="3732272796"/>
    <s v="Abu Dhabi Western TCAM"/>
    <x v="1"/>
    <x v="0"/>
    <x v="13"/>
    <s v="TRADITIONAL CHINESE MEDICINE (TCM) PRACTITIONER,UNANI PRACTITIONER"/>
    <m/>
    <b v="1"/>
    <s v="Abu Dhabi Western TCAM"/>
    <s v="bsalvadori5h@berkeley.edu"/>
    <s v="Bondon Salvadori"/>
    <s v="bsalvadori5h@usgs.gov"/>
    <s v="227-129-1383"/>
    <s v="Bondon Salvadori"/>
    <s v="bsalvadori5h@friendfeed.com"/>
    <s v="871-133-7893"/>
    <s v="Bondon Salvadori"/>
    <s v="bsalvadori5h@blogs.com"/>
    <s v="656-115-6936"/>
    <s v="bsalvadori5h@cornell.edu"/>
    <s v="271-816-1194"/>
    <s v="Bondon Salvadori"/>
    <s v="993-906-5414"/>
    <s v="Recruiter"/>
    <s v="bsalvadori5h@about.me"/>
    <s v="Bondon Salvadori"/>
    <s v="824-812-7886"/>
    <s v="Dental Hygienist"/>
    <s v="bsalvadori5h@omniture.com"/>
    <s v="Bondon"/>
    <s v="Salvadori"/>
  </r>
  <r>
    <x v="14"/>
    <n v="0"/>
    <m/>
    <n v="4730357558"/>
    <s v="Abu Dhabi West-Ward Diagnostic Center"/>
    <x v="0"/>
    <x v="0"/>
    <x v="4"/>
    <s v="Medical Imaging"/>
    <m/>
    <b v="1"/>
    <s v="Abu Dhabi West-Ward Diagnostic Center"/>
    <s v="gwolfendeng4@washingtonpost.com"/>
    <s v="Greta Wolfenden"/>
    <s v="gwolfendeng4@delicious.com"/>
    <s v="734-326-3170"/>
    <s v="Greta Wolfenden"/>
    <s v="gwolfendeng4@ameblo.jp"/>
    <s v="244-773-1113"/>
    <s v="Greta Wolfenden"/>
    <s v="gwolfendeng4@vistaprint.com"/>
    <s v="975-694-1181"/>
    <s v="gwolfendeng4@pbs.org"/>
    <s v="829-637-7131"/>
    <s v="Greta Wolfenden"/>
    <s v="177-274-0515"/>
    <s v="Marketing Manager"/>
    <s v="gwolfendeng4@godaddy.com"/>
    <s v="Greta Wolfenden"/>
    <s v="217-791-8522"/>
    <s v="Accounting Assistant I"/>
    <s v="gwolfendeng4@engadget.com"/>
    <s v="Greta"/>
    <s v="Wolfenden"/>
  </r>
  <r>
    <x v="14"/>
    <n v="0"/>
    <m/>
    <n v="535552319"/>
    <s v="Abu Dhabi West-Ward Dialysis Center"/>
    <x v="1"/>
    <x v="0"/>
    <x v="1"/>
    <s v="Dialysis Center"/>
    <m/>
    <b v="1"/>
    <s v="Abu Dhabi West-Ward Dialysis Center"/>
    <s v="ctustinir@walmart.com"/>
    <s v="Culver Tustin"/>
    <s v="ctustinir@weibo.com"/>
    <s v="881-535-7732"/>
    <s v="Culver Tustin"/>
    <s v="ctustinir@mysql.com"/>
    <s v="570-249-7939"/>
    <s v="Culver Tustin"/>
    <s v="ctustinir@bizjournals.com"/>
    <s v="872-515-2303"/>
    <s v="ctustinir@cbsnews.com"/>
    <s v="162-426-2395"/>
    <s v="Culver Tustin"/>
    <s v="856-381-1562"/>
    <s v="Speech Pathologist"/>
    <s v="ctustinir@harvard.edu"/>
    <s v="Culver Tustin"/>
    <s v="758-321-7684"/>
    <s v="Professor"/>
    <s v="ctustinir@about.com"/>
    <s v="Culver"/>
    <s v="Tustin"/>
  </r>
  <r>
    <x v="14"/>
    <n v="0"/>
    <m/>
    <n v="768580501"/>
    <s v="Abu Dhabi WOCKHARDT Clinic"/>
    <x v="1"/>
    <x v="0"/>
    <x v="6"/>
    <s v="General"/>
    <m/>
    <b v="1"/>
    <s v="Abu Dhabi WOCKHARDT Clinic"/>
    <s v="tmalcolmpe@liveinternet.ru"/>
    <s v="Toinette Malcolm"/>
    <s v="tmalcolmpe@jugem.jp"/>
    <s v="682-548-1599"/>
    <s v="Toinette Malcolm"/>
    <s v="tmalcolmpe@auda.org.au"/>
    <s v="688-486-4039"/>
    <s v="Toinette Malcolm"/>
    <s v="tmalcolmpe@springer.com"/>
    <s v="477-636-3929"/>
    <s v="tmalcolmpe@kickstarter.com"/>
    <s v="101-160-9599"/>
    <s v="Toinette Malcolm"/>
    <s v="466-557-5582"/>
    <s v="Budget/Accounting Analyst III"/>
    <s v="tmalcolmpe@fema.gov"/>
    <s v="Toinette Malcolm"/>
    <s v="110-311-7854"/>
    <s v="Electrical Engineer"/>
    <s v="tmalcolmpe@mlb.com"/>
    <s v="Toinette"/>
    <s v="Malcolm"/>
  </r>
  <r>
    <x v="14"/>
    <n v="0"/>
    <m/>
    <n v="1933456248"/>
    <s v="Abu Dhabi Wockhardt Dialysis Center"/>
    <x v="1"/>
    <x v="0"/>
    <x v="1"/>
    <s v="Dialysis Center"/>
    <m/>
    <b v="1"/>
    <s v="Abu Dhabi Wockhardt Dialysis Center"/>
    <s v="eblindermannhm@cdbaby.com"/>
    <s v="Eduardo Blindermann"/>
    <s v="eblindermannhm@edublogs.org"/>
    <s v="720-564-7570"/>
    <s v="Eduardo Blindermann"/>
    <s v="eblindermannhm@theglobeandmail.com"/>
    <s v="814-955-0460"/>
    <s v="Eduardo Blindermann"/>
    <s v="eblindermannhm@surveymonkey.com"/>
    <s v="152-113-6475"/>
    <s v="eblindermannhm@comcast.net"/>
    <s v="865-529-2375"/>
    <s v="Eduardo Blindermann"/>
    <s v="594-277-1033"/>
    <s v="Nurse"/>
    <s v="eblindermannhm@altervista.org"/>
    <s v="Eduardo Blindermann"/>
    <s v="646-124-7992"/>
    <s v="Internal Auditor"/>
    <s v="eblindermannhm@patch.com"/>
    <s v="Eduardo"/>
    <s v="Blindermann"/>
  </r>
  <r>
    <x v="14"/>
    <n v="0"/>
    <m/>
    <n v="1223932613"/>
    <s v="Abu Dhabi Wockhardt Fertilization Center (IVF)"/>
    <x v="0"/>
    <x v="0"/>
    <x v="5"/>
    <s v="Fertilization Center (IVF)"/>
    <m/>
    <b v="1"/>
    <s v="Abu Dhabi Wockhardt Fertilization Center (IVF)"/>
    <s v="awhiscardr0@loc.gov"/>
    <s v="Aurelia Whiscard"/>
    <s v="awhiscardr0@bing.com"/>
    <s v="349-938-7653"/>
    <s v="Aurelia Whiscard"/>
    <s v="awhiscardr0@xinhuanet.com"/>
    <s v="330-548-6176"/>
    <s v="Aurelia Whiscard"/>
    <s v="awhiscardr0@lulu.com"/>
    <s v="484-963-6301"/>
    <s v="awhiscardr0@fema.gov"/>
    <s v="654-772-1258"/>
    <s v="Aurelia Whiscard"/>
    <s v="682-787-2793"/>
    <s v="Director of Sales"/>
    <s v="awhiscardr0@ox.ac.uk"/>
    <s v="Aurelia Whiscard"/>
    <s v="813-805-8137"/>
    <s v="Recruiting Manager"/>
    <s v="awhiscardr0@zimbio.com"/>
    <s v="Aurelia"/>
    <s v="Whiscard"/>
  </r>
  <r>
    <x v="14"/>
    <n v="0"/>
    <m/>
    <n v="9734920723"/>
    <s v="Abu Dhabi Wockhardt Mobile Health Unit"/>
    <x v="1"/>
    <x v="0"/>
    <x v="7"/>
    <s v="DENTAL,MEDICAL,MEDICAL DIAGNOSTIC IMAGING"/>
    <m/>
    <b v="1"/>
    <s v="Abu Dhabi Wockhardt Mobile Health Unit"/>
    <s v="dmassen79@google.es"/>
    <s v="Deina Massen"/>
    <s v="dmassen79@google.com.br"/>
    <s v="123-803-4048"/>
    <s v="Deina Massen"/>
    <s v="dmassen79@reference.com"/>
    <s v="923-990-2933"/>
    <s v="Deina Massen"/>
    <s v="dmassen79@blogspot.com"/>
    <s v="133-178-2925"/>
    <s v="dmassen79@google.de"/>
    <s v="876-533-5975"/>
    <s v="Deina Massen"/>
    <s v="413-292-1670"/>
    <s v="Assistant Manager"/>
    <s v="dmassen79@squidoo.com"/>
    <s v="Deina Massen"/>
    <s v="519-901-5747"/>
    <s v="Electrical Engineer"/>
    <s v="dmassen79@phpbb.com"/>
    <s v="Deina"/>
    <s v="Massen"/>
  </r>
  <r>
    <x v="14"/>
    <n v="0"/>
    <m/>
    <n v="9896966478"/>
    <s v="Abu Dhabi Wockhardt Pharmacy"/>
    <x v="1"/>
    <x v="0"/>
    <x v="0"/>
    <s v="Out-Patient"/>
    <m/>
    <b v="1"/>
    <s v="Abu Dhabi Wockhardt Pharmacy"/>
    <s v="fmillan91@ezinearticles.com"/>
    <s v="Fleurette Millan"/>
    <s v="fmillan91@java.com"/>
    <s v="358-804-4815"/>
    <s v="Fleurette Millan"/>
    <s v="fmillan91@spiegel.de"/>
    <s v="832-626-2220"/>
    <s v="Fleurette Millan"/>
    <s v="fmillan91@list-manage.com"/>
    <s v="941-325-9099"/>
    <s v="fmillan91@squarespace.com"/>
    <s v="163-859-8769"/>
    <s v="Fleurette Millan"/>
    <s v="697-282-7122"/>
    <s v="Account Representative IV"/>
    <s v="fmillan91@reference.com"/>
    <s v="Fleurette Millan"/>
    <s v="233-248-1876"/>
    <s v="VP Accounting"/>
    <s v="fmillan91@boston.com"/>
    <s v="Fleurette"/>
    <s v="Millan"/>
  </r>
  <r>
    <x v="14"/>
    <n v="0"/>
    <m/>
    <n v="804049181"/>
    <s v="Abu Dhabi WOONSOCKET Dialysis Center"/>
    <x v="1"/>
    <x v="0"/>
    <x v="1"/>
    <s v="Dialysis Center"/>
    <m/>
    <b v="1"/>
    <s v="Abu Dhabi WOONSOCKET Dialysis Center"/>
    <s v="cjacquemot1q@nba.com"/>
    <s v="Caressa Jacquemot"/>
    <s v="cjacquemot1q@washingtonpost.com"/>
    <s v="433-337-2568"/>
    <s v="Caressa Jacquemot"/>
    <s v="cjacquemot1q@instagram.com"/>
    <s v="640-494-0619"/>
    <s v="Caressa Jacquemot"/>
    <s v="cjacquemot1q@friendfeed.com"/>
    <s v="964-666-1584"/>
    <s v="cjacquemot1q@smugmug.com"/>
    <s v="868-841-8775"/>
    <s v="Caressa Jacquemot"/>
    <s v="217-332-9993"/>
    <s v="Accountant II"/>
    <s v="cjacquemot1q@taobao.com"/>
    <s v="Caressa Jacquemot"/>
    <s v="165-185-8214"/>
    <s v="Professor"/>
    <s v="cjacquemot1q@smugmug.com"/>
    <s v="Caressa"/>
    <s v="Jacquemot"/>
  </r>
  <r>
    <x v="15"/>
    <n v="0"/>
    <m/>
    <n v="2959757696"/>
    <s v="Abu Dhabi American Center"/>
    <x v="1"/>
    <x v="0"/>
    <x v="11"/>
    <s v="Dental"/>
    <m/>
    <b v="1"/>
    <s v="Abu Dhabi American Center"/>
    <s v="slabarreh4@mayoclinic.com"/>
    <s v="Sebastien Labarre"/>
    <s v="slabarreh4@usatoday.com"/>
    <s v="622-325-3975"/>
    <s v="Sebastien Labarre"/>
    <s v="slabarreh4@about.me"/>
    <s v="643-142-6364"/>
    <s v="Sebastien Labarre"/>
    <s v="slabarreh4@arstechnica.com"/>
    <s v="967-691-2414"/>
    <s v="slabarreh4@jimdo.com"/>
    <s v="250-164-4607"/>
    <s v="Sebastien Labarre"/>
    <s v="381-698-8127"/>
    <s v="Programmer I"/>
    <s v="slabarreh4@ibm.com"/>
    <s v="Sebastien Labarre"/>
    <s v="768-593-6366"/>
    <s v="Quality Engineer"/>
    <s v="slabarreh4@yahoo.co.jp"/>
    <s v="Sebastien"/>
    <s v="Labarre"/>
  </r>
  <r>
    <x v="15"/>
    <n v="0"/>
    <m/>
    <n v="9187024268"/>
    <s v="Abu Dhabi American Clinic"/>
    <x v="1"/>
    <x v="0"/>
    <x v="6"/>
    <s v="First Aid Post"/>
    <m/>
    <b v="1"/>
    <s v="Abu Dhabi American Clinic"/>
    <s v="tsauterf0@usgs.gov"/>
    <s v="Tyne Sauter"/>
    <s v="tsauterf0@cargocollective.com"/>
    <s v="733-544-2217"/>
    <s v="Tyne Sauter"/>
    <s v="tsauterf0@google.ca"/>
    <s v="117-738-5706"/>
    <s v="Tyne Sauter"/>
    <s v="tsauterf0@livejournal.com"/>
    <s v="548-632-3456"/>
    <s v="tsauterf0@goo.gl"/>
    <s v="180-222-6240"/>
    <s v="Tyne Sauter"/>
    <s v="643-166-7165"/>
    <s v="Quality Engineer"/>
    <s v="tsauterf0@google.ca"/>
    <s v="Tyne Sauter"/>
    <s v="974-590-0445"/>
    <s v="Help Desk Technician"/>
    <s v="tsauterf0@odnoklassniki.ru"/>
    <s v="Tyne"/>
    <s v="Sauter"/>
  </r>
  <r>
    <x v="15"/>
    <n v="0"/>
    <m/>
    <n v="5277667288"/>
    <s v="Abu Dhabi American Diagnostic Center"/>
    <x v="1"/>
    <x v="0"/>
    <x v="4"/>
    <s v="Medical Laboratory"/>
    <m/>
    <b v="1"/>
    <s v="Abu Dhabi American Diagnostic Center"/>
    <s v="dbardayrg@msn.com"/>
    <s v="Daryle Barday"/>
    <s v="dbardayrg@newyorker.com"/>
    <s v="367-173-5181"/>
    <s v="Daryle Barday"/>
    <s v="dbardayrg@aboutads.info"/>
    <s v="203-145-8888"/>
    <s v="Daryle Barday"/>
    <s v="dbardayrg@scientificamerican.com"/>
    <s v="275-144-4808"/>
    <s v="dbardayrg@prweb.com"/>
    <s v="625-384-5512"/>
    <s v="Daryle Barday"/>
    <s v="956-858-5791"/>
    <s v="Web Designer III"/>
    <s v="dbardayrg@howstuffworks.com"/>
    <s v="Daryle Barday"/>
    <s v="552-894-0291"/>
    <s v="Editor"/>
    <s v="dbardayrg@dropbox.com"/>
    <s v="Daryle"/>
    <s v="Barday"/>
  </r>
  <r>
    <x v="15"/>
    <n v="0"/>
    <m/>
    <n v="6969766926"/>
    <s v="Abu Dhabi American Fertilization Center (IVF)"/>
    <x v="0"/>
    <x v="0"/>
    <x v="5"/>
    <s v="Fertilization Center (IVF)"/>
    <m/>
    <b v="1"/>
    <s v="Abu Dhabi American Fertilization Center (IVF)"/>
    <s v="aalywin9q@mac.com"/>
    <s v="Anton Alywin"/>
    <s v="aalywin9q@hao123.com"/>
    <s v="730-197-0978"/>
    <s v="Anton Alywin"/>
    <s v="aalywin9q@bbc.co.uk"/>
    <s v="103-103-2770"/>
    <s v="Anton Alywin"/>
    <s v="aalywin9q@theguardian.com"/>
    <s v="462-923-4644"/>
    <s v="aalywin9q@gnu.org"/>
    <s v="571-502-3792"/>
    <s v="Anton Alywin"/>
    <s v="883-525-8515"/>
    <s v="Software Test Engineer IV"/>
    <s v="aalywin9q@php.net"/>
    <s v="Anton Alywin"/>
    <s v="806-801-6917"/>
    <s v="Social Worker"/>
    <s v="aalywin9q@paginegialle.it"/>
    <s v="Anton"/>
    <s v="Alywin"/>
  </r>
  <r>
    <x v="15"/>
    <n v="0"/>
    <m/>
    <n v="8870480038"/>
    <s v="Abu Dhabi American Hospital"/>
    <x v="0"/>
    <x v="0"/>
    <x v="8"/>
    <s v="Specialized"/>
    <n v="100"/>
    <b v="1"/>
    <s v="Abu Dhabi American Hospital"/>
    <s v="dturpeya8@gravatar.com"/>
    <s v="Delly Turpey"/>
    <s v="dturpeya8@ifeng.com"/>
    <s v="969-444-3467"/>
    <s v="Delly Turpey"/>
    <s v="dturpeya8@tiny.cc"/>
    <s v="202-318-7976"/>
    <s v="Delly Turpey"/>
    <s v="dturpeya8@cloudflare.com"/>
    <s v="864-335-2483"/>
    <s v="dturpeya8@paypal.com"/>
    <s v="123-803-3685"/>
    <s v="Delly Turpey"/>
    <s v="286-883-3182"/>
    <s v="Health Coach III"/>
    <s v="dturpeya8@indiatimes.com"/>
    <s v="Delly Turpey"/>
    <s v="793-575-5215"/>
    <s v="Civil Engineer"/>
    <s v="dturpeya8@thetimes.co.uk"/>
    <s v="Delly"/>
    <s v="Turpey"/>
  </r>
  <r>
    <x v="15"/>
    <n v="0"/>
    <m/>
    <n v="7872408473"/>
    <s v="Abu Dhabi American Mobile Health Unit"/>
    <x v="1"/>
    <x v="0"/>
    <x v="7"/>
    <s v="REHABILITATION,OCCUPATIONAL THERAPY,PHYSIOTHERAPY,SPEECH THERAPY"/>
    <m/>
    <b v="1"/>
    <s v="Abu Dhabi American Mobile Health Unit"/>
    <s v="dlude7y@technorati.com"/>
    <s v="Darcy Lude"/>
    <s v="dlude7y@free.fr"/>
    <s v="777-585-3063"/>
    <s v="Darcy Lude"/>
    <s v="dlude7y@nasa.gov"/>
    <s v="690-402-3417"/>
    <s v="Darcy Lude"/>
    <s v="dlude7y@hostgator.com"/>
    <s v="343-170-7286"/>
    <s v="dlude7y@google.pl"/>
    <s v="473-844-5980"/>
    <s v="Darcy Lude"/>
    <s v="466-623-0467"/>
    <s v="Safety Technician IV"/>
    <s v="dlude7y@disqus.com"/>
    <s v="Darcy Lude"/>
    <s v="852-799-0206"/>
    <s v="Account Executive"/>
    <s v="dlude7y@reverbnation.com"/>
    <s v="Darcy"/>
    <s v="Lude"/>
  </r>
  <r>
    <x v="15"/>
    <n v="0"/>
    <m/>
    <n v="7995852177"/>
    <s v="Abu Dhabi American Provision of Health Service"/>
    <x v="1"/>
    <x v="0"/>
    <x v="12"/>
    <s v="MEDICAL PROFESSIONAL DEVELOPMENT,MEDICAL TRANSPORT SERVICE,PATIENT ESCORT"/>
    <m/>
    <b v="1"/>
    <s v="Abu Dhabi American Provision of Health Service"/>
    <s v="tvalenssmithn@discovery.com"/>
    <s v="Teddy Valens-Smith"/>
    <s v="tvalenssmithn@ucoz.com"/>
    <s v="413-601-2422"/>
    <s v="Teddy Valens-Smith"/>
    <s v="tvalenssmithn@jugem.jp"/>
    <s v="231-239-2957"/>
    <s v="Teddy Valens-Smith"/>
    <s v="tvalenssmithn@biblegateway.com"/>
    <s v="511-662-6157"/>
    <s v="tvalenssmithn@diigo.com"/>
    <s v="683-224-6910"/>
    <s v="Teddy Valens-Smith"/>
    <s v="350-771-0067"/>
    <s v="Product Engineer"/>
    <s v="tvalenssmithn@apache.org"/>
    <s v="Teddy Valens-Smith"/>
    <s v="410-598-0060"/>
    <s v="Media Manager III"/>
    <s v="tvalenssmithn@clickbank.net"/>
    <s v="Teddy"/>
    <s v="Valens-Smith"/>
  </r>
  <r>
    <x v="15"/>
    <n v="0"/>
    <m/>
    <n v="6270904315"/>
    <s v="Al Ain American Center"/>
    <x v="0"/>
    <x v="1"/>
    <x v="11"/>
    <s v="Primary Health Care"/>
    <m/>
    <b v="1"/>
    <s v="Al Ain American Center"/>
    <s v="wplantah@w3.org"/>
    <s v="Wilow Plant"/>
    <s v="wplantah@geocities.com"/>
    <s v="448-877-5150"/>
    <s v="Wilow Plant"/>
    <s v="wplantah@java.com"/>
    <s v="881-109-0448"/>
    <s v="Wilow Plant"/>
    <s v="wplantah@canalblog.com"/>
    <s v="662-834-3583"/>
    <s v="wplantah@arstechnica.com"/>
    <s v="293-204-0586"/>
    <s v="Wilow Plant"/>
    <s v="310-167-4611"/>
    <s v="VP Product Management"/>
    <s v="wplantah@oakley.com"/>
    <s v="Wilow Plant"/>
    <s v="183-690-2409"/>
    <s v="Programmer III"/>
    <s v="wplantah@alibaba.com"/>
    <s v="Wilow"/>
    <s v="Plant"/>
  </r>
  <r>
    <x v="15"/>
    <n v="0"/>
    <m/>
    <n v="9274712561"/>
    <s v="Al Ain American Diagnostic Center"/>
    <x v="1"/>
    <x v="1"/>
    <x v="4"/>
    <s v="Medical Imaging"/>
    <m/>
    <b v="1"/>
    <s v="Al Ain American Diagnostic Center"/>
    <s v="gquarry82@tuttocitta.it"/>
    <s v="Gardiner Quarry"/>
    <s v="gquarry82@wix.com"/>
    <s v="409-103-3827"/>
    <s v="Gardiner Quarry"/>
    <s v="gquarry82@usatoday.com"/>
    <s v="911-846-5572"/>
    <s v="Gardiner Quarry"/>
    <s v="gquarry82@canalblog.com"/>
    <s v="528-330-9144"/>
    <s v="gquarry82@skype.com"/>
    <s v="249-417-8266"/>
    <s v="Gardiner Quarry"/>
    <s v="805-283-8253"/>
    <s v="Account Coordinator"/>
    <s v="gquarry82@adobe.com"/>
    <s v="Gardiner Quarry"/>
    <s v="658-523-1910"/>
    <s v="Research Nurse"/>
    <s v="gquarry82@eventbrite.com"/>
    <s v="Gardiner"/>
    <s v="Quarry"/>
  </r>
  <r>
    <x v="15"/>
    <n v="0"/>
    <m/>
    <n v="6596507106"/>
    <s v="Al Ain American Dialysis Center"/>
    <x v="0"/>
    <x v="1"/>
    <x v="1"/>
    <s v="Dialysis Center"/>
    <m/>
    <b v="1"/>
    <s v="Al Ain American Dialysis Center"/>
    <s v="tlebbonqn@cnet.com"/>
    <s v="Tate Lebbon"/>
    <s v="tlebbonqn@house.gov"/>
    <s v="240-489-8787"/>
    <s v="Tate Lebbon"/>
    <s v="tlebbonqn@theatlantic.com"/>
    <s v="482-323-7436"/>
    <s v="Tate Lebbon"/>
    <s v="tlebbonqn@marriott.com"/>
    <s v="719-482-8097"/>
    <s v="tlebbonqn@discovery.com"/>
    <s v="712-717-1774"/>
    <s v="Tate Lebbon"/>
    <s v="327-464-8473"/>
    <s v="Office Assistant III"/>
    <s v="tlebbonqn@reddit.com"/>
    <s v="Tate Lebbon"/>
    <s v="200-651-0194"/>
    <s v="Occupational Therapist"/>
    <s v="tlebbonqn@yelp.com"/>
    <s v="Tate"/>
    <s v="Lebbon"/>
  </r>
  <r>
    <x v="15"/>
    <n v="0"/>
    <m/>
    <n v="3946712614"/>
    <s v="Al Ain American Drug Store - Medical Store"/>
    <x v="1"/>
    <x v="1"/>
    <x v="2"/>
    <s v="Drug Store - Medical Store"/>
    <m/>
    <b v="1"/>
    <s v="Al Ain American Drug Store - Medical Store"/>
    <s v="aparamore53@umich.edu"/>
    <s v="Armstrong Paramore"/>
    <s v="aparamore53@is.gd"/>
    <s v="937-718-8540"/>
    <s v="Armstrong Paramore"/>
    <s v="aparamore53@360.cn"/>
    <s v="967-361-9598"/>
    <s v="Armstrong Paramore"/>
    <s v="aparamore53@indiegogo.com"/>
    <s v="839-212-3190"/>
    <s v="aparamore53@pinterest.com"/>
    <s v="354-125-6816"/>
    <s v="Armstrong Paramore"/>
    <s v="335-658-3918"/>
    <s v="Account Representative II"/>
    <s v="aparamore53@hibu.com"/>
    <s v="Armstrong Paramore"/>
    <s v="902-272-4592"/>
    <s v="Senior Developer"/>
    <s v="aparamore53@irs.gov"/>
    <s v="Armstrong"/>
    <s v="Paramore"/>
  </r>
  <r>
    <x v="15"/>
    <n v="0"/>
    <m/>
    <n v="4960654708"/>
    <s v="Al Ain American Hospital"/>
    <x v="1"/>
    <x v="1"/>
    <x v="8"/>
    <s v="Specialized"/>
    <n v="100"/>
    <b v="1"/>
    <s v="Al Ain American Hospital"/>
    <s v="channum3u@epa.gov"/>
    <s v="Clarette Hannum"/>
    <s v="channum3u@dyndns.org"/>
    <s v="922-382-3674"/>
    <s v="Clarette Hannum"/>
    <s v="channum3u@canalblog.com"/>
    <s v="497-400-0647"/>
    <s v="Clarette Hannum"/>
    <s v="channum3u@reverbnation.com"/>
    <s v="717-841-0788"/>
    <s v="channum3u@spiegel.de"/>
    <s v="647-875-4949"/>
    <s v="Clarette Hannum"/>
    <s v="423-802-5699"/>
    <s v="Legal Assistant"/>
    <s v="channum3u@ucoz.ru"/>
    <s v="Clarette Hannum"/>
    <s v="392-849-7695"/>
    <s v="Environmental Specialist"/>
    <s v="channum3u@psu.edu"/>
    <s v="Clarette"/>
    <s v="Hannum"/>
  </r>
  <r>
    <x v="15"/>
    <n v="0"/>
    <m/>
    <n v="9049072356"/>
    <s v="Al Ain American Pharmacy"/>
    <x v="1"/>
    <x v="1"/>
    <x v="0"/>
    <s v="Out-Patient"/>
    <m/>
    <b v="1"/>
    <s v="Al Ain American Pharmacy"/>
    <s v="kgrabbej@cdbaby.com"/>
    <s v="Kelsey Grabb"/>
    <s v="kgrabbej@biblegateway.com"/>
    <s v="586-863-5131"/>
    <s v="Kelsey Grabb"/>
    <s v="kgrabbej@flavors.me"/>
    <s v="440-135-8078"/>
    <s v="Kelsey Grabb"/>
    <s v="kgrabbej@foxnews.com"/>
    <s v="899-711-5450"/>
    <s v="kgrabbej@wired.com"/>
    <s v="392-883-6991"/>
    <s v="Kelsey Grabb"/>
    <s v="743-304-9305"/>
    <s v="Librarian"/>
    <s v="kgrabbej@illinois.edu"/>
    <s v="Kelsey Grabb"/>
    <s v="941-174-6435"/>
    <s v="Business Systems Development Analyst"/>
    <s v="kgrabbej@timesonline.co.uk"/>
    <s v="Kelsey"/>
    <s v="Grabb"/>
  </r>
  <r>
    <x v="15"/>
    <n v="0"/>
    <m/>
    <n v="2977148779"/>
    <s v="Al Ain American Provision of Health Service"/>
    <x v="1"/>
    <x v="1"/>
    <x v="12"/>
    <s v="HEALTH CARE MANAGEMENT"/>
    <m/>
    <b v="1"/>
    <s v="Al Ain American Provision of Health Service"/>
    <s v="eedgerleyjl@reddit.com"/>
    <s v="Egon Edgerley"/>
    <s v="eedgerleyjl@time.com"/>
    <s v="423-223-1014"/>
    <s v="Egon Edgerley"/>
    <s v="eedgerleyjl@sogou.com"/>
    <s v="213-748-3662"/>
    <s v="Egon Edgerley"/>
    <s v="eedgerleyjl@liveinternet.ru"/>
    <s v="469-214-9973"/>
    <s v="eedgerleyjl@mozilla.com"/>
    <s v="626-178-7190"/>
    <s v="Egon Edgerley"/>
    <s v="348-798-9072"/>
    <s v="Engineer III"/>
    <s v="eedgerleyjl@wunderground.com"/>
    <s v="Egon Edgerley"/>
    <s v="266-562-7112"/>
    <s v="Office Assistant IV"/>
    <s v="eedgerleyjl@trellian.com"/>
    <s v="Egon"/>
    <s v="Edgerley"/>
  </r>
  <r>
    <x v="15"/>
    <n v="0"/>
    <m/>
    <n v="6728837442"/>
    <s v="Al Dhafra American Diagnostic Center"/>
    <x v="1"/>
    <x v="2"/>
    <x v="4"/>
    <s v="Medical Imaging"/>
    <m/>
    <b v="1"/>
    <s v="Al Dhafra American Diagnostic Center"/>
    <s v="ccorsarfn@tmall.com"/>
    <s v="Chadwick Corsar"/>
    <s v="ccorsarfn@icq.com"/>
    <s v="364-849-9953"/>
    <s v="Chadwick Corsar"/>
    <s v="ccorsarfn@samsung.com"/>
    <s v="655-137-4811"/>
    <s v="Chadwick Corsar"/>
    <s v="ccorsarfn@webs.com"/>
    <s v="695-378-2381"/>
    <s v="ccorsarfn@yale.edu"/>
    <s v="760-515-9112"/>
    <s v="Chadwick Corsar"/>
    <s v="861-340-9150"/>
    <s v="Project Manager"/>
    <s v="ccorsarfn@oaic.gov.au"/>
    <s v="Chadwick Corsar"/>
    <s v="340-950-3561"/>
    <s v="Data Coordiator"/>
    <s v="ccorsarfn@google.it"/>
    <s v="Chadwick"/>
    <s v="Corsar"/>
  </r>
  <r>
    <x v="15"/>
    <n v="0"/>
    <m/>
    <n v="209409444"/>
    <s v="Al Dhafra American Dialysis Center"/>
    <x v="1"/>
    <x v="2"/>
    <x v="1"/>
    <s v="Dialysis Center"/>
    <m/>
    <b v="1"/>
    <s v="Al Dhafra American Dialysis Center"/>
    <s v="mstyan8t@taobao.com"/>
    <s v="Melvyn Styan"/>
    <s v="mstyan8t@networksolutions.com"/>
    <s v="667-305-3958"/>
    <s v="Melvyn Styan"/>
    <s v="mstyan8t@deviantart.com"/>
    <s v="131-324-4150"/>
    <s v="Melvyn Styan"/>
    <s v="mstyan8t@angelfire.com"/>
    <s v="471-244-4085"/>
    <s v="mstyan8t@examiner.com"/>
    <s v="637-998-3836"/>
    <s v="Melvyn Styan"/>
    <s v="290-642-1361"/>
    <s v="Recruiter"/>
    <s v="mstyan8t@apple.com"/>
    <s v="Melvyn Styan"/>
    <s v="627-249-7076"/>
    <s v="Programmer II"/>
    <s v="mstyan8t@google.co.jp"/>
    <s v="Melvyn"/>
    <s v="Styan"/>
  </r>
  <r>
    <x v="15"/>
    <n v="0"/>
    <m/>
    <n v="1086381270"/>
    <s v="Al Dhafra American Fertilization Center (IVF)"/>
    <x v="0"/>
    <x v="2"/>
    <x v="5"/>
    <s v="Fertilization Center (IVF)"/>
    <m/>
    <b v="1"/>
    <s v="Al Dhafra American Fertilization Center (IVF)"/>
    <s v="ksinkinskg@cam.ac.uk"/>
    <s v="Kettie Sinkins"/>
    <s v="ksinkinskg@reference.com"/>
    <s v="149-138-5660"/>
    <s v="Kettie Sinkins"/>
    <s v="ksinkinskg@yahoo.com"/>
    <s v="538-268-1215"/>
    <s v="Kettie Sinkins"/>
    <s v="ksinkinskg@twitter.com"/>
    <s v="951-458-8786"/>
    <s v="ksinkinskg@shinystat.com"/>
    <s v="374-295-4331"/>
    <s v="Kettie Sinkins"/>
    <s v="229-587-4014"/>
    <s v="Director of Sales"/>
    <s v="ksinkinskg@php.net"/>
    <s v="Kettie Sinkins"/>
    <s v="751-760-3465"/>
    <s v="Data Coordiator"/>
    <s v="ksinkinskg@etsy.com"/>
    <s v="Kettie"/>
    <s v="Sinkins"/>
  </r>
  <r>
    <x v="15"/>
    <n v="0"/>
    <m/>
    <n v="6450829931"/>
    <s v="Al Dhafra American Pharmacy"/>
    <x v="0"/>
    <x v="2"/>
    <x v="0"/>
    <s v="In-Patient"/>
    <m/>
    <b v="1"/>
    <s v="Al Dhafra American Pharmacy"/>
    <s v="jupshallic@mapy.cz"/>
    <s v="Jaquenette Upshall"/>
    <s v="jupshallic@independent.co.uk"/>
    <s v="458-588-5919"/>
    <s v="Jaquenette Upshall"/>
    <s v="jupshallic@shinystat.com"/>
    <s v="537-606-9905"/>
    <s v="Jaquenette Upshall"/>
    <s v="jupshallic@webnode.com"/>
    <s v="410-550-5707"/>
    <s v="jupshallic@wix.com"/>
    <s v="836-856-2261"/>
    <s v="Jaquenette Upshall"/>
    <s v="958-903-2380"/>
    <s v="Quality Control Specialist"/>
    <s v="jupshallic@diigo.com"/>
    <s v="Jaquenette Upshall"/>
    <s v="825-883-2551"/>
    <s v="Food Chemist"/>
    <s v="jupshallic@chron.com"/>
    <s v="Jaquenette"/>
    <s v="Upshall"/>
  </r>
  <r>
    <x v="15"/>
    <n v="0"/>
    <m/>
    <n v="5611109195"/>
    <s v="Alvogen Drug Store - Medical Store"/>
    <x v="0"/>
    <x v="0"/>
    <x v="2"/>
    <s v="Drug Store - Medical Store"/>
    <m/>
    <b v="1"/>
    <s v="Alvogen Drug Store - Medical Store"/>
    <s v="aletertreo3@chicagotribune.com"/>
    <s v="Ashlie Letertre"/>
    <s v="aletertreo3@nymag.com"/>
    <s v="327-697-4436"/>
    <s v="Ashlie Letertre"/>
    <s v="aletertreo3@hp.com"/>
    <s v="813-572-7530"/>
    <s v="Ashlie Letertre"/>
    <s v="aletertreo3@theatlantic.com"/>
    <s v="651-964-3809"/>
    <s v="aletertreo3@163.com"/>
    <s v="220-961-0683"/>
    <s v="Ashlie Letertre"/>
    <s v="191-466-2746"/>
    <s v="VP Marketing"/>
    <s v="aletertreo3@state.gov"/>
    <s v="Ashlie Letertre"/>
    <s v="316-782-2679"/>
    <s v="Senior Editor"/>
    <s v="aletertreo3@amazon.co.uk"/>
    <s v="Ashlie"/>
    <s v="Letertre"/>
  </r>
  <r>
    <x v="15"/>
    <n v="0"/>
    <m/>
    <n v="974722952"/>
    <s v="Alvogen Rehabilitation"/>
    <x v="0"/>
    <x v="2"/>
    <x v="9"/>
    <s v="OCCUPATIONAL THERAPY,PHYSIOTHERAPY,PROSTHETIC &amp; ORTHOTICS"/>
    <m/>
    <b v="1"/>
    <s v="Alvogen Rehabilitation"/>
    <s v="bnewlingfl@devhub.com"/>
    <s v="Beltran Newling"/>
    <s v="bnewlingfl@vistaprint.com"/>
    <s v="719-825-7006"/>
    <s v="Beltran Newling"/>
    <s v="bnewlingfl@cornell.edu"/>
    <s v="844-554-2735"/>
    <s v="Beltran Newling"/>
    <s v="bnewlingfl@businessinsider.com"/>
    <s v="961-342-8739"/>
    <s v="bnewlingfl@histats.com"/>
    <s v="993-619-6302"/>
    <s v="Beltran Newling"/>
    <s v="296-622-4151"/>
    <s v="Registered Nurse"/>
    <s v="bnewlingfl@scribd.com"/>
    <s v="Beltran Newling"/>
    <s v="379-245-9903"/>
    <s v="Accounting Assistant III"/>
    <s v="bnewlingfl@bravesites.com"/>
    <s v="Beltran"/>
    <s v="Newling"/>
  </r>
  <r>
    <x v="16"/>
    <n v="0"/>
    <m/>
    <n v="657890251"/>
    <s v="Pharmaceutica Drug Store - Medical Store"/>
    <x v="1"/>
    <x v="1"/>
    <x v="2"/>
    <s v="Drug Store - Medical Store"/>
    <m/>
    <b v="1"/>
    <s v="Pharmaceutica Drug Store - Medical Store"/>
    <s v="ddolligonh6@blogspot.com"/>
    <s v="Dallon Dolligon"/>
    <s v="ddolligonh6@zimbio.com"/>
    <s v="617-921-3943"/>
    <s v="Dallon Dolligon"/>
    <s v="ddolligonh6@fda.gov"/>
    <s v="326-385-3282"/>
    <s v="Dallon Dolligon"/>
    <s v="ddolligonh6@fastcompany.com"/>
    <s v="218-499-9358"/>
    <s v="ddolligonh6@unblog.fr"/>
    <s v="669-145-8983"/>
    <s v="Dallon Dolligon"/>
    <s v="479-158-6864"/>
    <s v="Chief Design Engineer"/>
    <s v="ddolligonh6@smugmug.com"/>
    <s v="Dallon Dolligon"/>
    <s v="408-678-9002"/>
    <s v="Media Manager I"/>
    <s v="ddolligonh6@nba.com"/>
    <s v="Dallon"/>
    <s v="Dolligon"/>
  </r>
  <r>
    <x v="16"/>
    <n v="0"/>
    <m/>
    <n v="8900626272"/>
    <s v="Pharmaceutica Mobile Health Unit"/>
    <x v="0"/>
    <x v="1"/>
    <x v="7"/>
    <s v="MEDICAL,MEDICAL LAB"/>
    <m/>
    <b v="1"/>
    <s v="Pharmaceutica Mobile Health Unit"/>
    <s v="rdawtry1b@comsenz.com"/>
    <s v="Rubia Dawtry"/>
    <s v="rdawtry1b@sohu.com"/>
    <s v="238-208-6208"/>
    <s v="Rubia Dawtry"/>
    <s v="rdawtry1b@google.es"/>
    <s v="692-777-9112"/>
    <s v="Rubia Dawtry"/>
    <s v="rdawtry1b@wired.com"/>
    <s v="150-780-7824"/>
    <s v="rdawtry1b@senate.gov"/>
    <s v="557-969-8514"/>
    <s v="Rubia Dawtry"/>
    <s v="512-821-8494"/>
    <s v="Clinical Specialist"/>
    <s v="rdawtry1b@sogou.com"/>
    <s v="Rubia Dawtry"/>
    <s v="721-609-2022"/>
    <s v="Database Administrator II"/>
    <s v="rdawtry1b@typepad.com"/>
    <s v="Rubia"/>
    <s v="Dawtry"/>
  </r>
  <r>
    <x v="16"/>
    <n v="0"/>
    <m/>
    <n v="6335822660"/>
    <s v="Pharmacia Center"/>
    <x v="1"/>
    <x v="2"/>
    <x v="11"/>
    <s v="Dental"/>
    <m/>
    <b v="1"/>
    <s v="Pharmacia Center"/>
    <s v="csherarq6@time.com"/>
    <s v="Corie Sherar"/>
    <s v="csherarq6@time.com"/>
    <s v="226-557-2646"/>
    <s v="Corie Sherar"/>
    <s v="csherarq6@senate.gov"/>
    <s v="716-554-1093"/>
    <s v="Corie Sherar"/>
    <s v="csherarq6@latimes.com"/>
    <s v="571-859-2071"/>
    <s v="csherarq6@angelfire.com"/>
    <s v="465-958-0062"/>
    <s v="Corie Sherar"/>
    <s v="337-531-4467"/>
    <s v="Software Consultant"/>
    <s v="csherarq6@oaic.gov.au"/>
    <s v="Corie Sherar"/>
    <s v="871-760-3047"/>
    <s v="Budget/Accounting Analyst IV"/>
    <s v="csherarq6@indiegogo.com"/>
    <s v="Corie"/>
    <s v="Sherar"/>
  </r>
  <r>
    <x v="16"/>
    <n v="0"/>
    <m/>
    <n v="9630405822"/>
    <s v="Pharmacia Scientific Office"/>
    <x v="1"/>
    <x v="1"/>
    <x v="3"/>
    <s v="Scientific Office"/>
    <m/>
    <b v="1"/>
    <s v="Pharmacia Scientific Office"/>
    <s v="abarbrookof@ning.com"/>
    <s v="Ade Barbrook"/>
    <s v="abarbrookof@cisco.com"/>
    <s v="425-804-4502"/>
    <s v="Ade Barbrook"/>
    <s v="abarbrookof@wikimedia.org"/>
    <s v="643-101-6268"/>
    <s v="Ade Barbrook"/>
    <s v="abarbrookof@drupal.org"/>
    <s v="742-710-7517"/>
    <s v="abarbrookof@alexa.com"/>
    <s v="792-337-6863"/>
    <s v="Ade Barbrook"/>
    <s v="849-156-2902"/>
    <s v="Human Resources Assistant I"/>
    <s v="abarbrookof@pinterest.com"/>
    <s v="Ade Barbrook"/>
    <s v="702-126-5384"/>
    <s v="Research Nurse"/>
    <s v="abarbrookof@ezinearticles.com"/>
    <s v="Ade"/>
    <s v="Barbrook"/>
  </r>
  <r>
    <x v="16"/>
    <n v="0"/>
    <m/>
    <n v="5707508228"/>
    <s v="Pharmacist Clinic"/>
    <x v="1"/>
    <x v="0"/>
    <x v="6"/>
    <s v="Specialized"/>
    <m/>
    <b v="1"/>
    <s v="Pharmacist Clinic"/>
    <s v="iwhimpf4@bravesites.com"/>
    <s v="Irena Whimp"/>
    <s v="iwhimpf4@bigcartel.com"/>
    <s v="716-355-1656"/>
    <s v="Irena Whimp"/>
    <s v="iwhimpf4@symantec.com"/>
    <s v="921-491-1148"/>
    <s v="Irena Whimp"/>
    <s v="iwhimpf4@de.vu"/>
    <s v="379-816-7033"/>
    <s v="iwhimpf4@youtube.com"/>
    <s v="337-155-7569"/>
    <s v="Irena Whimp"/>
    <s v="219-437-9365"/>
    <s v="Geological Engineer"/>
    <s v="iwhimpf4@businesswire.com"/>
    <s v="Irena Whimp"/>
    <s v="997-560-7640"/>
    <s v="Marketing Manager"/>
    <s v="iwhimpf4@ifeng.com"/>
    <s v="Irena"/>
    <s v="Whimp"/>
  </r>
  <r>
    <x v="16"/>
    <n v="0"/>
    <m/>
    <n v="6925012020"/>
    <s v="Pharmadel Fertilization Center (IVF)"/>
    <x v="0"/>
    <x v="0"/>
    <x v="5"/>
    <s v="Fertilization Center (IVF)"/>
    <m/>
    <b v="1"/>
    <s v="Pharmadel Fertilization Center (IVF)"/>
    <s v="hstorerbl@acquirethisname.com"/>
    <s v="Hermie Storer"/>
    <s v="hstorerbl@dell.com"/>
    <s v="632-736-9999"/>
    <s v="Hermie Storer"/>
    <s v="hstorerbl@mayoclinic.com"/>
    <s v="322-933-4831"/>
    <s v="Hermie Storer"/>
    <s v="hstorerbl@vinaora.com"/>
    <s v="368-314-7424"/>
    <s v="hstorerbl@google.nl"/>
    <s v="334-482-1168"/>
    <s v="Hermie Storer"/>
    <s v="224-427-6229"/>
    <s v="Staff Scientist"/>
    <s v="hstorerbl@cnbc.com"/>
    <s v="Hermie Storer"/>
    <s v="553-138-9414"/>
    <s v="Chemical Engineer"/>
    <s v="hstorerbl@amazon.co.jp"/>
    <s v="Hermie"/>
    <s v="Storer"/>
  </r>
  <r>
    <x v="16"/>
    <n v="0"/>
    <m/>
    <n v="7012154012"/>
    <s v="PharmaDerm Diagnostic Center"/>
    <x v="1"/>
    <x v="2"/>
    <x v="4"/>
    <s v="Imaging and Laboratory"/>
    <m/>
    <b v="1"/>
    <s v="PharmaDerm Diagnostic Center"/>
    <s v="bcarrabot1f@netlog.com"/>
    <s v="Burt Carrabot"/>
    <s v="bcarrabot1f@geocities.jp"/>
    <s v="704-737-3996"/>
    <s v="Burt Carrabot"/>
    <s v="bcarrabot1f@walmart.com"/>
    <s v="357-465-2815"/>
    <s v="Burt Carrabot"/>
    <s v="bcarrabot1f@rakuten.co.jp"/>
    <s v="712-933-2456"/>
    <s v="bcarrabot1f@delicious.com"/>
    <s v="965-253-8672"/>
    <s v="Burt Carrabot"/>
    <s v="841-985-7705"/>
    <s v="Analog Circuit Design manager"/>
    <s v="bcarrabot1f@theglobeandmail.com"/>
    <s v="Burt Carrabot"/>
    <s v="351-291-9045"/>
    <s v="Programmer Analyst II"/>
    <s v="bcarrabot1f@blogspot.com"/>
    <s v="Burt"/>
    <s v="Carrabot"/>
  </r>
  <r>
    <x v="16"/>
    <n v="0"/>
    <m/>
    <n v="2710697238"/>
    <s v="PharmaDerm Mobile Health Unit"/>
    <x v="1"/>
    <x v="0"/>
    <x v="7"/>
    <s v="DENTAL,MEDICAL,MEDICAL LAB"/>
    <m/>
    <b v="1"/>
    <s v="PharmaDerm Mobile Health Unit"/>
    <s v="gperigeauxkt@livejournal.com"/>
    <s v="Gabriello Perigeaux"/>
    <s v="gperigeauxkt@ezinearticles.com"/>
    <s v="198-925-5806"/>
    <s v="Gabriello Perigeaux"/>
    <s v="gperigeauxkt@reverbnation.com"/>
    <s v="226-152-7632"/>
    <s v="Gabriello Perigeaux"/>
    <s v="gperigeauxkt@google.co.jp"/>
    <s v="466-835-8985"/>
    <s v="gperigeauxkt@soup.io"/>
    <s v="598-885-2762"/>
    <s v="Gabriello Perigeaux"/>
    <s v="634-315-7012"/>
    <s v="Analog Circuit Design manager"/>
    <s v="gperigeauxkt@exblog.jp"/>
    <s v="Gabriello Perigeaux"/>
    <s v="972-313-1168"/>
    <s v="Quality Control Specialist"/>
    <s v="gperigeauxkt@nps.gov"/>
    <s v="Gabriello"/>
    <s v="Perigeaux"/>
  </r>
  <r>
    <x v="16"/>
    <n v="0"/>
    <m/>
    <n v="9862756292"/>
    <s v="PharmaDerm Scientific Office"/>
    <x v="1"/>
    <x v="1"/>
    <x v="3"/>
    <s v="Scientific Office"/>
    <m/>
    <b v="1"/>
    <s v="PharmaDerm Scientific Office"/>
    <s v="cisgateki@epa.gov"/>
    <s v="Caresse Isgate"/>
    <s v="cisgateki@devhub.com"/>
    <s v="582-202-8619"/>
    <s v="Caresse Isgate"/>
    <s v="cisgateki@naver.com"/>
    <s v="860-571-4942"/>
    <s v="Caresse Isgate"/>
    <s v="cisgateki@twitpic.com"/>
    <s v="604-121-6560"/>
    <s v="cisgateki@cnbc.com"/>
    <s v="611-303-6442"/>
    <s v="Caresse Isgate"/>
    <s v="571-424-8191"/>
    <s v="Senior Sales Associate"/>
    <s v="cisgateki@ycombinator.com"/>
    <s v="Caresse Isgate"/>
    <s v="103-500-7849"/>
    <s v="GIS Technical Architect"/>
    <s v="cisgateki@blog.com"/>
    <s v="Caresse"/>
    <s v="Isgate"/>
  </r>
  <r>
    <x v="16"/>
    <n v="0"/>
    <m/>
    <n v="4190383031"/>
    <s v="PharmaForce Tele-Medicine Provider"/>
    <x v="1"/>
    <x v="2"/>
    <x v="10"/>
    <s v="Tele-Medicine Provider"/>
    <m/>
    <b v="1"/>
    <s v="PharmaForce Tele-Medicine Provider"/>
    <s v="rscinikn@flavors.me"/>
    <s v="Robin Scini"/>
    <s v="rscinikn@nbcnews.com"/>
    <s v="330-652-9731"/>
    <s v="Robin Scini"/>
    <s v="rscinikn@shareasale.com"/>
    <s v="314-219-7280"/>
    <s v="Robin Scini"/>
    <s v="rscinikn@gravatar.com"/>
    <s v="157-487-3777"/>
    <s v="rscinikn@wp.com"/>
    <s v="573-992-6212"/>
    <s v="Robin Scini"/>
    <s v="202-353-9109"/>
    <s v="Environmental Specialist"/>
    <s v="rscinikn@liveinternet.ru"/>
    <s v="Robin Scini"/>
    <s v="635-108-8951"/>
    <s v="Software Test Engineer II"/>
    <s v="rscinikn@si.edu"/>
    <s v="Robin"/>
    <s v="Scini"/>
  </r>
  <r>
    <x v="16"/>
    <n v="0"/>
    <m/>
    <n v="2788140606"/>
    <s v="Pharmalucence Pharmacy"/>
    <x v="1"/>
    <x v="2"/>
    <x v="0"/>
    <s v="In-Patient"/>
    <m/>
    <b v="1"/>
    <s v="Pharmalucence Pharmacy"/>
    <s v="ghazell4t@arstechnica.com"/>
    <s v="Griff Hazell"/>
    <s v="ghazell4t@weebly.com"/>
    <s v="179-552-0812"/>
    <s v="Griff Hazell"/>
    <s v="ghazell4t@geocities.jp"/>
    <s v="835-350-9305"/>
    <s v="Griff Hazell"/>
    <s v="ghazell4t@vinaora.com"/>
    <s v="392-157-7756"/>
    <s v="ghazell4t@zdnet.com"/>
    <s v="556-452-5303"/>
    <s v="Griff Hazell"/>
    <s v="633-663-0151"/>
    <s v="Mechanical Systems Engineer"/>
    <s v="ghazell4t@wired.com"/>
    <s v="Griff Hazell"/>
    <s v="295-408-6730"/>
    <s v="Nuclear Power Engineer"/>
    <s v="ghazell4t@hubpages.com"/>
    <s v="Griff"/>
    <s v="Hazell"/>
  </r>
  <r>
    <x v="16"/>
    <n v="0"/>
    <m/>
    <n v="7050904295"/>
    <s v="Pharmaplast Provision of Health Service"/>
    <x v="0"/>
    <x v="0"/>
    <x v="12"/>
    <s v="MEDICAL TRANSPORT SERVICE"/>
    <m/>
    <b v="1"/>
    <s v="Pharmaplast Provision of Health Service"/>
    <s v="dwenningtonu@i2i.jp"/>
    <s v="Diandra Wennington"/>
    <s v="dwenningtonu@t-online.de"/>
    <s v="556-485-9581"/>
    <s v="Diandra Wennington"/>
    <s v="dwenningtonu@sfgate.com"/>
    <s v="498-635-4094"/>
    <s v="Diandra Wennington"/>
    <s v="dwenningtonu@bravesites.com"/>
    <s v="673-521-0903"/>
    <s v="dwenningtonu@ow.ly"/>
    <s v="332-817-2022"/>
    <s v="Diandra Wennington"/>
    <s v="858-920-2308"/>
    <s v="Programmer I"/>
    <s v="dwenningtonu@telegraph.co.uk"/>
    <s v="Diandra Wennington"/>
    <s v="560-193-8076"/>
    <s v="Software Engineer IV"/>
    <s v="dwenningtonu@discuz.net"/>
    <s v="Diandra"/>
    <s v="Wennington"/>
  </r>
  <r>
    <x v="16"/>
    <n v="0"/>
    <m/>
    <n v="7755988910"/>
    <s v="PHARMAZEUTISCHE Pharmacy"/>
    <x v="0"/>
    <x v="1"/>
    <x v="0"/>
    <s v="In-Patient"/>
    <m/>
    <b v="1"/>
    <s v="PHARMAZEUTISCHE Pharmacy"/>
    <s v="bwholesworthj0@yellowpages.com"/>
    <s v="Britney Wholesworth"/>
    <s v="bwholesworthj0@nationalgeographic.com"/>
    <s v="545-911-0069"/>
    <s v="Britney Wholesworth"/>
    <s v="bwholesworthj0@blinklist.com"/>
    <s v="646-903-8592"/>
    <s v="Britney Wholesworth"/>
    <s v="bwholesworthj0@wix.com"/>
    <s v="423-929-4330"/>
    <s v="bwholesworthj0@livejournal.com"/>
    <s v="205-177-0677"/>
    <s v="Britney Wholesworth"/>
    <s v="709-355-8012"/>
    <s v="Developer III"/>
    <s v="bwholesworthj0@ucsd.edu"/>
    <s v="Britney Wholesworth"/>
    <s v="821-741-1136"/>
    <s v="Human Resources Manager"/>
    <s v="bwholesworthj0@cisco.com"/>
    <s v="Britney"/>
    <s v="Wholesworth"/>
  </r>
  <r>
    <x v="16"/>
    <n v="0"/>
    <m/>
    <n v="4310563473"/>
    <s v="Pharmicell Hospital"/>
    <x v="1"/>
    <x v="0"/>
    <x v="8"/>
    <s v="General"/>
    <n v="100"/>
    <b v="1"/>
    <s v="Pharmicell Hospital"/>
    <s v="kberzin7b@businessinsider.com"/>
    <s v="Kristen Berzin"/>
    <s v="kberzin7b@storify.com"/>
    <s v="791-918-5960"/>
    <s v="Kristen Berzin"/>
    <s v="kberzin7b@latimes.com"/>
    <s v="893-888-0141"/>
    <s v="Kristen Berzin"/>
    <s v="kberzin7b@howstuffworks.com"/>
    <s v="713-681-7503"/>
    <s v="kberzin7b@unblog.fr"/>
    <s v="402-595-3760"/>
    <s v="Kristen Berzin"/>
    <s v="777-291-2796"/>
    <s v="Software Engineer I"/>
    <s v="kberzin7b@businesswire.com"/>
    <s v="Kristen Berzin"/>
    <s v="853-800-7048"/>
    <s v="Information Systems Manager"/>
    <s v="kberzin7b@lycos.com"/>
    <s v="Kristen"/>
    <s v="Berzin"/>
  </r>
  <r>
    <x v="16"/>
    <n v="0"/>
    <m/>
    <n v="3989405152"/>
    <s v="Philosophy Clinic"/>
    <x v="0"/>
    <x v="2"/>
    <x v="6"/>
    <s v="General"/>
    <m/>
    <b v="1"/>
    <s v="Philosophy Clinic"/>
    <s v="tasquezkc@businessinsider.com"/>
    <s v="Tisha Asquez"/>
    <s v="tasquezkc@usgs.gov"/>
    <s v="209-867-2758"/>
    <s v="Tisha Asquez"/>
    <s v="tasquezkc@tinyurl.com"/>
    <s v="123-689-6655"/>
    <s v="Tisha Asquez"/>
    <s v="tasquezkc@google.cn"/>
    <s v="516-444-1503"/>
    <s v="tasquezkc@tiny.cc"/>
    <s v="279-126-7890"/>
    <s v="Tisha Asquez"/>
    <s v="297-571-6180"/>
    <s v="Programmer II"/>
    <s v="tasquezkc@miibeian.gov.cn"/>
    <s v="Tisha Asquez"/>
    <s v="369-700-3412"/>
    <s v="Associate Professor"/>
    <s v="tasquezkc@ebay.com"/>
    <s v="Tisha"/>
    <s v="Asquez"/>
  </r>
  <r>
    <x v="16"/>
    <n v="0"/>
    <m/>
    <n v="384440800"/>
    <s v="Philosophy Dialysis Center"/>
    <x v="0"/>
    <x v="0"/>
    <x v="1"/>
    <s v="Dialysis Center"/>
    <m/>
    <b v="1"/>
    <s v="Philosophy Dialysis Center"/>
    <s v="jtargettere9@zimbio.com"/>
    <s v="Joelie Targetter"/>
    <s v="jtargettere9@ibm.com"/>
    <s v="722-320-7343"/>
    <s v="Joelie Targetter"/>
    <s v="jtargettere9@springer.com"/>
    <s v="277-946-5898"/>
    <s v="Joelie Targetter"/>
    <s v="jtargettere9@sciencedaily.com"/>
    <s v="646-659-5050"/>
    <s v="jtargettere9@sbwire.com"/>
    <s v="199-508-4432"/>
    <s v="Joelie Targetter"/>
    <s v="134-678-9359"/>
    <s v="VP Accounting"/>
    <s v="jtargettere9@opera.com"/>
    <s v="Joelie Targetter"/>
    <s v="985-652-5021"/>
    <s v="Media Manager IV"/>
    <s v="jtargettere9@ftc.gov"/>
    <s v="Joelie"/>
    <s v="Targetter"/>
  </r>
  <r>
    <x v="16"/>
    <n v="0"/>
    <m/>
    <n v="6689253619"/>
    <s v="Phoenix Hospital"/>
    <x v="1"/>
    <x v="0"/>
    <x v="8"/>
    <s v="General"/>
    <n v="80"/>
    <b v="1"/>
    <s v="Phoenix Hospital"/>
    <s v="lhigounetfj@sciencedirect.com"/>
    <s v="Lois Higounet"/>
    <s v="lhigounetfj@sun.com"/>
    <s v="931-469-3445"/>
    <s v="Lois Higounet"/>
    <s v="lhigounetfj@google.it"/>
    <s v="413-875-5104"/>
    <s v="Lois Higounet"/>
    <s v="lhigounetfj@marketwatch.com"/>
    <s v="543-521-4149"/>
    <s v="lhigounetfj@edublogs.org"/>
    <s v="517-990-5615"/>
    <s v="Lois Higounet"/>
    <s v="178-832-4802"/>
    <s v="Business Systems Development Analyst"/>
    <s v="lhigounetfj@soundcloud.com"/>
    <s v="Lois Higounet"/>
    <s v="568-922-6204"/>
    <s v="Quality Engineer"/>
    <s v="lhigounetfj@blinklist.com"/>
    <s v="Lois"/>
    <s v="Higounet"/>
  </r>
  <r>
    <x v="16"/>
    <n v="0"/>
    <m/>
    <n v="9526713257"/>
    <s v="Phoenix Pharmacy"/>
    <x v="1"/>
    <x v="2"/>
    <x v="0"/>
    <s v="In-Patient"/>
    <m/>
    <b v="1"/>
    <s v="Phoenix Pharmacy"/>
    <s v="jtonkslp@moonfruit.com"/>
    <s v="Jillana Tonks"/>
    <s v="jtonkslp@tripadvisor.com"/>
    <s v="558-612-1727"/>
    <s v="Jillana Tonks"/>
    <s v="jtonkslp@webmd.com"/>
    <s v="504-615-4720"/>
    <s v="Jillana Tonks"/>
    <s v="jtonkslp@weebly.com"/>
    <s v="118-880-7121"/>
    <s v="jtonkslp@friendfeed.com"/>
    <s v="359-468-4483"/>
    <s v="Jillana Tonks"/>
    <s v="170-189-7105"/>
    <s v="Software Consultant"/>
    <s v="jtonkslp@issuu.com"/>
    <s v="Jillana Tonks"/>
    <s v="388-660-9829"/>
    <s v="Information Systems Manager"/>
    <s v="jtonkslp@chronoengine.com"/>
    <s v="Jillana"/>
    <s v="Tonks"/>
  </r>
  <r>
    <x v="16"/>
    <n v="0"/>
    <m/>
    <n v="4607106518"/>
    <s v="Physician Dialysis Center"/>
    <x v="0"/>
    <x v="1"/>
    <x v="1"/>
    <s v="Dialysis Center"/>
    <m/>
    <b v="1"/>
    <s v="Physician Dialysis Center"/>
    <s v="hkenningtongo@unicef.org"/>
    <s v="Hettie Kennington"/>
    <s v="hkenningtongo@discovery.com"/>
    <s v="789-627-5529"/>
    <s v="Hettie Kennington"/>
    <s v="hkenningtongo@fotki.com"/>
    <s v="484-223-2573"/>
    <s v="Hettie Kennington"/>
    <s v="hkenningtongo@admin.ch"/>
    <s v="505-326-5764"/>
    <s v="hkenningtongo@columbia.edu"/>
    <s v="700-506-9023"/>
    <s v="Hettie Kennington"/>
    <s v="436-834-1535"/>
    <s v="Senior Developer"/>
    <s v="hkenningtongo@globo.com"/>
    <s v="Hettie Kennington"/>
    <s v="372-557-4896"/>
    <s v="Associate Professor"/>
    <s v="hkenningtongo@ning.com"/>
    <s v="Hettie"/>
    <s v="Kennington"/>
  </r>
  <r>
    <x v="16"/>
    <n v="0"/>
    <m/>
    <n v="3982749603"/>
    <s v="Physician Fertilization Center (IVF)"/>
    <x v="1"/>
    <x v="2"/>
    <x v="5"/>
    <s v="Fertilization Center (IVF)"/>
    <m/>
    <b v="1"/>
    <s v="Physician Fertilization Center (IVF)"/>
    <s v="ckrysztofiakd0@amazon.com"/>
    <s v="Clarey Krysztofiak"/>
    <s v="ckrysztofiakd0@toplist.cz"/>
    <s v="369-719-4735"/>
    <s v="Clarey Krysztofiak"/>
    <s v="ckrysztofiakd0@wordpress.com"/>
    <s v="435-439-6491"/>
    <s v="Clarey Krysztofiak"/>
    <s v="ckrysztofiakd0@techcrunch.com"/>
    <s v="230-756-7314"/>
    <s v="ckrysztofiakd0@amazon.com"/>
    <s v="965-925-8125"/>
    <s v="Clarey Krysztofiak"/>
    <s v="911-790-1626"/>
    <s v="Safety Technician I"/>
    <s v="ckrysztofiakd0@cbsnews.com"/>
    <s v="Clarey Krysztofiak"/>
    <s v="782-803-9619"/>
    <s v="Food Chemist"/>
    <s v="ckrysztofiakd0@hibu.com"/>
    <s v="Clarey"/>
    <s v="Krysztofiak"/>
  </r>
  <r>
    <x v="16"/>
    <n v="0"/>
    <m/>
    <n v="1644466422"/>
    <s v="Physician Scientific Office"/>
    <x v="1"/>
    <x v="1"/>
    <x v="3"/>
    <s v="Scientific Office"/>
    <m/>
    <b v="1"/>
    <s v="Physician Scientific Office"/>
    <s v="dgourlaycr@hhs.gov"/>
    <s v="Doroteya Gourlay"/>
    <s v="dgourlaycr@smh.com.au"/>
    <s v="600-726-4268"/>
    <s v="Doroteya Gourlay"/>
    <s v="dgourlaycr@fda.gov"/>
    <s v="741-452-2375"/>
    <s v="Doroteya Gourlay"/>
    <s v="dgourlaycr@sitemeter.com"/>
    <s v="773-806-9233"/>
    <s v="dgourlaycr@surveymonkey.com"/>
    <s v="716-788-3862"/>
    <s v="Doroteya Gourlay"/>
    <s v="604-336-5593"/>
    <s v="Account Executive"/>
    <s v="dgourlaycr@shinystat.com"/>
    <s v="Doroteya Gourlay"/>
    <s v="464-681-9280"/>
    <s v="Director of Sales"/>
    <s v="dgourlaycr@craigslist.org"/>
    <s v="Doroteya"/>
    <s v="Gourlay"/>
  </r>
  <r>
    <x v="16"/>
    <n v="0"/>
    <m/>
    <n v="1202525504"/>
    <s v="Pinnacle Center"/>
    <x v="0"/>
    <x v="1"/>
    <x v="11"/>
    <s v="Dental"/>
    <m/>
    <b v="1"/>
    <s v="Pinnacle Center"/>
    <s v="rfarndaleq3@google.cn"/>
    <s v="Roberto Farndale"/>
    <s v="rfarndaleq3@ibm.com"/>
    <s v="904-992-4860"/>
    <s v="Roberto Farndale"/>
    <s v="rfarndaleq3@upenn.edu"/>
    <s v="774-490-9967"/>
    <s v="Roberto Farndale"/>
    <s v="rfarndaleq3@parallels.com"/>
    <s v="490-513-2936"/>
    <s v="rfarndaleq3@drupal.org"/>
    <s v="874-457-4952"/>
    <s v="Roberto Farndale"/>
    <s v="386-139-8311"/>
    <s v="Geologist I"/>
    <s v="rfarndaleq3@bluehost.com"/>
    <s v="Roberto Farndale"/>
    <s v="611-761-5811"/>
    <s v="Payment Adjustment Coordinator"/>
    <s v="rfarndaleq3@1688.com"/>
    <s v="Roberto"/>
    <s v="Farndale"/>
  </r>
  <r>
    <x v="16"/>
    <n v="0"/>
    <m/>
    <n v="1478834293"/>
    <s v="Piramal Provision of Health Service"/>
    <x v="0"/>
    <x v="2"/>
    <x v="12"/>
    <s v="HEALTH CARE MANAGEMENT,MEDICAL PROFESSIONAL DEVELOPMENT"/>
    <m/>
    <b v="1"/>
    <s v="Piramal Provision of Health Service"/>
    <s v="wegdalo0@meetup.com"/>
    <s v="Wilton Egdal"/>
    <s v="wegdalo0@so-net.ne.jp"/>
    <s v="108-711-7709"/>
    <s v="Wilton Egdal"/>
    <s v="wegdalo0@apple.com"/>
    <s v="599-453-9388"/>
    <s v="Wilton Egdal"/>
    <s v="wegdalo0@adobe.com"/>
    <s v="704-583-5870"/>
    <s v="wegdalo0@toplist.cz"/>
    <s v="846-730-7620"/>
    <s v="Wilton Egdal"/>
    <s v="540-365-6953"/>
    <s v="Structural Engineer"/>
    <s v="wegdalo0@thetimes.co.uk"/>
    <s v="Wilton Egdal"/>
    <s v="437-680-1248"/>
    <s v="Actuary"/>
    <s v="wegdalo0@nyu.edu"/>
    <s v="Wilton"/>
    <s v="Egdal"/>
  </r>
  <r>
    <x v="16"/>
    <n v="0"/>
    <m/>
    <n v="9615995886"/>
    <s v="Pliva Diagnostic Center"/>
    <x v="0"/>
    <x v="2"/>
    <x v="4"/>
    <s v="Imaging and Laboratory"/>
    <m/>
    <b v="1"/>
    <s v="Pliva Diagnostic Center"/>
    <s v="mperescf@vkontakte.ru"/>
    <s v="Melinde Peres"/>
    <s v="mperescf@examiner.com"/>
    <s v="136-456-8132"/>
    <s v="Melinde Peres"/>
    <s v="mperescf@hexun.com"/>
    <s v="714-307-3534"/>
    <s v="Melinde Peres"/>
    <s v="mperescf@uiuc.edu"/>
    <s v="845-142-8909"/>
    <s v="mperescf@vkontakte.ru"/>
    <s v="482-216-1447"/>
    <s v="Melinde Peres"/>
    <s v="190-706-9905"/>
    <s v="Senior Cost Accountant"/>
    <s v="mperescf@nbcnews.com"/>
    <s v="Melinde Peres"/>
    <s v="756-291-0166"/>
    <s v="Programmer Analyst IV"/>
    <s v="mperescf@topsy.com"/>
    <s v="Melinde"/>
    <s v="Peres"/>
  </r>
  <r>
    <x v="16"/>
    <n v="0"/>
    <m/>
    <n v="6948928307"/>
    <s v="Pliva Pharmacy"/>
    <x v="0"/>
    <x v="2"/>
    <x v="0"/>
    <s v="Out-Patient"/>
    <m/>
    <b v="1"/>
    <s v="Pliva Pharmacy"/>
    <s v="lghirigorim6@va.gov"/>
    <s v="Lyon Ghirigori"/>
    <s v="lghirigorim6@edublogs.org"/>
    <s v="383-619-7105"/>
    <s v="Lyon Ghirigori"/>
    <s v="lghirigorim6@amazonaws.com"/>
    <s v="845-373-0869"/>
    <s v="Lyon Ghirigori"/>
    <s v="lghirigorim6@theatlantic.com"/>
    <s v="381-436-2530"/>
    <s v="lghirigorim6@ifeng.com"/>
    <s v="710-418-7553"/>
    <s v="Lyon Ghirigori"/>
    <s v="851-303-8027"/>
    <s v="Junior Executive"/>
    <s v="lghirigorim6@rambler.ru"/>
    <s v="Lyon Ghirigori"/>
    <s v="647-811-7010"/>
    <s v="Computer Systems Analyst III"/>
    <s v="lghirigorim6@cisco.com"/>
    <s v="Lyon"/>
    <s v="Ghirigori"/>
  </r>
  <r>
    <x v="16"/>
    <n v="0"/>
    <m/>
    <n v="6967888064"/>
    <s v="PMC Drug Store - Medical Store"/>
    <x v="0"/>
    <x v="0"/>
    <x v="2"/>
    <s v="Drug Store - Medical Store"/>
    <m/>
    <b v="1"/>
    <s v="PMC Drug Store - Medical Store"/>
    <s v="acadogan7r@spotify.com"/>
    <s v="Anders Cadogan"/>
    <s v="acadogan7r@g.co"/>
    <s v="982-871-0201"/>
    <s v="Anders Cadogan"/>
    <s v="acadogan7r@paginegialle.it"/>
    <s v="751-244-5503"/>
    <s v="Anders Cadogan"/>
    <s v="acadogan7r@imageshack.us"/>
    <s v="996-880-2113"/>
    <s v="acadogan7r@army.mil"/>
    <s v="524-309-2925"/>
    <s v="Anders Cadogan"/>
    <s v="930-705-9800"/>
    <s v="Human Resources Assistant I"/>
    <s v="acadogan7r@tiny.cc"/>
    <s v="Anders Cadogan"/>
    <s v="121-972-0321"/>
    <s v="Senior Editor"/>
    <s v="acadogan7r@sphinn.com"/>
    <s v="Anders"/>
    <s v="Cadogan"/>
  </r>
  <r>
    <x v="16"/>
    <n v="0"/>
    <m/>
    <n v="2500493784"/>
    <s v="Poly Center"/>
    <x v="0"/>
    <x v="0"/>
    <x v="11"/>
    <s v="Medical"/>
    <m/>
    <b v="1"/>
    <s v="Poly Center"/>
    <s v="hllewellinr5@psu.edu"/>
    <s v="Hall Llewellin"/>
    <s v="hllewellinr5@github.io"/>
    <s v="470-814-2031"/>
    <s v="Hall Llewellin"/>
    <s v="hllewellinr5@salon.com"/>
    <s v="898-683-3860"/>
    <s v="Hall Llewellin"/>
    <s v="hllewellinr5@netlog.com"/>
    <s v="847-530-4877"/>
    <s v="hllewellinr5@npr.org"/>
    <s v="254-551-9162"/>
    <s v="Hall Llewellin"/>
    <s v="625-793-1468"/>
    <s v="Human Resources Assistant II"/>
    <s v="hllewellinr5@europa.eu"/>
    <s v="Hall Llewellin"/>
    <s v="296-404-0469"/>
    <s v="Health Coach I"/>
    <s v="hllewellinr5@irs.gov"/>
    <s v="Hall"/>
    <s v="Llewellin"/>
  </r>
  <r>
    <x v="16"/>
    <n v="0"/>
    <m/>
    <n v="4880289604"/>
    <s v="Polygen Pharmacy"/>
    <x v="1"/>
    <x v="1"/>
    <x v="0"/>
    <s v="In-Patient"/>
    <m/>
    <b v="1"/>
    <s v="Polygen Pharmacy"/>
    <s v="cgrzelewski12@privacy.gov.au"/>
    <s v="Chaunce Grzelewski"/>
    <s v="cgrzelewski12@cbsnews.com"/>
    <s v="589-623-9720"/>
    <s v="Chaunce Grzelewski"/>
    <s v="cgrzelewski12@nps.gov"/>
    <s v="270-287-2586"/>
    <s v="Chaunce Grzelewski"/>
    <s v="cgrzelewski12@paginegialle.it"/>
    <s v="901-862-7808"/>
    <s v="cgrzelewski12@pinterest.com"/>
    <s v="778-539-2142"/>
    <s v="Chaunce Grzelewski"/>
    <s v="396-346-3730"/>
    <s v="Executive Secretary"/>
    <s v="cgrzelewski12@berkeley.edu"/>
    <s v="Chaunce Grzelewski"/>
    <s v="451-523-9439"/>
    <s v="Teacher"/>
    <s v="cgrzelewski12@360.cn"/>
    <s v="Chaunce"/>
    <s v="Grzelewski"/>
  </r>
  <r>
    <x v="16"/>
    <n v="0"/>
    <m/>
    <n v="8407665681"/>
    <s v="Polygen Tele-Medicine Provider"/>
    <x v="1"/>
    <x v="0"/>
    <x v="10"/>
    <s v="Tele-Medicine Provider"/>
    <m/>
    <b v="1"/>
    <s v="Polygen Tele-Medicine Provider"/>
    <s v="alewendonn1@ifeng.com"/>
    <s v="Adriane Lewendon"/>
    <s v="alewendonn1@behance.net"/>
    <s v="647-876-0923"/>
    <s v="Adriane Lewendon"/>
    <s v="alewendonn1@nydailynews.com"/>
    <s v="622-356-5884"/>
    <s v="Adriane Lewendon"/>
    <s v="alewendonn1@diigo.com"/>
    <s v="742-179-6387"/>
    <s v="alewendonn1@topsy.com"/>
    <s v="487-151-3289"/>
    <s v="Adriane Lewendon"/>
    <s v="975-944-5459"/>
    <s v="Help Desk Technician"/>
    <s v="alewendonn1@google.fr"/>
    <s v="Adriane Lewendon"/>
    <s v="769-271-0484"/>
    <s v="Research Nurse"/>
    <s v="alewendonn1@earthlink.net"/>
    <s v="Adriane"/>
    <s v="Lewendon"/>
  </r>
  <r>
    <x v="16"/>
    <n v="0"/>
    <m/>
    <n v="3143677457"/>
    <s v="Prasco Rehabilitation"/>
    <x v="0"/>
    <x v="2"/>
    <x v="9"/>
    <s v="AUDIOMETRIC SHOP"/>
    <m/>
    <b v="1"/>
    <s v="Prasco Rehabilitation"/>
    <s v="lfairpokb@nature.com"/>
    <s v="Land Fairpo"/>
    <s v="lfairpokb@wiley.com"/>
    <s v="491-716-2422"/>
    <s v="Land Fairpo"/>
    <s v="lfairpokb@mapquest.com"/>
    <s v="174-202-3513"/>
    <s v="Land Fairpo"/>
    <s v="lfairpokb@reference.com"/>
    <s v="556-939-4543"/>
    <s v="lfairpokb@patch.com"/>
    <s v="875-351-3768"/>
    <s v="Land Fairpo"/>
    <s v="830-393-9752"/>
    <s v="Analog Circuit Design manager"/>
    <s v="lfairpokb@cbslocal.com"/>
    <s v="Land Fairpo"/>
    <s v="164-253-1728"/>
    <s v="Physical Therapy Assistant"/>
    <s v="lfairpokb@yandex.ru"/>
    <s v="Land"/>
    <s v="Fairpo"/>
  </r>
  <r>
    <x v="16"/>
    <n v="0"/>
    <m/>
    <n v="4066117007"/>
    <s v="Praxair Hospital"/>
    <x v="1"/>
    <x v="1"/>
    <x v="8"/>
    <s v="Specialized"/>
    <n v="50"/>
    <b v="1"/>
    <s v="Praxair Hospital"/>
    <s v="cailwardrm@java.com"/>
    <s v="Celestina Ailward"/>
    <s v="cailwardrm@sakura.ne.jp"/>
    <s v="545-270-8368"/>
    <s v="Celestina Ailward"/>
    <s v="cailwardrm@upenn.edu"/>
    <s v="391-913-3578"/>
    <s v="Celestina Ailward"/>
    <s v="cailwardrm@usatoday.com"/>
    <s v="645-401-9771"/>
    <s v="cailwardrm@godaddy.com"/>
    <s v="559-230-0600"/>
    <s v="Celestina Ailward"/>
    <s v="836-955-7890"/>
    <s v="Graphic Designer"/>
    <s v="cailwardrm@networkadvertising.org"/>
    <s v="Celestina Ailward"/>
    <s v="668-795-9998"/>
    <s v="Senior Cost Accountant"/>
    <s v="cailwardrm@washingtonpost.com"/>
    <s v="Celestina"/>
    <s v="Ailward"/>
  </r>
  <r>
    <x v="16"/>
    <n v="0"/>
    <m/>
    <n v="1578725771"/>
    <s v="Precision Pharmacy"/>
    <x v="1"/>
    <x v="1"/>
    <x v="0"/>
    <s v="In-Patient"/>
    <m/>
    <b v="1"/>
    <s v="Precision Pharmacy"/>
    <s v="cmomfordg5@google.cn"/>
    <s v="Corabelle Momford"/>
    <s v="cmomfordg5@goo.gl"/>
    <s v="672-898-3055"/>
    <s v="Corabelle Momford"/>
    <s v="cmomfordg5@g.co"/>
    <s v="445-694-5006"/>
    <s v="Corabelle Momford"/>
    <s v="cmomfordg5@icio.us"/>
    <s v="987-293-1216"/>
    <s v="cmomfordg5@chron.com"/>
    <s v="383-341-5104"/>
    <s v="Corabelle Momford"/>
    <s v="714-698-3479"/>
    <s v="Software Test Engineer II"/>
    <s v="cmomfordg5@ucla.edu"/>
    <s v="Corabelle Momford"/>
    <s v="905-223-5979"/>
    <s v="GIS Technical Architect"/>
    <s v="cmomfordg5@twitter.com"/>
    <s v="Corabelle"/>
    <s v="Momford"/>
  </r>
  <r>
    <x v="16"/>
    <n v="0"/>
    <m/>
    <n v="7169433907"/>
    <s v="Precision TCAM"/>
    <x v="1"/>
    <x v="0"/>
    <x v="13"/>
    <s v="HIJAMA THERAPIST,TRADITIONAL CHINESE MEDICINE (TCM) PRACTITIONER"/>
    <m/>
    <b v="1"/>
    <s v="Precision TCAM"/>
    <s v="ljoaoqj@ihg.com"/>
    <s v="Lynett Joao"/>
    <s v="ljoaoqj@jigsy.com"/>
    <s v="882-254-4925"/>
    <s v="Lynett Joao"/>
    <s v="ljoaoqj@scientificamerican.com"/>
    <s v="787-431-1488"/>
    <s v="Lynett Joao"/>
    <s v="ljoaoqj@t-online.de"/>
    <s v="342-734-7738"/>
    <s v="ljoaoqj@wufoo.com"/>
    <s v="851-757-3874"/>
    <s v="Lynett Joao"/>
    <s v="551-506-9309"/>
    <s v="Teacher"/>
    <s v="ljoaoqj@scientificamerican.com"/>
    <s v="Lynett Joao"/>
    <s v="520-639-6728"/>
    <s v="Account Representative I"/>
    <s v="ljoaoqj@live.com"/>
    <s v="Lynett"/>
    <s v="Joao"/>
  </r>
  <r>
    <x v="16"/>
    <n v="0"/>
    <m/>
    <n v="9248886337"/>
    <s v="Prefense Fertilization Center (IVF)"/>
    <x v="1"/>
    <x v="2"/>
    <x v="5"/>
    <s v="Fertilization Center (IVF)"/>
    <m/>
    <b v="1"/>
    <s v="Prefense Fertilization Center (IVF)"/>
    <s v="ewhittingtondy@1und1.de"/>
    <s v="Elizabet Whittington"/>
    <s v="ewhittingtondy@admin.ch"/>
    <s v="729-454-9133"/>
    <s v="Elizabet Whittington"/>
    <s v="ewhittingtondy@virginia.edu"/>
    <s v="884-610-6548"/>
    <s v="Elizabet Whittington"/>
    <s v="ewhittingtondy@xinhuanet.com"/>
    <s v="705-113-2909"/>
    <s v="ewhittingtondy@cam.ac.uk"/>
    <s v="399-395-6335"/>
    <s v="Elizabet Whittington"/>
    <s v="619-955-4034"/>
    <s v="Editor"/>
    <s v="ewhittingtondy@cisco.com"/>
    <s v="Elizabet Whittington"/>
    <s v="819-474-8698"/>
    <s v="Computer Systems Analyst III"/>
    <s v="ewhittingtondy@unesco.org"/>
    <s v="Elizabet"/>
    <s v="Whittington"/>
  </r>
  <r>
    <x v="16"/>
    <n v="0"/>
    <m/>
    <n v="1471974367"/>
    <s v="Preferred Clinic"/>
    <x v="0"/>
    <x v="1"/>
    <x v="6"/>
    <s v="Specialized"/>
    <m/>
    <b v="1"/>
    <s v="Preferred Clinic"/>
    <s v="zstudders5x@topsy.com"/>
    <s v="Zolly Studders"/>
    <s v="zstudders5x@goo.gl"/>
    <s v="739-152-9890"/>
    <s v="Zolly Studders"/>
    <s v="zstudders5x@amazon.co.uk"/>
    <s v="705-224-7408"/>
    <s v="Zolly Studders"/>
    <s v="zstudders5x@com.com"/>
    <s v="402-777-3749"/>
    <s v="zstudders5x@skyrock.com"/>
    <s v="976-885-3993"/>
    <s v="Zolly Studders"/>
    <s v="806-843-7193"/>
    <s v="Product Engineer"/>
    <s v="zstudders5x@is.gd"/>
    <s v="Zolly Studders"/>
    <s v="659-915-4041"/>
    <s v="Computer Systems Analyst I"/>
    <s v="zstudders5x@microsoft.com"/>
    <s v="Zolly"/>
    <s v="Studders"/>
  </r>
  <r>
    <x v="16"/>
    <n v="0"/>
    <m/>
    <n v="6573289285"/>
    <s v="Preferred Drug Store - Medical Store"/>
    <x v="1"/>
    <x v="1"/>
    <x v="2"/>
    <s v="Drug Store - Medical Store"/>
    <m/>
    <b v="1"/>
    <s v="Preferred Drug Store - Medical Store"/>
    <s v="utetlowcs@state.gov"/>
    <s v="Ulrike Tetlow"/>
    <s v="utetlowcs@dyndns.org"/>
    <s v="153-998-7499"/>
    <s v="Ulrike Tetlow"/>
    <s v="utetlowcs@mapy.cz"/>
    <s v="566-860-0857"/>
    <s v="Ulrike Tetlow"/>
    <s v="utetlowcs@cpanel.net"/>
    <s v="223-870-5801"/>
    <s v="utetlowcs@umn.edu"/>
    <s v="988-678-6166"/>
    <s v="Ulrike Tetlow"/>
    <s v="872-445-2030"/>
    <s v="Research Associate"/>
    <s v="utetlowcs@paginegialle.it"/>
    <s v="Ulrike Tetlow"/>
    <s v="466-946-3609"/>
    <s v="General Manager"/>
    <s v="utetlowcs@unicef.org"/>
    <s v="Ulrike"/>
    <s v="Tetlow"/>
  </r>
  <r>
    <x v="16"/>
    <n v="0"/>
    <m/>
    <n v="7746620086"/>
    <s v="Preferred Fertilization Center (IVF)"/>
    <x v="1"/>
    <x v="2"/>
    <x v="5"/>
    <s v="Fertilization Center (IVF)"/>
    <m/>
    <b v="1"/>
    <s v="Preferred Fertilization Center (IVF)"/>
    <s v="cbruntonk3@fotki.com"/>
    <s v="Carlina Brunton"/>
    <s v="cbruntonk3@eepurl.com"/>
    <s v="904-573-5666"/>
    <s v="Carlina Brunton"/>
    <s v="cbruntonk3@altervista.org"/>
    <s v="638-975-1720"/>
    <s v="Carlina Brunton"/>
    <s v="cbruntonk3@typepad.com"/>
    <s v="489-381-1535"/>
    <s v="cbruntonk3@berkeley.edu"/>
    <s v="200-886-6879"/>
    <s v="Carlina Brunton"/>
    <s v="606-262-5923"/>
    <s v="GIS Technical Architect"/>
    <s v="cbruntonk3@cdbaby.com"/>
    <s v="Carlina Brunton"/>
    <s v="715-839-3817"/>
    <s v="Community Outreach Specialist"/>
    <s v="cbruntonk3@4shared.com"/>
    <s v="Carlina"/>
    <s v="Brunton"/>
  </r>
  <r>
    <x v="16"/>
    <n v="0"/>
    <m/>
    <n v="3433575819"/>
    <s v="Preferred Mobile Health Unit"/>
    <x v="1"/>
    <x v="2"/>
    <x v="7"/>
    <s v="MEDICAL DIAGNOSTIC IMAGING"/>
    <m/>
    <b v="1"/>
    <s v="Preferred Mobile Health Unit"/>
    <s v="gsugge8f@symantec.com"/>
    <s v="Gabriel Sugge"/>
    <s v="gsugge8f@parallels.com"/>
    <s v="761-871-9901"/>
    <s v="Gabriel Sugge"/>
    <s v="gsugge8f@arizona.edu"/>
    <s v="953-687-2464"/>
    <s v="Gabriel Sugge"/>
    <s v="gsugge8f@theatlantic.com"/>
    <s v="417-941-8827"/>
    <s v="gsugge8f@kickstarter.com"/>
    <s v="213-559-2028"/>
    <s v="Gabriel Sugge"/>
    <s v="466-714-7129"/>
    <s v="Editor"/>
    <s v="gsugge8f@bizjournals.com"/>
    <s v="Gabriel Sugge"/>
    <s v="631-615-6684"/>
    <s v="VP Accounting"/>
    <s v="gsugge8f@netscape.com"/>
    <s v="Gabriel"/>
    <s v="Sugge"/>
  </r>
  <r>
    <x v="17"/>
    <n v="0"/>
    <m/>
    <n v="8241109512"/>
    <s v="Al Ain REMEDYREPACK Clinic"/>
    <x v="1"/>
    <x v="1"/>
    <x v="6"/>
    <s v="School Clinic"/>
    <m/>
    <b v="1"/>
    <s v="Al Ain REMEDYREPACK Clinic"/>
    <s v="astoterpw@seattletimes.com"/>
    <s v="Arte Stoter"/>
    <s v="astoterpw@ucoz.ru"/>
    <s v="664-719-1945"/>
    <s v="Arte Stoter"/>
    <s v="astoterpw@utexas.edu"/>
    <s v="397-664-6622"/>
    <s v="Arte Stoter"/>
    <s v="astoterpw@theglobeandmail.com"/>
    <s v="286-160-5021"/>
    <s v="astoterpw@cmu.edu"/>
    <s v="969-881-4773"/>
    <s v="Arte Stoter"/>
    <s v="861-279-4267"/>
    <s v="Civil Engineer"/>
    <s v="astoterpw@webmd.com"/>
    <s v="Arte Stoter"/>
    <s v="391-874-8734"/>
    <s v="Media Manager IV"/>
    <s v="astoterpw@redcross.org"/>
    <s v="Arte"/>
    <s v="Stoter"/>
  </r>
  <r>
    <x v="17"/>
    <n v="0"/>
    <m/>
    <n v="1887939571"/>
    <s v="Al Ain REMEDYREPACK Diagnostic Center"/>
    <x v="1"/>
    <x v="1"/>
    <x v="4"/>
    <s v="Imaging and Laboratory"/>
    <m/>
    <b v="1"/>
    <s v="Al Ain REMEDYREPACK Diagnostic Center"/>
    <s v="mkettow8x@ebay.com"/>
    <s v="Mill Kettow"/>
    <s v="mkettow8x@360.cn"/>
    <s v="557-133-0493"/>
    <s v="Mill Kettow"/>
    <s v="mkettow8x@guardian.co.uk"/>
    <s v="352-124-6322"/>
    <s v="Mill Kettow"/>
    <s v="mkettow8x@bigcartel.com"/>
    <s v="612-708-2424"/>
    <s v="mkettow8x@topsy.com"/>
    <s v="282-129-8211"/>
    <s v="Mill Kettow"/>
    <s v="859-254-4531"/>
    <s v="General Manager"/>
    <s v="mkettow8x@cbsnews.com"/>
    <s v="Mill Kettow"/>
    <s v="708-615-9186"/>
    <s v="Financial Analyst"/>
    <s v="mkettow8x@un.org"/>
    <s v="Mill"/>
    <s v="Kettow"/>
  </r>
  <r>
    <x v="17"/>
    <n v="0"/>
    <m/>
    <n v="1742780113"/>
    <s v="Al Ain REMEDYREPACK Dialysis Center"/>
    <x v="0"/>
    <x v="1"/>
    <x v="1"/>
    <s v="Dialysis Center"/>
    <m/>
    <b v="1"/>
    <s v="Al Ain REMEDYREPACK Dialysis Center"/>
    <s v="kbouette9g@slate.com"/>
    <s v="Kelly Bouette"/>
    <s v="kbouette9g@bigcartel.com"/>
    <s v="234-716-5964"/>
    <s v="Kelly Bouette"/>
    <s v="kbouette9g@furl.net"/>
    <s v="353-260-5742"/>
    <s v="Kelly Bouette"/>
    <s v="kbouette9g@odnoklassniki.ru"/>
    <s v="494-467-3893"/>
    <s v="kbouette9g@youku.com"/>
    <s v="373-697-8781"/>
    <s v="Kelly Bouette"/>
    <s v="392-486-0535"/>
    <s v="Electrical Engineer"/>
    <s v="kbouette9g@exblog.jp"/>
    <s v="Kelly Bouette"/>
    <s v="464-224-9376"/>
    <s v="Budget/Accounting Analyst IV"/>
    <s v="kbouette9g@arstechnica.com"/>
    <s v="Kelly"/>
    <s v="Bouette"/>
  </r>
  <r>
    <x v="17"/>
    <n v="0"/>
    <m/>
    <n v="8416107556"/>
    <s v="Al Ain REMEDYREPACK Drug Store - Medical Store"/>
    <x v="1"/>
    <x v="1"/>
    <x v="2"/>
    <s v="Drug Store - Medical Store"/>
    <m/>
    <b v="1"/>
    <s v="Al Ain REMEDYREPACK Drug Store - Medical Store"/>
    <s v="vsmyth9s@soup.io"/>
    <s v="Virgie Smyth"/>
    <s v="vsmyth9s@cnet.com"/>
    <s v="265-606-9824"/>
    <s v="Virgie Smyth"/>
    <s v="vsmyth9s@multiply.com"/>
    <s v="705-833-6507"/>
    <s v="Virgie Smyth"/>
    <s v="vsmyth9s@engadget.com"/>
    <s v="141-765-1940"/>
    <s v="vsmyth9s@hp.com"/>
    <s v="386-403-7641"/>
    <s v="Virgie Smyth"/>
    <s v="876-476-9384"/>
    <s v="Teacher"/>
    <s v="vsmyth9s@usnews.com"/>
    <s v="Virgie Smyth"/>
    <s v="324-730-1001"/>
    <s v="Senior Editor"/>
    <s v="vsmyth9s@jiathis.com"/>
    <s v="Virgie"/>
    <s v="Smyth"/>
  </r>
  <r>
    <x v="17"/>
    <n v="0"/>
    <m/>
    <n v="6758403602"/>
    <s v="Al Ain REMEDYREPACK Fertilization Center (IVF)"/>
    <x v="1"/>
    <x v="1"/>
    <x v="5"/>
    <s v="Fertilization Center (IVF)"/>
    <m/>
    <b v="1"/>
    <s v="Al Ain REMEDYREPACK Fertilization Center (IVF)"/>
    <s v="aokeshottr1@phoca.cz"/>
    <s v="Amalia Okeshott"/>
    <s v="aokeshottr1@wikimedia.org"/>
    <s v="261-471-3982"/>
    <s v="Amalia Okeshott"/>
    <s v="aokeshottr1@sphinn.com"/>
    <s v="365-177-6168"/>
    <s v="Amalia Okeshott"/>
    <s v="aokeshottr1@ask.com"/>
    <s v="424-812-3486"/>
    <s v="aokeshottr1@who.int"/>
    <s v="887-422-2313"/>
    <s v="Amalia Okeshott"/>
    <s v="284-201-4267"/>
    <s v="Account Representative IV"/>
    <s v="aokeshottr1@apple.com"/>
    <s v="Amalia Okeshott"/>
    <s v="620-412-6537"/>
    <s v="Assistant Media Planner"/>
    <s v="aokeshottr1@engadget.com"/>
    <s v="Amalia"/>
    <s v="Okeshott"/>
  </r>
  <r>
    <x v="17"/>
    <n v="0"/>
    <m/>
    <n v="1285201175"/>
    <s v="Al Ain REMEDYREPACK Hospital"/>
    <x v="1"/>
    <x v="1"/>
    <x v="8"/>
    <s v="General"/>
    <n v="100"/>
    <b v="1"/>
    <s v="Al Ain REMEDYREPACK Hospital"/>
    <s v="lspolton7o@sfgate.com"/>
    <s v="Lindsay Spolton"/>
    <s v="lspolton7o@360.cn"/>
    <s v="851-304-9419"/>
    <s v="Lindsay Spolton"/>
    <s v="lspolton7o@oracle.com"/>
    <s v="546-934-2005"/>
    <s v="Lindsay Spolton"/>
    <s v="lspolton7o@oaic.gov.au"/>
    <s v="892-379-2363"/>
    <s v="lspolton7o@ocn.ne.jp"/>
    <s v="303-301-6547"/>
    <s v="Lindsay Spolton"/>
    <s v="979-778-3425"/>
    <s v="Software Engineer IV"/>
    <s v="lspolton7o@twitter.com"/>
    <s v="Lindsay Spolton"/>
    <s v="885-288-3450"/>
    <s v="Sales Associate"/>
    <s v="lspolton7o@phoca.cz"/>
    <s v="Lindsay"/>
    <s v="Spolton"/>
  </r>
  <r>
    <x v="17"/>
    <n v="0"/>
    <m/>
    <n v="4599557390"/>
    <s v="Al Ain REMEDYREPACK Mobile Health Unit"/>
    <x v="1"/>
    <x v="1"/>
    <x v="7"/>
    <s v="MEDICAL,MEDICAL LAB"/>
    <m/>
    <b v="1"/>
    <s v="Al Ain REMEDYREPACK Mobile Health Unit"/>
    <s v="irusse2p@archive.org"/>
    <s v="Illa Russe"/>
    <s v="irusse2p@businesswire.com"/>
    <s v="156-481-5830"/>
    <s v="Illa Russe"/>
    <s v="irusse2p@moonfruit.com"/>
    <s v="682-551-8700"/>
    <s v="Illa Russe"/>
    <s v="irusse2p@archive.org"/>
    <s v="472-468-6010"/>
    <s v="irusse2p@zimbio.com"/>
    <s v="934-456-8199"/>
    <s v="Illa Russe"/>
    <s v="599-239-5645"/>
    <s v="Accountant I"/>
    <s v="irusse2p@yale.edu"/>
    <s v="Illa Russe"/>
    <s v="692-493-0973"/>
    <s v="Junior Executive"/>
    <s v="irusse2p@seattletimes.com"/>
    <s v="Illa"/>
    <s v="Russe"/>
  </r>
  <r>
    <x v="17"/>
    <n v="0"/>
    <m/>
    <n v="7683286648"/>
    <s v="Al Ain REMEDYREPACK Pharmacy"/>
    <x v="1"/>
    <x v="1"/>
    <x v="0"/>
    <s v="Out-Patient"/>
    <m/>
    <b v="1"/>
    <s v="Al Ain REMEDYREPACK Pharmacy"/>
    <s v="asparyi1@github.io"/>
    <s v="Aleece Spary"/>
    <s v="asparyi1@wordpress.com"/>
    <s v="325-913-3961"/>
    <s v="Aleece Spary"/>
    <s v="asparyi1@oracle.com"/>
    <s v="612-678-2422"/>
    <s v="Aleece Spary"/>
    <s v="asparyi1@discuz.net"/>
    <s v="169-466-2850"/>
    <s v="asparyi1@infoseek.co.jp"/>
    <s v="153-182-0072"/>
    <s v="Aleece Spary"/>
    <s v="734-103-8642"/>
    <s v="Structural Engineer"/>
    <s v="asparyi1@nydailynews.com"/>
    <s v="Aleece Spary"/>
    <s v="759-466-7582"/>
    <s v="Account Representative II"/>
    <s v="asparyi1@howstuffworks.com"/>
    <s v="Aleece"/>
    <s v="Spary"/>
  </r>
  <r>
    <x v="17"/>
    <n v="0"/>
    <m/>
    <n v="6931201581"/>
    <s v="Al Ain REMEDYREPACK Provision of Health Service"/>
    <x v="0"/>
    <x v="1"/>
    <x v="12"/>
    <s v="HEALTH CARE MANAGEMENT"/>
    <m/>
    <b v="1"/>
    <s v="Al Ain REMEDYREPACK Provision of Health Service"/>
    <s v="kdreelan3j@japanpost.jp"/>
    <s v="Kristy Dreelan"/>
    <s v="kdreelan3j@marketwatch.com"/>
    <s v="623-107-2773"/>
    <s v="Kristy Dreelan"/>
    <s v="kdreelan3j@toplist.cz"/>
    <s v="892-414-6744"/>
    <s v="Kristy Dreelan"/>
    <s v="kdreelan3j@salon.com"/>
    <s v="640-412-7325"/>
    <s v="kdreelan3j@ifeng.com"/>
    <s v="116-128-0349"/>
    <s v="Kristy Dreelan"/>
    <s v="558-975-8483"/>
    <s v="Junior Executive"/>
    <s v="kdreelan3j@booking.com"/>
    <s v="Kristy Dreelan"/>
    <s v="340-700-9596"/>
    <s v="Research Nurse"/>
    <s v="kdreelan3j@webeden.co.uk"/>
    <s v="Kristy"/>
    <s v="Dreelan"/>
  </r>
  <r>
    <x v="17"/>
    <n v="0"/>
    <m/>
    <n v="3306729108"/>
    <s v="Al Ain REMEDYREPACK Rehabilitation"/>
    <x v="0"/>
    <x v="1"/>
    <x v="9"/>
    <s v="OCCUPATIONAL THERAPY,PHYSIOTHERAPY,PSYCHOLOGY,SPEECH THERAPY"/>
    <m/>
    <b v="1"/>
    <s v="Al Ain REMEDYREPACK Rehabilitation"/>
    <s v="bpaulingqk@cbsnews.com"/>
    <s v="Boote Pauling"/>
    <s v="bpaulingqk@census.gov"/>
    <s v="941-353-4066"/>
    <s v="Boote Pauling"/>
    <s v="bpaulingqk@ow.ly"/>
    <s v="682-527-1159"/>
    <s v="Boote Pauling"/>
    <s v="bpaulingqk@dropbox.com"/>
    <s v="919-845-4988"/>
    <s v="bpaulingqk@archive.org"/>
    <s v="939-606-4612"/>
    <s v="Boote Pauling"/>
    <s v="747-383-9904"/>
    <s v="Assistant Professor"/>
    <s v="bpaulingqk@pen.io"/>
    <s v="Boote Pauling"/>
    <s v="423-589-5503"/>
    <s v="Administrative Officer"/>
    <s v="bpaulingqk@google.cn"/>
    <s v="Boote"/>
    <s v="Pauling"/>
  </r>
  <r>
    <x v="17"/>
    <n v="0"/>
    <m/>
    <n v="6963067457"/>
    <s v="Al Ain REMEDYREPACK Scientific Office"/>
    <x v="1"/>
    <x v="1"/>
    <x v="3"/>
    <s v="Scientific Office"/>
    <m/>
    <b v="1"/>
    <s v="Al Ain REMEDYREPACK Scientific Office"/>
    <s v="mpoolypf@slashdot.org"/>
    <s v="Melisande Pooly"/>
    <s v="mpoolypf@scientificamerican.com"/>
    <s v="176-444-7881"/>
    <s v="Melisande Pooly"/>
    <s v="mpoolypf@ifeng.com"/>
    <s v="555-544-9113"/>
    <s v="Melisande Pooly"/>
    <s v="mpoolypf@omniture.com"/>
    <s v="957-991-3916"/>
    <s v="mpoolypf@addthis.com"/>
    <s v="219-937-8101"/>
    <s v="Melisande Pooly"/>
    <s v="844-331-4308"/>
    <s v="Business Systems Development Analyst"/>
    <s v="mpoolypf@mysql.com"/>
    <s v="Melisande Pooly"/>
    <s v="815-262-1330"/>
    <s v="Programmer Analyst III"/>
    <s v="mpoolypf@woothemes.com"/>
    <s v="Melisande"/>
    <s v="Pooly"/>
  </r>
  <r>
    <x v="17"/>
    <n v="0"/>
    <m/>
    <n v="2617678652"/>
    <s v="Al Ain REMEDYREPACK TCAM"/>
    <x v="1"/>
    <x v="1"/>
    <x v="13"/>
    <s v="TRADITIONAL CHINESE MEDICINE (TCM) PRACTITIONER,UNANI PRACTITIONER"/>
    <m/>
    <b v="1"/>
    <s v="Al Ain REMEDYREPACK TCAM"/>
    <s v="gblincowe3e@latimes.com"/>
    <s v="Gleda Blincowe"/>
    <s v="gblincowe3e@sphinn.com"/>
    <s v="695-721-8615"/>
    <s v="Gleda Blincowe"/>
    <s v="gblincowe3e@simplemachines.org"/>
    <s v="619-324-6678"/>
    <s v="Gleda Blincowe"/>
    <s v="gblincowe3e@nba.com"/>
    <s v="153-615-5818"/>
    <s v="gblincowe3e@google.es"/>
    <s v="831-987-3919"/>
    <s v="Gleda Blincowe"/>
    <s v="120-298-5723"/>
    <s v="Assistant Manager"/>
    <s v="gblincowe3e@msu.edu"/>
    <s v="Gleda Blincowe"/>
    <s v="303-350-7097"/>
    <s v="Research Nurse"/>
    <s v="gblincowe3e@homestead.com"/>
    <s v="Gleda"/>
    <s v="Blincowe"/>
  </r>
  <r>
    <x v="17"/>
    <n v="0"/>
    <m/>
    <n v="4596386838"/>
    <s v="Al Ain REMEDYREPACK Tele-Medicine Provider"/>
    <x v="0"/>
    <x v="1"/>
    <x v="10"/>
    <s v="Tele-Medicine Provider"/>
    <m/>
    <b v="1"/>
    <s v="Al Ain REMEDYREPACK Tele-Medicine Provider"/>
    <s v="ahobbema4l@godaddy.com"/>
    <s v="Alaric Hobbema"/>
    <s v="ahobbema4l@elpais.com"/>
    <s v="901-499-2055"/>
    <s v="Alaric Hobbema"/>
    <s v="ahobbema4l@craigslist.org"/>
    <s v="631-270-3094"/>
    <s v="Alaric Hobbema"/>
    <s v="ahobbema4l@reddit.com"/>
    <s v="493-365-1114"/>
    <s v="ahobbema4l@nih.gov"/>
    <s v="404-737-0445"/>
    <s v="Alaric Hobbema"/>
    <s v="524-207-9251"/>
    <s v="Graphic Designer"/>
    <s v="ahobbema4l@netlog.com"/>
    <s v="Alaric Hobbema"/>
    <s v="179-120-5737"/>
    <s v="Account Representative II"/>
    <s v="ahobbema4l@bbc.co.uk"/>
    <s v="Alaric"/>
    <s v="Hobbema"/>
  </r>
  <r>
    <x v="17"/>
    <n v="0"/>
    <m/>
    <n v="4146584787"/>
    <s v="Al Ain Rij Clinic"/>
    <x v="0"/>
    <x v="1"/>
    <x v="6"/>
    <s v="Specialized"/>
    <m/>
    <b v="1"/>
    <s v="Al Ain Rij Clinic"/>
    <s v="dattwooli3@cnn.com"/>
    <s v="Dosi Attwool"/>
    <s v="dattwooli3@cloudflare.com"/>
    <s v="258-122-8230"/>
    <s v="Dosi Attwool"/>
    <s v="dattwooli3@comsenz.com"/>
    <s v="327-520-6480"/>
    <s v="Dosi Attwool"/>
    <s v="dattwooli3@japanpost.jp"/>
    <s v="889-328-9109"/>
    <s v="dattwooli3@xing.com"/>
    <s v="175-471-0582"/>
    <s v="Dosi Attwool"/>
    <s v="451-863-3799"/>
    <s v="Automation Specialist II"/>
    <s v="dattwooli3@zdnet.com"/>
    <s v="Dosi Attwool"/>
    <s v="978-756-2725"/>
    <s v="Sales Representative"/>
    <s v="dattwooli3@sakura.ne.jp"/>
    <s v="Dosi"/>
    <s v="Attwool"/>
  </r>
  <r>
    <x v="17"/>
    <n v="0"/>
    <m/>
    <n v="9418083574"/>
    <s v="Al Ain Rite Rehabilitation"/>
    <x v="1"/>
    <x v="1"/>
    <x v="9"/>
    <s v="OCCUPATIONAL THERAPY,PHYSIOTHERAPY,PROSTHETIC &amp; ORTHOTICS,SPEECH THERAPY"/>
    <m/>
    <b v="1"/>
    <s v="Al Ain Rite Rehabilitation"/>
    <s v="ascattergoodi1@php.net"/>
    <s v="Ardyth Scattergood"/>
    <s v="ascattergoodi1@elpais.com"/>
    <s v="762-162-6939"/>
    <s v="Ardyth Scattergood"/>
    <s v="ascattergoodi1@boston.com"/>
    <s v="798-508-5862"/>
    <s v="Ardyth Scattergood"/>
    <s v="ascattergoodi1@youku.com"/>
    <s v="630-506-9556"/>
    <s v="ascattergoodi1@arizona.edu"/>
    <s v="654-375-6287"/>
    <s v="Ardyth Scattergood"/>
    <s v="752-640-1239"/>
    <s v="Staff Scientist"/>
    <s v="ascattergoodi1@oaic.gov.au"/>
    <s v="Ardyth Scattergood"/>
    <s v="653-785-7931"/>
    <s v="Staff Accountant III"/>
    <s v="ascattergoodi1@simplemachines.org"/>
    <s v="Ardyth"/>
    <s v="Scattergood"/>
  </r>
  <r>
    <x v="17"/>
    <n v="0"/>
    <m/>
    <n v="7635117912"/>
    <s v="Al Ain Rite Scientific Office"/>
    <x v="1"/>
    <x v="1"/>
    <x v="3"/>
    <s v="Scientific Office"/>
    <m/>
    <b v="1"/>
    <s v="Al Ain Rite Scientific Office"/>
    <s v="fswadlingv@omniture.com"/>
    <s v="Fee Swadlin"/>
    <s v="fswadlingv@aol.com"/>
    <s v="479-811-8981"/>
    <s v="Fee Swadlin"/>
    <s v="fswadlingv@imageshack.us"/>
    <s v="883-929-8023"/>
    <s v="Fee Swadlin"/>
    <s v="fswadlingv@hatena.ne.jp"/>
    <s v="544-627-5880"/>
    <s v="fswadlingv@wordpress.org"/>
    <s v="759-454-9030"/>
    <s v="Fee Swadlin"/>
    <s v="737-289-1606"/>
    <s v="Tax Accountant"/>
    <s v="fswadlingv@statcounter.com"/>
    <s v="Fee Swadlin"/>
    <s v="799-495-4131"/>
    <s v="Geological Engineer"/>
    <s v="fswadlingv@weebly.com"/>
    <s v="Fee"/>
    <s v="Swadlin"/>
  </r>
  <r>
    <x v="17"/>
    <n v="0"/>
    <m/>
    <n v="4811487303"/>
    <s v="Al Ain Rite TCAM"/>
    <x v="0"/>
    <x v="1"/>
    <x v="13"/>
    <s v="TRADITIONAL CHINESE MEDICINE (TCM) PRACTITIONER,HIJAMA THERAPIST"/>
    <m/>
    <b v="1"/>
    <s v="Al Ain Rite TCAM"/>
    <s v="cshacklefordey@bing.com"/>
    <s v="Carrissa Shackleford"/>
    <s v="cshacklefordey@archive.org"/>
    <s v="882-546-3862"/>
    <s v="Carrissa Shackleford"/>
    <s v="cshacklefordey@sun.com"/>
    <s v="450-797-9495"/>
    <s v="Carrissa Shackleford"/>
    <s v="cshacklefordey@hao123.com"/>
    <s v="595-513-9302"/>
    <s v="cshacklefordey@amazon.co.jp"/>
    <s v="268-293-1684"/>
    <s v="Carrissa Shackleford"/>
    <s v="300-369-9493"/>
    <s v="VP Sales"/>
    <s v="cshacklefordey@sitemeter.com"/>
    <s v="Carrissa Shackleford"/>
    <s v="206-225-2305"/>
    <s v="Registered Nurse"/>
    <s v="cshacklefordey@reddit.com"/>
    <s v="Carrissa"/>
    <s v="Shackleford"/>
  </r>
  <r>
    <x v="17"/>
    <n v="0"/>
    <m/>
    <n v="4167063891"/>
    <s v="Al Ain Rite Tele-Medicine Provider"/>
    <x v="0"/>
    <x v="1"/>
    <x v="10"/>
    <s v="Tele-Medicine Provider"/>
    <m/>
    <b v="1"/>
    <s v="Al Ain Rite Tele-Medicine Provider"/>
    <s v="ikeavyf2@godaddy.com"/>
    <s v="Iago Keavy"/>
    <s v="ikeavyf2@ifeng.com"/>
    <s v="859-485-5430"/>
    <s v="Iago Keavy"/>
    <s v="ikeavyf2@posterous.com"/>
    <s v="812-335-9758"/>
    <s v="Iago Keavy"/>
    <s v="ikeavyf2@howstuffworks.com"/>
    <s v="940-801-4679"/>
    <s v="ikeavyf2@marriott.com"/>
    <s v="444-557-0415"/>
    <s v="Iago Keavy"/>
    <s v="701-959-8299"/>
    <s v="Nurse"/>
    <s v="ikeavyf2@canalblog.com"/>
    <s v="Iago Keavy"/>
    <s v="554-327-9801"/>
    <s v="Payment Adjustment Coordinator"/>
    <s v="ikeavyf2@hexun.com"/>
    <s v="Iago"/>
    <s v="Keavy"/>
  </r>
  <r>
    <x v="17"/>
    <n v="0"/>
    <m/>
    <n v="4810214095"/>
    <s v="Al Ain Roxane Hospital"/>
    <x v="1"/>
    <x v="1"/>
    <x v="8"/>
    <s v="General"/>
    <n v="70"/>
    <b v="1"/>
    <s v="Al Ain Roxane Hospital"/>
    <s v="gmcmeeking60@domainmarket.com"/>
    <s v="Gerrard McMeeking"/>
    <s v="gmcmeeking60@addthis.com"/>
    <s v="690-359-5521"/>
    <s v="Gerrard McMeeking"/>
    <s v="gmcmeeking60@themeforest.net"/>
    <s v="808-387-1729"/>
    <s v="Gerrard McMeeking"/>
    <s v="gmcmeeking60@senate.gov"/>
    <s v="323-204-5404"/>
    <s v="gmcmeeking60@cpanel.net"/>
    <s v="835-756-9750"/>
    <s v="Gerrard McMeeking"/>
    <s v="773-246-2687"/>
    <s v="Systems Administrator III"/>
    <s v="gmcmeeking60@dot.gov"/>
    <s v="Gerrard McMeeking"/>
    <s v="310-289-6840"/>
    <s v="VP Accounting"/>
    <s v="gmcmeeking60@narod.ru"/>
    <s v="Gerrard"/>
    <s v="McMeeking"/>
  </r>
  <r>
    <x v="17"/>
    <n v="0"/>
    <m/>
    <n v="5156114881"/>
    <s v="Al Ain Roxane Rehabilitation"/>
    <x v="1"/>
    <x v="1"/>
    <x v="9"/>
    <s v="OCCUPATIONAL THERAPY,PHYSIOTHERAPY,PSYCHOLOGY,RESPIRATORY THERAPY,SPEECH THERAPY"/>
    <m/>
    <b v="1"/>
    <s v="Al Ain Roxane Rehabilitation"/>
    <s v="tboaysba@cornell.edu"/>
    <s v="Towny Boays"/>
    <s v="tboaysba@geocities.jp"/>
    <s v="556-600-0887"/>
    <s v="Towny Boays"/>
    <s v="tboaysba@bigcartel.com"/>
    <s v="217-720-2408"/>
    <s v="Towny Boays"/>
    <s v="tboaysba@netvibes.com"/>
    <s v="562-247-8209"/>
    <s v="tboaysba@bloomberg.com"/>
    <s v="905-812-7766"/>
    <s v="Towny Boays"/>
    <s v="496-150-9162"/>
    <s v="Account Coordinator"/>
    <s v="tboaysba@icio.us"/>
    <s v="Towny Boays"/>
    <s v="545-921-3859"/>
    <s v="VP Quality Control"/>
    <s v="tboaysba@mysql.com"/>
    <s v="Towny"/>
    <s v="Boays"/>
  </r>
  <r>
    <x v="17"/>
    <n v="0"/>
    <m/>
    <n v="7389447435"/>
    <s v="Al Ain Rugby TCAM"/>
    <x v="1"/>
    <x v="1"/>
    <x v="13"/>
    <s v="HOMEOPATHY PRACTITIONER,HIJAMA THERAPIST,UNANI PRACTITIONER"/>
    <m/>
    <b v="1"/>
    <s v="Al Ain Rugby TCAM"/>
    <s v="ywooder8k@canalblog.com"/>
    <s v="Yasmin Wooder"/>
    <s v="ywooder8k@myspace.com"/>
    <s v="508-562-8603"/>
    <s v="Yasmin Wooder"/>
    <s v="ywooder8k@odnoklassniki.ru"/>
    <s v="554-261-8791"/>
    <s v="Yasmin Wooder"/>
    <s v="ywooder8k@goo.gl"/>
    <s v="565-626-9939"/>
    <s v="ywooder8k@jalbum.net"/>
    <s v="583-719-0601"/>
    <s v="Yasmin Wooder"/>
    <s v="220-205-3472"/>
    <s v="Professor"/>
    <s v="ywooder8k@google.co.jp"/>
    <s v="Yasmin Wooder"/>
    <s v="938-102-8806"/>
    <s v="Director of Sales"/>
    <s v="ywooder8k@miibeian.gov.cn"/>
    <s v="Yasmin"/>
    <s v="Wooder"/>
  </r>
  <r>
    <x v="17"/>
    <n v="0"/>
    <m/>
    <n v="7444627479"/>
    <s v="Al Ain Safeway Center"/>
    <x v="1"/>
    <x v="1"/>
    <x v="11"/>
    <s v="One Day Surgery"/>
    <m/>
    <b v="1"/>
    <s v="Al Ain Safeway Center"/>
    <s v="aglasbeyg9@51.la"/>
    <s v="Abeu Glasbey"/>
    <s v="aglasbeyg9@booking.com"/>
    <s v="880-329-9833"/>
    <s v="Abeu Glasbey"/>
    <s v="aglasbeyg9@ustream.tv"/>
    <s v="838-514-2399"/>
    <s v="Abeu Glasbey"/>
    <s v="aglasbeyg9@a8.net"/>
    <s v="549-325-8026"/>
    <s v="aglasbeyg9@google.it"/>
    <s v="176-250-0994"/>
    <s v="Abeu Glasbey"/>
    <s v="921-981-9356"/>
    <s v="Technical Writer"/>
    <s v="aglasbeyg9@merriam-webster.com"/>
    <s v="Abeu Glasbey"/>
    <s v="609-229-1140"/>
    <s v="Nuclear Power Engineer"/>
    <s v="aglasbeyg9@creativecommons.org"/>
    <s v="Abeu"/>
    <s v="Glasbey"/>
  </r>
  <r>
    <x v="17"/>
    <n v="0"/>
    <m/>
    <n v="7416130271"/>
    <s v="Al Ain Safeway Diagnostic Center"/>
    <x v="1"/>
    <x v="1"/>
    <x v="4"/>
    <s v="Imaging and Laboratory"/>
    <m/>
    <b v="1"/>
    <s v="Al Ain Safeway Diagnostic Center"/>
    <s v="ssaingi5@cornell.edu"/>
    <s v="Salvatore Saing"/>
    <s v="ssaingi5@amazon.com"/>
    <s v="458-714-9917"/>
    <s v="Salvatore Saing"/>
    <s v="ssaingi5@zdnet.com"/>
    <s v="952-679-2543"/>
    <s v="Salvatore Saing"/>
    <s v="ssaingi5@desdev.cn"/>
    <s v="463-916-9527"/>
    <s v="ssaingi5@photobucket.com"/>
    <s v="396-465-1950"/>
    <s v="Salvatore Saing"/>
    <s v="256-596-9322"/>
    <s v="Paralegal"/>
    <s v="ssaingi5@hatena.ne.jp"/>
    <s v="Salvatore Saing"/>
    <s v="721-457-4426"/>
    <s v="Financial Advisor"/>
    <s v="ssaingi5@oakley.com"/>
    <s v="Salvatore"/>
    <s v="Saing"/>
  </r>
  <r>
    <x v="17"/>
    <n v="0"/>
    <m/>
    <n v="8251328276"/>
    <s v="Al Ain Safeway Dialysis Center"/>
    <x v="1"/>
    <x v="1"/>
    <x v="1"/>
    <s v="Dialysis Center"/>
    <m/>
    <b v="1"/>
    <s v="Al Ain Safeway Dialysis Center"/>
    <s v="dhallatt21@wordpress.org"/>
    <s v="Diena Hallatt"/>
    <s v="dhallatt21@intel.com"/>
    <s v="148-887-3540"/>
    <s v="Diena Hallatt"/>
    <s v="dhallatt21@toplist.cz"/>
    <s v="682-102-7978"/>
    <s v="Diena Hallatt"/>
    <s v="dhallatt21@paginegialle.it"/>
    <s v="106-126-2892"/>
    <s v="dhallatt21@bluehost.com"/>
    <s v="358-116-7751"/>
    <s v="Diena Hallatt"/>
    <s v="609-415-6131"/>
    <s v="Project Manager"/>
    <s v="dhallatt21@exblog.jp"/>
    <s v="Diena Hallatt"/>
    <s v="745-597-4308"/>
    <s v="Social Worker"/>
    <s v="dhallatt21@sphinn.com"/>
    <s v="Diena"/>
    <s v="Hallatt"/>
  </r>
  <r>
    <x v="17"/>
    <n v="0"/>
    <m/>
    <n v="8782393141"/>
    <s v="Al Ain Salado Rehabilitation"/>
    <x v="0"/>
    <x v="1"/>
    <x v="9"/>
    <s v="NULL"/>
    <m/>
    <b v="1"/>
    <s v="Al Ain Salado Rehabilitation"/>
    <s v="ifellgateer@ocn.ne.jp"/>
    <s v="Ira Fellgate"/>
    <s v="ifellgateer@cdc.gov"/>
    <s v="704-247-3193"/>
    <s v="Ira Fellgate"/>
    <s v="ifellgateer@squidoo.com"/>
    <s v="971-849-9744"/>
    <s v="Ira Fellgate"/>
    <s v="ifellgateer@liveinternet.ru"/>
    <s v="952-715-0626"/>
    <s v="ifellgateer@histats.com"/>
    <s v="463-933-4126"/>
    <s v="Ira Fellgate"/>
    <s v="339-577-5060"/>
    <s v="GIS Technical Architect"/>
    <s v="ifellgateer@howstuffworks.com"/>
    <s v="Ira Fellgate"/>
    <s v="299-523-9973"/>
    <s v="Occupational Therapist"/>
    <s v="ifellgateer@ft.com"/>
    <s v="Ira"/>
    <s v="Fellgate"/>
  </r>
  <r>
    <x v="17"/>
    <n v="0"/>
    <m/>
    <n v="7849829077"/>
    <s v="Al Ain Sandoz Center"/>
    <x v="0"/>
    <x v="1"/>
    <x v="11"/>
    <s v="Dental"/>
    <m/>
    <b v="1"/>
    <s v="Al Ain Sandoz Center"/>
    <s v="epywell3i@chicagotribune.com"/>
    <s v="Elene Pywell"/>
    <s v="epywell3i@fastcompany.com"/>
    <s v="768-752-0569"/>
    <s v="Elene Pywell"/>
    <s v="epywell3i@dropbox.com"/>
    <s v="278-448-3848"/>
    <s v="Elene Pywell"/>
    <s v="epywell3i@netlog.com"/>
    <s v="123-782-0447"/>
    <s v="epywell3i@skype.com"/>
    <s v="907-536-3017"/>
    <s v="Elene Pywell"/>
    <s v="800-174-9142"/>
    <s v="Recruiter"/>
    <s v="epywell3i@sbwire.com"/>
    <s v="Elene Pywell"/>
    <s v="579-789-4403"/>
    <s v="Speech Pathologist"/>
    <s v="epywell3i@discovery.com"/>
    <s v="Elene"/>
    <s v="Pywell"/>
  </r>
  <r>
    <x v="17"/>
    <n v="0"/>
    <m/>
    <n v="7830001723"/>
    <s v="Al Ain Sandoz Dialysis Center"/>
    <x v="0"/>
    <x v="1"/>
    <x v="1"/>
    <s v="Dialysis Center"/>
    <m/>
    <b v="1"/>
    <s v="Al Ain Sandoz Dialysis Center"/>
    <s v="ttomasianh9@rambler.ru"/>
    <s v="Tawnya Tomasian"/>
    <s v="ttomasianh9@wp.com"/>
    <s v="781-254-8094"/>
    <s v="Tawnya Tomasian"/>
    <s v="ttomasianh9@creativecommons.org"/>
    <s v="619-164-4612"/>
    <s v="Tawnya Tomasian"/>
    <s v="ttomasianh9@theguardian.com"/>
    <s v="344-166-7713"/>
    <s v="ttomasianh9@twitpic.com"/>
    <s v="500-533-5807"/>
    <s v="Tawnya Tomasian"/>
    <s v="283-557-0025"/>
    <s v="Environmental Tech"/>
    <s v="ttomasianh9@salon.com"/>
    <s v="Tawnya Tomasian"/>
    <s v="908-701-2626"/>
    <s v="Geologist III"/>
    <s v="ttomasianh9@e-recht24.de"/>
    <s v="Tawnya"/>
    <s v="Tomasian"/>
  </r>
  <r>
    <x v="17"/>
    <n v="0"/>
    <m/>
    <n v="4656589446"/>
    <s v="Al Ain Sandoz Mobile Health Unit"/>
    <x v="1"/>
    <x v="1"/>
    <x v="7"/>
    <s v="Dental"/>
    <m/>
    <b v="1"/>
    <s v="Al Ain Sandoz Mobile Health Unit"/>
    <s v="smeadway8k@gnu.org"/>
    <s v="Stern Meadway"/>
    <s v="smeadway8k@umich.edu"/>
    <s v="971-687-4816"/>
    <s v="Stern Meadway"/>
    <s v="smeadway8k@ifeng.com"/>
    <s v="955-803-8012"/>
    <s v="Stern Meadway"/>
    <s v="smeadway8k@fda.gov"/>
    <s v="567-579-7338"/>
    <s v="smeadway8k@last.fm"/>
    <s v="439-388-1819"/>
    <s v="Stern Meadway"/>
    <s v="864-971-9717"/>
    <s v="Account Representative III"/>
    <s v="smeadway8k@dell.com"/>
    <s v="Stern Meadway"/>
    <s v="991-761-3655"/>
    <s v="Nuclear Power Engineer"/>
    <s v="smeadway8k@statcounter.com"/>
    <s v="Stern"/>
    <s v="Meadway"/>
  </r>
  <r>
    <x v="17"/>
    <n v="0"/>
    <m/>
    <n v="1928174361"/>
    <s v="Al Ain Sandoz Provision of Health Service"/>
    <x v="1"/>
    <x v="1"/>
    <x v="12"/>
    <s v="MEDICAL PROFESSIONAL DEVELOPMENT,MEDICAL TRANSPORT SERVICE"/>
    <m/>
    <b v="1"/>
    <s v="Al Ain Sandoz Provision of Health Service"/>
    <s v="tdosdaleej@washington.edu"/>
    <s v="Trudey Dosdale"/>
    <s v="tdosdaleej@infoseek.co.jp"/>
    <s v="679-576-4791"/>
    <s v="Trudey Dosdale"/>
    <s v="tdosdaleej@multiply.com"/>
    <s v="748-916-4419"/>
    <s v="Trudey Dosdale"/>
    <s v="tdosdaleej@jimdo.com"/>
    <s v="247-461-4738"/>
    <s v="tdosdaleej@japanpost.jp"/>
    <s v="510-445-2476"/>
    <s v="Trudey Dosdale"/>
    <s v="146-685-6515"/>
    <s v="Staff Scientist"/>
    <s v="tdosdaleej@examiner.com"/>
    <s v="Trudey Dosdale"/>
    <s v="805-428-0363"/>
    <s v="Analyst Programmer"/>
    <s v="tdosdaleej@over-blog.com"/>
    <s v="Trudey"/>
    <s v="Dosdale"/>
  </r>
  <r>
    <x v="17"/>
    <n v="0"/>
    <m/>
    <n v="8921255761"/>
    <s v="Al Ain Sandoz Scientific Office"/>
    <x v="0"/>
    <x v="1"/>
    <x v="3"/>
    <s v="Scientific Office"/>
    <m/>
    <b v="1"/>
    <s v="Al Ain Sandoz Scientific Office"/>
    <s v="scattelloa@census.gov"/>
    <s v="Seymour Cattell"/>
    <s v="scattelloa@salon.com"/>
    <s v="220-467-8821"/>
    <s v="Seymour Cattell"/>
    <s v="scattelloa@about.me"/>
    <s v="899-802-1540"/>
    <s v="Seymour Cattell"/>
    <s v="scattelloa@about.me"/>
    <s v="898-412-3464"/>
    <s v="scattelloa@godaddy.com"/>
    <s v="547-132-3668"/>
    <s v="Seymour Cattell"/>
    <s v="878-625-4662"/>
    <s v="VP Product Management"/>
    <s v="scattelloa@craigslist.org"/>
    <s v="Seymour Cattell"/>
    <s v="663-291-3491"/>
    <s v="Engineer II"/>
    <s v="scattelloa@woothemes.com"/>
    <s v="Seymour"/>
    <s v="Cattell"/>
  </r>
  <r>
    <x v="17"/>
    <n v="0"/>
    <m/>
    <n v="1535680164"/>
    <s v="Al Ain Sanum Clinic"/>
    <x v="0"/>
    <x v="1"/>
    <x v="6"/>
    <s v="General Dental"/>
    <m/>
    <b v="1"/>
    <s v="Al Ain Sanum Clinic"/>
    <s v="hleupoldtmb@europa.eu"/>
    <s v="Hilde Leupoldt"/>
    <s v="hleupoldtmb@amazon.co.jp"/>
    <s v="940-324-8295"/>
    <s v="Hilde Leupoldt"/>
    <s v="hleupoldtmb@icio.us"/>
    <s v="363-864-8900"/>
    <s v="Hilde Leupoldt"/>
    <s v="hleupoldtmb@bizjournals.com"/>
    <s v="931-240-3452"/>
    <s v="hleupoldtmb@yelp.com"/>
    <s v="324-631-7300"/>
    <s v="Hilde Leupoldt"/>
    <s v="618-282-9139"/>
    <s v="Professor"/>
    <s v="hleupoldtmb@ca.gov"/>
    <s v="Hilde Leupoldt"/>
    <s v="938-279-5885"/>
    <s v="Marketing Manager"/>
    <s v="hleupoldtmb@last.fm"/>
    <s v="Hilde"/>
    <s v="Leupoldt"/>
  </r>
  <r>
    <x v="17"/>
    <n v="0"/>
    <m/>
    <n v="9284074983"/>
    <s v="Al Ain SHISEIDO Fertilization Center (IVF)"/>
    <x v="1"/>
    <x v="1"/>
    <x v="5"/>
    <s v="Fertilization Center (IVF)"/>
    <m/>
    <b v="1"/>
    <s v="Al Ain SHISEIDO Fertilization Center (IVF)"/>
    <s v="schittendenpn@forbes.com"/>
    <s v="Spence Chittenden"/>
    <s v="schittendenpn@comcast.net"/>
    <s v="257-313-1734"/>
    <s v="Spence Chittenden"/>
    <s v="schittendenpn@yahoo.co.jp"/>
    <s v="942-135-9977"/>
    <s v="Spence Chittenden"/>
    <s v="schittendenpn@goo.ne.jp"/>
    <s v="924-893-7641"/>
    <s v="schittendenpn@harvard.edu"/>
    <s v="267-207-0933"/>
    <s v="Spence Chittenden"/>
    <s v="466-786-3311"/>
    <s v="Structural Engineer"/>
    <s v="schittendenpn@nature.com"/>
    <s v="Spence Chittenden"/>
    <s v="967-280-4057"/>
    <s v="Clinical Specialist"/>
    <s v="schittendenpn@amazon.co.uk"/>
    <s v="Spence"/>
    <s v="Chittenden"/>
  </r>
  <r>
    <x v="17"/>
    <n v="0"/>
    <m/>
    <n v="8647646282"/>
    <s v="Al Ain SHISEIDO Provision of Health Service"/>
    <x v="0"/>
    <x v="1"/>
    <x v="12"/>
    <s v="MEDICAL PROFESSIONAL DEVELOPMENT,MEDICAL TRANSPORT SERVICE"/>
    <m/>
    <b v="1"/>
    <s v="Al Ain SHISEIDO Provision of Health Service"/>
    <s v="jcheesemanao@artisteer.com"/>
    <s v="Jeni Cheeseman"/>
    <s v="jcheesemanao@nifty.com"/>
    <s v="788-933-0894"/>
    <s v="Jeni Cheeseman"/>
    <s v="jcheesemanao@hhs.gov"/>
    <s v="195-524-3545"/>
    <s v="Jeni Cheeseman"/>
    <s v="jcheesemanao@a8.net"/>
    <s v="494-310-5740"/>
    <s v="jcheesemanao@miibeian.gov.cn"/>
    <s v="698-493-6924"/>
    <s v="Jeni Cheeseman"/>
    <s v="993-701-6399"/>
    <s v="Recruiter"/>
    <s v="jcheesemanao@nifty.com"/>
    <s v="Jeni Cheeseman"/>
    <s v="128-263-5084"/>
    <s v="Environmental Specialist"/>
    <s v="jcheesemanao@rediff.com"/>
    <s v="Jeni"/>
    <s v="Cheeseman"/>
  </r>
  <r>
    <x v="17"/>
    <n v="0"/>
    <m/>
    <n v="4510958587"/>
    <s v="Al Ain SJ Tele-Medicine Provider"/>
    <x v="0"/>
    <x v="1"/>
    <x v="10"/>
    <s v="Tele-Medicine Provider"/>
    <m/>
    <b v="1"/>
    <s v="Al Ain SJ Tele-Medicine Provider"/>
    <s v="mscramage7l@pinterest.com"/>
    <s v="Meade Scramage"/>
    <s v="mscramage7l@nature.com"/>
    <s v="929-382-4588"/>
    <s v="Meade Scramage"/>
    <s v="mscramage7l@nationalgeographic.com"/>
    <s v="167-572-7036"/>
    <s v="Meade Scramage"/>
    <s v="mscramage7l@home.pl"/>
    <s v="182-719-3603"/>
    <s v="mscramage7l@dagondesign.com"/>
    <s v="616-474-4196"/>
    <s v="Meade Scramage"/>
    <s v="337-710-4492"/>
    <s v="Quality Engineer"/>
    <s v="mscramage7l@infoseek.co.jp"/>
    <s v="Meade Scramage"/>
    <s v="310-661-4718"/>
    <s v="Executive Secretary"/>
    <s v="mscramage7l@paginegialle.it"/>
    <s v="Meade"/>
    <s v="Scramage"/>
  </r>
  <r>
    <x v="17"/>
    <n v="0"/>
    <m/>
    <n v="1089703988"/>
    <s v="Al Ain Skin Center"/>
    <x v="1"/>
    <x v="1"/>
    <x v="11"/>
    <s v="Dental"/>
    <m/>
    <b v="1"/>
    <s v="Al Ain Skin Center"/>
    <s v="jtrebilcockft@amazon.co.jp"/>
    <s v="Josee Trebilcock"/>
    <s v="jtrebilcockft@discuz.net"/>
    <s v="419-124-2088"/>
    <s v="Josee Trebilcock"/>
    <s v="jtrebilcockft@icq.com"/>
    <s v="525-108-3989"/>
    <s v="Josee Trebilcock"/>
    <s v="jtrebilcockft@ameblo.jp"/>
    <s v="831-789-1026"/>
    <s v="jtrebilcockft@squarespace.com"/>
    <s v="980-937-0422"/>
    <s v="Josee Trebilcock"/>
    <s v="327-413-8323"/>
    <s v="Senior Editor"/>
    <s v="jtrebilcockft@naver.com"/>
    <s v="Josee Trebilcock"/>
    <s v="677-779-3246"/>
    <s v="Teacher"/>
    <s v="jtrebilcockft@guardian.co.uk"/>
    <s v="Josee"/>
    <s v="Trebilcock"/>
  </r>
  <r>
    <x v="17"/>
    <n v="0"/>
    <m/>
    <n v="6691893271"/>
    <s v="Al Ain St Pharmacy"/>
    <x v="1"/>
    <x v="1"/>
    <x v="0"/>
    <s v="Out-Patient"/>
    <m/>
    <b v="1"/>
    <s v="Al Ain St Pharmacy"/>
    <s v="aprahmb6@chicagotribune.com"/>
    <s v="Aguie Prahm"/>
    <s v="aprahmb6@privacy.gov.au"/>
    <s v="933-405-7864"/>
    <s v="Aguie Prahm"/>
    <s v="aprahmb6@sbwire.com"/>
    <s v="219-366-9513"/>
    <s v="Aguie Prahm"/>
    <s v="aprahmb6@chronoengine.com"/>
    <s v="857-434-0502"/>
    <s v="aprahmb6@geocities.jp"/>
    <s v="600-120-4581"/>
    <s v="Aguie Prahm"/>
    <s v="670-572-7616"/>
    <s v="Account Executive"/>
    <s v="aprahmb6@mapy.cz"/>
    <s v="Aguie Prahm"/>
    <s v="375-857-9888"/>
    <s v="Statistician III"/>
    <s v="aprahmb6@bigcartel.com"/>
    <s v="Aguie"/>
    <s v="Prahm"/>
  </r>
  <r>
    <x v="17"/>
    <n v="0"/>
    <m/>
    <n v="5706963908"/>
    <s v="Al Ain STAT Diagnostic Center"/>
    <x v="0"/>
    <x v="1"/>
    <x v="4"/>
    <s v="Medical Laboratory"/>
    <m/>
    <b v="1"/>
    <s v="Al Ain STAT Diagnostic Center"/>
    <s v="bdemanchenx@irs.gov"/>
    <s v="Boris Demanche"/>
    <s v="bdemanchenx@imgur.com"/>
    <s v="155-758-0101"/>
    <s v="Boris Demanche"/>
    <s v="bdemanchenx@nyu.edu"/>
    <s v="149-599-9622"/>
    <s v="Boris Demanche"/>
    <s v="bdemanchenx@com.com"/>
    <s v="499-521-2750"/>
    <s v="bdemanchenx@goo.ne.jp"/>
    <s v="955-184-6776"/>
    <s v="Boris Demanche"/>
    <s v="471-879-3546"/>
    <s v="Payment Adjustment Coordinator"/>
    <s v="bdemanchenx@sourceforge.net"/>
    <s v="Boris Demanche"/>
    <s v="489-745-6756"/>
    <s v="Nurse"/>
    <s v="bdemanchenx@cdbaby.com"/>
    <s v="Boris"/>
    <s v="Demanche"/>
  </r>
  <r>
    <x v="17"/>
    <n v="0"/>
    <m/>
    <n v="5578285112"/>
    <s v="Al Ain STAT Mobile Health Unit"/>
    <x v="1"/>
    <x v="1"/>
    <x v="7"/>
    <s v="MEDICAL LAB"/>
    <m/>
    <b v="1"/>
    <s v="Al Ain STAT Mobile Health Unit"/>
    <s v="jsabater48@ibm.com"/>
    <s v="Jarid Sabater"/>
    <s v="jsabater48@bigcartel.com"/>
    <s v="348-367-1640"/>
    <s v="Jarid Sabater"/>
    <s v="jsabater48@clickbank.net"/>
    <s v="325-832-8756"/>
    <s v="Jarid Sabater"/>
    <s v="jsabater48@reference.com"/>
    <s v="301-355-2697"/>
    <s v="jsabater48@desdev.cn"/>
    <s v="636-229-4195"/>
    <s v="Jarid Sabater"/>
    <s v="951-485-0587"/>
    <s v="Occupational Therapist"/>
    <s v="jsabater48@wikispaces.com"/>
    <s v="Jarid Sabater"/>
    <s v="665-560-4491"/>
    <s v="VP Marketing"/>
    <s v="jsabater48@gov.uk"/>
    <s v="Jarid"/>
    <s v="Sabater"/>
  </r>
  <r>
    <x v="17"/>
    <n v="0"/>
    <m/>
    <n v="9650791256"/>
    <s v="Al Ain STAT Scientific Office"/>
    <x v="0"/>
    <x v="1"/>
    <x v="3"/>
    <s v="Scientific Office"/>
    <m/>
    <b v="1"/>
    <s v="Al Ain STAT Scientific Office"/>
    <s v="tdhenincy@cbsnews.com"/>
    <s v="Tybie Dhenin"/>
    <s v="tdhenincy@msn.com"/>
    <s v="746-475-3383"/>
    <s v="Tybie Dhenin"/>
    <s v="tdhenincy@hostgator.com"/>
    <s v="596-283-4487"/>
    <s v="Tybie Dhenin"/>
    <s v="tdhenincy@youku.com"/>
    <s v="564-846-4130"/>
    <s v="tdhenincy@reuters.com"/>
    <s v="435-500-2917"/>
    <s v="Tybie Dhenin"/>
    <s v="322-821-9724"/>
    <s v="Staff Scientist"/>
    <s v="tdhenincy@sciencedaily.com"/>
    <s v="Tybie Dhenin"/>
    <s v="484-805-8587"/>
    <s v="Nuclear Power Engineer"/>
    <s v="tdhenincy@bigcartel.com"/>
    <s v="Tybie"/>
    <s v="Dhenin"/>
  </r>
  <r>
    <x v="17"/>
    <n v="0"/>
    <m/>
    <n v="2240139420"/>
    <s v="Al Ain STAT TCAM"/>
    <x v="1"/>
    <x v="1"/>
    <x v="13"/>
    <s v="AYURVEDA PRACTITIONER,HIJAMA THERAPIST,TRADITIONAL CHINESE MEDICINE (TCM) PRACTITIONER"/>
    <m/>
    <b v="1"/>
    <s v="Al Ain STAT TCAM"/>
    <s v="apeedell8p@twitpic.com"/>
    <s v="Adriane Peedell"/>
    <s v="apeedell8p@uol.com.br"/>
    <s v="578-363-2064"/>
    <s v="Adriane Peedell"/>
    <s v="apeedell8p@yale.edu"/>
    <s v="452-611-6614"/>
    <s v="Adriane Peedell"/>
    <s v="apeedell8p@mozilla.org"/>
    <s v="701-233-4333"/>
    <s v="apeedell8p@dmoz.org"/>
    <s v="649-642-1761"/>
    <s v="Adriane Peedell"/>
    <s v="599-998-3385"/>
    <s v="Compensation Analyst"/>
    <s v="apeedell8p@craigslist.org"/>
    <s v="Adriane Peedell"/>
    <s v="353-503-9072"/>
    <s v="Dental Hygienist"/>
    <s v="apeedell8p@wp.com"/>
    <s v="Adriane"/>
    <s v="Peedell"/>
  </r>
  <r>
    <x v="17"/>
    <n v="0"/>
    <m/>
    <n v="1864343699"/>
    <s v="Al Ain STAT Tele-Medicine Provider"/>
    <x v="0"/>
    <x v="1"/>
    <x v="10"/>
    <s v="Tele-Medicine Provider"/>
    <m/>
    <b v="1"/>
    <s v="Al Ain STAT Tele-Medicine Provider"/>
    <s v="imcfetrichfx@com.com"/>
    <s v="Inge McFetrich"/>
    <s v="imcfetrichfx@mysql.com"/>
    <s v="245-724-4377"/>
    <s v="Inge McFetrich"/>
    <s v="imcfetrichfx@shop-pro.jp"/>
    <s v="715-571-4022"/>
    <s v="Inge McFetrich"/>
    <s v="imcfetrichfx@columbia.edu"/>
    <s v="275-729-5665"/>
    <s v="imcfetrichfx@lycos.com"/>
    <s v="304-703-5053"/>
    <s v="Inge McFetrich"/>
    <s v="297-915-6216"/>
    <s v="Account Executive"/>
    <s v="imcfetrichfx@java.com"/>
    <s v="Inge McFetrich"/>
    <s v="452-364-4571"/>
    <s v="Research Associate"/>
    <s v="imcfetrichfx@state.gov"/>
    <s v="Inge"/>
    <s v="McFetrich"/>
  </r>
  <r>
    <x v="17"/>
    <n v="0"/>
    <m/>
    <n v="8012651041"/>
    <s v="Al Ain State Diagnostic Center"/>
    <x v="1"/>
    <x v="1"/>
    <x v="4"/>
    <s v="Medical Imaging"/>
    <m/>
    <b v="1"/>
    <s v="Al Ain State Diagnostic Center"/>
    <s v="dgendrickehy@about.me"/>
    <s v="Deana Gendricke"/>
    <s v="dgendrickehy@discuz.net"/>
    <s v="374-333-4272"/>
    <s v="Deana Gendricke"/>
    <s v="dgendrickehy@msu.edu"/>
    <s v="929-254-2214"/>
    <s v="Deana Gendricke"/>
    <s v="dgendrickehy@google.de"/>
    <s v="133-395-1583"/>
    <s v="dgendrickehy@bigcartel.com"/>
    <s v="543-767-5206"/>
    <s v="Deana Gendricke"/>
    <s v="849-391-7809"/>
    <s v="Marketing Manager"/>
    <s v="dgendrickehy@feedburner.com"/>
    <s v="Deana Gendricke"/>
    <s v="490-270-2248"/>
    <s v="Developer III"/>
    <s v="dgendrickehy@privacy.gov.au"/>
    <s v="Deana"/>
    <s v="Gendricke"/>
  </r>
  <r>
    <x v="17"/>
    <n v="0"/>
    <m/>
    <n v="9413501459"/>
    <s v="Al Ain State Pharmacy"/>
    <x v="0"/>
    <x v="1"/>
    <x v="0"/>
    <s v="Out-Patient"/>
    <m/>
    <b v="1"/>
    <s v="Al Ain State Pharmacy"/>
    <s v="ccoronado3e@opensource.org"/>
    <s v="Cross Coronado"/>
    <s v="ccoronado3e@odnoklassniki.ru"/>
    <s v="525-790-3991"/>
    <s v="Cross Coronado"/>
    <s v="ccoronado3e@economist.com"/>
    <s v="248-903-4254"/>
    <s v="Cross Coronado"/>
    <s v="ccoronado3e@sun.com"/>
    <s v="851-446-6127"/>
    <s v="ccoronado3e@mediafire.com"/>
    <s v="867-679-0385"/>
    <s v="Cross Coronado"/>
    <s v="993-298-5025"/>
    <s v="Biostatistician II"/>
    <s v="ccoronado3e@si.edu"/>
    <s v="Cross Coronado"/>
    <s v="969-149-0569"/>
    <s v="Social Worker"/>
    <s v="ccoronado3e@xinhuanet.com"/>
    <s v="Cross"/>
    <s v="Coronado"/>
  </r>
  <r>
    <x v="17"/>
    <n v="0"/>
    <m/>
    <n v="1499741677"/>
    <s v="Al Ain State TCAM"/>
    <x v="0"/>
    <x v="1"/>
    <x v="13"/>
    <s v="PHYSIOTHERAPY,AYURVEDA PRACTITIONER"/>
    <m/>
    <b v="1"/>
    <s v="Al Ain State TCAM"/>
    <s v="wgostagegv@marketwatch.com"/>
    <s v="Ware Gostage"/>
    <s v="wgostagegv@biglobe.ne.jp"/>
    <s v="182-404-1870"/>
    <s v="Ware Gostage"/>
    <s v="wgostagegv@youtu.be"/>
    <s v="742-153-8050"/>
    <s v="Ware Gostage"/>
    <s v="wgostagegv@alibaba.com"/>
    <s v="728-192-7647"/>
    <s v="wgostagegv@nydailynews.com"/>
    <s v="705-164-3047"/>
    <s v="Ware Gostage"/>
    <s v="220-926-0249"/>
    <s v="Paralegal"/>
    <s v="wgostagegv@techcrunch.com"/>
    <s v="Ware Gostage"/>
    <s v="855-748-7099"/>
    <s v="Nurse Practicioner"/>
    <s v="wgostagegv@businessinsider.com"/>
    <s v="Ware"/>
    <s v="Gostage"/>
  </r>
  <r>
    <x v="17"/>
    <n v="0"/>
    <m/>
    <n v="8571194580"/>
    <s v="Al Ain Sun Clinic"/>
    <x v="0"/>
    <x v="1"/>
    <x v="6"/>
    <s v="School Clinic"/>
    <m/>
    <b v="1"/>
    <s v="Al Ain Sun Clinic"/>
    <s v="mgiroldig9@sphinn.com"/>
    <s v="Morganica Giroldi"/>
    <s v="mgiroldig9@vk.com"/>
    <s v="412-996-0721"/>
    <s v="Morganica Giroldi"/>
    <s v="mgiroldig9@dyndns.org"/>
    <s v="137-580-2149"/>
    <s v="Morganica Giroldi"/>
    <s v="mgiroldig9@prnewswire.com"/>
    <s v="782-834-6794"/>
    <s v="mgiroldig9@pbs.org"/>
    <s v="253-861-4784"/>
    <s v="Morganica Giroldi"/>
    <s v="203-501-3536"/>
    <s v="Dental Hygienist"/>
    <s v="mgiroldig9@t-online.de"/>
    <s v="Morganica Giroldi"/>
    <s v="841-503-3668"/>
    <s v="Human Resources Manager"/>
    <s v="mgiroldig9@umn.edu"/>
    <s v="Morganica"/>
    <s v="Giroldi"/>
  </r>
  <r>
    <x v="17"/>
    <n v="0"/>
    <m/>
    <n v="4532714982"/>
    <s v="Al Ain Sun Drug Store - Medical Store"/>
    <x v="1"/>
    <x v="1"/>
    <x v="2"/>
    <s v="Drug Store - Medical Store"/>
    <m/>
    <b v="1"/>
    <s v="Al Ain Sun Drug Store - Medical Store"/>
    <s v="wbushellhw@smh.com.au"/>
    <s v="Wilbert Bushell"/>
    <s v="wbushellhw@cocolog-nifty.com"/>
    <s v="408-248-3388"/>
    <s v="Wilbert Bushell"/>
    <s v="wbushellhw@ezinearticles.com"/>
    <s v="545-255-1991"/>
    <s v="Wilbert Bushell"/>
    <s v="wbushellhw@buzzfeed.com"/>
    <s v="774-836-2028"/>
    <s v="wbushellhw@histats.com"/>
    <s v="317-970-7466"/>
    <s v="Wilbert Bushell"/>
    <s v="436-324-4142"/>
    <s v="Director of Sales"/>
    <s v="wbushellhw@mysql.com"/>
    <s v="Wilbert Bushell"/>
    <s v="451-436-9368"/>
    <s v="Teacher"/>
    <s v="wbushellhw@purevolume.com"/>
    <s v="Wilbert"/>
    <s v="Bushell"/>
  </r>
  <r>
    <x v="17"/>
    <n v="0"/>
    <m/>
    <n v="3747364519"/>
    <s v="Al Ain Sun Rehabilitation"/>
    <x v="0"/>
    <x v="1"/>
    <x v="9"/>
    <s v="DIETICIAN,OCCUPATIONAL THERAPY,PHYSIOTHERAPY,SPEECH THERAPY"/>
    <m/>
    <b v="1"/>
    <s v="Al Ain Sun Rehabilitation"/>
    <s v="sblowndw@wikispaces.com"/>
    <s v="Sophey Blown"/>
    <s v="sblowndw@google.de"/>
    <s v="976-715-4289"/>
    <s v="Sophey Blown"/>
    <s v="sblowndw@ucoz.com"/>
    <s v="992-463-5490"/>
    <s v="Sophey Blown"/>
    <s v="sblowndw@angelfire.com"/>
    <s v="653-211-2394"/>
    <s v="sblowndw@upenn.edu"/>
    <s v="499-667-2184"/>
    <s v="Sophey Blown"/>
    <s v="665-346-5158"/>
    <s v="VP Accounting"/>
    <s v="sblowndw@spotify.com"/>
    <s v="Sophey Blown"/>
    <s v="267-971-4454"/>
    <s v="Quality Control Specialist"/>
    <s v="sblowndw@ask.com"/>
    <s v="Sophey"/>
    <s v="Blown"/>
  </r>
  <r>
    <x v="17"/>
    <n v="0"/>
    <m/>
    <n v="6098881170"/>
    <s v="Al Ain Supervalu Drug Store - Medical Store"/>
    <x v="0"/>
    <x v="1"/>
    <x v="2"/>
    <s v="Drug Store - Medical Store"/>
    <m/>
    <b v="1"/>
    <s v="Al Ain Supervalu Drug Store - Medical Store"/>
    <s v="gdorbinkc@discuz.net"/>
    <s v="Gunner Dorbin"/>
    <s v="gdorbinkc@skype.com"/>
    <s v="967-362-6975"/>
    <s v="Gunner Dorbin"/>
    <s v="gdorbinkc@google.co.jp"/>
    <s v="593-808-2037"/>
    <s v="Gunner Dorbin"/>
    <s v="gdorbinkc@hhs.gov"/>
    <s v="836-929-9008"/>
    <s v="gdorbinkc@qq.com"/>
    <s v="186-460-5624"/>
    <s v="Gunner Dorbin"/>
    <s v="610-754-4182"/>
    <s v="Chief Design Engineer"/>
    <s v="gdorbinkc@apache.org"/>
    <s v="Gunner Dorbin"/>
    <s v="947-381-0915"/>
    <s v="VP Sales"/>
    <s v="gdorbinkc@sciencedaily.com"/>
    <s v="Gunner"/>
    <s v="Dorbin"/>
  </r>
  <r>
    <x v="17"/>
    <n v="0"/>
    <m/>
    <n v="4118096994"/>
    <s v="Al Ain Supervalu Fertilization Center (IVF)"/>
    <x v="0"/>
    <x v="1"/>
    <x v="5"/>
    <s v="Fertilization Center (IVF)"/>
    <m/>
    <b v="1"/>
    <s v="Al Ain Supervalu Fertilization Center (IVF)"/>
    <s v="pbursnoll1d@1688.com"/>
    <s v="Pearline Bursnoll"/>
    <s v="pbursnoll1d@timesonline.co.uk"/>
    <s v="431-939-0215"/>
    <s v="Pearline Bursnoll"/>
    <s v="pbursnoll1d@comsenz.com"/>
    <s v="869-421-7143"/>
    <s v="Pearline Bursnoll"/>
    <s v="pbursnoll1d@usgs.gov"/>
    <s v="467-207-9676"/>
    <s v="pbursnoll1d@free.fr"/>
    <s v="884-590-7481"/>
    <s v="Pearline Bursnoll"/>
    <s v="768-493-5307"/>
    <s v="Quality Control Specialist"/>
    <s v="pbursnoll1d@nydailynews.com"/>
    <s v="Pearline Bursnoll"/>
    <s v="443-397-4761"/>
    <s v="Pharmacist"/>
    <s v="pbursnoll1d@arizona.edu"/>
    <s v="Pearline"/>
    <s v="Bursnoll"/>
  </r>
  <r>
    <x v="17"/>
    <n v="0"/>
    <m/>
    <n v="9756123222"/>
    <s v="Al Ain Target Clinic"/>
    <x v="0"/>
    <x v="1"/>
    <x v="6"/>
    <s v="General Dental"/>
    <m/>
    <b v="1"/>
    <s v="Al Ain Target Clinic"/>
    <s v="abocfs@google.com.au"/>
    <s v="Arvin Boc"/>
    <s v="abocfs@examiner.com"/>
    <s v="925-837-3816"/>
    <s v="Arvin Boc"/>
    <s v="abocfs@go.com"/>
    <s v="192-270-6212"/>
    <s v="Arvin Boc"/>
    <s v="abocfs@java.com"/>
    <s v="629-499-7213"/>
    <s v="abocfs@deviantart.com"/>
    <s v="707-381-2077"/>
    <s v="Arvin Boc"/>
    <s v="775-556-5626"/>
    <s v="Assistant Professor"/>
    <s v="abocfs@upenn.edu"/>
    <s v="Arvin Boc"/>
    <s v="634-416-3120"/>
    <s v="Assistant Professor"/>
    <s v="abocfs@deliciousdays.com"/>
    <s v="Arvin"/>
    <s v="Boc"/>
  </r>
  <r>
    <x v="17"/>
    <n v="0"/>
    <m/>
    <n v="5199972723"/>
    <s v="Al Ain Target Drug Store - Medical Store"/>
    <x v="0"/>
    <x v="1"/>
    <x v="2"/>
    <s v="Drug Store - Medical Store"/>
    <m/>
    <b v="1"/>
    <s v="Al Ain Target Drug Store - Medical Store"/>
    <s v="bneliganhd@dyndns.org"/>
    <s v="Bria Neligan"/>
    <s v="bneliganhd@amazon.co.jp"/>
    <s v="774-941-5359"/>
    <s v="Bria Neligan"/>
    <s v="bneliganhd@vimeo.com"/>
    <s v="889-706-1138"/>
    <s v="Bria Neligan"/>
    <s v="bneliganhd@ted.com"/>
    <s v="902-173-3841"/>
    <s v="bneliganhd@mozilla.com"/>
    <s v="651-663-5630"/>
    <s v="Bria Neligan"/>
    <s v="488-968-8603"/>
    <s v="Associate Professor"/>
    <s v="bneliganhd@reddit.com"/>
    <s v="Bria Neligan"/>
    <s v="292-882-8102"/>
    <s v="Data Coordiator"/>
    <s v="bneliganhd@economist.com"/>
    <s v="Bria"/>
    <s v="Neligan"/>
  </r>
  <r>
    <x v="17"/>
    <n v="0"/>
    <m/>
    <n v="9542819099"/>
    <s v="Al Ain Target Fertilization Center (IVF)"/>
    <x v="1"/>
    <x v="1"/>
    <x v="5"/>
    <s v="Fertilization Center (IVF)"/>
    <m/>
    <b v="1"/>
    <s v="Al Ain Target Fertilization Center (IVF)"/>
    <s v="zbayley7u@google.fr"/>
    <s v="Zsazsa Bayley"/>
    <s v="zbayley7u@live.com"/>
    <s v="351-664-8364"/>
    <s v="Zsazsa Bayley"/>
    <s v="zbayley7u@a8.net"/>
    <s v="144-626-2013"/>
    <s v="Zsazsa Bayley"/>
    <s v="zbayley7u@businessinsider.com"/>
    <s v="452-202-1589"/>
    <s v="zbayley7u@tumblr.com"/>
    <s v="205-227-4933"/>
    <s v="Zsazsa Bayley"/>
    <s v="260-229-4163"/>
    <s v="Software Engineer I"/>
    <s v="zbayley7u@google.cn"/>
    <s v="Zsazsa Bayley"/>
    <s v="313-702-1700"/>
    <s v="Data Coordiator"/>
    <s v="zbayley7u@wsj.com"/>
    <s v="Zsazsa"/>
    <s v="Bayley"/>
  </r>
  <r>
    <x v="17"/>
    <n v="0"/>
    <m/>
    <n v="5551617815"/>
    <s v="Al Ain Target Hospital"/>
    <x v="1"/>
    <x v="1"/>
    <x v="8"/>
    <s v="General"/>
    <n v="100"/>
    <b v="1"/>
    <s v="Al Ain Target Hospital"/>
    <s v="jblanchard4b@wsj.com"/>
    <s v="Janessa Blanchard"/>
    <s v="jblanchard4b@usa.gov"/>
    <s v="385-588-6620"/>
    <s v="Janessa Blanchard"/>
    <s v="jblanchard4b@blogs.com"/>
    <s v="851-556-2923"/>
    <s v="Janessa Blanchard"/>
    <s v="jblanchard4b@army.mil"/>
    <s v="260-522-2748"/>
    <s v="jblanchard4b@howstuffworks.com"/>
    <s v="436-124-7728"/>
    <s v="Janessa Blanchard"/>
    <s v="976-396-2946"/>
    <s v="Pharmacist"/>
    <s v="jblanchard4b@dion.ne.jp"/>
    <s v="Janessa Blanchard"/>
    <s v="110-290-5617"/>
    <s v="Sales Associate"/>
    <s v="jblanchard4b@smugmug.com"/>
    <s v="Janessa"/>
    <s v="Blanchard"/>
  </r>
  <r>
    <x v="17"/>
    <n v="0"/>
    <m/>
    <n v="8171267777"/>
    <s v="Al Ain TARGET Scientific Office"/>
    <x v="1"/>
    <x v="1"/>
    <x v="3"/>
    <s v="Scientific Office"/>
    <m/>
    <b v="1"/>
    <s v="Al Ain TARGET Scientific Office"/>
    <s v="esabatierot@squarespace.com"/>
    <s v="Evania Sabatier"/>
    <s v="esabatierot@netlog.com"/>
    <s v="154-908-2842"/>
    <s v="Evania Sabatier"/>
    <s v="esabatierot@indiatimes.com"/>
    <s v="554-657-0515"/>
    <s v="Evania Sabatier"/>
    <s v="esabatierot@smugmug.com"/>
    <s v="560-796-8637"/>
    <s v="esabatierot@umich.edu"/>
    <s v="237-252-5762"/>
    <s v="Evania Sabatier"/>
    <s v="713-903-5467"/>
    <s v="Structural Analysis Engineer"/>
    <s v="esabatierot@multiply.com"/>
    <s v="Evania Sabatier"/>
    <s v="535-229-1910"/>
    <s v="Engineer III"/>
    <s v="esabatierot@google.nl"/>
    <s v="Evania"/>
    <s v="Sabatier"/>
  </r>
  <r>
    <x v="17"/>
    <n v="0"/>
    <m/>
    <n v="6359023849"/>
    <s v="Al Ain TARGET Tele-Medicine Provider"/>
    <x v="1"/>
    <x v="1"/>
    <x v="10"/>
    <s v="Tele-Medicine Provider"/>
    <m/>
    <b v="1"/>
    <s v="Al Ain TARGET Tele-Medicine Provider"/>
    <s v="ssidebothamhm@cnbc.com"/>
    <s v="Sile Sidebotham"/>
    <s v="ssidebothamhm@ebay.com"/>
    <s v="282-547-9227"/>
    <s v="Sile Sidebotham"/>
    <s v="ssidebothamhm@amazon.com"/>
    <s v="872-822-3395"/>
    <s v="Sile Sidebotham"/>
    <s v="ssidebothamhm@livejournal.com"/>
    <s v="287-551-3969"/>
    <s v="ssidebothamhm@wisc.edu"/>
    <s v="851-315-0045"/>
    <s v="Sile Sidebotham"/>
    <s v="639-189-2210"/>
    <s v="Recruiter"/>
    <s v="ssidebothamhm@cbsnews.com"/>
    <s v="Sile Sidebotham"/>
    <s v="728-138-5567"/>
    <s v="Graphic Designer"/>
    <s v="ssidebothamhm@google.es"/>
    <s v="Sile"/>
    <s v="Sidebotham"/>
  </r>
  <r>
    <x v="17"/>
    <n v="0"/>
    <m/>
    <n v="3475920794"/>
    <s v="Al Ain Teva Center"/>
    <x v="1"/>
    <x v="1"/>
    <x v="11"/>
    <s v="Primary Health Care"/>
    <m/>
    <b v="1"/>
    <s v="Al Ain Teva Center"/>
    <s v="alockeyea@altervista.org"/>
    <s v="Aldrich Lockey"/>
    <s v="alockeyea@disqus.com"/>
    <s v="367-531-1845"/>
    <s v="Aldrich Lockey"/>
    <s v="alockeyea@opensource.org"/>
    <s v="318-755-0464"/>
    <s v="Aldrich Lockey"/>
    <s v="alockeyea@blogs.com"/>
    <s v="413-478-5129"/>
    <s v="alockeyea@un.org"/>
    <s v="344-108-6494"/>
    <s v="Aldrich Lockey"/>
    <s v="801-390-2397"/>
    <s v="Graphic Designer"/>
    <s v="alockeyea@over-blog.com"/>
    <s v="Aldrich Lockey"/>
    <s v="600-346-2018"/>
    <s v="GIS Technical Architect"/>
    <s v="alockeyea@unicef.org"/>
    <s v="Aldrich"/>
    <s v="Lockey"/>
  </r>
  <r>
    <x v="17"/>
    <n v="0"/>
    <m/>
    <n v="142204102"/>
    <s v="Al Ain Teva Clinic"/>
    <x v="0"/>
    <x v="1"/>
    <x v="6"/>
    <s v="General Dental"/>
    <m/>
    <b v="1"/>
    <s v="Al Ain Teva Clinic"/>
    <s v="thalpine7z@accuweather.com"/>
    <s v="Trina Halpine"/>
    <s v="thalpine7z@alexa.com"/>
    <s v="952-625-2774"/>
    <s v="Trina Halpine"/>
    <s v="thalpine7z@csmonitor.com"/>
    <s v="414-765-3686"/>
    <s v="Trina Halpine"/>
    <s v="thalpine7z@xinhuanet.com"/>
    <s v="157-279-0163"/>
    <s v="thalpine7z@zimbio.com"/>
    <s v="739-362-2815"/>
    <s v="Trina Halpine"/>
    <s v="953-844-0426"/>
    <s v="Help Desk Technician"/>
    <s v="thalpine7z@w3.org"/>
    <s v="Trina Halpine"/>
    <s v="168-226-5189"/>
    <s v="Tax Accountant"/>
    <s v="thalpine7z@uiuc.edu"/>
    <s v="Trina"/>
    <s v="Halpine"/>
  </r>
  <r>
    <x v="17"/>
    <n v="0"/>
    <m/>
    <n v="1906002908"/>
    <s v="Al Ain Teva Dialysis Center"/>
    <x v="0"/>
    <x v="1"/>
    <x v="1"/>
    <s v="Dialysis Center"/>
    <m/>
    <b v="1"/>
    <s v="Al Ain Teva Dialysis Center"/>
    <s v="cstormont3x@jimdo.com"/>
    <s v="Chuck Stormont"/>
    <s v="cstormont3x@devhub.com"/>
    <s v="158-206-2976"/>
    <s v="Chuck Stormont"/>
    <s v="cstormont3x@hhs.gov"/>
    <s v="201-619-0110"/>
    <s v="Chuck Stormont"/>
    <s v="cstormont3x@cisco.com"/>
    <s v="769-159-7972"/>
    <s v="cstormont3x@cocolog-nifty.com"/>
    <s v="580-606-7283"/>
    <s v="Chuck Stormont"/>
    <s v="956-134-3771"/>
    <s v="Statistician III"/>
    <s v="cstormont3x@businessweek.com"/>
    <s v="Chuck Stormont"/>
    <s v="253-341-6903"/>
    <s v="Assistant Professor"/>
    <s v="cstormont3x@sciencedaily.com"/>
    <s v="Chuck"/>
    <s v="Stormont"/>
  </r>
  <r>
    <x v="17"/>
    <n v="0"/>
    <m/>
    <n v="485265109"/>
    <s v="Al Ain Teva Drug Store - Medical Store"/>
    <x v="0"/>
    <x v="1"/>
    <x v="2"/>
    <s v="Drug Store - Medical Store"/>
    <m/>
    <b v="1"/>
    <s v="Al Ain Teva Drug Store - Medical Store"/>
    <s v="nscrymgeourml@illinois.edu"/>
    <s v="Natasha Scrymgeour"/>
    <s v="nscrymgeourml@prnewswire.com"/>
    <s v="781-673-0082"/>
    <s v="Natasha Scrymgeour"/>
    <s v="nscrymgeourml@spotify.com"/>
    <s v="796-575-1237"/>
    <s v="Natasha Scrymgeour"/>
    <s v="nscrymgeourml@sakura.ne.jp"/>
    <s v="686-106-1907"/>
    <s v="nscrymgeourml@sourceforge.net"/>
    <s v="599-658-7971"/>
    <s v="Natasha Scrymgeour"/>
    <s v="855-740-9878"/>
    <s v="Recruiting Manager"/>
    <s v="nscrymgeourml@dailymail.co.uk"/>
    <s v="Natasha Scrymgeour"/>
    <s v="543-365-1034"/>
    <s v="Teacher"/>
    <s v="nscrymgeourml@t-online.de"/>
    <s v="Natasha"/>
    <s v="Scrymgeour"/>
  </r>
  <r>
    <x v="17"/>
    <n v="0"/>
    <m/>
    <n v="2075222746"/>
    <s v="Al Ain Teva Hospital"/>
    <x v="0"/>
    <x v="1"/>
    <x v="8"/>
    <s v="General"/>
    <n v="50"/>
    <b v="1"/>
    <s v="Al Ain Teva Hospital"/>
    <s v="jlathwoodd9@epa.gov"/>
    <s v="Jesus Lathwood"/>
    <s v="jlathwoodd9@arstechnica.com"/>
    <s v="676-258-7726"/>
    <s v="Jesus Lathwood"/>
    <s v="jlathwoodd9@gravatar.com"/>
    <s v="670-819-6322"/>
    <s v="Jesus Lathwood"/>
    <s v="jlathwoodd9@pen.io"/>
    <s v="615-926-8175"/>
    <s v="jlathwoodd9@phpbb.com"/>
    <s v="650-504-8774"/>
    <s v="Jesus Lathwood"/>
    <s v="224-482-3878"/>
    <s v="Senior Sales Associate"/>
    <s v="jlathwoodd9@wordpress.org"/>
    <s v="Jesus Lathwood"/>
    <s v="631-576-3908"/>
    <s v="Food Chemist"/>
    <s v="jlathwoodd9@usa.gov"/>
    <s v="Jesus"/>
    <s v="Lathwood"/>
  </r>
  <r>
    <x v="17"/>
    <n v="0"/>
    <m/>
    <n v="6287071176"/>
    <s v="Al Ain Teva Mobile Health Unit"/>
    <x v="1"/>
    <x v="1"/>
    <x v="7"/>
    <s v="MEDICAL,MEDICAL DIAGNOSTIC IMAGING,MEDICAL LAB"/>
    <m/>
    <b v="1"/>
    <s v="Al Ain Teva Mobile Health Unit"/>
    <s v="cphippenaz@google.it"/>
    <s v="Consuelo Phippen"/>
    <s v="cphippenaz@wix.com"/>
    <s v="961-675-0101"/>
    <s v="Consuelo Phippen"/>
    <s v="cphippenaz@loc.gov"/>
    <s v="288-882-7538"/>
    <s v="Consuelo Phippen"/>
    <s v="cphippenaz@ezinearticles.com"/>
    <s v="988-549-6384"/>
    <s v="cphippenaz@vinaora.com"/>
    <s v="982-669-7596"/>
    <s v="Consuelo Phippen"/>
    <s v="281-315-4237"/>
    <s v="Data Coordiator"/>
    <s v="cphippenaz@is.gd"/>
    <s v="Consuelo Phippen"/>
    <s v="158-710-8670"/>
    <s v="Recruiting Manager"/>
    <s v="cphippenaz@yandex.ru"/>
    <s v="Consuelo"/>
    <s v="Phippen"/>
  </r>
  <r>
    <x v="17"/>
    <n v="0"/>
    <m/>
    <n v="4520416469"/>
    <s v="Al Ain Teva Provision of Health Service"/>
    <x v="0"/>
    <x v="1"/>
    <x v="12"/>
    <s v="HEALTH CARE MANAGEMENT,HOME CARE SERVICES"/>
    <m/>
    <b v="1"/>
    <s v="Al Ain Teva Provision of Health Service"/>
    <s v="mfliegeren@phoca.cz"/>
    <s v="Miquela Flieger"/>
    <s v="mfliegeren@taobao.com"/>
    <s v="156-141-4456"/>
    <s v="Miquela Flieger"/>
    <s v="mfliegeren@geocities.com"/>
    <s v="695-977-5699"/>
    <s v="Miquela Flieger"/>
    <s v="mfliegeren@squarespace.com"/>
    <s v="332-412-1970"/>
    <s v="mfliegeren@time.com"/>
    <s v="581-866-2253"/>
    <s v="Miquela Flieger"/>
    <s v="486-849-6706"/>
    <s v="Civil Engineer"/>
    <s v="mfliegeren@answers.com"/>
    <s v="Miquela Flieger"/>
    <s v="796-995-6366"/>
    <s v="Web Designer II"/>
    <s v="mfliegeren@plala.or.jp"/>
    <s v="Miquela"/>
    <s v="Flieger"/>
  </r>
  <r>
    <x v="17"/>
    <n v="0"/>
    <m/>
    <n v="9070296055"/>
    <s v="Al Ain Teva Scientific Office"/>
    <x v="1"/>
    <x v="1"/>
    <x v="3"/>
    <s v="Scientific Office"/>
    <m/>
    <b v="1"/>
    <s v="Al Ain Teva Scientific Office"/>
    <s v="elanglaisko@jimdo.com"/>
    <s v="Erminia Langlais"/>
    <s v="elanglaisko@irs.gov"/>
    <s v="412-805-6187"/>
    <s v="Erminia Langlais"/>
    <s v="elanglaisko@forbes.com"/>
    <s v="199-266-9717"/>
    <s v="Erminia Langlais"/>
    <s v="elanglaisko@cisco.com"/>
    <s v="188-873-2877"/>
    <s v="elanglaisko@reference.com"/>
    <s v="465-585-8376"/>
    <s v="Erminia Langlais"/>
    <s v="578-410-8619"/>
    <s v="Help Desk Technician"/>
    <s v="elanglaisko@soundcloud.com"/>
    <s v="Erminia Langlais"/>
    <s v="748-615-2356"/>
    <s v="Media Manager III"/>
    <s v="elanglaisko@un.org"/>
    <s v="Erminia"/>
    <s v="Langlais"/>
  </r>
  <r>
    <x v="17"/>
    <n v="0"/>
    <m/>
    <n v="223460362"/>
    <s v="Al Ain Teva TCAM"/>
    <x v="1"/>
    <x v="1"/>
    <x v="13"/>
    <s v="TRADITIONAL CHINESE MEDICINE (TCM) PRACTITIONER,HOMEOPATHY PRACTITIONER,HIJAMA THERAPIST"/>
    <m/>
    <b v="1"/>
    <s v="Al Ain Teva TCAM"/>
    <s v="adigwoodo9@aol.com"/>
    <s v="Antoine Digwood"/>
    <s v="adigwoodo9@yellowbook.com"/>
    <s v="627-817-8861"/>
    <s v="Antoine Digwood"/>
    <s v="adigwoodo9@weibo.com"/>
    <s v="405-172-6535"/>
    <s v="Antoine Digwood"/>
    <s v="adigwoodo9@spiegel.de"/>
    <s v="432-665-3457"/>
    <s v="adigwoodo9@sogou.com"/>
    <s v="167-564-7754"/>
    <s v="Antoine Digwood"/>
    <s v="710-750-1580"/>
    <s v="Civil Engineer"/>
    <s v="adigwoodo9@wikia.com"/>
    <s v="Antoine Digwood"/>
    <s v="710-427-9080"/>
    <s v="Administrative Assistant IV"/>
    <s v="adigwoodo9@delicious.com"/>
    <s v="Antoine"/>
    <s v="Digwood"/>
  </r>
  <r>
    <x v="17"/>
    <n v="0"/>
    <m/>
    <n v="7389368039"/>
    <s v="Al Ain Teva Tele-Medicine Provider"/>
    <x v="1"/>
    <x v="1"/>
    <x v="10"/>
    <s v="Tele-Medicine Provider"/>
    <m/>
    <b v="1"/>
    <s v="Al Ain Teva Tele-Medicine Provider"/>
    <s v="afrissellfo@sina.com.cn"/>
    <s v="Ashlin Frissell"/>
    <s v="afrissellfo@g.co"/>
    <s v="479-337-8459"/>
    <s v="Ashlin Frissell"/>
    <s v="afrissellfo@smh.com.au"/>
    <s v="546-735-6739"/>
    <s v="Ashlin Frissell"/>
    <s v="afrissellfo@mlb.com"/>
    <s v="158-670-6697"/>
    <s v="afrissellfo@abc.net.au"/>
    <s v="662-573-0663"/>
    <s v="Ashlin Frissell"/>
    <s v="737-448-3274"/>
    <s v="Automation Specialist IV"/>
    <s v="afrissellfo@freewebs.com"/>
    <s v="Ashlin Frissell"/>
    <s v="623-844-9325"/>
    <s v="Biostatistician I"/>
    <s v="afrissellfo@hubpages.com"/>
    <s v="Ashlin"/>
    <s v="Frissell"/>
  </r>
  <r>
    <x v="17"/>
    <n v="0"/>
    <m/>
    <n v="7546443318"/>
    <s v="Al Ain The Center"/>
    <x v="0"/>
    <x v="1"/>
    <x v="11"/>
    <s v="Dental"/>
    <m/>
    <b v="1"/>
    <s v="Al Ain The Center"/>
    <s v="alethbrignm@g.co"/>
    <s v="Ashely Lethbrig"/>
    <s v="alethbrignm@weather.com"/>
    <s v="515-931-9074"/>
    <s v="Ashely Lethbrig"/>
    <s v="alethbrignm@etsy.com"/>
    <s v="194-148-3234"/>
    <s v="Ashely Lethbrig"/>
    <s v="alethbrignm@surveymonkey.com"/>
    <s v="524-813-2617"/>
    <s v="alethbrignm@chron.com"/>
    <s v="508-491-8605"/>
    <s v="Ashely Lethbrig"/>
    <s v="675-982-9365"/>
    <s v="Social Worker"/>
    <s v="alethbrignm@exblog.jp"/>
    <s v="Ashely Lethbrig"/>
    <s v="982-734-2558"/>
    <s v="Sales Representative"/>
    <s v="alethbrignm@hibu.com"/>
    <s v="Ashely"/>
    <s v="Lethbrig"/>
  </r>
  <r>
    <x v="17"/>
    <n v="0"/>
    <m/>
    <n v="1015508693"/>
    <s v="Al Ain THE Hospital"/>
    <x v="1"/>
    <x v="1"/>
    <x v="8"/>
    <s v="General"/>
    <n v="50"/>
    <b v="1"/>
    <s v="Al Ain THE Hospital"/>
    <s v="ekedslie4o@networksolutions.com"/>
    <s v="Eulalie Kedslie"/>
    <s v="ekedslie4o@homestead.com"/>
    <s v="235-241-0388"/>
    <s v="Eulalie Kedslie"/>
    <s v="ekedslie4o@merriam-webster.com"/>
    <s v="412-939-1043"/>
    <s v="Eulalie Kedslie"/>
    <s v="ekedslie4o@xrea.com"/>
    <s v="605-602-6028"/>
    <s v="ekedslie4o@ox.ac.uk"/>
    <s v="875-103-7525"/>
    <s v="Eulalie Kedslie"/>
    <s v="748-733-4469"/>
    <s v="Analog Circuit Design manager"/>
    <s v="ekedslie4o@java.com"/>
    <s v="Eulalie Kedslie"/>
    <s v="353-674-3086"/>
    <s v="Programmer III"/>
    <s v="ekedslie4o@ihg.com"/>
    <s v="Eulalie"/>
    <s v="Kedslie"/>
  </r>
  <r>
    <x v="17"/>
    <n v="0"/>
    <m/>
    <n v="2332201629"/>
    <s v="Al Ain The Mobile Health Unit"/>
    <x v="0"/>
    <x v="1"/>
    <x v="7"/>
    <s v="Dental"/>
    <m/>
    <b v="1"/>
    <s v="Al Ain The Mobile Health Unit"/>
    <s v="bkhosa2@gmpg.org"/>
    <s v="Barbabra Khosa"/>
    <s v="bkhosa2@skyrock.com"/>
    <s v="790-358-6916"/>
    <s v="Barbabra Khosa"/>
    <s v="bkhosa2@scribd.com"/>
    <s v="156-657-5801"/>
    <s v="Barbabra Khosa"/>
    <s v="bkhosa2@techcrunch.com"/>
    <s v="628-864-2968"/>
    <s v="bkhosa2@amazonaws.com"/>
    <s v="225-835-0924"/>
    <s v="Barbabra Khosa"/>
    <s v="291-930-3728"/>
    <s v="VP Accounting"/>
    <s v="bkhosa2@npr.org"/>
    <s v="Barbabra Khosa"/>
    <s v="767-250-6917"/>
    <s v="Structural Engineer"/>
    <s v="bkhosa2@networksolutions.com"/>
    <s v="Barbabra"/>
    <s v="Khosa"/>
  </r>
  <r>
    <x v="17"/>
    <n v="0"/>
    <m/>
    <n v="8826044422"/>
    <s v="Al Ain The Scientific Office"/>
    <x v="1"/>
    <x v="1"/>
    <x v="3"/>
    <s v="Scientific Office"/>
    <m/>
    <b v="1"/>
    <s v="Al Ain The Scientific Office"/>
    <s v="oreilingengw@cdc.gov"/>
    <s v="Odessa Reilingen"/>
    <s v="oreilingengw@youtu.be"/>
    <s v="406-843-8119"/>
    <s v="Odessa Reilingen"/>
    <s v="oreilingengw@senate.gov"/>
    <s v="271-585-0934"/>
    <s v="Odessa Reilingen"/>
    <s v="oreilingengw@nature.com"/>
    <s v="576-511-0018"/>
    <s v="oreilingengw@php.net"/>
    <s v="786-167-2502"/>
    <s v="Odessa Reilingen"/>
    <s v="273-143-6595"/>
    <s v="Cost Accountant"/>
    <s v="oreilingengw@zimbio.com"/>
    <s v="Odessa Reilingen"/>
    <s v="443-642-5005"/>
    <s v="Junior Executive"/>
    <s v="oreilingengw@psu.edu"/>
    <s v="Odessa"/>
    <s v="Reilingen"/>
  </r>
  <r>
    <x v="17"/>
    <n v="0"/>
    <m/>
    <n v="2886703907"/>
    <s v="Al Ain The TCAM"/>
    <x v="0"/>
    <x v="1"/>
    <x v="13"/>
    <s v="DIETICIAN,TRADITIONAL CHINESE MEDICINE (TCM) PRACTITIONER,HOMEOPATHY PRACTITIONER"/>
    <m/>
    <b v="1"/>
    <s v="Al Ain The TCAM"/>
    <s v="dsherreardge@hp.com"/>
    <s v="Daveen Sherreard"/>
    <s v="dsherreardge@xing.com"/>
    <s v="530-102-4794"/>
    <s v="Daveen Sherreard"/>
    <s v="dsherreardge@blinklist.com"/>
    <s v="591-481-0755"/>
    <s v="Daveen Sherreard"/>
    <s v="dsherreardge@comsenz.com"/>
    <s v="395-640-0777"/>
    <s v="dsherreardge@google.nl"/>
    <s v="875-905-4186"/>
    <s v="Daveen Sherreard"/>
    <s v="659-759-0422"/>
    <s v="Programmer Analyst II"/>
    <s v="dsherreardge@deliciousdays.com"/>
    <s v="Daveen Sherreard"/>
    <s v="470-471-4322"/>
    <s v="Junior Executive"/>
    <s v="dsherreardge@mozilla.com"/>
    <s v="Daveen"/>
    <s v="Sherreard"/>
  </r>
  <r>
    <x v="17"/>
    <n v="0"/>
    <m/>
    <n v="3067766466"/>
    <s v="Al Ain The Tele-Medicine Provider"/>
    <x v="0"/>
    <x v="1"/>
    <x v="10"/>
    <s v="Tele-Medicine Provider"/>
    <m/>
    <b v="1"/>
    <s v="Al Ain The Tele-Medicine Provider"/>
    <s v="hchastaingqt@skype.com"/>
    <s v="Hilliary Chastaing"/>
    <s v="hchastaingqt@abc.net.au"/>
    <s v="226-411-7135"/>
    <s v="Hilliary Chastaing"/>
    <s v="hchastaingqt@about.me"/>
    <s v="304-609-6044"/>
    <s v="Hilliary Chastaing"/>
    <s v="hchastaingqt@samsung.com"/>
    <s v="461-103-1030"/>
    <s v="hchastaingqt@google.nl"/>
    <s v="646-802-0950"/>
    <s v="Hilliary Chastaing"/>
    <s v="413-280-9185"/>
    <s v="Geological Engineer"/>
    <s v="hchastaingqt@kickstarter.com"/>
    <s v="Hilliary Chastaing"/>
    <s v="210-975-6452"/>
    <s v="Cost Accountant"/>
    <s v="hchastaingqt@youku.com"/>
    <s v="Hilliary"/>
    <s v="Chastaing"/>
  </r>
  <r>
    <x v="17"/>
    <n v="0"/>
    <m/>
    <n v="8331633008"/>
    <s v="Al Ain TOP Provision of Health Service"/>
    <x v="0"/>
    <x v="1"/>
    <x v="12"/>
    <s v="HOME CARE SERVICES,MEDICAL TRANSPORT SERVICE"/>
    <m/>
    <b v="1"/>
    <s v="Al Ain TOP Provision of Health Service"/>
    <s v="zmackenzieqm@netscape.com"/>
    <s v="Zulema MacKenzie"/>
    <s v="zmackenzieqm@geocities.jp"/>
    <s v="191-729-5588"/>
    <s v="Zulema MacKenzie"/>
    <s v="zmackenzieqm@usa.gov"/>
    <s v="538-111-0518"/>
    <s v="Zulema MacKenzie"/>
    <s v="zmackenzieqm@free.fr"/>
    <s v="888-949-6109"/>
    <s v="zmackenzieqm@latimes.com"/>
    <s v="987-548-2114"/>
    <s v="Zulema MacKenzie"/>
    <s v="996-728-2419"/>
    <s v="Director of Sales"/>
    <s v="zmackenzieqm@netlog.com"/>
    <s v="Zulema MacKenzie"/>
    <s v="792-219-3539"/>
    <s v="Accounting Assistant I"/>
    <s v="zmackenzieqm@census.gov"/>
    <s v="Zulema"/>
    <s v="MacKenzie"/>
  </r>
  <r>
    <x v="17"/>
    <n v="0"/>
    <m/>
    <n v="2245813669"/>
    <s v="Al Ain Topco Diagnostic Center"/>
    <x v="1"/>
    <x v="1"/>
    <x v="4"/>
    <s v="Medical Laboratory"/>
    <m/>
    <b v="1"/>
    <s v="Al Ain Topco Diagnostic Center"/>
    <s v="hknealeh7@wired.com"/>
    <s v="Hyacinthie Kneale"/>
    <s v="hknealeh7@dedecms.com"/>
    <s v="873-572-5936"/>
    <s v="Hyacinthie Kneale"/>
    <s v="hknealeh7@pcworld.com"/>
    <s v="461-981-9606"/>
    <s v="Hyacinthie Kneale"/>
    <s v="hknealeh7@google.de"/>
    <s v="803-383-6896"/>
    <s v="hknealeh7@virginia.edu"/>
    <s v="340-447-7754"/>
    <s v="Hyacinthie Kneale"/>
    <s v="520-663-2445"/>
    <s v="Pharmacist"/>
    <s v="hknealeh7@eventbrite.com"/>
    <s v="Hyacinthie Kneale"/>
    <s v="643-970-8596"/>
    <s v="Nurse"/>
    <s v="hknealeh7@webnode.com"/>
    <s v="Hyacinthie"/>
    <s v="Kneale"/>
  </r>
  <r>
    <x v="17"/>
    <n v="0"/>
    <m/>
    <n v="7845029815"/>
    <s v="Al Ain Topco Dialysis Center"/>
    <x v="0"/>
    <x v="1"/>
    <x v="1"/>
    <s v="Dialysis Center"/>
    <m/>
    <b v="1"/>
    <s v="Al Ain Topco Dialysis Center"/>
    <s v="aedardsn6@instagram.com"/>
    <s v="Alexina Edards"/>
    <s v="aedardsn6@amazon.com"/>
    <s v="427-697-0883"/>
    <s v="Alexina Edards"/>
    <s v="aedardsn6@ebay.com"/>
    <s v="316-981-7520"/>
    <s v="Alexina Edards"/>
    <s v="aedardsn6@europa.eu"/>
    <s v="890-574-2476"/>
    <s v="aedardsn6@godaddy.com"/>
    <s v="622-143-7907"/>
    <s v="Alexina Edards"/>
    <s v="450-389-2666"/>
    <s v="Sales Associate"/>
    <s v="aedardsn6@pagesperso-orange.fr"/>
    <s v="Alexina Edards"/>
    <s v="900-542-4762"/>
    <s v="Database Administrator I"/>
    <s v="aedardsn6@adobe.com"/>
    <s v="Alexina"/>
    <s v="Edards"/>
  </r>
  <r>
    <x v="17"/>
    <n v="0"/>
    <m/>
    <n v="4657497529"/>
    <s v="Al Ain Topco TCAM"/>
    <x v="1"/>
    <x v="1"/>
    <x v="13"/>
    <s v="HIJAMA THERAPIST,TRADITIONAL CHINESE MEDICINE (TCM) PRACTITIONER"/>
    <m/>
    <b v="1"/>
    <s v="Al Ain Topco TCAM"/>
    <s v="esemradgp@addthis.com"/>
    <s v="Esteban Semrad"/>
    <s v="esemradgp@yellowpages.com"/>
    <s v="417-961-8573"/>
    <s v="Esteban Semrad"/>
    <s v="esemradgp@microsoft.com"/>
    <s v="882-762-1288"/>
    <s v="Esteban Semrad"/>
    <s v="esemradgp@google.fr"/>
    <s v="288-152-0416"/>
    <s v="esemradgp@upenn.edu"/>
    <s v="359-875-1288"/>
    <s v="Esteban Semrad"/>
    <s v="260-978-0003"/>
    <s v="Accounting Assistant I"/>
    <s v="esemradgp@yolasite.com"/>
    <s v="Esteban Semrad"/>
    <s v="162-382-8753"/>
    <s v="VP Marketing"/>
    <s v="esemradgp@reference.com"/>
    <s v="Esteban"/>
    <s v="Semrad"/>
  </r>
  <r>
    <x v="17"/>
    <n v="0"/>
    <m/>
    <n v="2459305389"/>
    <s v="Al Ain TYA Dialysis Center"/>
    <x v="1"/>
    <x v="1"/>
    <x v="1"/>
    <s v="Dialysis Center"/>
    <m/>
    <b v="1"/>
    <s v="Al Ain TYA Dialysis Center"/>
    <s v="tjeanessonor@mediafire.com"/>
    <s v="Torey Jeanesson"/>
    <s v="tjeanessonor@creativecommons.org"/>
    <s v="782-582-3813"/>
    <s v="Torey Jeanesson"/>
    <s v="tjeanessonor@yelp.com"/>
    <s v="679-497-5389"/>
    <s v="Torey Jeanesson"/>
    <s v="tjeanessonor@abc.net.au"/>
    <s v="297-764-1337"/>
    <s v="tjeanessonor@biblegateway.com"/>
    <s v="649-627-8315"/>
    <s v="Torey Jeanesson"/>
    <s v="264-225-4694"/>
    <s v="Editor"/>
    <s v="tjeanessonor@ycombinator.com"/>
    <s v="Torey Jeanesson"/>
    <s v="254-909-2758"/>
    <s v="Librarian"/>
    <s v="tjeanessonor@skype.com"/>
    <s v="Torey"/>
    <s v="Jeanesson"/>
  </r>
  <r>
    <x v="17"/>
    <n v="0"/>
    <m/>
    <n v="2485268800"/>
    <s v="Al Ain TYA Fertilization Center (IVF)"/>
    <x v="0"/>
    <x v="1"/>
    <x v="5"/>
    <s v="Fertilization Center (IVF)"/>
    <m/>
    <b v="1"/>
    <s v="Al Ain TYA Fertilization Center (IVF)"/>
    <s v="srubrowph@google.com.hk"/>
    <s v="Sophie Rubrow"/>
    <s v="srubrowph@sciencedaily.com"/>
    <s v="503-245-2346"/>
    <s v="Sophie Rubrow"/>
    <s v="srubrowph@washington.edu"/>
    <s v="782-231-3904"/>
    <s v="Sophie Rubrow"/>
    <s v="srubrowph@icio.us"/>
    <s v="273-504-8161"/>
    <s v="srubrowph@latimes.com"/>
    <s v="865-275-5947"/>
    <s v="Sophie Rubrow"/>
    <s v="713-694-3396"/>
    <s v="Account Representative III"/>
    <s v="srubrowph@aboutads.info"/>
    <s v="Sophie Rubrow"/>
    <s v="553-300-2770"/>
    <s v="Staff Accountant III"/>
    <s v="srubrowph@simplemachines.org"/>
    <s v="Sophie"/>
    <s v="Rubrow"/>
  </r>
  <r>
    <x v="17"/>
    <n v="0"/>
    <m/>
    <n v="5259666941"/>
    <s v="Al Ain Unit Diagnostic Center"/>
    <x v="1"/>
    <x v="1"/>
    <x v="4"/>
    <s v="Imaging and Laboratory"/>
    <m/>
    <b v="1"/>
    <s v="Al Ain Unit Diagnostic Center"/>
    <s v="mrosencrantzfx@trellian.com"/>
    <s v="Michaella Rosencrantz"/>
    <s v="mrosencrantzfx@baidu.com"/>
    <s v="441-164-4404"/>
    <s v="Michaella Rosencrantz"/>
    <s v="mrosencrantzfx@cpanel.net"/>
    <s v="325-792-3823"/>
    <s v="Michaella Rosencrantz"/>
    <s v="mrosencrantzfx@utexas.edu"/>
    <s v="644-843-6287"/>
    <s v="mrosencrantzfx@cnbc.com"/>
    <s v="646-878-7919"/>
    <s v="Michaella Rosencrantz"/>
    <s v="937-548-7110"/>
    <s v="Financial Analyst"/>
    <s v="mrosencrantzfx@youtube.com"/>
    <s v="Michaella Rosencrantz"/>
    <s v="945-104-9192"/>
    <s v="Project Manager"/>
    <s v="mrosencrantzfx@virginia.edu"/>
    <s v="Michaella"/>
    <s v="Rosencrantz"/>
  </r>
  <r>
    <x v="17"/>
    <n v="0"/>
    <m/>
    <n v="535685572"/>
    <s v="Al Ain Unit Drug Store - Medical Store"/>
    <x v="1"/>
    <x v="1"/>
    <x v="2"/>
    <s v="Drug Store - Medical Store"/>
    <m/>
    <b v="1"/>
    <s v="Al Ain Unit Drug Store - Medical Store"/>
    <s v="ymccurdy1c@taobao.com"/>
    <s v="Ynez McCurdy"/>
    <s v="ymccurdy1c@constantcontact.com"/>
    <s v="504-277-9578"/>
    <s v="Ynez McCurdy"/>
    <s v="ymccurdy1c@123-reg.co.uk"/>
    <s v="895-715-1412"/>
    <s v="Ynez McCurdy"/>
    <s v="ymccurdy1c@apple.com"/>
    <s v="289-946-5174"/>
    <s v="ymccurdy1c@google.de"/>
    <s v="572-812-2248"/>
    <s v="Ynez McCurdy"/>
    <s v="771-180-0563"/>
    <s v="Associate Professor"/>
    <s v="ymccurdy1c@examiner.com"/>
    <s v="Ynez McCurdy"/>
    <s v="468-371-5800"/>
    <s v="Legal Assistant"/>
    <s v="ymccurdy1c@usgs.gov"/>
    <s v="Ynez"/>
    <s v="McCurdy"/>
  </r>
  <r>
    <x v="17"/>
    <n v="0"/>
    <m/>
    <n v="76712648"/>
    <s v="Al Ain Unit Hospital"/>
    <x v="1"/>
    <x v="1"/>
    <x v="8"/>
    <s v="General"/>
    <n v="80"/>
    <b v="1"/>
    <s v="Al Ain Unit Hospital"/>
    <s v="kbernligf@stumbleupon.com"/>
    <s v="Kandace Bernli"/>
    <s v="kbernligf@utexas.edu"/>
    <s v="958-285-1694"/>
    <s v="Kandace Bernli"/>
    <s v="kbernligf@feedburner.com"/>
    <s v="331-979-2643"/>
    <s v="Kandace Bernli"/>
    <s v="kbernligf@etsy.com"/>
    <s v="845-982-5539"/>
    <s v="kbernligf@shutterfly.com"/>
    <s v="854-363-7043"/>
    <s v="Kandace Bernli"/>
    <s v="296-564-2818"/>
    <s v="Senior Cost Accountant"/>
    <s v="kbernligf@geocities.com"/>
    <s v="Kandace Bernli"/>
    <s v="320-628-3551"/>
    <s v="Staff Scientist"/>
    <s v="kbernligf@jimdo.com"/>
    <s v="Kandace"/>
    <s v="Bernli"/>
  </r>
  <r>
    <x v="17"/>
    <n v="0"/>
    <m/>
    <n v="1466201096"/>
    <s v="Al Ain Unit Tele-Medicine Provider"/>
    <x v="1"/>
    <x v="1"/>
    <x v="10"/>
    <s v="Tele-Medicine Provider"/>
    <m/>
    <b v="1"/>
    <s v="Al Ain Unit Tele-Medicine Provider"/>
    <s v="uroggers9d@loc.gov"/>
    <s v="Ula Roggers"/>
    <s v="uroggers9d@prnewswire.com"/>
    <s v="437-258-5305"/>
    <s v="Ula Roggers"/>
    <s v="uroggers9d@cornell.edu"/>
    <s v="582-332-4089"/>
    <s v="Ula Roggers"/>
    <s v="uroggers9d@taobao.com"/>
    <s v="766-822-6030"/>
    <s v="uroggers9d@liveinternet.ru"/>
    <s v="972-551-8190"/>
    <s v="Ula Roggers"/>
    <s v="926-140-5923"/>
    <s v="Structural Analysis Engineer"/>
    <s v="uroggers9d@bing.com"/>
    <s v="Ula Roggers"/>
    <s v="737-421-1224"/>
    <s v="Sales Representative"/>
    <s v="uroggers9d@nhs.uk"/>
    <s v="Ula"/>
    <s v="Roggers"/>
  </r>
  <r>
    <x v="17"/>
    <n v="0"/>
    <m/>
    <n v="1272131270"/>
    <s v="Al Ain Upsher-Smith Rehabilitation"/>
    <x v="1"/>
    <x v="1"/>
    <x v="9"/>
    <s v="AUDIOMETRIC SHOP"/>
    <m/>
    <b v="1"/>
    <s v="Al Ain Upsher-Smith Rehabilitation"/>
    <s v="dtutchingse2@altervista.org"/>
    <s v="Durant Tutchings"/>
    <s v="dtutchingse2@discuz.net"/>
    <s v="811-191-3302"/>
    <s v="Durant Tutchings"/>
    <s v="dtutchingse2@163.com"/>
    <s v="529-427-2251"/>
    <s v="Durant Tutchings"/>
    <s v="dtutchingse2@phoca.cz"/>
    <s v="940-351-7708"/>
    <s v="dtutchingse2@jalbum.net"/>
    <s v="506-233-0343"/>
    <s v="Durant Tutchings"/>
    <s v="973-519-2842"/>
    <s v="Editor"/>
    <s v="dtutchingse2@sbwire.com"/>
    <s v="Durant Tutchings"/>
    <s v="315-605-2725"/>
    <s v="Developer II"/>
    <s v="dtutchingse2@princeton.edu"/>
    <s v="Durant"/>
    <s v="Tutchings"/>
  </r>
  <r>
    <x v="17"/>
    <n v="0"/>
    <m/>
    <n v="1243179015"/>
    <s v="Al Ain Uriel Center"/>
    <x v="1"/>
    <x v="1"/>
    <x v="11"/>
    <s v="Dental"/>
    <m/>
    <b v="1"/>
    <s v="Al Ain Uriel Center"/>
    <s v="wsnelsonbz@xrea.com"/>
    <s v="Weylin Snelson"/>
    <s v="wsnelsonbz@goodreads.com"/>
    <s v="975-132-9947"/>
    <s v="Weylin Snelson"/>
    <s v="wsnelsonbz@domainmarket.com"/>
    <s v="864-339-6057"/>
    <s v="Weylin Snelson"/>
    <s v="wsnelsonbz@mediafire.com"/>
    <s v="771-275-2357"/>
    <s v="wsnelsonbz@google.ru"/>
    <s v="786-775-2823"/>
    <s v="Weylin Snelson"/>
    <s v="650-169-4693"/>
    <s v="Staff Accountant II"/>
    <s v="wsnelsonbz@smugmug.com"/>
    <s v="Weylin Snelson"/>
    <s v="732-567-8019"/>
    <s v="Engineer IV"/>
    <s v="wsnelsonbz@netvibes.com"/>
    <s v="Weylin"/>
    <s v="Snelson"/>
  </r>
  <r>
    <x v="17"/>
    <n v="0"/>
    <m/>
    <n v="3109526743"/>
    <s v="Al Ain Uriel Clinic"/>
    <x v="1"/>
    <x v="1"/>
    <x v="6"/>
    <s v="First Aid Post"/>
    <m/>
    <b v="1"/>
    <s v="Al Ain Uriel Clinic"/>
    <s v="zhayhowhw@blog.com"/>
    <s v="Zach Hayhow"/>
    <s v="zhayhowhw@zdnet.com"/>
    <s v="855-901-9178"/>
    <s v="Zach Hayhow"/>
    <s v="zhayhowhw@illinois.edu"/>
    <s v="828-865-3909"/>
    <s v="Zach Hayhow"/>
    <s v="zhayhowhw@slideshare.net"/>
    <s v="644-270-5547"/>
    <s v="zhayhowhw@rediff.com"/>
    <s v="383-564-3089"/>
    <s v="Zach Hayhow"/>
    <s v="115-624-4353"/>
    <s v="Occupational Therapist"/>
    <s v="zhayhowhw@businessweek.com"/>
    <s v="Zach Hayhow"/>
    <s v="907-183-5486"/>
    <s v="Senior Developer"/>
    <s v="zhayhowhw@boston.com"/>
    <s v="Zach"/>
    <s v="Hayhow"/>
  </r>
  <r>
    <x v="17"/>
    <n v="0"/>
    <m/>
    <n v="9859107572"/>
    <s v="Al Ain Uriel Dialysis Center"/>
    <x v="0"/>
    <x v="1"/>
    <x v="1"/>
    <s v="Dialysis Center"/>
    <m/>
    <b v="1"/>
    <s v="Al Ain Uriel Dialysis Center"/>
    <s v="mhosby5v@techcrunch.com"/>
    <s v="Michele Hosby"/>
    <s v="mhosby5v@wikimedia.org"/>
    <s v="110-231-6472"/>
    <s v="Michele Hosby"/>
    <s v="mhosby5v@cdc.gov"/>
    <s v="118-872-4429"/>
    <s v="Michele Hosby"/>
    <s v="mhosby5v@digg.com"/>
    <s v="691-358-2522"/>
    <s v="mhosby5v@fda.gov"/>
    <s v="176-315-7056"/>
    <s v="Michele Hosby"/>
    <s v="878-924-3641"/>
    <s v="Senior Sales Associate"/>
    <s v="mhosby5v@eepurl.com"/>
    <s v="Michele Hosby"/>
    <s v="123-226-6494"/>
    <s v="VP Accounting"/>
    <s v="mhosby5v@nyu.edu"/>
    <s v="Michele"/>
    <s v="Hosby"/>
  </r>
  <r>
    <x v="17"/>
    <n v="0"/>
    <m/>
    <n v="1216221685"/>
    <s v="Al Ain Uriel Fertilization Center (IVF)"/>
    <x v="0"/>
    <x v="1"/>
    <x v="5"/>
    <s v="Fertilization Center (IVF)"/>
    <m/>
    <b v="1"/>
    <s v="Al Ain Uriel Fertilization Center (IVF)"/>
    <s v="dtemperleyph@economist.com"/>
    <s v="Dud Temperley"/>
    <s v="dtemperleyph@de.vu"/>
    <s v="943-173-3531"/>
    <s v="Dud Temperley"/>
    <s v="dtemperleyph@usgs.gov"/>
    <s v="255-942-4007"/>
    <s v="Dud Temperley"/>
    <s v="dtemperleyph@creativecommons.org"/>
    <s v="715-993-3405"/>
    <s v="dtemperleyph@webnode.com"/>
    <s v="878-744-9553"/>
    <s v="Dud Temperley"/>
    <s v="241-499-6045"/>
    <s v="Administrative Officer"/>
    <s v="dtemperleyph@stanford.edu"/>
    <s v="Dud Temperley"/>
    <s v="685-450-8236"/>
    <s v="Environmental Specialist"/>
    <s v="dtemperleyph@arstechnica.com"/>
    <s v="Dud"/>
    <s v="Temperley"/>
  </r>
  <r>
    <x v="17"/>
    <n v="0"/>
    <m/>
    <n v="4587625590"/>
    <s v="Al Ain Uriel Provision of Health Service"/>
    <x v="1"/>
    <x v="1"/>
    <x v="12"/>
    <s v="HOME CARE SERVICES"/>
    <m/>
    <b v="1"/>
    <s v="Al Ain Uriel Provision of Health Service"/>
    <s v="wfrangellokm@wordpress.com"/>
    <s v="Wenda Frangello"/>
    <s v="wfrangellokm@seesaa.net"/>
    <s v="902-987-3405"/>
    <s v="Wenda Frangello"/>
    <s v="wfrangellokm@cdbaby.com"/>
    <s v="594-116-5065"/>
    <s v="Wenda Frangello"/>
    <s v="wfrangellokm@cnbc.com"/>
    <s v="531-109-6181"/>
    <s v="wfrangellokm@ovh.net"/>
    <s v="855-390-2359"/>
    <s v="Wenda Frangello"/>
    <s v="812-392-6962"/>
    <s v="Quality Control Specialist"/>
    <s v="wfrangellokm@histats.com"/>
    <s v="Wenda Frangello"/>
    <s v="486-786-3382"/>
    <s v="GIS Technical Architect"/>
    <s v="wfrangellokm@creativecommons.org"/>
    <s v="Wenda"/>
    <s v="Frangello"/>
  </r>
  <r>
    <x v="17"/>
    <n v="0"/>
    <m/>
    <n v="5458081013"/>
    <s v="Al Ain Uriel TCAM"/>
    <x v="0"/>
    <x v="1"/>
    <x v="13"/>
    <s v="PHYSIOTHERAPY,CHIROPRACTOR PRACTITIONER,RADIOLOGY"/>
    <m/>
    <b v="1"/>
    <s v="Al Ain Uriel TCAM"/>
    <s v="mhelstrip9t@twitpic.com"/>
    <s v="Magdalen Helstrip"/>
    <s v="mhelstrip9t@artisteer.com"/>
    <s v="359-802-3723"/>
    <s v="Magdalen Helstrip"/>
    <s v="mhelstrip9t@businessweek.com"/>
    <s v="369-753-0356"/>
    <s v="Magdalen Helstrip"/>
    <s v="mhelstrip9t@fotki.com"/>
    <s v="399-277-6020"/>
    <s v="mhelstrip9t@guardian.co.uk"/>
    <s v="900-492-4295"/>
    <s v="Magdalen Helstrip"/>
    <s v="571-473-6042"/>
    <s v="Business Systems Development Analyst"/>
    <s v="mhelstrip9t@apple.com"/>
    <s v="Magdalen Helstrip"/>
    <s v="164-406-0469"/>
    <s v="Office Assistant IV"/>
    <s v="mhelstrip9t@weibo.com"/>
    <s v="Magdalen"/>
    <s v="Helstrip"/>
  </r>
  <r>
    <x v="17"/>
    <n v="0"/>
    <m/>
    <n v="4673326512"/>
    <s v="Al Ain Valeant Hospital"/>
    <x v="1"/>
    <x v="1"/>
    <x v="8"/>
    <s v="General"/>
    <n v="70"/>
    <b v="1"/>
    <s v="Al Ain Valeant Hospital"/>
    <s v="swinspurre2@vistaprint.com"/>
    <s v="Seana Winspurr"/>
    <s v="swinspurre2@bbb.org"/>
    <s v="133-831-8988"/>
    <s v="Seana Winspurr"/>
    <s v="swinspurre2@ow.ly"/>
    <s v="557-986-2105"/>
    <s v="Seana Winspurr"/>
    <s v="swinspurre2@hugedomains.com"/>
    <s v="702-739-5252"/>
    <s v="swinspurre2@myspace.com"/>
    <s v="836-863-5641"/>
    <s v="Seana Winspurr"/>
    <s v="106-103-3598"/>
    <s v="Nurse"/>
    <s v="swinspurre2@examiner.com"/>
    <s v="Seana Winspurr"/>
    <s v="802-818-3638"/>
    <s v="Engineer II"/>
    <s v="swinspurre2@weibo.com"/>
    <s v="Seana"/>
    <s v="Winspurr"/>
  </r>
  <r>
    <x v="17"/>
    <n v="0"/>
    <m/>
    <n v="5728993451"/>
    <s v="Al Ain Ventura Center"/>
    <x v="1"/>
    <x v="1"/>
    <x v="11"/>
    <s v="One Day Surgery"/>
    <m/>
    <b v="1"/>
    <s v="Al Ain Ventura Center"/>
    <s v="rposnette20@wikia.com"/>
    <s v="Ruthie Posnette"/>
    <s v="rposnette20@nbcnews.com"/>
    <s v="130-944-6038"/>
    <s v="Ruthie Posnette"/>
    <s v="rposnette20@shinystat.com"/>
    <s v="929-898-2676"/>
    <s v="Ruthie Posnette"/>
    <s v="rposnette20@ed.gov"/>
    <s v="942-819-2921"/>
    <s v="rposnette20@posterous.com"/>
    <s v="274-625-4175"/>
    <s v="Ruthie Posnette"/>
    <s v="952-752-5054"/>
    <s v="Computer Systems Analyst II"/>
    <s v="rposnette20@ca.gov"/>
    <s v="Ruthie Posnette"/>
    <s v="788-670-4626"/>
    <s v="Senior Developer"/>
    <s v="rposnette20@reference.com"/>
    <s v="Ruthie"/>
    <s v="Posnette"/>
  </r>
  <r>
    <x v="18"/>
    <n v="0"/>
    <m/>
    <n v="3767052768"/>
    <s v="Abu Dhabi Sandoz Center"/>
    <x v="0"/>
    <x v="0"/>
    <x v="11"/>
    <s v="Medical"/>
    <m/>
    <b v="1"/>
    <s v="Abu Dhabi Sandoz Center"/>
    <s v="rgarfieldgz@army.mil"/>
    <s v="Rex Garfield"/>
    <s v="rgarfieldgz@cyberchimps.com"/>
    <s v="415-269-1183"/>
    <s v="Rex Garfield"/>
    <s v="rgarfieldgz@blinklist.com"/>
    <s v="996-260-4840"/>
    <s v="Rex Garfield"/>
    <s v="rgarfieldgz@goo.gl"/>
    <s v="903-709-0068"/>
    <s v="rgarfieldgz@dailymotion.com"/>
    <s v="269-773-6344"/>
    <s v="Rex Garfield"/>
    <s v="168-316-7279"/>
    <s v="Database Administrator II"/>
    <s v="rgarfieldgz@amazon.de"/>
    <s v="Rex Garfield"/>
    <s v="806-305-7462"/>
    <s v="Librarian"/>
    <s v="rgarfieldgz@quantcast.com"/>
    <s v="Rex"/>
    <s v="Garfield"/>
  </r>
  <r>
    <x v="18"/>
    <n v="0"/>
    <m/>
    <n v="4253356141"/>
    <s v="Abu Dhabi Sandoz Clinic"/>
    <x v="1"/>
    <x v="0"/>
    <x v="6"/>
    <s v="Specialized"/>
    <m/>
    <b v="1"/>
    <s v="Abu Dhabi Sandoz Clinic"/>
    <s v="mlavellhn@comcast.net"/>
    <s v="Molli Lavell"/>
    <s v="mlavellhn@shinystat.com"/>
    <s v="382-262-6731"/>
    <s v="Molli Lavell"/>
    <s v="mlavellhn@hexun.com"/>
    <s v="711-856-0242"/>
    <s v="Molli Lavell"/>
    <s v="mlavellhn@dion.ne.jp"/>
    <s v="849-226-1875"/>
    <s v="mlavellhn@tamu.edu"/>
    <s v="374-577-0275"/>
    <s v="Molli Lavell"/>
    <s v="946-816-2059"/>
    <s v="Structural Engineer"/>
    <s v="mlavellhn@ucoz.ru"/>
    <s v="Molli Lavell"/>
    <s v="115-210-3823"/>
    <s v="Junior Executive"/>
    <s v="mlavellhn@cnn.com"/>
    <s v="Molli"/>
    <s v="Lavell"/>
  </r>
  <r>
    <x v="18"/>
    <n v="0"/>
    <m/>
    <n v="4901871366"/>
    <s v="Abu Dhabi Sandoz Dialysis Center"/>
    <x v="1"/>
    <x v="0"/>
    <x v="1"/>
    <s v="Dialysis Center"/>
    <m/>
    <b v="1"/>
    <s v="Abu Dhabi Sandoz Dialysis Center"/>
    <s v="lsilverlockro@mapy.cz"/>
    <s v="Leonidas Silverlock"/>
    <s v="lsilverlockro@oracle.com"/>
    <s v="667-936-2423"/>
    <s v="Leonidas Silverlock"/>
    <s v="lsilverlockro@i2i.jp"/>
    <s v="844-850-4559"/>
    <s v="Leonidas Silverlock"/>
    <s v="lsilverlockro@slashdot.org"/>
    <s v="726-604-6082"/>
    <s v="lsilverlockro@oracle.com"/>
    <s v="593-617-3648"/>
    <s v="Leonidas Silverlock"/>
    <s v="893-942-1925"/>
    <s v="Registered Nurse"/>
    <s v="lsilverlockro@techcrunch.com"/>
    <s v="Leonidas Silverlock"/>
    <s v="430-905-1854"/>
    <s v="Software Consultant"/>
    <s v="lsilverlockro@tamu.edu"/>
    <s v="Leonidas"/>
    <s v="Silverlock"/>
  </r>
  <r>
    <x v="18"/>
    <n v="0"/>
    <m/>
    <n v="2362991873"/>
    <s v="Abu Dhabi Sandoz Fertilization Center (IVF)"/>
    <x v="1"/>
    <x v="0"/>
    <x v="5"/>
    <s v="Fertilization Center (IVF)"/>
    <m/>
    <b v="1"/>
    <s v="Abu Dhabi Sandoz Fertilization Center (IVF)"/>
    <s v="kcamerellor6@multiply.com"/>
    <s v="Kile Camerello"/>
    <s v="kcamerellor6@mapquest.com"/>
    <s v="502-685-2660"/>
    <s v="Kile Camerello"/>
    <s v="kcamerellor6@shutterfly.com"/>
    <s v="842-138-1275"/>
    <s v="Kile Camerello"/>
    <s v="kcamerellor6@skype.com"/>
    <s v="478-605-5718"/>
    <s v="kcamerellor6@illinois.edu"/>
    <s v="466-594-6159"/>
    <s v="Kile Camerello"/>
    <s v="504-588-4057"/>
    <s v="VP Product Management"/>
    <s v="kcamerellor6@narod.ru"/>
    <s v="Kile Camerello"/>
    <s v="654-294-6321"/>
    <s v="Research Associate"/>
    <s v="kcamerellor6@ft.com"/>
    <s v="Kile"/>
    <s v="Camerello"/>
  </r>
  <r>
    <x v="18"/>
    <n v="0"/>
    <m/>
    <n v="5568318468"/>
    <s v="Abu Dhabi Sandoz Mobile Health Unit"/>
    <x v="1"/>
    <x v="0"/>
    <x v="7"/>
    <s v="MEDICAL,MEDICAL DIAGNOSTIC IMAGING,MEDICAL LAB"/>
    <m/>
    <b v="1"/>
    <s v="Abu Dhabi Sandoz Mobile Health Unit"/>
    <s v="ybreachefh@dailymotion.com"/>
    <s v="Yardley Breache"/>
    <s v="ybreachefh@uiuc.edu"/>
    <s v="689-845-2070"/>
    <s v="Yardley Breache"/>
    <s v="ybreachefh@go.com"/>
    <s v="348-932-9411"/>
    <s v="Yardley Breache"/>
    <s v="ybreachefh@huffingtonpost.com"/>
    <s v="772-800-1506"/>
    <s v="ybreachefh@nifty.com"/>
    <s v="722-595-8249"/>
    <s v="Yardley Breache"/>
    <s v="233-402-7886"/>
    <s v="Web Developer III"/>
    <s v="ybreachefh@usa.gov"/>
    <s v="Yardley Breache"/>
    <s v="701-957-3566"/>
    <s v="Help Desk Technician"/>
    <s v="ybreachefh@purevolume.com"/>
    <s v="Yardley"/>
    <s v="Breache"/>
  </r>
  <r>
    <x v="18"/>
    <n v="0"/>
    <m/>
    <n v="737599987"/>
    <s v="Abu Dhabi Sandoz Provision of Health Service"/>
    <x v="1"/>
    <x v="0"/>
    <x v="12"/>
    <s v="EMPLOYMENT - TRANSFERRING MEDICAL STAFF,HEALTH CARE MANAGEMENT,MEDICAL PROFESSIONAL DEVELOPMENT"/>
    <m/>
    <b v="1"/>
    <s v="Abu Dhabi Sandoz Provision of Health Service"/>
    <s v="rpietrzakdu@xrea.com"/>
    <s v="Rice Pietrzak"/>
    <s v="rpietrzakdu@mysql.com"/>
    <s v="333-463-9650"/>
    <s v="Rice Pietrzak"/>
    <s v="rpietrzakdu@omniture.com"/>
    <s v="507-449-6771"/>
    <s v="Rice Pietrzak"/>
    <s v="rpietrzakdu@mac.com"/>
    <s v="507-789-4974"/>
    <s v="rpietrzakdu@sitemeter.com"/>
    <s v="965-392-4386"/>
    <s v="Rice Pietrzak"/>
    <s v="613-707-7281"/>
    <s v="Senior Sales Associate"/>
    <s v="rpietrzakdu@is.gd"/>
    <s v="Rice Pietrzak"/>
    <s v="997-938-2552"/>
    <s v="VP Sales"/>
    <s v="rpietrzakdu@dell.com"/>
    <s v="Rice"/>
    <s v="Pietrzak"/>
  </r>
  <r>
    <x v="18"/>
    <n v="0"/>
    <m/>
    <n v="7431140444"/>
    <s v="Abu Dhabi Sandoz Scientific Office"/>
    <x v="0"/>
    <x v="0"/>
    <x v="3"/>
    <s v="Scientific Office"/>
    <m/>
    <b v="1"/>
    <s v="Abu Dhabi Sandoz Scientific Office"/>
    <s v="nbowgenjg@earthlink.net"/>
    <s v="Norrie Bowgen"/>
    <s v="nbowgenjg@google.com.hk"/>
    <s v="694-829-9870"/>
    <s v="Norrie Bowgen"/>
    <s v="nbowgenjg@howstuffworks.com"/>
    <s v="917-822-6998"/>
    <s v="Norrie Bowgen"/>
    <s v="nbowgenjg@histats.com"/>
    <s v="894-820-4463"/>
    <s v="nbowgenjg@dmoz.org"/>
    <s v="603-352-7824"/>
    <s v="Norrie Bowgen"/>
    <s v="653-934-8911"/>
    <s v="Developer I"/>
    <s v="nbowgenjg@yelp.com"/>
    <s v="Norrie Bowgen"/>
    <s v="159-561-5684"/>
    <s v="Nuclear Power Engineer"/>
    <s v="nbowgenjg@psu.edu"/>
    <s v="Norrie"/>
    <s v="Bowgen"/>
  </r>
  <r>
    <x v="18"/>
    <n v="0"/>
    <m/>
    <n v="475930738"/>
    <s v="Abu Dhabi Sandoz Tele-Medicine Provider"/>
    <x v="1"/>
    <x v="0"/>
    <x v="10"/>
    <s v="Tele-Medicine Provider"/>
    <m/>
    <b v="1"/>
    <s v="Abu Dhabi Sandoz Tele-Medicine Provider"/>
    <s v="crichforddt@comsenz.com"/>
    <s v="Chaddie Richford"/>
    <s v="crichforddt@1688.com"/>
    <s v="544-955-2182"/>
    <s v="Chaddie Richford"/>
    <s v="crichforddt@histats.com"/>
    <s v="130-795-6003"/>
    <s v="Chaddie Richford"/>
    <s v="crichforddt@cnbc.com"/>
    <s v="498-636-4107"/>
    <s v="crichforddt@cmu.edu"/>
    <s v="909-512-6804"/>
    <s v="Chaddie Richford"/>
    <s v="229-774-5315"/>
    <s v="Social Worker"/>
    <s v="crichforddt@arizona.edu"/>
    <s v="Chaddie Richford"/>
    <s v="341-920-5703"/>
    <s v="Internal Auditor"/>
    <s v="crichforddt@yandex.ru"/>
    <s v="Chaddie"/>
    <s v="Richford"/>
  </r>
  <r>
    <x v="18"/>
    <n v="0"/>
    <m/>
    <n v="8798268155"/>
    <s v="Abu Dhabi Sanum Clinic"/>
    <x v="1"/>
    <x v="0"/>
    <x v="6"/>
    <s v="General"/>
    <m/>
    <b v="1"/>
    <s v="Abu Dhabi Sanum Clinic"/>
    <s v="czavatterodv@sfgate.com"/>
    <s v="Celine Zavattero"/>
    <s v="czavatterodv@sbwire.com"/>
    <s v="822-200-8689"/>
    <s v="Celine Zavattero"/>
    <s v="czavatterodv@tiny.cc"/>
    <s v="354-830-2909"/>
    <s v="Celine Zavattero"/>
    <s v="czavatterodv@domainmarket.com"/>
    <s v="501-112-1837"/>
    <s v="czavatterodv@mysql.com"/>
    <s v="432-104-8490"/>
    <s v="Celine Zavattero"/>
    <s v="298-751-8510"/>
    <s v="Chief Design Engineer"/>
    <s v="czavatterodv@princeton.edu"/>
    <s v="Celine Zavattero"/>
    <s v="854-372-6460"/>
    <s v="Software Consultant"/>
    <s v="czavatterodv@google.pl"/>
    <s v="Celine"/>
    <s v="Zavattero"/>
  </r>
  <r>
    <x v="18"/>
    <n v="0"/>
    <m/>
    <n v="2585681270"/>
    <s v="Abu Dhabi SHISEIDO Center"/>
    <x v="0"/>
    <x v="0"/>
    <x v="11"/>
    <s v="Dental"/>
    <m/>
    <b v="1"/>
    <s v="Abu Dhabi SHISEIDO Center"/>
    <s v="bhartness8n@columbia.edu"/>
    <s v="Bobbe Hartness"/>
    <s v="bhartness8n@wufoo.com"/>
    <s v="500-819-8261"/>
    <s v="Bobbe Hartness"/>
    <s v="bhartness8n@sitemeter.com"/>
    <s v="350-267-5247"/>
    <s v="Bobbe Hartness"/>
    <s v="bhartness8n@google.nl"/>
    <s v="527-258-5537"/>
    <s v="bhartness8n@abc.net.au"/>
    <s v="620-392-5439"/>
    <s v="Bobbe Hartness"/>
    <s v="902-348-1338"/>
    <s v="Operator"/>
    <s v="bhartness8n@netvibes.com"/>
    <s v="Bobbe Hartness"/>
    <s v="279-954-0097"/>
    <s v="Senior Cost Accountant"/>
    <s v="bhartness8n@google.ca"/>
    <s v="Bobbe"/>
    <s v="Hartness"/>
  </r>
  <r>
    <x v="18"/>
    <n v="0"/>
    <m/>
    <n v="8187192194"/>
    <s v="Abu Dhabi SHISEIDO Provision of Health Service"/>
    <x v="1"/>
    <x v="0"/>
    <x v="12"/>
    <s v="EMPLOYMENT - TRANSFERRING MEDICAL STAFF,HEALTH CARE MANAGEMENT,HOME CARE SERVICES,MEDICAL PROFESSIONAL DEVELOPMENT,MEDICAL TRANSPORT SERVICE"/>
    <m/>
    <b v="1"/>
    <s v="Abu Dhabi SHISEIDO Provision of Health Service"/>
    <s v="mjeffrygh@cyberchimps.com"/>
    <s v="Marney Jeffry"/>
    <s v="mjeffrygh@addthis.com"/>
    <s v="544-249-2874"/>
    <s v="Marney Jeffry"/>
    <s v="mjeffrygh@scientificamerican.com"/>
    <s v="220-935-8418"/>
    <s v="Marney Jeffry"/>
    <s v="mjeffrygh@vk.com"/>
    <s v="618-601-1786"/>
    <s v="mjeffrygh@cbc.ca"/>
    <s v="269-524-0412"/>
    <s v="Marney Jeffry"/>
    <s v="923-458-9985"/>
    <s v="Sales Representative"/>
    <s v="mjeffrygh@msu.edu"/>
    <s v="Marney Jeffry"/>
    <s v="622-657-3157"/>
    <s v="Senior Editor"/>
    <s v="mjeffrygh@scribd.com"/>
    <s v="Marney"/>
    <s v="Jeffry"/>
  </r>
  <r>
    <x v="18"/>
    <n v="0"/>
    <m/>
    <n v="3236908440"/>
    <s v="Abu Dhabi Silarx Hospital"/>
    <x v="1"/>
    <x v="0"/>
    <x v="8"/>
    <s v="General"/>
    <n v="70"/>
    <b v="1"/>
    <s v="Abu Dhabi Silarx Hospital"/>
    <s v="lbendln@ed.gov"/>
    <s v="Lyn Bend"/>
    <s v="lbendln@shutterfly.com"/>
    <s v="651-603-7639"/>
    <s v="Lyn Bend"/>
    <s v="lbendln@hp.com"/>
    <s v="279-852-5643"/>
    <s v="Lyn Bend"/>
    <s v="lbendln@jiathis.com"/>
    <s v="713-810-9119"/>
    <s v="lbendln@tripadvisor.com"/>
    <s v="105-324-2558"/>
    <s v="Lyn Bend"/>
    <s v="158-386-2533"/>
    <s v="Speech Pathologist"/>
    <s v="lbendln@nature.com"/>
    <s v="Lyn Bend"/>
    <s v="275-983-8782"/>
    <s v="Legal Assistant"/>
    <s v="lbendln@rakuten.co.jp"/>
    <s v="Lyn"/>
    <s v="Bend"/>
  </r>
  <r>
    <x v="18"/>
    <n v="0"/>
    <m/>
    <n v="2993772147"/>
    <s v="Abu Dhabi SJ Diagnostic Center"/>
    <x v="0"/>
    <x v="0"/>
    <x v="4"/>
    <s v="Medical Laboratory"/>
    <m/>
    <b v="1"/>
    <s v="Abu Dhabi SJ Diagnostic Center"/>
    <s v="rbloodworthe79@ucoz.ru"/>
    <s v="Rusty Bloodworthe"/>
    <s v="rbloodworthe79@networkadvertising.org"/>
    <s v="860-451-3267"/>
    <s v="Rusty Bloodworthe"/>
    <s v="rbloodworthe79@ibm.com"/>
    <s v="801-451-2471"/>
    <s v="Rusty Bloodworthe"/>
    <s v="rbloodworthe79@prweb.com"/>
    <s v="464-376-4449"/>
    <s v="rbloodworthe79@berkeley.edu"/>
    <s v="513-290-1393"/>
    <s v="Rusty Bloodworthe"/>
    <s v="356-542-4933"/>
    <s v="Payment Adjustment Coordinator"/>
    <s v="rbloodworthe79@umn.edu"/>
    <s v="Rusty Bloodworthe"/>
    <s v="854-949-4843"/>
    <s v="Staff Scientist"/>
    <s v="rbloodworthe79@fastcompany.com"/>
    <s v="Rusty"/>
    <s v="Bloodworthe"/>
  </r>
  <r>
    <x v="18"/>
    <n v="0"/>
    <m/>
    <n v="6100961954"/>
    <s v="Abu Dhabi SJ Tele-Medicine Provider"/>
    <x v="0"/>
    <x v="0"/>
    <x v="10"/>
    <s v="Tele-Medicine Provider"/>
    <m/>
    <b v="1"/>
    <s v="Abu Dhabi SJ Tele-Medicine Provider"/>
    <s v="drussanlw@opera.com"/>
    <s v="Danya Russan"/>
    <s v="drussanlw@skype.com"/>
    <s v="709-759-4047"/>
    <s v="Danya Russan"/>
    <s v="drussanlw@skyrock.com"/>
    <s v="604-204-0132"/>
    <s v="Danya Russan"/>
    <s v="drussanlw@google.ca"/>
    <s v="409-667-3285"/>
    <s v="drussanlw@altervista.org"/>
    <s v="569-371-3164"/>
    <s v="Danya Russan"/>
    <s v="127-549-7243"/>
    <s v="Dental Hygienist"/>
    <s v="drussanlw@dyndns.org"/>
    <s v="Danya Russan"/>
    <s v="599-494-6730"/>
    <s v="VP Product Management"/>
    <s v="drussanlw@wikipedia.org"/>
    <s v="Danya"/>
    <s v="Russan"/>
  </r>
  <r>
    <x v="18"/>
    <n v="0"/>
    <m/>
    <n v="8826022445"/>
    <s v="Abu Dhabi Skin Center"/>
    <x v="1"/>
    <x v="0"/>
    <x v="11"/>
    <s v="Dental"/>
    <m/>
    <b v="1"/>
    <s v="Abu Dhabi Skin Center"/>
    <s v="arawstornmy@unicef.org"/>
    <s v="Allene Rawstorn"/>
    <s v="arawstornmy@princeton.edu"/>
    <s v="348-251-4181"/>
    <s v="Allene Rawstorn"/>
    <s v="arawstornmy@mozilla.org"/>
    <s v="347-795-5201"/>
    <s v="Allene Rawstorn"/>
    <s v="arawstornmy@unc.edu"/>
    <s v="952-505-3262"/>
    <s v="arawstornmy@hao123.com"/>
    <s v="926-756-3806"/>
    <s v="Allene Rawstorn"/>
    <s v="929-212-1697"/>
    <s v="Web Designer III"/>
    <s v="arawstornmy@joomla.org"/>
    <s v="Allene Rawstorn"/>
    <s v="103-907-9489"/>
    <s v="Automation Specialist I"/>
    <s v="arawstornmy@nasa.gov"/>
    <s v="Allene"/>
    <s v="Rawstorn"/>
  </r>
  <r>
    <x v="18"/>
    <n v="0"/>
    <m/>
    <n v="3610411961"/>
    <s v="Abu Dhabi St Pharmacy"/>
    <x v="0"/>
    <x v="0"/>
    <x v="0"/>
    <s v="Out-Patient"/>
    <m/>
    <b v="1"/>
    <s v="Abu Dhabi St Pharmacy"/>
    <s v="bmitchallgs@slashdot.org"/>
    <s v="Bobbie Mitchall"/>
    <s v="bmitchallgs@unesco.org"/>
    <s v="194-851-7305"/>
    <s v="Bobbie Mitchall"/>
    <s v="bmitchallgs@stumbleupon.com"/>
    <s v="875-785-3490"/>
    <s v="Bobbie Mitchall"/>
    <s v="bmitchallgs@constantcontact.com"/>
    <s v="258-638-7945"/>
    <s v="bmitchallgs@reuters.com"/>
    <s v="956-779-1541"/>
    <s v="Bobbie Mitchall"/>
    <s v="915-183-6602"/>
    <s v="Teacher"/>
    <s v="bmitchallgs@bizjournals.com"/>
    <s v="Bobbie Mitchall"/>
    <s v="110-870-1509"/>
    <s v="Operator"/>
    <s v="bmitchallgs@ovh.net"/>
    <s v="Bobbie"/>
    <s v="Mitchall"/>
  </r>
  <r>
    <x v="18"/>
    <n v="0"/>
    <m/>
    <n v="816231877"/>
    <s v="Abu Dhabi St Provision of Health Service"/>
    <x v="1"/>
    <x v="0"/>
    <x v="12"/>
    <s v="EMPLOYMENT - TRANSFERRING MEDICAL STAFF,HOME CARE SERVICES,MEDICAL PROFESSIONAL DEVELOPMENT,MEDICAL TRANSPORT SERVICE,PATIENT ESCORT"/>
    <m/>
    <b v="1"/>
    <s v="Abu Dhabi St Provision of Health Service"/>
    <s v="hmaccraee4@artisteer.com"/>
    <s v="Hedwig Maccrae"/>
    <s v="hmaccraee4@tmall.com"/>
    <s v="702-410-0719"/>
    <s v="Hedwig Maccrae"/>
    <s v="hmaccraee4@bbb.org"/>
    <s v="268-302-0097"/>
    <s v="Hedwig Maccrae"/>
    <s v="hmaccraee4@google.com.hk"/>
    <s v="334-224-3773"/>
    <s v="hmaccraee4@msn.com"/>
    <s v="726-476-4814"/>
    <s v="Hedwig Maccrae"/>
    <s v="733-198-8565"/>
    <s v="Physical Therapy Assistant"/>
    <s v="hmaccraee4@dailymotion.com"/>
    <s v="Hedwig Maccrae"/>
    <s v="307-946-4469"/>
    <s v="VP Sales"/>
    <s v="hmaccraee4@narod.ru"/>
    <s v="Hedwig"/>
    <s v="Maccrae"/>
  </r>
  <r>
    <x v="18"/>
    <n v="0"/>
    <m/>
    <n v="3876057930"/>
    <s v="Abu Dhabi STAT Diagnostic Center"/>
    <x v="1"/>
    <x v="0"/>
    <x v="4"/>
    <s v="Medical Laboratory"/>
    <m/>
    <b v="1"/>
    <s v="Abu Dhabi STAT Diagnostic Center"/>
    <s v="gpimerick4u@sakura.ne.jp"/>
    <s v="Goddard Pimerick"/>
    <s v="gpimerick4u@google.ru"/>
    <s v="277-902-8327"/>
    <s v="Goddard Pimerick"/>
    <s v="gpimerick4u@wix.com"/>
    <s v="959-235-5620"/>
    <s v="Goddard Pimerick"/>
    <s v="gpimerick4u@woothemes.com"/>
    <s v="447-532-1977"/>
    <s v="gpimerick4u@uiuc.edu"/>
    <s v="252-997-9401"/>
    <s v="Goddard Pimerick"/>
    <s v="650-108-5029"/>
    <s v="Internal Auditor"/>
    <s v="gpimerick4u@ifeng.com"/>
    <s v="Goddard Pimerick"/>
    <s v="863-117-4647"/>
    <s v="Software Consultant"/>
    <s v="gpimerick4u@eepurl.com"/>
    <s v="Goddard"/>
    <s v="Pimerick"/>
  </r>
  <r>
    <x v="18"/>
    <n v="0"/>
    <m/>
    <n v="3138511562"/>
    <s v="Abu Dhabi STAT Dialysis Center"/>
    <x v="0"/>
    <x v="0"/>
    <x v="1"/>
    <s v="Dialysis Center"/>
    <m/>
    <b v="1"/>
    <s v="Abu Dhabi STAT Dialysis Center"/>
    <s v="mwhittonc9@unc.edu"/>
    <s v="Melany Whitton"/>
    <s v="mwhittonc9@fotki.com"/>
    <s v="183-569-8132"/>
    <s v="Melany Whitton"/>
    <s v="mwhittonc9@discuz.net"/>
    <s v="272-113-0761"/>
    <s v="Melany Whitton"/>
    <s v="mwhittonc9@vkontakte.ru"/>
    <s v="231-969-1055"/>
    <s v="mwhittonc9@abc.net.au"/>
    <s v="922-232-4617"/>
    <s v="Melany Whitton"/>
    <s v="770-714-6134"/>
    <s v="Developer II"/>
    <s v="mwhittonc9@prweb.com"/>
    <s v="Melany Whitton"/>
    <s v="757-638-4104"/>
    <s v="Tax Accountant"/>
    <s v="mwhittonc9@gizmodo.com"/>
    <s v="Melany"/>
    <s v="Whitton"/>
  </r>
  <r>
    <x v="18"/>
    <n v="0"/>
    <m/>
    <n v="8774724606"/>
    <s v="Abu Dhabi STAT Fertilization Center (IVF)"/>
    <x v="1"/>
    <x v="0"/>
    <x v="5"/>
    <s v="Fertilization Center (IVF)"/>
    <m/>
    <b v="1"/>
    <s v="Abu Dhabi STAT Fertilization Center (IVF)"/>
    <s v="mkensonl6@ustream.tv"/>
    <s v="Melva Kenson"/>
    <s v="mkensonl6@usgs.gov"/>
    <s v="935-911-9960"/>
    <s v="Melva Kenson"/>
    <s v="mkensonl6@cyberchimps.com"/>
    <s v="854-980-3959"/>
    <s v="Melva Kenson"/>
    <s v="mkensonl6@free.fr"/>
    <s v="999-357-7693"/>
    <s v="mkensonl6@altervista.org"/>
    <s v="541-787-2161"/>
    <s v="Melva Kenson"/>
    <s v="586-656-1154"/>
    <s v="Pharmacist"/>
    <s v="mkensonl6@hugedomains.com"/>
    <s v="Melva Kenson"/>
    <s v="904-729-9214"/>
    <s v="Assistant Manager"/>
    <s v="mkensonl6@bravesites.com"/>
    <s v="Melva"/>
    <s v="Kenson"/>
  </r>
  <r>
    <x v="18"/>
    <n v="0"/>
    <m/>
    <n v="3520187051"/>
    <s v="Abu Dhabi Stat Mobile Health Unit"/>
    <x v="0"/>
    <x v="0"/>
    <x v="7"/>
    <s v="MEDICAL,MEDICAL DIAGNOSTIC IMAGING"/>
    <m/>
    <b v="1"/>
    <s v="Abu Dhabi Stat Mobile Health Unit"/>
    <s v="glongea8w@sciencedirect.com"/>
    <s v="Galven Longea"/>
    <s v="glongea8w@apple.com"/>
    <s v="710-924-5931"/>
    <s v="Galven Longea"/>
    <s v="glongea8w@cyberchimps.com"/>
    <s v="189-230-9033"/>
    <s v="Galven Longea"/>
    <s v="glongea8w@example.com"/>
    <s v="376-304-1822"/>
    <s v="glongea8w@pcworld.com"/>
    <s v="538-591-0883"/>
    <s v="Galven Longea"/>
    <s v="205-962-9917"/>
    <s v="VP Accounting"/>
    <s v="glongea8w@hao123.com"/>
    <s v="Galven Longea"/>
    <s v="674-741-5841"/>
    <s v="Sales Associate"/>
    <s v="glongea8w@exblog.jp"/>
    <s v="Galven"/>
    <s v="Longea"/>
  </r>
  <r>
    <x v="18"/>
    <n v="0"/>
    <m/>
    <n v="6438140899"/>
    <s v="Abu Dhabi STAT Provision of Health Service"/>
    <x v="0"/>
    <x v="0"/>
    <x v="12"/>
    <s v="EMPLOYMENT - TRANSFERRING MEDICAL STAFF,HEALTH CARE MANAGEMENT,HOME CARE SERVICES"/>
    <m/>
    <b v="1"/>
    <s v="Abu Dhabi STAT Provision of Health Service"/>
    <s v="rsmidmoreaw@omniture.com"/>
    <s v="Rosalyn Smidmore"/>
    <s v="rsmidmoreaw@reuters.com"/>
    <s v="280-919-9257"/>
    <s v="Rosalyn Smidmore"/>
    <s v="rsmidmoreaw@imdb.com"/>
    <s v="550-896-5407"/>
    <s v="Rosalyn Smidmore"/>
    <s v="rsmidmoreaw@vistaprint.com"/>
    <s v="826-790-1124"/>
    <s v="rsmidmoreaw@newsvine.com"/>
    <s v="305-619-3194"/>
    <s v="Rosalyn Smidmore"/>
    <s v="915-444-7909"/>
    <s v="Editor"/>
    <s v="rsmidmoreaw@state.gov"/>
    <s v="Rosalyn Smidmore"/>
    <s v="397-378-8099"/>
    <s v="Business Systems Development Analyst"/>
    <s v="rsmidmoreaw@sbwire.com"/>
    <s v="Rosalyn"/>
    <s v="Smidmore"/>
  </r>
  <r>
    <x v="18"/>
    <n v="0"/>
    <m/>
    <n v="4221437103"/>
    <s v="Abu Dhabi STAT TCAM"/>
    <x v="0"/>
    <x v="0"/>
    <x v="13"/>
    <s v="PHYSIOTHERAPY,AYURVEDA PRACTITIONER"/>
    <m/>
    <b v="1"/>
    <s v="Abu Dhabi STAT TCAM"/>
    <s v="lstubbeleyr5@statcounter.com"/>
    <s v="Lyndy Stubbeley"/>
    <s v="lstubbeleyr5@mtv.com"/>
    <s v="121-208-2707"/>
    <s v="Lyndy Stubbeley"/>
    <s v="lstubbeleyr5@google.pl"/>
    <s v="589-912-3342"/>
    <s v="Lyndy Stubbeley"/>
    <s v="lstubbeleyr5@rambler.ru"/>
    <s v="389-997-1786"/>
    <s v="lstubbeleyr5@springer.com"/>
    <s v="132-769-6582"/>
    <s v="Lyndy Stubbeley"/>
    <s v="702-145-4232"/>
    <s v="Senior Sales Associate"/>
    <s v="lstubbeleyr5@addthis.com"/>
    <s v="Lyndy Stubbeley"/>
    <s v="920-521-4663"/>
    <s v="Research Assistant III"/>
    <s v="lstubbeleyr5@creativecommons.org"/>
    <s v="Lyndy"/>
    <s v="Stubbeley"/>
  </r>
  <r>
    <x v="18"/>
    <n v="0"/>
    <m/>
    <n v="8409081784"/>
    <s v="Sandoz Diagnostic Center"/>
    <x v="0"/>
    <x v="0"/>
    <x v="4"/>
    <s v="Medical Laboratory"/>
    <m/>
    <b v="1"/>
    <s v="Sandoz Diagnostic Center"/>
    <s v="jjarmaine1@imageshack.us"/>
    <s v="Judith Jarmaine"/>
    <s v="jjarmaine1@cyberchimps.com"/>
    <s v="959-123-9312"/>
    <s v="Judith Jarmaine"/>
    <s v="jjarmaine1@ebay.co.uk"/>
    <s v="726-304-2461"/>
    <s v="Judith Jarmaine"/>
    <s v="jjarmaine1@phoca.cz"/>
    <s v="324-821-1325"/>
    <s v="jjarmaine1@people.com.cn"/>
    <s v="923-901-4508"/>
    <s v="Judith Jarmaine"/>
    <s v="525-603-2507"/>
    <s v="Structural Analysis Engineer"/>
    <s v="jjarmaine1@google.co.uk"/>
    <s v="Judith Jarmaine"/>
    <s v="508-721-6826"/>
    <s v="Dental Hygienist"/>
    <s v="jjarmaine1@studiopress.com"/>
    <s v="Judith"/>
    <s v="Jarmaine"/>
  </r>
  <r>
    <x v="18"/>
    <n v="0"/>
    <m/>
    <n v="3038889377"/>
    <s v="Sandoz Drug Store - Medical Store"/>
    <x v="1"/>
    <x v="0"/>
    <x v="2"/>
    <s v="Drug Store - Medical Store"/>
    <m/>
    <b v="1"/>
    <s v="Sandoz Drug Store - Medical Store"/>
    <s v="bskurmh4@china.com.cn"/>
    <s v="Brandea Skurm"/>
    <s v="bskurmh4@1688.com"/>
    <s v="458-491-0705"/>
    <s v="Brandea Skurm"/>
    <s v="bskurmh4@constantcontact.com"/>
    <s v="490-510-5417"/>
    <s v="Brandea Skurm"/>
    <s v="bskurmh4@wikispaces.com"/>
    <s v="465-493-1998"/>
    <s v="bskurmh4@cbc.ca"/>
    <s v="336-104-7631"/>
    <s v="Brandea Skurm"/>
    <s v="605-484-2179"/>
    <s v="Design Engineer"/>
    <s v="bskurmh4@statcounter.com"/>
    <s v="Brandea Skurm"/>
    <s v="597-929-4017"/>
    <s v="Paralegal"/>
    <s v="bskurmh4@unesco.org"/>
    <s v="Brandea"/>
    <s v="Skurm"/>
  </r>
  <r>
    <x v="18"/>
    <n v="0"/>
    <m/>
    <n v="5037097800"/>
    <s v="Sandoz Hospital"/>
    <x v="1"/>
    <x v="0"/>
    <x v="8"/>
    <s v="General"/>
    <n v="50"/>
    <b v="1"/>
    <s v="Sandoz Hospital"/>
    <s v="zzorzinii2@netlog.com"/>
    <s v="Zora Zorzini"/>
    <s v="zzorzinii2@booking.com"/>
    <s v="415-739-5295"/>
    <s v="Zora Zorzini"/>
    <s v="zzorzinii2@npr.org"/>
    <s v="523-977-5198"/>
    <s v="Zora Zorzini"/>
    <s v="zzorzinii2@latimes.com"/>
    <s v="954-492-7554"/>
    <s v="zzorzinii2@timesonline.co.uk"/>
    <s v="766-433-5356"/>
    <s v="Zora Zorzini"/>
    <s v="562-629-9920"/>
    <s v="Administrative Officer"/>
    <s v="zzorzinii2@rakuten.co.jp"/>
    <s v="Zora Zorzini"/>
    <s v="473-127-0167"/>
    <s v="Software Consultant"/>
    <s v="zzorzinii2@instagram.com"/>
    <s v="Zora"/>
    <s v="Zorzini"/>
  </r>
  <r>
    <x v="18"/>
    <n v="0"/>
    <m/>
    <n v="865860998"/>
    <s v="Sandoz Rehabilitation"/>
    <x v="0"/>
    <x v="0"/>
    <x v="9"/>
    <s v="PROSTHETIC &amp; ORTHOTICS"/>
    <m/>
    <b v="1"/>
    <s v="Sandoz Rehabilitation"/>
    <s v="hvarnskm@amazonaws.com"/>
    <s v="Hersh Varns"/>
    <s v="hvarnskm@reuters.com"/>
    <s v="158-307-4832"/>
    <s v="Hersh Varns"/>
    <s v="hvarnskm@google.com.hk"/>
    <s v="580-853-5370"/>
    <s v="Hersh Varns"/>
    <s v="hvarnskm@pagesperso-orange.fr"/>
    <s v="463-932-3269"/>
    <s v="hvarnskm@cbslocal.com"/>
    <s v="677-692-5675"/>
    <s v="Hersh Varns"/>
    <s v="243-651-2369"/>
    <s v="VP Quality Control"/>
    <s v="hvarnskm@biblegateway.com"/>
    <s v="Hersh Varns"/>
    <s v="399-958-7212"/>
    <s v="Senior Sales Associate"/>
    <s v="hvarnskm@typepad.com"/>
    <s v="Hersh"/>
    <s v="Varns"/>
  </r>
  <r>
    <x v="18"/>
    <n v="0"/>
    <m/>
    <n v="5857365139"/>
    <s v="Sanofi Drug Store - Medical Store"/>
    <x v="1"/>
    <x v="1"/>
    <x v="2"/>
    <s v="Drug Store - Medical Store"/>
    <m/>
    <b v="1"/>
    <s v="Sanofi Drug Store - Medical Store"/>
    <s v="lcohalankx@last.fm"/>
    <s v="Lusa Cohalan"/>
    <s v="lcohalankx@about.com"/>
    <s v="450-598-4883"/>
    <s v="Lusa Cohalan"/>
    <s v="lcohalankx@cnn.com"/>
    <s v="984-149-2285"/>
    <s v="Lusa Cohalan"/>
    <s v="lcohalankx@jiathis.com"/>
    <s v="887-612-8681"/>
    <s v="lcohalankx@jigsy.com"/>
    <s v="938-778-4414"/>
    <s v="Lusa Cohalan"/>
    <s v="931-996-5360"/>
    <s v="Chief Design Engineer"/>
    <s v="lcohalankx@cpanel.net"/>
    <s v="Lusa Cohalan"/>
    <s v="376-920-4639"/>
    <s v="Safety Technician III"/>
    <s v="lcohalankx@google.it"/>
    <s v="Lusa"/>
    <s v="Cohalan"/>
  </r>
  <r>
    <x v="18"/>
    <n v="0"/>
    <m/>
    <n v="9440669004"/>
    <s v="Sanofi Hospital"/>
    <x v="0"/>
    <x v="1"/>
    <x v="8"/>
    <s v="Rehabilitation"/>
    <n v="70"/>
    <b v="1"/>
    <s v="Sanofi Hospital"/>
    <s v="fautenam@sohu.com"/>
    <s v="Fons Auten"/>
    <s v="fautenam@qq.com"/>
    <s v="968-838-9465"/>
    <s v="Fons Auten"/>
    <s v="fautenam@time.com"/>
    <s v="460-714-0344"/>
    <s v="Fons Auten"/>
    <s v="fautenam@yandex.ru"/>
    <s v="454-434-4973"/>
    <s v="fautenam@nifty.com"/>
    <s v="554-407-6734"/>
    <s v="Fons Auten"/>
    <s v="552-847-8052"/>
    <s v="Marketing Manager"/>
    <s v="fautenam@instagram.com"/>
    <s v="Fons Auten"/>
    <s v="193-234-5704"/>
    <s v="Developer IV"/>
    <s v="fautenam@eepurl.com"/>
    <s v="Fons"/>
    <s v="Auten"/>
  </r>
  <r>
    <x v="18"/>
    <n v="0"/>
    <m/>
    <n v="4834942090"/>
    <s v="sanofi-aventis Dialysis Center"/>
    <x v="0"/>
    <x v="1"/>
    <x v="1"/>
    <s v="Dialysis Center"/>
    <m/>
    <b v="1"/>
    <s v="sanofi-aventis Dialysis Center"/>
    <s v="rcapstaffq4@qq.com"/>
    <s v="Ruth Capstaff"/>
    <s v="rcapstaffq4@imageshack.us"/>
    <s v="988-780-0833"/>
    <s v="Ruth Capstaff"/>
    <s v="rcapstaffq4@storify.com"/>
    <s v="256-126-5213"/>
    <s v="Ruth Capstaff"/>
    <s v="rcapstaffq4@hatena.ne.jp"/>
    <s v="482-976-4544"/>
    <s v="rcapstaffq4@ezinearticles.com"/>
    <s v="623-289-7156"/>
    <s v="Ruth Capstaff"/>
    <s v="540-428-8011"/>
    <s v="Nurse Practicioner"/>
    <s v="rcapstaffq4@histats.com"/>
    <s v="Ruth Capstaff"/>
    <s v="708-672-8820"/>
    <s v="Software Test Engineer IV"/>
    <s v="rcapstaffq4@geocities.jp"/>
    <s v="Ruth"/>
    <s v="Capstaff"/>
  </r>
  <r>
    <x v="18"/>
    <n v="0"/>
    <m/>
    <n v="5248081343"/>
    <s v="sanofi-aventis Pharmacy"/>
    <x v="0"/>
    <x v="0"/>
    <x v="0"/>
    <s v="Out-Patient"/>
    <m/>
    <b v="1"/>
    <s v="sanofi-aventis Pharmacy"/>
    <s v="nfrangionek2@goo.ne.jp"/>
    <s v="Nomi Frangione"/>
    <s v="nfrangionek2@fotki.com"/>
    <s v="114-671-8819"/>
    <s v="Nomi Frangione"/>
    <s v="nfrangionek2@loc.gov"/>
    <s v="306-324-1028"/>
    <s v="Nomi Frangione"/>
    <s v="nfrangionek2@pagesperso-orange.fr"/>
    <s v="691-533-5015"/>
    <s v="nfrangionek2@ucoz.com"/>
    <s v="842-106-8916"/>
    <s v="Nomi Frangione"/>
    <s v="915-389-1155"/>
    <s v="Statistician III"/>
    <s v="nfrangionek2@pen.io"/>
    <s v="Nomi Frangione"/>
    <s v="347-735-1625"/>
    <s v="VP Product Management"/>
    <s v="nfrangionek2@sohu.com"/>
    <s v="Nomi"/>
    <s v="Frangione"/>
  </r>
  <r>
    <x v="18"/>
    <n v="0"/>
    <m/>
    <n v="7191234008"/>
    <s v="sanofi-aventis TCAM"/>
    <x v="1"/>
    <x v="0"/>
    <x v="13"/>
    <s v="PHYSIOTHERAPY,AYURVEDA PRACTITIONER"/>
    <m/>
    <b v="1"/>
    <s v="sanofi-aventis TCAM"/>
    <s v="kdoyland41@weibo.com"/>
    <s v="Katharina Doyland"/>
    <s v="kdoyland41@home.pl"/>
    <s v="824-152-2532"/>
    <s v="Katharina Doyland"/>
    <s v="kdoyland41@phoca.cz"/>
    <s v="411-433-7139"/>
    <s v="Katharina Doyland"/>
    <s v="kdoyland41@hubpages.com"/>
    <s v="334-401-4035"/>
    <s v="kdoyland41@wordpress.org"/>
    <s v="411-698-6256"/>
    <s v="Katharina Doyland"/>
    <s v="911-285-7869"/>
    <s v="Tax Accountant"/>
    <s v="kdoyland41@cam.ac.uk"/>
    <s v="Katharina Doyland"/>
    <s v="252-171-3998"/>
    <s v="Programmer Analyst II"/>
    <s v="kdoyland41@sun.com"/>
    <s v="Katharina"/>
    <s v="Doyland"/>
  </r>
  <r>
    <x v="18"/>
    <n v="0"/>
    <m/>
    <n v="5281055518"/>
    <s v="Sanofi-Aventis Tele-Medicine Provider"/>
    <x v="0"/>
    <x v="2"/>
    <x v="10"/>
    <s v="Tele-Medicine Provider"/>
    <m/>
    <b v="1"/>
    <s v="Sanofi-Aventis Tele-Medicine Provider"/>
    <s v="ngooderpz@weather.com"/>
    <s v="Nev Gooder"/>
    <s v="ngooderpz@examiner.com"/>
    <s v="444-971-4248"/>
    <s v="Nev Gooder"/>
    <s v="ngooderpz@nytimes.com"/>
    <s v="158-273-1707"/>
    <s v="Nev Gooder"/>
    <s v="ngooderpz@joomla.org"/>
    <s v="446-468-2683"/>
    <s v="ngooderpz@senate.gov"/>
    <s v="454-839-6632"/>
    <s v="Nev Gooder"/>
    <s v="207-848-4391"/>
    <s v="Internal Auditor"/>
    <s v="ngooderpz@admin.ch"/>
    <s v="Nev Gooder"/>
    <s v="202-176-2022"/>
    <s v="Database Administrator IV"/>
    <s v="ngooderpz@unc.edu"/>
    <s v="Nev"/>
    <s v="Gooder"/>
  </r>
  <r>
    <x v="18"/>
    <n v="0"/>
    <m/>
    <n v="7170120089"/>
    <s v="Santalis Diagnostic Center"/>
    <x v="0"/>
    <x v="2"/>
    <x v="4"/>
    <s v="Medical Laboratory"/>
    <m/>
    <b v="1"/>
    <s v="Santalis Diagnostic Center"/>
    <s v="loliphardhk@bravesites.com"/>
    <s v="Lynelle Oliphard"/>
    <s v="loliphardhk@businessinsider.com"/>
    <s v="940-380-1510"/>
    <s v="Lynelle Oliphard"/>
    <s v="loliphardhk@eepurl.com"/>
    <s v="237-952-9200"/>
    <s v="Lynelle Oliphard"/>
    <s v="loliphardhk@last.fm"/>
    <s v="786-958-5812"/>
    <s v="loliphardhk@livejournal.com"/>
    <s v="231-289-3522"/>
    <s v="Lynelle Oliphard"/>
    <s v="914-657-7483"/>
    <s v="Senior Developer"/>
    <s v="loliphardhk@netvibes.com"/>
    <s v="Lynelle Oliphard"/>
    <s v="100-852-1148"/>
    <s v="Environmental Tech"/>
    <s v="loliphardhk@europa.eu"/>
    <s v="Lynelle"/>
    <s v="Oliphard"/>
  </r>
  <r>
    <x v="18"/>
    <n v="0"/>
    <m/>
    <n v="3285203064"/>
    <s v="Sanum Diagnostic Center"/>
    <x v="0"/>
    <x v="0"/>
    <x v="4"/>
    <s v="Medical Laboratory"/>
    <m/>
    <b v="1"/>
    <s v="Sanum Diagnostic Center"/>
    <s v="kreayn2@microsoft.com"/>
    <s v="Kacey Reay"/>
    <s v="kreayn2@bigcartel.com"/>
    <s v="681-256-4148"/>
    <s v="Kacey Reay"/>
    <s v="kreayn2@yellowbook.com"/>
    <s v="390-658-7600"/>
    <s v="Kacey Reay"/>
    <s v="kreayn2@seattletimes.com"/>
    <s v="854-818-0810"/>
    <s v="kreayn2@discovery.com"/>
    <s v="263-842-6136"/>
    <s v="Kacey Reay"/>
    <s v="806-543-5597"/>
    <s v="Engineer IV"/>
    <s v="kreayn2@oakley.com"/>
    <s v="Kacey Reay"/>
    <s v="615-706-1764"/>
    <s v="Research Assistant II"/>
    <s v="kreayn2@drupal.org"/>
    <s v="Kacey"/>
    <s v="Reay"/>
  </r>
  <r>
    <x v="18"/>
    <n v="0"/>
    <m/>
    <n v="587126930"/>
    <s v="Sanum Drug Store - Medical Store"/>
    <x v="1"/>
    <x v="0"/>
    <x v="2"/>
    <s v="Drug Store - Medical Store"/>
    <m/>
    <b v="1"/>
    <s v="Sanum Drug Store - Medical Store"/>
    <s v="dfowleb7@delicious.com"/>
    <s v="Darby Fowle"/>
    <s v="dfowleb7@360.cn"/>
    <s v="774-515-9424"/>
    <s v="Darby Fowle"/>
    <s v="dfowleb7@shop-pro.jp"/>
    <s v="136-376-8756"/>
    <s v="Darby Fowle"/>
    <s v="dfowleb7@cargocollective.com"/>
    <s v="701-993-5459"/>
    <s v="dfowleb7@fastcompany.com"/>
    <s v="551-281-1270"/>
    <s v="Darby Fowle"/>
    <s v="729-971-9264"/>
    <s v="VP Sales"/>
    <s v="dfowleb7@yahoo.com"/>
    <s v="Darby Fowle"/>
    <s v="420-923-0509"/>
    <s v="Graphic Designer"/>
    <s v="dfowleb7@blogtalkradio.com"/>
    <s v="Darby"/>
    <s v="Fowle"/>
  </r>
  <r>
    <x v="18"/>
    <n v="0"/>
    <m/>
    <n v="1816968013"/>
    <s v="Sanum Mobile Health Unit"/>
    <x v="1"/>
    <x v="1"/>
    <x v="7"/>
    <s v="Dental"/>
    <m/>
    <b v="1"/>
    <s v="Sanum Mobile Health Unit"/>
    <s v="jpester6v@dagondesign.com"/>
    <s v="Julian Pester"/>
    <s v="jpester6v@oaic.gov.au"/>
    <s v="903-400-0071"/>
    <s v="Julian Pester"/>
    <s v="jpester6v@boston.com"/>
    <s v="750-148-5700"/>
    <s v="Julian Pester"/>
    <s v="jpester6v@webs.com"/>
    <s v="313-198-9007"/>
    <s v="jpester6v@sohu.com"/>
    <s v="164-632-6654"/>
    <s v="Julian Pester"/>
    <s v="481-206-0722"/>
    <s v="Pharmacist"/>
    <s v="jpester6v@mapquest.com"/>
    <s v="Julian Pester"/>
    <s v="883-382-8610"/>
    <s v="Chief Design Engineer"/>
    <s v="jpester6v@nationalgeographic.com"/>
    <s v="Julian"/>
    <s v="Pester"/>
  </r>
  <r>
    <x v="18"/>
    <n v="0"/>
    <m/>
    <n v="7952172425"/>
    <s v="Sanum Pharmacy"/>
    <x v="1"/>
    <x v="1"/>
    <x v="0"/>
    <s v="In-Patient"/>
    <m/>
    <b v="1"/>
    <s v="Sanum Pharmacy"/>
    <s v="dpurvisdc@ameblo.jp"/>
    <s v="Dun Purvis"/>
    <s v="dpurvisdc@friendfeed.com"/>
    <s v="554-840-8440"/>
    <s v="Dun Purvis"/>
    <s v="dpurvisdc@jiathis.com"/>
    <s v="690-429-7371"/>
    <s v="Dun Purvis"/>
    <s v="dpurvisdc@princeton.edu"/>
    <s v="504-881-3270"/>
    <s v="dpurvisdc@google.co.jp"/>
    <s v="778-813-8915"/>
    <s v="Dun Purvis"/>
    <s v="216-683-1661"/>
    <s v="Administrative Officer"/>
    <s v="dpurvisdc@thetimes.co.uk"/>
    <s v="Dun Purvis"/>
    <s v="881-813-6890"/>
    <s v="Tax Accountant"/>
    <s v="dpurvisdc@exblog.jp"/>
    <s v="Dun"/>
    <s v="Purvis"/>
  </r>
  <r>
    <x v="18"/>
    <n v="0"/>
    <m/>
    <n v="465971350"/>
    <s v="Sanum Provision of Health Service"/>
    <x v="0"/>
    <x v="1"/>
    <x v="12"/>
    <s v="HEALTH CARE MANAGEMENT,MEDICAL PROFESSIONAL DEVELOPMENT,MEDICAL TRANSPORT SERVICE,PATIENT ESCORT"/>
    <m/>
    <b v="1"/>
    <s v="Sanum Provision of Health Service"/>
    <s v="atreherj3@tumblr.com"/>
    <s v="Alasteir Treher"/>
    <s v="atreherj3@woothemes.com"/>
    <s v="428-611-5935"/>
    <s v="Alasteir Treher"/>
    <s v="atreherj3@tiny.cc"/>
    <s v="139-333-0320"/>
    <s v="Alasteir Treher"/>
    <s v="atreherj3@macromedia.com"/>
    <s v="641-343-2069"/>
    <s v="atreherj3@nifty.com"/>
    <s v="905-488-3920"/>
    <s v="Alasteir Treher"/>
    <s v="801-966-2905"/>
    <s v="Accounting Assistant II"/>
    <s v="atreherj3@symantec.com"/>
    <s v="Alasteir Treher"/>
    <s v="709-617-5384"/>
    <s v="Statistician II"/>
    <s v="atreherj3@trellian.com"/>
    <s v="Alasteir"/>
    <s v="Treher"/>
  </r>
  <r>
    <x v="18"/>
    <n v="0"/>
    <m/>
    <n v="3422146369"/>
    <s v="Sanum Rehabilitation"/>
    <x v="0"/>
    <x v="1"/>
    <x v="9"/>
    <s v="DIETICIAN,PHYSIOTHERAPY,SPEECH THERAPY"/>
    <m/>
    <b v="1"/>
    <s v="Sanum Rehabilitation"/>
    <s v="sbrobynnm@loc.gov"/>
    <s v="Shayne Brobyn"/>
    <s v="sbrobynnm@wunderground.com"/>
    <s v="730-326-3214"/>
    <s v="Shayne Brobyn"/>
    <s v="sbrobynnm@vistaprint.com"/>
    <s v="978-324-5480"/>
    <s v="Shayne Brobyn"/>
    <s v="sbrobynnm@buzzfeed.com"/>
    <s v="120-126-1935"/>
    <s v="sbrobynnm@slashdot.org"/>
    <s v="781-917-0577"/>
    <s v="Shayne Brobyn"/>
    <s v="198-784-0154"/>
    <s v="Junior Executive"/>
    <s v="sbrobynnm@jimdo.com"/>
    <s v="Shayne Brobyn"/>
    <s v="322-465-3972"/>
    <s v="Staff Scientist"/>
    <s v="sbrobynnm@yandex.ru"/>
    <s v="Shayne"/>
    <s v="Brobyn"/>
  </r>
  <r>
    <x v="18"/>
    <n v="0"/>
    <m/>
    <n v="8962460963"/>
    <s v="Sanum TCAM"/>
    <x v="0"/>
    <x v="2"/>
    <x v="13"/>
    <s v="PHYSIOTHERAPY,AYURVEDA PRACTITIONER"/>
    <m/>
    <b v="1"/>
    <s v="Sanum TCAM"/>
    <s v="aschollickhq@diigo.com"/>
    <s v="Alwin Schollick"/>
    <s v="aschollickhq@mapquest.com"/>
    <s v="283-869-8058"/>
    <s v="Alwin Schollick"/>
    <s v="aschollickhq@wordpress.com"/>
    <s v="440-678-4389"/>
    <s v="Alwin Schollick"/>
    <s v="aschollickhq@csmonitor.com"/>
    <s v="472-614-6460"/>
    <s v="aschollickhq@skype.com"/>
    <s v="908-864-1800"/>
    <s v="Alwin Schollick"/>
    <s v="452-230-5874"/>
    <s v="Quality Engineer"/>
    <s v="aschollickhq@creativecommons.org"/>
    <s v="Alwin Schollick"/>
    <s v="540-426-6659"/>
    <s v="Chemical Engineer"/>
    <s v="aschollickhq@nsw.gov.au"/>
    <s v="Alwin"/>
    <s v="Schollick"/>
  </r>
  <r>
    <x v="18"/>
    <n v="0"/>
    <m/>
    <n v="7092181305"/>
    <s v="Sanum Tele-Medicine Provider"/>
    <x v="0"/>
    <x v="1"/>
    <x v="10"/>
    <s v="Tele-Medicine Provider"/>
    <m/>
    <b v="1"/>
    <s v="Sanum Tele-Medicine Provider"/>
    <s v="gmatushevitz11@paypal.com"/>
    <s v="Giles Matushevitz"/>
    <s v="gmatushevitz11@prweb.com"/>
    <s v="810-785-4935"/>
    <s v="Giles Matushevitz"/>
    <s v="gmatushevitz11@dedecms.com"/>
    <s v="874-500-6193"/>
    <s v="Giles Matushevitz"/>
    <s v="gmatushevitz11@feedburner.com"/>
    <s v="529-613-4876"/>
    <s v="gmatushevitz11@vinaora.com"/>
    <s v="972-126-5524"/>
    <s v="Giles Matushevitz"/>
    <s v="144-331-4805"/>
    <s v="Pharmacist"/>
    <s v="gmatushevitz11@china.com.cn"/>
    <s v="Giles Matushevitz"/>
    <s v="679-550-9903"/>
    <s v="Biostatistician II"/>
    <s v="gmatushevitz11@ibm.com"/>
    <s v="Giles"/>
    <s v="Matushevitz"/>
  </r>
  <r>
    <x v="18"/>
    <n v="0"/>
    <m/>
    <n v="3401898019"/>
    <s v="Sarati Provision of Health Service"/>
    <x v="0"/>
    <x v="2"/>
    <x v="12"/>
    <s v="EMPLOYMENT - TRANSFERRING MEDICAL STAFF,MEDICAL PROFESSIONAL DEVELOPMENT,MEDICAL TRANSPORT SERVICE,PATIENT ESCORT"/>
    <m/>
    <b v="1"/>
    <s v="Sarati Provision of Health Service"/>
    <s v="wkelshawjc@irs.gov"/>
    <s v="Wendi Kelshaw"/>
    <s v="wkelshawjc@drupal.org"/>
    <s v="189-139-9879"/>
    <s v="Wendi Kelshaw"/>
    <s v="wkelshawjc@wunderground.com"/>
    <s v="491-732-9215"/>
    <s v="Wendi Kelshaw"/>
    <s v="wkelshawjc@networkadvertising.org"/>
    <s v="249-536-9835"/>
    <s v="wkelshawjc@alexa.com"/>
    <s v="815-172-3948"/>
    <s v="Wendi Kelshaw"/>
    <s v="276-505-4398"/>
    <s v="Senior Developer"/>
    <s v="wkelshawjc@rediff.com"/>
    <s v="Wendi Kelshaw"/>
    <s v="762-541-6069"/>
    <s v="Staff Scientist"/>
    <s v="wkelshawjc@free.fr"/>
    <s v="Wendi"/>
    <s v="Kelshaw"/>
  </r>
  <r>
    <x v="18"/>
    <n v="0"/>
    <m/>
    <n v="6767308137"/>
    <s v="Sato Hospital"/>
    <x v="1"/>
    <x v="0"/>
    <x v="8"/>
    <s v="Rehabilitation"/>
    <n v="70"/>
    <b v="1"/>
    <s v="Sato Hospital"/>
    <s v="chushc3@yellowbook.com"/>
    <s v="Clayborne Hush"/>
    <s v="chushc3@webmd.com"/>
    <s v="172-362-9077"/>
    <s v="Clayborne Hush"/>
    <s v="chushc3@nifty.com"/>
    <s v="961-299-3525"/>
    <s v="Clayborne Hush"/>
    <s v="chushc3@disqus.com"/>
    <s v="994-581-3209"/>
    <s v="chushc3@shop-pro.jp"/>
    <s v="907-641-2378"/>
    <s v="Clayborne Hush"/>
    <s v="633-402-6820"/>
    <s v="Project Manager"/>
    <s v="chushc3@wp.com"/>
    <s v="Clayborne Hush"/>
    <s v="429-347-9764"/>
    <s v="Senior Cost Accountant"/>
    <s v="chushc3@sbwire.com"/>
    <s v="Clayborne"/>
    <s v="Hush"/>
  </r>
  <r>
    <x v="18"/>
    <n v="0"/>
    <m/>
    <n v="294784683"/>
    <s v="Sato Provision of Health Service"/>
    <x v="0"/>
    <x v="2"/>
    <x v="12"/>
    <s v="HEALTH CARE MANAGEMENT,HOME CARE SERVICES"/>
    <m/>
    <b v="1"/>
    <s v="Sato Provision of Health Service"/>
    <s v="jchambers2n@tripod.com"/>
    <s v="Jacquenetta Chambers"/>
    <s v="jchambers2n@macromedia.com"/>
    <s v="915-350-8303"/>
    <s v="Jacquenetta Chambers"/>
    <s v="jchambers2n@rakuten.co.jp"/>
    <s v="558-661-8988"/>
    <s v="Jacquenetta Chambers"/>
    <s v="jchambers2n@newsvine.com"/>
    <s v="651-678-0225"/>
    <s v="jchambers2n@indiegogo.com"/>
    <s v="553-340-9118"/>
    <s v="Jacquenetta Chambers"/>
    <s v="201-808-9170"/>
    <s v="VP Marketing"/>
    <s v="jchambers2n@alexa.com"/>
    <s v="Jacquenetta Chambers"/>
    <s v="169-968-3130"/>
    <s v="Senior Financial Analyst"/>
    <s v="jchambers2n@biblegateway.com"/>
    <s v="Jacquenetta"/>
    <s v="Chambers"/>
  </r>
  <r>
    <x v="18"/>
    <n v="0"/>
    <m/>
    <n v="9302638715"/>
    <s v="Sato Tele-Medicine Provider"/>
    <x v="1"/>
    <x v="2"/>
    <x v="10"/>
    <s v="Tele-Medicine Provider"/>
    <m/>
    <b v="1"/>
    <s v="Sato Tele-Medicine Provider"/>
    <s v="mgoodinr3@mapquest.com"/>
    <s v="Melita Goodin"/>
    <s v="mgoodinr3@newsvine.com"/>
    <s v="456-491-1687"/>
    <s v="Melita Goodin"/>
    <s v="mgoodinr3@hud.gov"/>
    <s v="318-244-5238"/>
    <s v="Melita Goodin"/>
    <s v="mgoodinr3@netscape.com"/>
    <s v="138-945-8308"/>
    <s v="mgoodinr3@naver.com"/>
    <s v="962-690-5258"/>
    <s v="Melita Goodin"/>
    <s v="987-705-4212"/>
    <s v="Help Desk Operator"/>
    <s v="mgoodinr3@bravesites.com"/>
    <s v="Melita Goodin"/>
    <s v="289-514-8909"/>
    <s v="Staff Accountant II"/>
    <s v="mgoodinr3@auda.org.au"/>
    <s v="Melita"/>
    <s v="Goodin"/>
  </r>
  <r>
    <x v="18"/>
    <n v="0"/>
    <m/>
    <n v="3514412618"/>
    <s v="Scerene Mobile Health Unit"/>
    <x v="1"/>
    <x v="1"/>
    <x v="7"/>
    <s v="DENTAL,MEDICAL,MEDICAL DIAGNOSTIC IMAGING"/>
    <m/>
    <b v="1"/>
    <s v="Scerene Mobile Health Unit"/>
    <s v="tollington8w@theglobeandmail.com"/>
    <s v="Terrye Ollington"/>
    <s v="tollington8w@paginegialle.it"/>
    <s v="113-813-3967"/>
    <s v="Terrye Ollington"/>
    <s v="tollington8w@macromedia.com"/>
    <s v="273-545-7926"/>
    <s v="Terrye Ollington"/>
    <s v="tollington8w@springer.com"/>
    <s v="352-569-2281"/>
    <s v="tollington8w@e-recht24.de"/>
    <s v="812-849-3943"/>
    <s v="Terrye Ollington"/>
    <s v="149-464-6212"/>
    <s v="Account Executive"/>
    <s v="tollington8w@bbc.co.uk"/>
    <s v="Terrye Ollington"/>
    <s v="300-717-5753"/>
    <s v="Quality Control Specialist"/>
    <s v="tollington8w@youku.com"/>
    <s v="Terrye"/>
    <s v="Ollington"/>
  </r>
  <r>
    <x v="18"/>
    <n v="0"/>
    <m/>
    <n v="5411114012"/>
    <s v="ScieGen Tele-Medicine Provider"/>
    <x v="0"/>
    <x v="2"/>
    <x v="10"/>
    <s v="Tele-Medicine Provider"/>
    <m/>
    <b v="1"/>
    <s v="ScieGen Tele-Medicine Provider"/>
    <s v="ccottee5d@tripod.com"/>
    <s v="Cesare Cottee"/>
    <s v="ccottee5d@i2i.jp"/>
    <s v="589-256-3968"/>
    <s v="Cesare Cottee"/>
    <s v="ccottee5d@ovh.net"/>
    <s v="424-189-8753"/>
    <s v="Cesare Cottee"/>
    <s v="ccottee5d@google.co.uk"/>
    <s v="258-232-4465"/>
    <s v="ccottee5d@spiegel.de"/>
    <s v="786-246-8839"/>
    <s v="Cesare Cottee"/>
    <s v="109-173-2250"/>
    <s v="Registered Nurse"/>
    <s v="ccottee5d@psu.edu"/>
    <s v="Cesare Cottee"/>
    <s v="230-323-5434"/>
    <s v="Research Assistant III"/>
    <s v="ccottee5d@w3.org"/>
    <s v="Cesare"/>
    <s v="Cottee"/>
  </r>
  <r>
    <x v="18"/>
    <n v="0"/>
    <m/>
    <n v="1037831551"/>
    <s v="Scientific Center"/>
    <x v="0"/>
    <x v="1"/>
    <x v="11"/>
    <s v="Medical"/>
    <m/>
    <b v="1"/>
    <s v="Scientific Center"/>
    <s v="mwakelingec@cloudflare.com"/>
    <s v="Myrvyn Wakeling"/>
    <s v="mwakelingec@mac.com"/>
    <s v="795-286-2576"/>
    <s v="Myrvyn Wakeling"/>
    <s v="mwakelingec@guardian.co.uk"/>
    <s v="258-199-5959"/>
    <s v="Myrvyn Wakeling"/>
    <s v="mwakelingec@edublogs.org"/>
    <s v="103-753-5672"/>
    <s v="mwakelingec@sitemeter.com"/>
    <s v="460-814-5405"/>
    <s v="Myrvyn Wakeling"/>
    <s v="639-367-6433"/>
    <s v="Occupational Therapist"/>
    <s v="mwakelingec@webs.com"/>
    <s v="Myrvyn Wakeling"/>
    <s v="155-450-5917"/>
    <s v="Recruiter"/>
    <s v="mwakelingec@tripadvisor.com"/>
    <s v="Myrvyn"/>
    <s v="Wakeling"/>
  </r>
  <r>
    <x v="19"/>
    <n v="0"/>
    <m/>
    <n v="1417939079"/>
    <s v="Abu Dhabi American Drug Store - Medical Store"/>
    <x v="0"/>
    <x v="0"/>
    <x v="2"/>
    <s v="Drug Store - Medical Store"/>
    <m/>
    <b v="1"/>
    <s v="Abu Dhabi American Drug Store - Medical Store"/>
    <s v="dbonnellf@disqus.com"/>
    <s v="Darnell Bonnell"/>
    <s v="dbonnellf@deviantart.com"/>
    <s v="820-925-3328"/>
    <s v="Darnell Bonnell"/>
    <s v="dbonnellf@apache.org"/>
    <s v="673-613-5173"/>
    <s v="Darnell Bonnell"/>
    <s v="dbonnellf@cyberchimps.com"/>
    <s v="392-489-4450"/>
    <s v="dbonnellf@biblegateway.com"/>
    <s v="298-438-5777"/>
    <s v="Darnell Bonnell"/>
    <s v="816-311-3059"/>
    <s v="Data Coordiator"/>
    <s v="dbonnellf@shop-pro.jp"/>
    <s v="Darnell Bonnell"/>
    <s v="734-671-9124"/>
    <s v="Junior Executive"/>
    <s v="dbonnellf@abc.net.au"/>
    <s v="Darnell"/>
    <s v="Bonnell"/>
  </r>
  <r>
    <x v="19"/>
    <n v="0"/>
    <m/>
    <n v="5745892935"/>
    <s v="Abu Dhabi American Rehabilitation"/>
    <x v="1"/>
    <x v="0"/>
    <x v="9"/>
    <s v="PROSTHETIC &amp; ORTHOTICS"/>
    <m/>
    <b v="1"/>
    <s v="Abu Dhabi American Rehabilitation"/>
    <s v="sbraker91@com.com"/>
    <s v="Shurwood Braker"/>
    <s v="sbraker91@cbsnews.com"/>
    <s v="505-801-1852"/>
    <s v="Shurwood Braker"/>
    <s v="sbraker91@cisco.com"/>
    <s v="374-334-9710"/>
    <s v="Shurwood Braker"/>
    <s v="sbraker91@quantcast.com"/>
    <s v="238-436-2971"/>
    <s v="sbraker91@tinypic.com"/>
    <s v="336-263-2735"/>
    <s v="Shurwood Braker"/>
    <s v="969-758-7065"/>
    <s v="Tax Accountant"/>
    <s v="sbraker91@uol.com.br"/>
    <s v="Shurwood Braker"/>
    <s v="383-101-0009"/>
    <s v="Sales Representative"/>
    <s v="sbraker91@xing.com"/>
    <s v="Shurwood"/>
    <s v="Braker"/>
  </r>
  <r>
    <x v="19"/>
    <n v="0"/>
    <m/>
    <n v="1377811735"/>
    <s v="Abu Dhabi American Scientific Office"/>
    <x v="0"/>
    <x v="0"/>
    <x v="3"/>
    <s v="Scientific Office"/>
    <m/>
    <b v="1"/>
    <s v="Abu Dhabi American Scientific Office"/>
    <s v="dkobpac9q@ibm.com"/>
    <s v="Drona Kobpac"/>
    <s v="dkobpac9q@de.vu"/>
    <s v="570-286-9138"/>
    <s v="Drona Kobpac"/>
    <s v="dkobpac9q@noaa.gov"/>
    <s v="251-303-4897"/>
    <s v="Drona Kobpac"/>
    <s v="dkobpac9q@mlb.com"/>
    <s v="944-251-0264"/>
    <s v="dkobpac9q@time.com"/>
    <s v="521-619-8241"/>
    <s v="Drona Kobpac"/>
    <s v="529-371-2967"/>
    <s v="Electrical Engineer"/>
    <s v="dkobpac9q@smh.com.au"/>
    <s v="Drona Kobpac"/>
    <s v="694-570-1575"/>
    <s v="Product Engineer"/>
    <s v="dkobpac9q@dyndns.org"/>
    <s v="Drona"/>
    <s v="Kobpac"/>
  </r>
  <r>
    <x v="19"/>
    <n v="0"/>
    <m/>
    <n v="7115448876"/>
    <s v="Al Ain American Clinic"/>
    <x v="0"/>
    <x v="1"/>
    <x v="6"/>
    <s v="General Dental"/>
    <m/>
    <b v="1"/>
    <s v="Al Ain American Clinic"/>
    <s v="mmoye8p@nasa.gov"/>
    <s v="Marjie Moye"/>
    <s v="mmoye8p@nymag.com"/>
    <s v="959-535-5473"/>
    <s v="Marjie Moye"/>
    <s v="mmoye8p@multiply.com"/>
    <s v="944-942-2085"/>
    <s v="Marjie Moye"/>
    <s v="mmoye8p@flavors.me"/>
    <s v="606-701-1167"/>
    <s v="mmoye8p@ucoz.com"/>
    <s v="159-644-3607"/>
    <s v="Marjie Moye"/>
    <s v="935-748-4937"/>
    <s v="Information Systems Manager"/>
    <s v="mmoye8p@lycos.com"/>
    <s v="Marjie Moye"/>
    <s v="879-606-6657"/>
    <s v="Cost Accountant"/>
    <s v="mmoye8p@devhub.com"/>
    <s v="Marjie"/>
    <s v="Moye"/>
  </r>
  <r>
    <x v="19"/>
    <n v="0"/>
    <m/>
    <n v="1470097877"/>
    <s v="Al Ain American Rehabilitation"/>
    <x v="0"/>
    <x v="1"/>
    <x v="9"/>
    <s v="OCCUPATIONAL THERAPY,PSYCHOLOGY,SPEECH THERAPY"/>
    <m/>
    <b v="1"/>
    <s v="Al Ain American Rehabilitation"/>
    <s v="llettson4b@mac.com"/>
    <s v="Linzy Lettson"/>
    <s v="llettson4b@ted.com"/>
    <s v="128-636-3016"/>
    <s v="Linzy Lettson"/>
    <s v="llettson4b@pagesperso-orange.fr"/>
    <s v="770-774-0635"/>
    <s v="Linzy Lettson"/>
    <s v="llettson4b@barnesandnoble.com"/>
    <s v="742-133-7295"/>
    <s v="llettson4b@soundcloud.com"/>
    <s v="440-271-0129"/>
    <s v="Linzy Lettson"/>
    <s v="321-128-8216"/>
    <s v="Geologist III"/>
    <s v="llettson4b@xing.com"/>
    <s v="Linzy Lettson"/>
    <s v="895-593-4721"/>
    <s v="Data Coordiator"/>
    <s v="llettson4b@miibeian.gov.cn"/>
    <s v="Linzy"/>
    <s v="Lettson"/>
  </r>
  <r>
    <x v="19"/>
    <n v="0"/>
    <m/>
    <n v="1101390417"/>
    <s v="Al Ain American Scientific Office"/>
    <x v="0"/>
    <x v="1"/>
    <x v="3"/>
    <s v="Scientific Office"/>
    <m/>
    <b v="1"/>
    <s v="Al Ain American Scientific Office"/>
    <s v="stootellic@thetimes.co.uk"/>
    <s v="Silvana Tootell"/>
    <s v="stootellic@columbia.edu"/>
    <s v="249-970-3125"/>
    <s v="Silvana Tootell"/>
    <s v="stootellic@yellowpages.com"/>
    <s v="650-551-7617"/>
    <s v="Silvana Tootell"/>
    <s v="stootellic@psu.edu"/>
    <s v="651-213-9177"/>
    <s v="stootellic@soup.io"/>
    <s v="120-189-5877"/>
    <s v="Silvana Tootell"/>
    <s v="204-386-9782"/>
    <s v="Developer IV"/>
    <s v="stootellic@rakuten.co.jp"/>
    <s v="Silvana Tootell"/>
    <s v="772-382-3401"/>
    <s v="Junior Executive"/>
    <s v="stootellic@flickr.com"/>
    <s v="Silvana"/>
    <s v="Tootell"/>
  </r>
  <r>
    <x v="19"/>
    <n v="0"/>
    <m/>
    <n v="5240379211"/>
    <s v="Al Ain American TCAM"/>
    <x v="1"/>
    <x v="1"/>
    <x v="13"/>
    <s v="PHYSIOTHERAPY,AYURVEDA PRACTITIONER"/>
    <m/>
    <b v="1"/>
    <s v="Al Ain American TCAM"/>
    <s v="gblackbornc8@intel.com"/>
    <s v="Guthrie Blackborn"/>
    <s v="gblackbornc8@fotki.com"/>
    <s v="644-650-7720"/>
    <s v="Guthrie Blackborn"/>
    <s v="gblackbornc8@cloudflare.com"/>
    <s v="521-969-4576"/>
    <s v="Guthrie Blackborn"/>
    <s v="gblackbornc8@statcounter.com"/>
    <s v="681-758-7110"/>
    <s v="gblackbornc8@xinhuanet.com"/>
    <s v="574-741-6671"/>
    <s v="Guthrie Blackborn"/>
    <s v="719-932-0418"/>
    <s v="Accounting Assistant I"/>
    <s v="gblackbornc8@biglobe.ne.jp"/>
    <s v="Guthrie Blackborn"/>
    <s v="307-641-2277"/>
    <s v="Health Coach II"/>
    <s v="gblackbornc8@unblog.fr"/>
    <s v="Guthrie"/>
    <s v="Blackborn"/>
  </r>
  <r>
    <x v="19"/>
    <n v="0"/>
    <m/>
    <n v="4316021303"/>
    <s v="Al Dhafra AMERICAN Clinic"/>
    <x v="0"/>
    <x v="2"/>
    <x v="6"/>
    <s v="General"/>
    <m/>
    <b v="1"/>
    <s v="Al Dhafra AMERICAN Clinic"/>
    <s v="tantonomolifa@istockphoto.com"/>
    <s v="Townie Antonomoli"/>
    <s v="tantonomolifa@craigslist.org"/>
    <s v="369-628-8563"/>
    <s v="Townie Antonomoli"/>
    <s v="tantonomolifa@spiegel.de"/>
    <s v="450-882-5614"/>
    <s v="Townie Antonomoli"/>
    <s v="tantonomolifa@naver.com"/>
    <s v="937-709-8314"/>
    <s v="tantonomolifa@tripod.com"/>
    <s v="717-144-1527"/>
    <s v="Townie Antonomoli"/>
    <s v="310-984-7296"/>
    <s v="Financial Advisor"/>
    <s v="tantonomolifa@netlog.com"/>
    <s v="Townie Antonomoli"/>
    <s v="195-549-8394"/>
    <s v="Account Executive"/>
    <s v="tantonomolifa@arizona.edu"/>
    <s v="Townie"/>
    <s v="Antonomoli"/>
  </r>
  <r>
    <x v="19"/>
    <n v="0"/>
    <m/>
    <n v="3475873605"/>
    <s v="Al Dhafra American Drug Store - Medical Store"/>
    <x v="0"/>
    <x v="2"/>
    <x v="2"/>
    <s v="Drug Store - Medical Store"/>
    <m/>
    <b v="1"/>
    <s v="Al Dhafra American Drug Store - Medical Store"/>
    <s v="cgoldsbury8y@springer.com"/>
    <s v="Carlina Goldsbury"/>
    <s v="cgoldsbury8y@biglobe.ne.jp"/>
    <s v="568-761-7262"/>
    <s v="Carlina Goldsbury"/>
    <s v="cgoldsbury8y@answers.com"/>
    <s v="203-860-5578"/>
    <s v="Carlina Goldsbury"/>
    <s v="cgoldsbury8y@engadget.com"/>
    <s v="980-833-3212"/>
    <s v="cgoldsbury8y@4shared.com"/>
    <s v="854-351-4764"/>
    <s v="Carlina Goldsbury"/>
    <s v="283-632-0693"/>
    <s v="Quality Engineer"/>
    <s v="cgoldsbury8y@businessinsider.com"/>
    <s v="Carlina Goldsbury"/>
    <s v="542-473-8963"/>
    <s v="Quality Engineer"/>
    <s v="cgoldsbury8y@gizmodo.com"/>
    <s v="Carlina"/>
    <s v="Goldsbury"/>
  </r>
  <r>
    <x v="19"/>
    <n v="0"/>
    <m/>
    <n v="1080081364"/>
    <s v="Al Dhafra American Hospital"/>
    <x v="1"/>
    <x v="2"/>
    <x v="8"/>
    <s v="General"/>
    <n v="70"/>
    <b v="1"/>
    <s v="Al Dhafra American Hospital"/>
    <s v="emanesrb@nyu.edu"/>
    <s v="Eula Manes"/>
    <s v="emanesrb@latimes.com"/>
    <s v="829-501-6004"/>
    <s v="Eula Manes"/>
    <s v="emanesrb@prlog.org"/>
    <s v="505-567-1722"/>
    <s v="Eula Manes"/>
    <s v="emanesrb@dagondesign.com"/>
    <s v="306-462-8140"/>
    <s v="emanesrb@weather.com"/>
    <s v="525-320-8010"/>
    <s v="Eula Manes"/>
    <s v="312-409-4341"/>
    <s v="Administrative Assistant II"/>
    <s v="emanesrb@japanpost.jp"/>
    <s v="Eula Manes"/>
    <s v="153-838-6974"/>
    <s v="Systems Administrator I"/>
    <s v="emanesrb@usgs.gov"/>
    <s v="Eula"/>
    <s v="Manes"/>
  </r>
  <r>
    <x v="19"/>
    <n v="0"/>
    <m/>
    <n v="6877893522"/>
    <s v="Al Dhafra AMERICAN Mobile Health Unit"/>
    <x v="1"/>
    <x v="2"/>
    <x v="7"/>
    <s v="MEDICAL DIAGNOSTIC IMAGING"/>
    <m/>
    <b v="1"/>
    <s v="Al Dhafra AMERICAN Mobile Health Unit"/>
    <s v="kboydonkf@archive.org"/>
    <s v="Katharyn Boydon"/>
    <s v="kboydonkf@kickstarter.com"/>
    <s v="292-383-9212"/>
    <s v="Katharyn Boydon"/>
    <s v="kboydonkf@tamu.edu"/>
    <s v="844-332-1667"/>
    <s v="Katharyn Boydon"/>
    <s v="kboydonkf@discuz.net"/>
    <s v="111-652-3015"/>
    <s v="kboydonkf@e-recht24.de"/>
    <s v="867-489-9545"/>
    <s v="Katharyn Boydon"/>
    <s v="660-806-1461"/>
    <s v="Senior Sales Associate"/>
    <s v="kboydonkf@opera.com"/>
    <s v="Katharyn Boydon"/>
    <s v="237-966-1440"/>
    <s v="Data Coordiator"/>
    <s v="kboydonkf@amazon.de"/>
    <s v="Katharyn"/>
    <s v="Boydon"/>
  </r>
  <r>
    <x v="19"/>
    <n v="0"/>
    <m/>
    <n v="9938667015"/>
    <s v="Al Dhafra American Provision of Health Service"/>
    <x v="1"/>
    <x v="2"/>
    <x v="12"/>
    <s v="HEALTH CARE MANAGEMENT,HOME CARE SERVICES,PATIENT ESCORT"/>
    <m/>
    <b v="1"/>
    <s v="Al Dhafra American Provision of Health Service"/>
    <s v="edulwitch6h@chron.com"/>
    <s v="Esra Dulwitch"/>
    <s v="edulwitch6h@ucoz.ru"/>
    <s v="902-481-9059"/>
    <s v="Esra Dulwitch"/>
    <s v="edulwitch6h@washington.edu"/>
    <s v="295-425-7534"/>
    <s v="Esra Dulwitch"/>
    <s v="edulwitch6h@census.gov"/>
    <s v="343-624-3820"/>
    <s v="edulwitch6h@dell.com"/>
    <s v="343-419-3519"/>
    <s v="Esra Dulwitch"/>
    <s v="703-899-4165"/>
    <s v="Statistician I"/>
    <s v="edulwitch6h@nbcnews.com"/>
    <s v="Esra Dulwitch"/>
    <s v="160-273-0738"/>
    <s v="Speech Pathologist"/>
    <s v="edulwitch6h@bizjournals.com"/>
    <s v="Esra"/>
    <s v="Dulwitch"/>
  </r>
  <r>
    <x v="19"/>
    <n v="0"/>
    <m/>
    <n v="262681870"/>
    <s v="Al Dhafra American Rehabilitation"/>
    <x v="0"/>
    <x v="2"/>
    <x v="9"/>
    <s v="NULL"/>
    <m/>
    <b v="1"/>
    <s v="Al Dhafra American Rehabilitation"/>
    <s v="tsmerdonls@privacy.gov.au"/>
    <s v="Teriann Smerdon"/>
    <s v="tsmerdonls@salon.com"/>
    <s v="751-876-7419"/>
    <s v="Teriann Smerdon"/>
    <s v="tsmerdonls@nifty.com"/>
    <s v="539-873-8187"/>
    <s v="Teriann Smerdon"/>
    <s v="tsmerdonls@cpanel.net"/>
    <s v="632-576-3010"/>
    <s v="tsmerdonls@ox.ac.uk"/>
    <s v="698-493-6847"/>
    <s v="Teriann Smerdon"/>
    <s v="841-828-9733"/>
    <s v="Sales Associate"/>
    <s v="tsmerdonls@php.net"/>
    <s v="Teriann Smerdon"/>
    <s v="755-938-9954"/>
    <s v="Paralegal"/>
    <s v="tsmerdonls@fotki.com"/>
    <s v="Teriann"/>
    <s v="Smerdon"/>
  </r>
  <r>
    <x v="19"/>
    <n v="0"/>
    <m/>
    <n v="2574693256"/>
    <s v="Al Dhafra American TCAM"/>
    <x v="1"/>
    <x v="2"/>
    <x v="13"/>
    <s v="DIETICIAN,TRADITIONAL CHINESE MEDICINE (TCM) PRACTITIONER,HOMEOPATHY PRACTITIONER"/>
    <m/>
    <b v="1"/>
    <s v="Al Dhafra American TCAM"/>
    <s v="mfantinidb@linkedin.com"/>
    <s v="Muriel Fantini"/>
    <s v="mfantinidb@uol.com.br"/>
    <s v="822-323-7044"/>
    <s v="Muriel Fantini"/>
    <s v="mfantinidb@wp.com"/>
    <s v="227-989-4807"/>
    <s v="Muriel Fantini"/>
    <s v="mfantinidb@sourceforge.net"/>
    <s v="753-956-1942"/>
    <s v="mfantinidb@bloglines.com"/>
    <s v="474-375-4037"/>
    <s v="Muriel Fantini"/>
    <s v="475-572-7071"/>
    <s v="Graphic Designer"/>
    <s v="mfantinidb@purevolume.com"/>
    <s v="Muriel Fantini"/>
    <s v="387-797-3580"/>
    <s v="Nuclear Power Engineer"/>
    <s v="mfantinidb@state.tx.us"/>
    <s v="Muriel"/>
    <s v="Fantini"/>
  </r>
  <r>
    <x v="19"/>
    <n v="0"/>
    <m/>
    <n v="8876159452"/>
    <s v="Abu Dhabi Preferred Tele-Medicine Provider"/>
    <x v="0"/>
    <x v="0"/>
    <x v="10"/>
    <s v="Tele-Medicine Provider"/>
    <m/>
    <b v="1"/>
    <s v="Abu Dhabi Preferred Tele-Medicine Provider"/>
    <s v="jestick1t@netscape.com"/>
    <s v="Josi Estick"/>
    <s v="jestick1t@feedburner.com"/>
    <s v="296-418-8621"/>
    <s v="Josi Estick"/>
    <s v="jestick1t@flickr.com"/>
    <s v="973-855-0887"/>
    <s v="Josi Estick"/>
    <s v="jestick1t@mlb.com"/>
    <s v="515-261-7648"/>
    <s v="jestick1t@mit.edu"/>
    <s v="725-273-7663"/>
    <s v="Josi Estick"/>
    <s v="635-271-6956"/>
    <s v="Marketing Assistant"/>
    <s v="jestick1t@smh.com.au"/>
    <s v="Josi Estick"/>
    <s v="653-243-5160"/>
    <s v="Database Administrator III"/>
    <s v="jestick1t@naver.com"/>
    <s v="Josi"/>
    <s v="Estick"/>
  </r>
  <r>
    <x v="19"/>
    <n v="0"/>
    <m/>
    <n v="3505881244"/>
    <s v="Abu Dhabi Premier Pharmacy"/>
    <x v="0"/>
    <x v="0"/>
    <x v="0"/>
    <s v="Out-Patient"/>
    <m/>
    <b v="1"/>
    <s v="Abu Dhabi Premier Pharmacy"/>
    <s v="ftanzigf7@creativecommons.org"/>
    <s v="Faulkner Tanzig"/>
    <s v="ftanzigf7@unblog.fr"/>
    <s v="816-456-6515"/>
    <s v="Faulkner Tanzig"/>
    <s v="ftanzigf7@is.gd"/>
    <s v="332-296-1852"/>
    <s v="Faulkner Tanzig"/>
    <s v="ftanzigf7@mapquest.com"/>
    <s v="407-627-7920"/>
    <s v="ftanzigf7@yolasite.com"/>
    <s v="290-892-6679"/>
    <s v="Faulkner Tanzig"/>
    <s v="331-922-4847"/>
    <s v="Engineer I"/>
    <s v="ftanzigf7@house.gov"/>
    <s v="Faulkner Tanzig"/>
    <s v="466-183-1801"/>
    <s v="Structural Analysis Engineer"/>
    <s v="ftanzigf7@netvibes.com"/>
    <s v="Faulkner"/>
    <s v="Tanzig"/>
  </r>
  <r>
    <x v="19"/>
    <n v="0"/>
    <m/>
    <n v="8863086176"/>
    <s v="Abu Dhabi Procter Center"/>
    <x v="0"/>
    <x v="0"/>
    <x v="11"/>
    <s v="Dental"/>
    <m/>
    <b v="1"/>
    <s v="Abu Dhabi Procter Center"/>
    <s v="emawpl@jigsy.com"/>
    <s v="Elsie Maw"/>
    <s v="emawpl@engadget.com"/>
    <s v="718-445-9900"/>
    <s v="Elsie Maw"/>
    <s v="emawpl@freewebs.com"/>
    <s v="527-843-5455"/>
    <s v="Elsie Maw"/>
    <s v="emawpl@webeden.co.uk"/>
    <s v="692-525-1390"/>
    <s v="emawpl@earthlink.net"/>
    <s v="936-898-3666"/>
    <s v="Elsie Maw"/>
    <s v="352-571-3000"/>
    <s v="Junior Executive"/>
    <s v="emawpl@friendfeed.com"/>
    <s v="Elsie Maw"/>
    <s v="425-348-2672"/>
    <s v="Business Systems Development Analyst"/>
    <s v="emawpl@economist.com"/>
    <s v="Elsie"/>
    <s v="Maw"/>
  </r>
  <r>
    <x v="19"/>
    <n v="0"/>
    <m/>
    <n v="6487483338"/>
    <s v="Abu Dhabi Procter Pharmacy"/>
    <x v="1"/>
    <x v="0"/>
    <x v="0"/>
    <s v="Out-Patient"/>
    <m/>
    <b v="1"/>
    <s v="Abu Dhabi Procter Pharmacy"/>
    <s v="jdunderdale43@free.fr"/>
    <s v="Jayme Dunderdale"/>
    <s v="jdunderdale43@apple.com"/>
    <s v="109-803-6933"/>
    <s v="Jayme Dunderdale"/>
    <s v="jdunderdale43@over-blog.com"/>
    <s v="840-984-2367"/>
    <s v="Jayme Dunderdale"/>
    <s v="jdunderdale43@washington.edu"/>
    <s v="850-584-9133"/>
    <s v="jdunderdale43@topsy.com"/>
    <s v="220-197-1826"/>
    <s v="Jayme Dunderdale"/>
    <s v="922-312-4646"/>
    <s v="Electrical Engineer"/>
    <s v="jdunderdale43@wordpress.org"/>
    <s v="Jayme Dunderdale"/>
    <s v="413-597-1503"/>
    <s v="Account Executive"/>
    <s v="jdunderdale43@sfgate.com"/>
    <s v="Jayme"/>
    <s v="Dunderdale"/>
  </r>
  <r>
    <x v="19"/>
    <n v="0"/>
    <m/>
    <n v="7285170097"/>
    <s v="Abu Dhabi Procter Rehabilitation"/>
    <x v="0"/>
    <x v="0"/>
    <x v="9"/>
    <s v="OCCUPATIONAL THERAPY,PSYCHOLOGY,SPEECH THERAPY"/>
    <m/>
    <b v="1"/>
    <s v="Abu Dhabi Procter Rehabilitation"/>
    <s v="ptruslerp9@lulu.com"/>
    <s v="Prudence Trusler"/>
    <s v="ptruslerp9@ted.com"/>
    <s v="870-644-5132"/>
    <s v="Prudence Trusler"/>
    <s v="ptruslerp9@mozilla.org"/>
    <s v="993-493-6197"/>
    <s v="Prudence Trusler"/>
    <s v="ptruslerp9@sakura.ne.jp"/>
    <s v="689-834-5832"/>
    <s v="ptruslerp9@jigsy.com"/>
    <s v="359-291-0336"/>
    <s v="Prudence Trusler"/>
    <s v="377-424-3861"/>
    <s v="Accountant IV"/>
    <s v="ptruslerp9@oakley.com"/>
    <s v="Prudence Trusler"/>
    <s v="941-871-0495"/>
    <s v="Administrative Assistant III"/>
    <s v="ptruslerp9@edublogs.org"/>
    <s v="Prudence"/>
    <s v="Trusler"/>
  </r>
  <r>
    <x v="19"/>
    <n v="0"/>
    <m/>
    <n v="800151526"/>
    <s v="Abu Dhabi Procter Scientific Office"/>
    <x v="0"/>
    <x v="0"/>
    <x v="3"/>
    <s v="Scientific Office"/>
    <m/>
    <b v="1"/>
    <s v="Abu Dhabi Procter Scientific Office"/>
    <s v="lcurgenven2w@abc.net.au"/>
    <s v="Lucias Curgenven"/>
    <s v="lcurgenven2w@google.com.au"/>
    <s v="865-287-2731"/>
    <s v="Lucias Curgenven"/>
    <s v="lcurgenven2w@vistaprint.com"/>
    <s v="854-757-4002"/>
    <s v="Lucias Curgenven"/>
    <s v="lcurgenven2w@samsung.com"/>
    <s v="646-258-3827"/>
    <s v="lcurgenven2w@imageshack.us"/>
    <s v="931-462-9982"/>
    <s v="Lucias Curgenven"/>
    <s v="503-663-1900"/>
    <s v="Compensation Analyst"/>
    <s v="lcurgenven2w@wired.com"/>
    <s v="Lucias Curgenven"/>
    <s v="310-957-5916"/>
    <s v="Operator"/>
    <s v="lcurgenven2w@sogou.com"/>
    <s v="Lucias"/>
    <s v="Curgenven"/>
  </r>
  <r>
    <x v="19"/>
    <n v="0"/>
    <m/>
    <n v="9810218907"/>
    <s v="Abu Dhabi Procter TCAM"/>
    <x v="0"/>
    <x v="0"/>
    <x v="13"/>
    <s v="DIETICIAN,TRADITIONAL CHINESE MEDICINE (TCM) PRACTITIONER,HOMEOPATHY PRACTITIONER"/>
    <m/>
    <b v="1"/>
    <s v="Abu Dhabi Procter TCAM"/>
    <s v="bdinnies49@businesswire.com"/>
    <s v="Brenn Dinnies"/>
    <s v="bdinnies49@army.mil"/>
    <s v="129-459-7184"/>
    <s v="Brenn Dinnies"/>
    <s v="bdinnies49@ow.ly"/>
    <s v="896-728-4500"/>
    <s v="Brenn Dinnies"/>
    <s v="bdinnies49@skype.com"/>
    <s v="142-684-2861"/>
    <s v="bdinnies49@yolasite.com"/>
    <s v="505-723-3094"/>
    <s v="Brenn Dinnies"/>
    <s v="436-971-0072"/>
    <s v="Web Designer IV"/>
    <s v="bdinnies49@moonfruit.com"/>
    <s v="Brenn Dinnies"/>
    <s v="474-720-1675"/>
    <s v="Sales Representative"/>
    <s v="bdinnies49@squidoo.com"/>
    <s v="Brenn"/>
    <s v="Dinnies"/>
  </r>
  <r>
    <x v="19"/>
    <n v="0"/>
    <m/>
    <n v="4997298735"/>
    <s v="Abu Dhabi ProPhase Dialysis Center"/>
    <x v="1"/>
    <x v="0"/>
    <x v="1"/>
    <s v="Dialysis Center"/>
    <m/>
    <b v="1"/>
    <s v="Abu Dhabi ProPhase Dialysis Center"/>
    <s v="stynnanab@sphinn.com"/>
    <s v="Skippie Tynnan"/>
    <s v="stynnanab@nhs.uk"/>
    <s v="940-621-8622"/>
    <s v="Skippie Tynnan"/>
    <s v="stynnanab@blog.com"/>
    <s v="306-176-6815"/>
    <s v="Skippie Tynnan"/>
    <s v="stynnanab@newyorker.com"/>
    <s v="477-333-1894"/>
    <s v="stynnanab@cornell.edu"/>
    <s v="659-462-8481"/>
    <s v="Skippie Tynnan"/>
    <s v="431-497-6738"/>
    <s v="Speech Pathologist"/>
    <s v="stynnanab@cnbc.com"/>
    <s v="Skippie Tynnan"/>
    <s v="144-643-0013"/>
    <s v="Executive Secretary"/>
    <s v="stynnanab@ycombinator.com"/>
    <s v="Skippie"/>
    <s v="Tynnan"/>
  </r>
  <r>
    <x v="19"/>
    <n v="0"/>
    <m/>
    <n v="513919996"/>
    <s v="Abu Dhabi Publix Center"/>
    <x v="1"/>
    <x v="0"/>
    <x v="11"/>
    <s v="Medical"/>
    <m/>
    <b v="1"/>
    <s v="Abu Dhabi Publix Center"/>
    <s v="aaxtonet@samsung.com"/>
    <s v="Anabelle Axton"/>
    <s v="aaxtonet@diigo.com"/>
    <s v="915-936-4986"/>
    <s v="Anabelle Axton"/>
    <s v="aaxtonet@yelp.com"/>
    <s v="897-723-7223"/>
    <s v="Anabelle Axton"/>
    <s v="aaxtonet@free.fr"/>
    <s v="526-599-1404"/>
    <s v="aaxtonet@fotki.com"/>
    <s v="856-835-8801"/>
    <s v="Anabelle Axton"/>
    <s v="131-751-9409"/>
    <s v="Information Systems Manager"/>
    <s v="aaxtonet@sakura.ne.jp"/>
    <s v="Anabelle Axton"/>
    <s v="349-404-0596"/>
    <s v="Account Executive"/>
    <s v="aaxtonet@facebook.com"/>
    <s v="Anabelle"/>
    <s v="Axton"/>
  </r>
  <r>
    <x v="19"/>
    <n v="0"/>
    <m/>
    <n v="9690441574"/>
    <s v="Abu Dhabi Publix TCAM"/>
    <x v="1"/>
    <x v="0"/>
    <x v="13"/>
    <s v="TRADITIONAL CHINESE MEDICINE (TCM) PRACTITIONER,UNANI PRACTITIONER"/>
    <m/>
    <b v="1"/>
    <s v="Abu Dhabi Publix TCAM"/>
    <s v="iovitts8o@jimdo.com"/>
    <s v="Iorgo Ovitts"/>
    <s v="iovitts8o@weather.com"/>
    <s v="711-572-0874"/>
    <s v="Iorgo Ovitts"/>
    <s v="iovitts8o@youtube.com"/>
    <s v="178-900-8878"/>
    <s v="Iorgo Ovitts"/>
    <s v="iovitts8o@msu.edu"/>
    <s v="690-269-8740"/>
    <s v="iovitts8o@ibm.com"/>
    <s v="346-909-0999"/>
    <s v="Iorgo Ovitts"/>
    <s v="434-576-4191"/>
    <s v="Database Administrator I"/>
    <s v="iovitts8o@facebook.com"/>
    <s v="Iorgo Ovitts"/>
    <s v="147-786-5933"/>
    <s v="Information Systems Manager"/>
    <s v="iovitts8o@phpbb.com"/>
    <s v="Iorgo"/>
    <s v="Ovitts"/>
  </r>
  <r>
    <x v="19"/>
    <n v="0"/>
    <m/>
    <n v="3661543814"/>
    <s v="Abu Dhabi Qualitest Diagnostic Center"/>
    <x v="0"/>
    <x v="0"/>
    <x v="4"/>
    <s v="Medical Laboratory"/>
    <m/>
    <b v="1"/>
    <s v="Abu Dhabi Qualitest Diagnostic Center"/>
    <s v="golyfatjy@google.es"/>
    <s v="Gregg Olyfat"/>
    <s v="golyfatjy@printfriendly.com"/>
    <s v="571-116-5219"/>
    <s v="Gregg Olyfat"/>
    <s v="golyfatjy@chron.com"/>
    <s v="219-668-2360"/>
    <s v="Gregg Olyfat"/>
    <s v="golyfatjy@webeden.co.uk"/>
    <s v="692-752-9495"/>
    <s v="golyfatjy@deviantart.com"/>
    <s v="952-753-4715"/>
    <s v="Gregg Olyfat"/>
    <s v="136-642-1346"/>
    <s v="Pharmacist"/>
    <s v="golyfatjy@is.gd"/>
    <s v="Gregg Olyfat"/>
    <s v="644-999-4875"/>
    <s v="Media Manager IV"/>
    <s v="golyfatjy@statcounter.com"/>
    <s v="Gregg"/>
    <s v="Olyfat"/>
  </r>
  <r>
    <x v="19"/>
    <n v="0"/>
    <m/>
    <n v="1857730879"/>
    <s v="Abu Dhabi Qualitest Mobile Health Unit"/>
    <x v="0"/>
    <x v="0"/>
    <x v="7"/>
    <s v="DENTAL,MEDICAL,MEDICAL DIAGNOSTIC IMAGING,MEDICAL LAB"/>
    <m/>
    <b v="1"/>
    <s v="Abu Dhabi Qualitest Mobile Health Unit"/>
    <s v="mgristockqe@oakley.com"/>
    <s v="Miranda Gristock"/>
    <s v="mgristockqe@kickstarter.com"/>
    <s v="744-806-6434"/>
    <s v="Miranda Gristock"/>
    <s v="mgristockqe@purevolume.com"/>
    <s v="734-234-7562"/>
    <s v="Miranda Gristock"/>
    <s v="mgristockqe@canalblog.com"/>
    <s v="852-249-5124"/>
    <s v="mgristockqe@unicef.org"/>
    <s v="293-373-3680"/>
    <s v="Miranda Gristock"/>
    <s v="407-747-7417"/>
    <s v="Marketing Assistant"/>
    <s v="mgristockqe@google.ru"/>
    <s v="Miranda Gristock"/>
    <s v="651-790-1279"/>
    <s v="Marketing Manager"/>
    <s v="mgristockqe@godaddy.com"/>
    <s v="Miranda"/>
    <s v="Gristock"/>
  </r>
  <r>
    <x v="19"/>
    <n v="0"/>
    <m/>
    <n v="1691606596"/>
    <s v="Abu Dhabi Rebel Center"/>
    <x v="1"/>
    <x v="0"/>
    <x v="11"/>
    <s v="Dental"/>
    <m/>
    <b v="1"/>
    <s v="Abu Dhabi Rebel Center"/>
    <s v="plydford3q@sina.com.cn"/>
    <s v="Philis Lydford"/>
    <s v="plydford3q@addtoany.com"/>
    <s v="368-916-2616"/>
    <s v="Philis Lydford"/>
    <s v="plydford3q@bizjournals.com"/>
    <s v="594-262-8340"/>
    <s v="Philis Lydford"/>
    <s v="plydford3q@army.mil"/>
    <s v="797-398-5127"/>
    <s v="plydford3q@list-manage.com"/>
    <s v="713-735-7075"/>
    <s v="Philis Lydford"/>
    <s v="832-747-8643"/>
    <s v="Senior Financial Analyst"/>
    <s v="plydford3q@walmart.com"/>
    <s v="Philis Lydford"/>
    <s v="233-645-8920"/>
    <s v="Associate Professor"/>
    <s v="plydford3q@ibm.com"/>
    <s v="Philis"/>
    <s v="Lydford"/>
  </r>
  <r>
    <x v="19"/>
    <n v="0"/>
    <m/>
    <n v="7189798293"/>
    <s v="Abu Dhabi Rebel Clinic"/>
    <x v="1"/>
    <x v="0"/>
    <x v="6"/>
    <s v="Specialized Dental"/>
    <m/>
    <b v="1"/>
    <s v="Abu Dhabi Rebel Clinic"/>
    <s v="bchanterc2@yolasite.com"/>
    <s v="Bonnee Chanter"/>
    <s v="bchanterc2@freewebs.com"/>
    <s v="717-470-8383"/>
    <s v="Bonnee Chanter"/>
    <s v="bchanterc2@ucla.edu"/>
    <s v="131-766-3864"/>
    <s v="Bonnee Chanter"/>
    <s v="bchanterc2@smh.com.au"/>
    <s v="842-107-7173"/>
    <s v="bchanterc2@devhub.com"/>
    <s v="647-819-5336"/>
    <s v="Bonnee Chanter"/>
    <s v="424-457-4440"/>
    <s v="Sales Representative"/>
    <s v="bchanterc2@tripadvisor.com"/>
    <s v="Bonnee Chanter"/>
    <s v="264-279-9598"/>
    <s v="Junior Executive"/>
    <s v="bchanterc2@moonfruit.com"/>
    <s v="Bonnee"/>
    <s v="Chanter"/>
  </r>
  <r>
    <x v="19"/>
    <n v="0"/>
    <m/>
    <n v="9294177467"/>
    <s v="Abu Dhabi Rebel Diagnostic Center"/>
    <x v="1"/>
    <x v="0"/>
    <x v="4"/>
    <s v="Medical Imaging"/>
    <m/>
    <b v="1"/>
    <s v="Abu Dhabi Rebel Diagnostic Center"/>
    <s v="sdrinkhallal@cisco.com"/>
    <s v="Samantha Drinkhall"/>
    <s v="sdrinkhallal@gmpg.org"/>
    <s v="856-940-4534"/>
    <s v="Samantha Drinkhall"/>
    <s v="sdrinkhallal@nhs.uk"/>
    <s v="413-957-1064"/>
    <s v="Samantha Drinkhall"/>
    <s v="sdrinkhallal@bing.com"/>
    <s v="444-965-4062"/>
    <s v="sdrinkhallal@cmu.edu"/>
    <s v="452-233-8376"/>
    <s v="Samantha Drinkhall"/>
    <s v="286-854-8889"/>
    <s v="Teacher"/>
    <s v="sdrinkhallal@vinaora.com"/>
    <s v="Samantha Drinkhall"/>
    <s v="582-349-0277"/>
    <s v="Account Coordinator"/>
    <s v="sdrinkhallal@prnewswire.com"/>
    <s v="Samantha"/>
    <s v="Drinkhall"/>
  </r>
  <r>
    <x v="19"/>
    <n v="0"/>
    <m/>
    <n v="5631093375"/>
    <s v="Abu Dhabi Rebel Drug Store - Medical Store"/>
    <x v="0"/>
    <x v="0"/>
    <x v="2"/>
    <s v="Drug Store - Medical Store"/>
    <m/>
    <b v="1"/>
    <s v="Abu Dhabi Rebel Drug Store - Medical Store"/>
    <s v="bbolitho3n@51.la"/>
    <s v="Briano Bolitho"/>
    <s v="bbolitho3n@skyrock.com"/>
    <s v="201-702-5909"/>
    <s v="Briano Bolitho"/>
    <s v="bbolitho3n@tinypic.com"/>
    <s v="832-115-2379"/>
    <s v="Briano Bolitho"/>
    <s v="bbolitho3n@altervista.org"/>
    <s v="561-231-6726"/>
    <s v="bbolitho3n@illinois.edu"/>
    <s v="601-740-5927"/>
    <s v="Briano Bolitho"/>
    <s v="917-137-3186"/>
    <s v="Environmental Specialist"/>
    <s v="bbolitho3n@netvibes.com"/>
    <s v="Briano Bolitho"/>
    <s v="462-475-3734"/>
    <s v="Analog Circuit Design manager"/>
    <s v="bbolitho3n@washington.edu"/>
    <s v="Briano"/>
    <s v="Bolitho"/>
  </r>
  <r>
    <x v="19"/>
    <n v="0"/>
    <m/>
    <n v="775000612"/>
    <s v="Abu Dhabi Rebel Fertilization Center (IVF)"/>
    <x v="0"/>
    <x v="0"/>
    <x v="5"/>
    <s v="Fertilization Center (IVF)"/>
    <m/>
    <b v="1"/>
    <s v="Abu Dhabi Rebel Fertilization Center (IVF)"/>
    <s v="gfandrich92@furl.net"/>
    <s v="Gideon Fandrich"/>
    <s v="gfandrich92@bing.com"/>
    <s v="452-603-3158"/>
    <s v="Gideon Fandrich"/>
    <s v="gfandrich92@webeden.co.uk"/>
    <s v="351-164-4642"/>
    <s v="Gideon Fandrich"/>
    <s v="gfandrich92@friendfeed.com"/>
    <s v="536-111-6937"/>
    <s v="gfandrich92@simplemachines.org"/>
    <s v="684-574-2449"/>
    <s v="Gideon Fandrich"/>
    <s v="904-251-6217"/>
    <s v="Developer II"/>
    <s v="gfandrich92@123-reg.co.uk"/>
    <s v="Gideon Fandrich"/>
    <s v="334-642-0301"/>
    <s v="Engineer III"/>
    <s v="gfandrich92@surveymonkey.com"/>
    <s v="Gideon"/>
    <s v="Fandrich"/>
  </r>
  <r>
    <x v="19"/>
    <n v="0"/>
    <m/>
    <n v="8829468983"/>
    <s v="Abu Dhabi Rebel Hospital"/>
    <x v="1"/>
    <x v="0"/>
    <x v="8"/>
    <s v="Rehabilitation"/>
    <n v="70"/>
    <b v="1"/>
    <s v="Abu Dhabi Rebel Hospital"/>
    <s v="rshouttkb@independent.co.uk"/>
    <s v="Roldan Shoutt"/>
    <s v="rshouttkb@apache.org"/>
    <s v="897-417-6069"/>
    <s v="Roldan Shoutt"/>
    <s v="rshouttkb@plala.or.jp"/>
    <s v="134-343-6524"/>
    <s v="Roldan Shoutt"/>
    <s v="rshouttkb@zimbio.com"/>
    <s v="469-946-1855"/>
    <s v="rshouttkb@mapy.cz"/>
    <s v="327-608-3464"/>
    <s v="Roldan Shoutt"/>
    <s v="634-799-9555"/>
    <s v="Programmer I"/>
    <s v="rshouttkb@deviantart.com"/>
    <s v="Roldan Shoutt"/>
    <s v="802-846-4455"/>
    <s v="Director of Sales"/>
    <s v="rshouttkb@indiegogo.com"/>
    <s v="Roldan"/>
    <s v="Shoutt"/>
  </r>
  <r>
    <x v="19"/>
    <n v="0"/>
    <m/>
    <n v="600152065"/>
    <s v="Abu Dhabi Rebel Mobile Health Unit"/>
    <x v="1"/>
    <x v="0"/>
    <x v="7"/>
    <s v="REHABILITATION,OCCUPATIONAL THERAPY,PHYSIOTHERAPY,SPEECH THERAPY"/>
    <m/>
    <b v="1"/>
    <s v="Abu Dhabi Rebel Mobile Health Unit"/>
    <s v="gpontoncf@economist.com"/>
    <s v="Giana Ponton"/>
    <s v="gpontoncf@facebook.com"/>
    <s v="822-582-1740"/>
    <s v="Giana Ponton"/>
    <s v="gpontoncf@dagondesign.com"/>
    <s v="343-960-3997"/>
    <s v="Giana Ponton"/>
    <s v="gpontoncf@infoseek.co.jp"/>
    <s v="981-487-4279"/>
    <s v="gpontoncf@cbsnews.com"/>
    <s v="823-518-5091"/>
    <s v="Giana Ponton"/>
    <s v="589-948-4939"/>
    <s v="Software Consultant"/>
    <s v="gpontoncf@paypal.com"/>
    <s v="Giana Ponton"/>
    <s v="218-992-0227"/>
    <s v="Tax Accountant"/>
    <s v="gpontoncf@mit.edu"/>
    <s v="Giana"/>
    <s v="Ponton"/>
  </r>
  <r>
    <x v="19"/>
    <n v="0"/>
    <m/>
    <n v="9243001086"/>
    <s v="Abu Dhabi Rebel Provision of Health Service"/>
    <x v="0"/>
    <x v="0"/>
    <x v="12"/>
    <s v="MEDICAL PROFESSIONAL DEVELOPMENT,MEDICAL TRANSPORT SERVICE,PATIENT ESCORT"/>
    <m/>
    <b v="1"/>
    <s v="Abu Dhabi Rebel Provision of Health Service"/>
    <s v="pdebneyek@reddit.com"/>
    <s v="Priscilla Debney"/>
    <s v="pdebneyek@noaa.gov"/>
    <s v="781-724-5526"/>
    <s v="Priscilla Debney"/>
    <s v="pdebneyek@soup.io"/>
    <s v="828-716-7017"/>
    <s v="Priscilla Debney"/>
    <s v="pdebneyek@imageshack.us"/>
    <s v="836-387-4278"/>
    <s v="pdebneyek@wired.com"/>
    <s v="587-699-5705"/>
    <s v="Priscilla Debney"/>
    <s v="682-685-9828"/>
    <s v="Registered Nurse"/>
    <s v="pdebneyek@hibu.com"/>
    <s v="Priscilla Debney"/>
    <s v="358-599-1444"/>
    <s v="Senior Quality Engineer"/>
    <s v="pdebneyek@delicious.com"/>
    <s v="Priscilla"/>
    <s v="Debney"/>
  </r>
  <r>
    <x v="19"/>
    <n v="0"/>
    <m/>
    <n v="2215252405"/>
    <s v="Abu Dhabi Rebel Rehabilitation"/>
    <x v="1"/>
    <x v="0"/>
    <x v="9"/>
    <s v="DIETICIAN,PHYSIOTHERAPY,SPEECH THERAPY"/>
    <m/>
    <b v="1"/>
    <s v="Abu Dhabi Rebel Rehabilitation"/>
    <s v="apesekfh@house.gov"/>
    <s v="Antonie Pesek"/>
    <s v="apesekfh@netlog.com"/>
    <s v="322-929-4616"/>
    <s v="Antonie Pesek"/>
    <s v="apesekfh@netlog.com"/>
    <s v="282-630-9679"/>
    <s v="Antonie Pesek"/>
    <s v="apesekfh@vimeo.com"/>
    <s v="932-810-8844"/>
    <s v="apesekfh@cdbaby.com"/>
    <s v="806-235-7395"/>
    <s v="Antonie Pesek"/>
    <s v="358-878-0847"/>
    <s v="Tax Accountant"/>
    <s v="apesekfh@statcounter.com"/>
    <s v="Antonie Pesek"/>
    <s v="724-592-4591"/>
    <s v="Statistician I"/>
    <s v="apesekfh@oakley.com"/>
    <s v="Antonie"/>
    <s v="Pesek"/>
  </r>
  <r>
    <x v="19"/>
    <n v="0"/>
    <m/>
    <n v="1226236227"/>
    <s v="Abu Dhabi Rebel Scientific Office"/>
    <x v="1"/>
    <x v="0"/>
    <x v="3"/>
    <s v="Scientific Office"/>
    <m/>
    <b v="1"/>
    <s v="Abu Dhabi Rebel Scientific Office"/>
    <s v="fszymanek5f@jiathis.com"/>
    <s v="Florinda Szymanek"/>
    <s v="fszymanek5f@wikipedia.org"/>
    <s v="104-622-1899"/>
    <s v="Florinda Szymanek"/>
    <s v="fszymanek5f@newsvine.com"/>
    <s v="300-131-3436"/>
    <s v="Florinda Szymanek"/>
    <s v="fszymanek5f@nasa.gov"/>
    <s v="284-340-7622"/>
    <s v="fszymanek5f@pinterest.com"/>
    <s v="219-525-1420"/>
    <s v="Florinda Szymanek"/>
    <s v="752-964-5076"/>
    <s v="Food Chemist"/>
    <s v="fszymanek5f@howstuffworks.com"/>
    <s v="Florinda Szymanek"/>
    <s v="922-900-2545"/>
    <s v="Financial Advisor"/>
    <s v="fszymanek5f@technorati.com"/>
    <s v="Florinda"/>
    <s v="Szymanek"/>
  </r>
  <r>
    <x v="19"/>
    <n v="0"/>
    <m/>
    <n v="518410129"/>
    <s v="Abu Dhabi Rebel Tele-Medicine Provider"/>
    <x v="0"/>
    <x v="0"/>
    <x v="10"/>
    <s v="Tele-Medicine Provider"/>
    <m/>
    <b v="1"/>
    <s v="Abu Dhabi Rebel Tele-Medicine Provider"/>
    <s v="ddillintonegl@rediff.com"/>
    <s v="Doralia Dillintone"/>
    <s v="ddillintonegl@google.com.hk"/>
    <s v="876-370-0315"/>
    <s v="Doralia Dillintone"/>
    <s v="ddillintonegl@google.es"/>
    <s v="163-661-0749"/>
    <s v="Doralia Dillintone"/>
    <s v="ddillintonegl@yellowpages.com"/>
    <s v="933-238-5021"/>
    <s v="ddillintonegl@gizmodo.com"/>
    <s v="893-303-0368"/>
    <s v="Doralia Dillintone"/>
    <s v="640-643-1900"/>
    <s v="Automation Specialist I"/>
    <s v="ddillintonegl@craigslist.org"/>
    <s v="Doralia Dillintone"/>
    <s v="855-411-0249"/>
    <s v="Analyst Programmer"/>
    <s v="ddillintonegl@oracle.com"/>
    <s v="Doralia"/>
    <s v="Dillintone"/>
  </r>
  <r>
    <x v="19"/>
    <n v="0"/>
    <m/>
    <n v="6633861036"/>
    <s v="Abu Dhabi Reckitt Provision of Health Service"/>
    <x v="1"/>
    <x v="0"/>
    <x v="12"/>
    <s v="HEALTH CARE MANAGEMENT,HOME CARE SERVICES,MEDICAL TRANSPORT SERVICE"/>
    <m/>
    <b v="1"/>
    <s v="Abu Dhabi Reckitt Provision of Health Service"/>
    <s v="jmellmothgx@geocities.jp"/>
    <s v="Jermayne Mellmoth"/>
    <s v="jmellmothgx@opensource.org"/>
    <s v="728-990-3499"/>
    <s v="Jermayne Mellmoth"/>
    <s v="jmellmothgx@icq.com"/>
    <s v="347-878-3178"/>
    <s v="Jermayne Mellmoth"/>
    <s v="jmellmothgx@netscape.com"/>
    <s v="492-537-3485"/>
    <s v="jmellmothgx@livejournal.com"/>
    <s v="256-186-3183"/>
    <s v="Jermayne Mellmoth"/>
    <s v="164-402-5287"/>
    <s v="Automation Specialist III"/>
    <s v="jmellmothgx@apache.org"/>
    <s v="Jermayne Mellmoth"/>
    <s v="469-734-3580"/>
    <s v="Director of Sales"/>
    <s v="jmellmothgx@hatena.ne.jp"/>
    <s v="Jermayne"/>
    <s v="Mellmoth"/>
  </r>
  <r>
    <x v="19"/>
    <n v="0"/>
    <m/>
    <n v="333065956"/>
    <s v="Abu Dhabi Reckitt Scientific Office"/>
    <x v="1"/>
    <x v="0"/>
    <x v="3"/>
    <s v="Scientific Office"/>
    <m/>
    <b v="1"/>
    <s v="Abu Dhabi Reckitt Scientific Office"/>
    <s v="pdovermann6b@census.gov"/>
    <s v="Pyotr Dovermann"/>
    <s v="pdovermann6b@rediff.com"/>
    <s v="638-306-9692"/>
    <s v="Pyotr Dovermann"/>
    <s v="pdovermann6b@mashable.com"/>
    <s v="299-167-3110"/>
    <s v="Pyotr Dovermann"/>
    <s v="pdovermann6b@irs.gov"/>
    <s v="724-506-6864"/>
    <s v="pdovermann6b@geocities.jp"/>
    <s v="448-670-0533"/>
    <s v="Pyotr Dovermann"/>
    <s v="269-506-5380"/>
    <s v="Quality Control Specialist"/>
    <s v="pdovermann6b@hao123.com"/>
    <s v="Pyotr Dovermann"/>
    <s v="611-279-9528"/>
    <s v="Engineer I"/>
    <s v="pdovermann6b@blog.com"/>
    <s v="Pyotr"/>
    <s v="Dovermann"/>
  </r>
  <r>
    <x v="19"/>
    <n v="0"/>
    <m/>
    <n v="9634759025"/>
    <s v="Abu Dhabi Reckitt TCAM"/>
    <x v="0"/>
    <x v="0"/>
    <x v="13"/>
    <s v="PHYSIOTHERAPY,CHIROPRACTOR PRACTITIONER,RADIOLOGY"/>
    <m/>
    <b v="1"/>
    <s v="Abu Dhabi Reckitt TCAM"/>
    <s v="tmacnulty58@hostgator.com"/>
    <s v="Tonie MacNulty"/>
    <s v="tmacnulty58@wix.com"/>
    <s v="123-493-5958"/>
    <s v="Tonie MacNulty"/>
    <s v="tmacnulty58@diigo.com"/>
    <s v="794-899-1758"/>
    <s v="Tonie MacNulty"/>
    <s v="tmacnulty58@vk.com"/>
    <s v="621-142-3912"/>
    <s v="tmacnulty58@elpais.com"/>
    <s v="702-804-6315"/>
    <s v="Tonie MacNulty"/>
    <s v="224-531-5491"/>
    <s v="Desktop Support Technician"/>
    <s v="tmacnulty58@biglobe.ne.jp"/>
    <s v="Tonie MacNulty"/>
    <s v="467-684-6935"/>
    <s v="Structural Analysis Engineer"/>
    <s v="tmacnulty58@goodreads.com"/>
    <s v="Tonie"/>
    <s v="MacNulty"/>
  </r>
  <r>
    <x v="19"/>
    <n v="0"/>
    <m/>
    <n v="345605624"/>
    <s v="Abu Dhabi Remedy Provision of Health Service"/>
    <x v="0"/>
    <x v="0"/>
    <x v="12"/>
    <s v="PATIENT ESCORT"/>
    <m/>
    <b v="1"/>
    <s v="Abu Dhabi Remedy Provision of Health Service"/>
    <s v="fthurske1b@go.com"/>
    <s v="Filide Thurske"/>
    <s v="fthurske1b@indiegogo.com"/>
    <s v="754-100-6883"/>
    <s v="Filide Thurske"/>
    <s v="fthurske1b@w3.org"/>
    <s v="500-195-1550"/>
    <s v="Filide Thurske"/>
    <s v="fthurske1b@behance.net"/>
    <s v="325-718-0707"/>
    <s v="fthurske1b@ask.com"/>
    <s v="722-923-1304"/>
    <s v="Filide Thurske"/>
    <s v="472-993-6377"/>
    <s v="Health Coach I"/>
    <s v="fthurske1b@buzzfeed.com"/>
    <s v="Filide Thurske"/>
    <s v="314-326-8811"/>
    <s v="Senior Quality Engineer"/>
    <s v="fthurske1b@lycos.com"/>
    <s v="Filide"/>
    <s v="Thurske"/>
  </r>
  <r>
    <x v="19"/>
    <n v="0"/>
    <m/>
    <n v="7145630125"/>
    <s v="Abu Dhabi REMEDYREPACK Center"/>
    <x v="1"/>
    <x v="0"/>
    <x v="11"/>
    <s v="Dental"/>
    <m/>
    <b v="1"/>
    <s v="Abu Dhabi REMEDYREPACK Center"/>
    <s v="jmartinovic1p@aboutads.info"/>
    <s v="Jesus Martinovic"/>
    <s v="jmartinovic1p@webeden.co.uk"/>
    <s v="318-288-9787"/>
    <s v="Jesus Martinovic"/>
    <s v="jmartinovic1p@nytimes.com"/>
    <s v="365-819-6203"/>
    <s v="Jesus Martinovic"/>
    <s v="jmartinovic1p@bloomberg.com"/>
    <s v="322-517-1574"/>
    <s v="jmartinovic1p@lulu.com"/>
    <s v="895-929-1273"/>
    <s v="Jesus Martinovic"/>
    <s v="305-547-8282"/>
    <s v="Account Representative I"/>
    <s v="jmartinovic1p@google.pl"/>
    <s v="Jesus Martinovic"/>
    <s v="549-901-4764"/>
    <s v="Web Developer III"/>
    <s v="jmartinovic1p@arizona.edu"/>
    <s v="Jesus"/>
    <s v="Martinovic"/>
  </r>
  <r>
    <x v="19"/>
    <n v="0"/>
    <m/>
    <n v="2858669244"/>
    <s v="Abu Dhabi REMEDYREPACK Clinic"/>
    <x v="0"/>
    <x v="0"/>
    <x v="6"/>
    <s v="General"/>
    <m/>
    <b v="1"/>
    <s v="Abu Dhabi REMEDYREPACK Clinic"/>
    <s v="smadleha@360.cn"/>
    <s v="Shalna Madle"/>
    <s v="smadleha@archive.org"/>
    <s v="263-548-6839"/>
    <s v="Shalna Madle"/>
    <s v="smadleha@uiuc.edu"/>
    <s v="386-648-8744"/>
    <s v="Shalna Madle"/>
    <s v="smadleha@sbwire.com"/>
    <s v="553-528-9686"/>
    <s v="smadleha@naver.com"/>
    <s v="597-857-9270"/>
    <s v="Shalna Madle"/>
    <s v="103-516-6416"/>
    <s v="Business Systems Development Analyst"/>
    <s v="smadleha@earthlink.net"/>
    <s v="Shalna Madle"/>
    <s v="272-270-3683"/>
    <s v="Nuclear Power Engineer"/>
    <s v="smadleha@delicious.com"/>
    <s v="Shalna"/>
    <s v="Madle"/>
  </r>
  <r>
    <x v="19"/>
    <n v="0"/>
    <m/>
    <n v="5539168895"/>
    <s v="Abu Dhabi REMEDYREPACK Diagnostic Center"/>
    <x v="0"/>
    <x v="0"/>
    <x v="4"/>
    <s v="Medical Imaging"/>
    <m/>
    <b v="1"/>
    <s v="Abu Dhabi REMEDYREPACK Diagnostic Center"/>
    <s v="bdavidovitch2i@europa.eu"/>
    <s v="Bella Davidovitch"/>
    <s v="bdavidovitch2i@parallels.com"/>
    <s v="796-443-8539"/>
    <s v="Bella Davidovitch"/>
    <s v="bdavidovitch2i@stanford.edu"/>
    <s v="366-110-5686"/>
    <s v="Bella Davidovitch"/>
    <s v="bdavidovitch2i@youtube.com"/>
    <s v="923-460-6433"/>
    <s v="bdavidovitch2i@sitemeter.com"/>
    <s v="209-609-1407"/>
    <s v="Bella Davidovitch"/>
    <s v="937-375-4055"/>
    <s v="Database Administrator III"/>
    <s v="bdavidovitch2i@google.es"/>
    <s v="Bella Davidovitch"/>
    <s v="204-140-8325"/>
    <s v="Project Manager"/>
    <s v="bdavidovitch2i@virginia.edu"/>
    <s v="Bella"/>
    <s v="Davidovitch"/>
  </r>
  <r>
    <x v="19"/>
    <n v="0"/>
    <m/>
    <n v="3825793796"/>
    <s v="Abu Dhabi REMEDYREPACK Dialysis Center"/>
    <x v="1"/>
    <x v="0"/>
    <x v="1"/>
    <s v="Dialysis Center"/>
    <m/>
    <b v="1"/>
    <s v="Abu Dhabi REMEDYREPACK Dialysis Center"/>
    <s v="wpaniman54@unblog.fr"/>
    <s v="Whit Paniman"/>
    <s v="wpaniman54@drupal.org"/>
    <s v="344-738-0210"/>
    <s v="Whit Paniman"/>
    <s v="wpaniman54@studiopress.com"/>
    <s v="961-456-9146"/>
    <s v="Whit Paniman"/>
    <s v="wpaniman54@weather.com"/>
    <s v="511-472-6768"/>
    <s v="wpaniman54@webeden.co.uk"/>
    <s v="654-127-0542"/>
    <s v="Whit Paniman"/>
    <s v="646-418-8014"/>
    <s v="Dental Hygienist"/>
    <s v="wpaniman54@spotify.com"/>
    <s v="Whit Paniman"/>
    <s v="310-268-4436"/>
    <s v="GIS Technical Architect"/>
    <s v="wpaniman54@wikia.com"/>
    <s v="Whit"/>
    <s v="Paniman"/>
  </r>
  <r>
    <x v="19"/>
    <n v="0"/>
    <m/>
    <n v="6659808108"/>
    <s v="Abu Dhabi REMEDYREPACK Drug Store - Medical Store"/>
    <x v="0"/>
    <x v="0"/>
    <x v="2"/>
    <s v="Drug Store - Medical Store"/>
    <m/>
    <b v="1"/>
    <s v="Abu Dhabi REMEDYREPACK Drug Store - Medical Store"/>
    <s v="coldet@meetup.com"/>
    <s v="Cally Old"/>
    <s v="coldet@opera.com"/>
    <s v="278-973-1189"/>
    <s v="Cally Old"/>
    <s v="coldet@reverbnation.com"/>
    <s v="555-825-6669"/>
    <s v="Cally Old"/>
    <s v="coldet@chicagotribune.com"/>
    <s v="571-704-5024"/>
    <s v="coldet@wikispaces.com"/>
    <s v="693-300-4485"/>
    <s v="Cally Old"/>
    <s v="180-529-7963"/>
    <s v="Web Developer III"/>
    <s v="coldet@bloomberg.com"/>
    <s v="Cally Old"/>
    <s v="405-170-0545"/>
    <s v="Research Associate"/>
    <s v="coldet@odnoklassniki.ru"/>
    <s v="Cally"/>
    <s v="Old"/>
  </r>
  <r>
    <x v="19"/>
    <n v="0"/>
    <m/>
    <n v="7671951935"/>
    <s v="Abu Dhabi REMEDYREPACK Fertilization Center (IVF)"/>
    <x v="1"/>
    <x v="0"/>
    <x v="5"/>
    <s v="Fertilization Center (IVF)"/>
    <m/>
    <b v="1"/>
    <s v="Abu Dhabi REMEDYREPACK Fertilization Center (IVF)"/>
    <s v="cbodycombeag@google.co.uk"/>
    <s v="Cinderella Bodycombe"/>
    <s v="cbodycombeag@netlog.com"/>
    <s v="419-669-5408"/>
    <s v="Cinderella Bodycombe"/>
    <s v="cbodycombeag@upenn.edu"/>
    <s v="701-756-0689"/>
    <s v="Cinderella Bodycombe"/>
    <s v="cbodycombeag@bing.com"/>
    <s v="485-640-6815"/>
    <s v="cbodycombeag@ameblo.jp"/>
    <s v="583-642-5178"/>
    <s v="Cinderella Bodycombe"/>
    <s v="561-808-1027"/>
    <s v="Legal Assistant"/>
    <s v="cbodycombeag@ustream.tv"/>
    <s v="Cinderella Bodycombe"/>
    <s v="406-601-7737"/>
    <s v="Structural Engineer"/>
    <s v="cbodycombeag@nps.gov"/>
    <s v="Cinderella"/>
    <s v="Bodycombe"/>
  </r>
  <r>
    <x v="19"/>
    <n v="0"/>
    <m/>
    <n v="8293741309"/>
    <s v="Abu Dhabi REMEDYREPACK Hospital"/>
    <x v="0"/>
    <x v="0"/>
    <x v="8"/>
    <s v="General"/>
    <n v="80"/>
    <b v="1"/>
    <s v="Abu Dhabi REMEDYREPACK Hospital"/>
    <s v="ggrgicd3@flickr.com"/>
    <s v="Gennifer Grgic"/>
    <s v="ggrgicd3@bluehost.com"/>
    <s v="743-570-1492"/>
    <s v="Gennifer Grgic"/>
    <s v="ggrgicd3@pinterest.com"/>
    <s v="996-203-3252"/>
    <s v="Gennifer Grgic"/>
    <s v="ggrgicd3@feedburner.com"/>
    <s v="343-239-9213"/>
    <s v="ggrgicd3@spiegel.de"/>
    <s v="460-160-6315"/>
    <s v="Gennifer Grgic"/>
    <s v="925-405-3662"/>
    <s v="Community Outreach Specialist"/>
    <s v="ggrgicd3@comcast.net"/>
    <s v="Gennifer Grgic"/>
    <s v="895-787-4261"/>
    <s v="Clinical Specialist"/>
    <s v="ggrgicd3@harvard.edu"/>
    <s v="Gennifer"/>
    <s v="Grgic"/>
  </r>
  <r>
    <x v="19"/>
    <n v="0"/>
    <m/>
    <n v="5254167092"/>
    <s v="Abu Dhabi REMEDYREPACK Mobile Health Unit"/>
    <x v="0"/>
    <x v="0"/>
    <x v="7"/>
    <s v="Dental"/>
    <m/>
    <b v="1"/>
    <s v="Abu Dhabi REMEDYREPACK Mobile Health Unit"/>
    <s v="ptwidelleu@indiatimes.com"/>
    <s v="Phaidra Twidell"/>
    <s v="ptwidelleu@hud.gov"/>
    <s v="710-510-4743"/>
    <s v="Phaidra Twidell"/>
    <s v="ptwidelleu@webmd.com"/>
    <s v="591-747-3931"/>
    <s v="Phaidra Twidell"/>
    <s v="ptwidelleu@discuz.net"/>
    <s v="887-985-6163"/>
    <s v="ptwidelleu@cocolog-nifty.com"/>
    <s v="577-520-6142"/>
    <s v="Phaidra Twidell"/>
    <s v="202-152-9015"/>
    <s v="Assistant Media Planner"/>
    <s v="ptwidelleu@amazonaws.com"/>
    <s v="Phaidra Twidell"/>
    <s v="235-322-2496"/>
    <s v="Clinical Specialist"/>
    <s v="ptwidelleu@oakley.com"/>
    <s v="Phaidra"/>
    <s v="Twidell"/>
  </r>
  <r>
    <x v="19"/>
    <n v="0"/>
    <m/>
    <n v="176805915"/>
    <s v="Abu Dhabi REMEDYREPACK Pharmacy"/>
    <x v="0"/>
    <x v="0"/>
    <x v="0"/>
    <s v="In-Patient"/>
    <m/>
    <b v="1"/>
    <s v="Abu Dhabi REMEDYREPACK Pharmacy"/>
    <s v="fwinthropiz@weather.com"/>
    <s v="Fae Winthrop"/>
    <s v="fwinthropiz@springer.com"/>
    <s v="924-798-3833"/>
    <s v="Fae Winthrop"/>
    <s v="fwinthropiz@google.fr"/>
    <s v="771-182-2108"/>
    <s v="Fae Winthrop"/>
    <s v="fwinthropiz@thetimes.co.uk"/>
    <s v="646-663-4680"/>
    <s v="fwinthropiz@ca.gov"/>
    <s v="700-920-2620"/>
    <s v="Fae Winthrop"/>
    <s v="241-504-1668"/>
    <s v="Professor"/>
    <s v="fwinthropiz@fastcompany.com"/>
    <s v="Fae Winthrop"/>
    <s v="423-842-7110"/>
    <s v="Sales Representative"/>
    <s v="fwinthropiz@wsj.com"/>
    <s v="Fae"/>
    <s v="Winthrop"/>
  </r>
  <r>
    <x v="19"/>
    <n v="0"/>
    <m/>
    <n v="5376731545"/>
    <s v="Abu Dhabi REMEDYREPACK Provision of Health Service"/>
    <x v="1"/>
    <x v="0"/>
    <x v="12"/>
    <s v="HOME CARE SERVICES,PATIENT ESCORT"/>
    <m/>
    <b v="1"/>
    <s v="Abu Dhabi REMEDYREPACK Provision of Health Service"/>
    <s v="dpetrenko7l@mtv.com"/>
    <s v="Delly Petrenko"/>
    <s v="dpetrenko7l@biblegateway.com"/>
    <s v="772-668-5559"/>
    <s v="Delly Petrenko"/>
    <s v="dpetrenko7l@newsvine.com"/>
    <s v="838-683-3701"/>
    <s v="Delly Petrenko"/>
    <s v="dpetrenko7l@bluehost.com"/>
    <s v="688-938-9084"/>
    <s v="dpetrenko7l@soundcloud.com"/>
    <s v="628-902-5522"/>
    <s v="Delly Petrenko"/>
    <s v="947-403-5119"/>
    <s v="Nuclear Power Engineer"/>
    <s v="dpetrenko7l@chron.com"/>
    <s v="Delly Petrenko"/>
    <s v="295-266-6872"/>
    <s v="Account Executive"/>
    <s v="dpetrenko7l@oaic.gov.au"/>
    <s v="Delly"/>
    <s v="Petrenko"/>
  </r>
  <r>
    <x v="19"/>
    <n v="0"/>
    <m/>
    <n v="8982754407"/>
    <s v="Abu Dhabi REMEDYREPACK Rehabilitation"/>
    <x v="0"/>
    <x v="0"/>
    <x v="9"/>
    <s v="DIETICIAN,OCCUPATIONAL THERAPY,PHYSIOTHERAPY,SPEECH THERAPY"/>
    <m/>
    <b v="1"/>
    <s v="Abu Dhabi REMEDYREPACK Rehabilitation"/>
    <s v="jrosenqvistkw@psu.edu"/>
    <s v="Jerome Rosenqvist"/>
    <s v="jrosenqvistkw@buzzfeed.com"/>
    <s v="407-371-9644"/>
    <s v="Jerome Rosenqvist"/>
    <s v="jrosenqvistkw@sitemeter.com"/>
    <s v="389-189-1090"/>
    <s v="Jerome Rosenqvist"/>
    <s v="jrosenqvistkw@google.com"/>
    <s v="467-543-0105"/>
    <s v="jrosenqvistkw@desdev.cn"/>
    <s v="544-406-1662"/>
    <s v="Jerome Rosenqvist"/>
    <s v="330-892-3969"/>
    <s v="Database Administrator II"/>
    <s v="jrosenqvistkw@creativecommons.org"/>
    <s v="Jerome Rosenqvist"/>
    <s v="750-575-2050"/>
    <s v="Biostatistician IV"/>
    <s v="jrosenqvistkw@cbslocal.com"/>
    <s v="Jerome"/>
    <s v="Rosenqvist"/>
  </r>
  <r>
    <x v="19"/>
    <n v="0"/>
    <m/>
    <n v="8757415803"/>
    <s v="Abu Dhabi REMEDYREPACK Scientific Office"/>
    <x v="1"/>
    <x v="0"/>
    <x v="3"/>
    <s v="Scientific Office"/>
    <m/>
    <b v="1"/>
    <s v="Abu Dhabi REMEDYREPACK Scientific Office"/>
    <s v="shuffeyj9@dell.com"/>
    <s v="Shara Huffey"/>
    <s v="shuffeyj9@nps.gov"/>
    <s v="801-525-3603"/>
    <s v="Shara Huffey"/>
    <s v="shuffeyj9@pen.io"/>
    <s v="509-165-0818"/>
    <s v="Shara Huffey"/>
    <s v="shuffeyj9@storify.com"/>
    <s v="279-146-2094"/>
    <s v="shuffeyj9@nydailynews.com"/>
    <s v="999-118-9067"/>
    <s v="Shara Huffey"/>
    <s v="805-788-8882"/>
    <s v="Account Representative I"/>
    <s v="shuffeyj9@dailymail.co.uk"/>
    <s v="Shara Huffey"/>
    <s v="923-761-3069"/>
    <s v="Senior Cost Accountant"/>
    <s v="shuffeyj9@goodreads.com"/>
    <s v="Shara"/>
    <s v="Huffey"/>
  </r>
  <r>
    <x v="19"/>
    <n v="0"/>
    <m/>
    <n v="858525267"/>
    <s v="Abu Dhabi REMEDYREPACK TCAM"/>
    <x v="0"/>
    <x v="0"/>
    <x v="13"/>
    <s v="HOMEOPATHY PRACTITIONER,HIJAMA THERAPIST,UNANI PRACTITIONER"/>
    <m/>
    <b v="1"/>
    <s v="Abu Dhabi REMEDYREPACK TCAM"/>
    <s v="yscoullered@freewebs.com"/>
    <s v="Yalonda Scouller"/>
    <s v="yscoullered@w3.org"/>
    <s v="397-388-7185"/>
    <s v="Yalonda Scouller"/>
    <s v="yscoullered@domainmarket.com"/>
    <s v="108-428-7822"/>
    <s v="Yalonda Scouller"/>
    <s v="yscoullered@canalblog.com"/>
    <s v="568-424-6997"/>
    <s v="yscoullered@deviantart.com"/>
    <s v="184-745-7356"/>
    <s v="Yalonda Scouller"/>
    <s v="351-959-3284"/>
    <s v="Design Engineer"/>
    <s v="yscoullered@cnbc.com"/>
    <s v="Yalonda Scouller"/>
    <s v="279-709-7223"/>
    <s v="Mechanical Systems Engineer"/>
    <s v="yscoullered@theatlantic.com"/>
    <s v="Yalonda"/>
    <s v="Scouller"/>
  </r>
  <r>
    <x v="19"/>
    <n v="0"/>
    <m/>
    <n v="3151621988"/>
    <s v="Abu Dhabi REMEDYREPACK Tele-Medicine Provider"/>
    <x v="0"/>
    <x v="0"/>
    <x v="10"/>
    <s v="Tele-Medicine Provider"/>
    <m/>
    <b v="1"/>
    <s v="Abu Dhabi REMEDYREPACK Tele-Medicine Provider"/>
    <s v="cmacanespiee@fc2.com"/>
    <s v="Cinnamon MacAnespie"/>
    <s v="cmacanespiee@cam.ac.uk"/>
    <s v="280-729-1835"/>
    <s v="Cinnamon MacAnespie"/>
    <s v="cmacanespiee@hibu.com"/>
    <s v="397-536-7842"/>
    <s v="Cinnamon MacAnespie"/>
    <s v="cmacanespiee@joomla.org"/>
    <s v="924-502-9219"/>
    <s v="cmacanespiee@reuters.com"/>
    <s v="130-677-0287"/>
    <s v="Cinnamon MacAnespie"/>
    <s v="859-158-6625"/>
    <s v="Office Assistant III"/>
    <s v="cmacanespiee@imageshack.us"/>
    <s v="Cinnamon MacAnespie"/>
    <s v="188-150-8077"/>
    <s v="Marketing Manager"/>
    <s v="cmacanespiee@virginia.edu"/>
    <s v="Cinnamon"/>
    <s v="MacAnespie"/>
  </r>
  <r>
    <x v="19"/>
    <n v="0"/>
    <m/>
    <n v="8062743934"/>
    <s v="Abu Dhabi Rij Clinic"/>
    <x v="0"/>
    <x v="0"/>
    <x v="6"/>
    <s v="First Aid Post"/>
    <m/>
    <b v="1"/>
    <s v="Abu Dhabi Rij Clinic"/>
    <s v="acolebourn47@weebly.com"/>
    <s v="Andromache Colebourn"/>
    <s v="acolebourn47@godaddy.com"/>
    <s v="678-364-0611"/>
    <s v="Andromache Colebourn"/>
    <s v="acolebourn47@com.com"/>
    <s v="347-668-6813"/>
    <s v="Andromache Colebourn"/>
    <s v="acolebourn47@drupal.org"/>
    <s v="514-253-9749"/>
    <s v="acolebourn47@goo.gl"/>
    <s v="495-840-0159"/>
    <s v="Andromache Colebourn"/>
    <s v="333-746-1698"/>
    <s v="Business Systems Development Analyst"/>
    <s v="acolebourn47@wordpress.com"/>
    <s v="Andromache Colebourn"/>
    <s v="959-791-9726"/>
    <s v="Staff Accountant II"/>
    <s v="acolebourn47@ycombinator.com"/>
    <s v="Andromache"/>
    <s v="Colebourn"/>
  </r>
  <r>
    <x v="19"/>
    <n v="0"/>
    <m/>
    <n v="2131922469"/>
    <s v="Abu Dhabi Rite Dialysis Center"/>
    <x v="0"/>
    <x v="0"/>
    <x v="1"/>
    <s v="Dialysis Center"/>
    <m/>
    <b v="1"/>
    <s v="Abu Dhabi Rite Dialysis Center"/>
    <s v="wlangstone80@hubpages.com"/>
    <s v="Walt Langstone"/>
    <s v="wlangstone80@ca.gov"/>
    <s v="491-380-1338"/>
    <s v="Walt Langstone"/>
    <s v="wlangstone80@qq.com"/>
    <s v="966-782-3219"/>
    <s v="Walt Langstone"/>
    <s v="wlangstone80@wikimedia.org"/>
    <s v="708-346-2184"/>
    <s v="wlangstone80@hibu.com"/>
    <s v="806-154-3464"/>
    <s v="Walt Langstone"/>
    <s v="553-296-0689"/>
    <s v="Paralegal"/>
    <s v="wlangstone80@plala.or.jp"/>
    <s v="Walt Langstone"/>
    <s v="539-947-5356"/>
    <s v="Assistant Media Planner"/>
    <s v="wlangstone80@feedburner.com"/>
    <s v="Walt"/>
    <s v="Langstone"/>
  </r>
  <r>
    <x v="19"/>
    <n v="0"/>
    <m/>
    <n v="1927201306"/>
    <s v="Abu Dhabi RITE Rehabilitation"/>
    <x v="0"/>
    <x v="0"/>
    <x v="9"/>
    <s v="DIETICIAN,PHYSIOTHERAPY,SPEECH THERAPY"/>
    <m/>
    <b v="1"/>
    <s v="Abu Dhabi RITE Rehabilitation"/>
    <s v="govanesian3h@cyberchimps.com"/>
    <s v="Godart Ovanesian"/>
    <s v="govanesian3h@miitbeian.gov.cn"/>
    <s v="345-914-6639"/>
    <s v="Godart Ovanesian"/>
    <s v="govanesian3h@weather.com"/>
    <s v="424-945-9436"/>
    <s v="Godart Ovanesian"/>
    <s v="govanesian3h@bluehost.com"/>
    <s v="691-386-4029"/>
    <s v="govanesian3h@ucoz.com"/>
    <s v="916-971-4953"/>
    <s v="Godart Ovanesian"/>
    <s v="587-919-2813"/>
    <s v="Analyst Programmer"/>
    <s v="govanesian3h@ezinearticles.com"/>
    <s v="Godart Ovanesian"/>
    <s v="168-464-8277"/>
    <s v="Compensation Analyst"/>
    <s v="govanesian3h@arizona.edu"/>
    <s v="Godart"/>
    <s v="Ovanesian"/>
  </r>
  <r>
    <x v="19"/>
    <n v="0"/>
    <m/>
    <n v="4146917735"/>
    <s v="Abu Dhabi Rite TCAM"/>
    <x v="0"/>
    <x v="0"/>
    <x v="13"/>
    <s v="PHYSIOTHERAPY,CHIROPRACTOR PRACTITIONER,RADIOLOGY"/>
    <m/>
    <b v="1"/>
    <s v="Abu Dhabi Rite TCAM"/>
    <s v="jdeaf@house.gov"/>
    <s v="Jammal De La Haye"/>
    <s v="jdeaf@nationalgeographic.com"/>
    <s v="744-660-6008"/>
    <s v="Jammal De La Haye"/>
    <s v="jdeaf@skype.com"/>
    <s v="885-541-5772"/>
    <s v="Jammal De La Haye"/>
    <s v="jdeaf@state.gov"/>
    <s v="231-387-6070"/>
    <s v="jdeaf@plala.or.jp"/>
    <s v="872-820-6042"/>
    <s v="Jammal De La Haye"/>
    <s v="125-696-7040"/>
    <s v="Editor"/>
    <s v="jdeaf@parallels.com"/>
    <s v="Jammal De La Haye"/>
    <s v="483-684-4331"/>
    <s v="Software Engineer I"/>
    <s v="jdeaf@google.nl"/>
    <s v="Jammal"/>
    <s v="De La Haye"/>
  </r>
  <r>
    <x v="19"/>
    <n v="0"/>
    <m/>
    <n v="4685127587"/>
    <s v="Abu Dhabi Rite Tele-Medicine Provider"/>
    <x v="1"/>
    <x v="0"/>
    <x v="10"/>
    <s v="Tele-Medicine Provider"/>
    <m/>
    <b v="1"/>
    <s v="Abu Dhabi Rite Tele-Medicine Provider"/>
    <s v="ggaynes10@china.com.cn"/>
    <s v="Gabriel Gaynes"/>
    <s v="ggaynes10@biglobe.ne.jp"/>
    <s v="207-174-6584"/>
    <s v="Gabriel Gaynes"/>
    <s v="ggaynes10@mashable.com"/>
    <s v="370-152-2157"/>
    <s v="Gabriel Gaynes"/>
    <s v="ggaynes10@google.pl"/>
    <s v="565-628-2964"/>
    <s v="ggaynes10@jigsy.com"/>
    <s v="425-978-9637"/>
    <s v="Gabriel Gaynes"/>
    <s v="295-278-1899"/>
    <s v="Senior Quality Engineer"/>
    <s v="ggaynes10@netlog.com"/>
    <s v="Gabriel Gaynes"/>
    <s v="907-317-6579"/>
    <s v="Assistant Media Planner"/>
    <s v="ggaynes10@phoca.cz"/>
    <s v="Gabriel"/>
    <s v="Gaynes"/>
  </r>
  <r>
    <x v="19"/>
    <n v="0"/>
    <m/>
    <n v="6265701770"/>
    <s v="Abu Dhabi Roxane TCAM"/>
    <x v="1"/>
    <x v="0"/>
    <x v="13"/>
    <s v="PHYSIOTHERAPY,CHIROPRACTOR PRACTITIONER,RADIOLOGY"/>
    <m/>
    <b v="1"/>
    <s v="Abu Dhabi Roxane TCAM"/>
    <s v="dmoninirc@multiply.com"/>
    <s v="Drona Monini"/>
    <s v="dmoninirc@rambler.ru"/>
    <s v="617-138-9373"/>
    <s v="Drona Monini"/>
    <s v="dmoninirc@prweb.com"/>
    <s v="548-450-1881"/>
    <s v="Drona Monini"/>
    <s v="dmoninirc@slashdot.org"/>
    <s v="716-333-8572"/>
    <s v="dmoninirc@ask.com"/>
    <s v="855-657-4859"/>
    <s v="Drona Monini"/>
    <s v="246-477-4469"/>
    <s v="Safety Technician II"/>
    <s v="dmoninirc@boston.com"/>
    <s v="Drona Monini"/>
    <s v="735-469-1158"/>
    <s v="Electrical Engineer"/>
    <s v="dmoninirc@kickstarter.com"/>
    <s v="Drona"/>
    <s v="Monini"/>
  </r>
  <r>
    <x v="19"/>
    <n v="0"/>
    <m/>
    <n v="2295640946"/>
    <s v="Abu Dhabi Safeway Diagnostic Center"/>
    <x v="1"/>
    <x v="0"/>
    <x v="4"/>
    <s v="Medical Laboratory"/>
    <m/>
    <b v="1"/>
    <s v="Abu Dhabi Safeway Diagnostic Center"/>
    <s v="nglowacki2x@51.la"/>
    <s v="Nettle Glowacki"/>
    <s v="nglowacki2x@elpais.com"/>
    <s v="840-532-2850"/>
    <s v="Nettle Glowacki"/>
    <s v="nglowacki2x@smh.com.au"/>
    <s v="866-618-5539"/>
    <s v="Nettle Glowacki"/>
    <s v="nglowacki2x@google.fr"/>
    <s v="953-698-5512"/>
    <s v="nglowacki2x@w3.org"/>
    <s v="362-541-8158"/>
    <s v="Nettle Glowacki"/>
    <s v="508-851-7296"/>
    <s v="Administrative Officer"/>
    <s v="nglowacki2x@umn.edu"/>
    <s v="Nettle Glowacki"/>
    <s v="131-816-5790"/>
    <s v="VP Quality Control"/>
    <s v="nglowacki2x@addtoany.com"/>
    <s v="Nettle"/>
    <s v="Glowacki"/>
  </r>
  <r>
    <x v="19"/>
    <n v="0"/>
    <m/>
    <n v="9444251616"/>
    <s v="Abu Dhabi Safeway Dialysis Center"/>
    <x v="0"/>
    <x v="0"/>
    <x v="1"/>
    <s v="Dialysis Center"/>
    <m/>
    <b v="1"/>
    <s v="Abu Dhabi Safeway Dialysis Center"/>
    <s v="nlinhamib@dailymotion.com"/>
    <s v="Nanon Linham"/>
    <s v="nlinhamib@telegraph.co.uk"/>
    <s v="870-456-8559"/>
    <s v="Nanon Linham"/>
    <s v="nlinhamib@google.de"/>
    <s v="609-446-0652"/>
    <s v="Nanon Linham"/>
    <s v="nlinhamib@google.cn"/>
    <s v="464-827-7186"/>
    <s v="nlinhamib@about.me"/>
    <s v="880-721-4627"/>
    <s v="Nanon Linham"/>
    <s v="508-295-7217"/>
    <s v="Editor"/>
    <s v="nlinhamib@bbc.co.uk"/>
    <s v="Nanon Linham"/>
    <s v="380-377-5950"/>
    <s v="Analyst Programmer"/>
    <s v="nlinhamib@sogou.com"/>
    <s v="Nanon"/>
    <s v="Linham"/>
  </r>
  <r>
    <x v="19"/>
    <n v="0"/>
    <m/>
    <n v="1567022383"/>
    <s v="Abu Dhabi SAFEWAY Pharmacy"/>
    <x v="0"/>
    <x v="0"/>
    <x v="0"/>
    <s v="In-Patient"/>
    <m/>
    <b v="1"/>
    <s v="Abu Dhabi SAFEWAY Pharmacy"/>
    <s v="sfilyushkin3y@mashable.com"/>
    <s v="Stillmann Filyushkin"/>
    <s v="sfilyushkin3y@amazon.co.uk"/>
    <s v="740-559-0396"/>
    <s v="Stillmann Filyushkin"/>
    <s v="sfilyushkin3y@ovh.net"/>
    <s v="584-590-5369"/>
    <s v="Stillmann Filyushkin"/>
    <s v="sfilyushkin3y@ameblo.jp"/>
    <s v="881-747-6915"/>
    <s v="sfilyushkin3y@geocities.jp"/>
    <s v="326-904-5596"/>
    <s v="Stillmann Filyushkin"/>
    <s v="108-144-6954"/>
    <s v="Staff Accountant II"/>
    <s v="sfilyushkin3y@theatlantic.com"/>
    <s v="Stillmann Filyushkin"/>
    <s v="761-641-6710"/>
    <s v="Teacher"/>
    <s v="sfilyushkin3y@businessinsider.com"/>
    <s v="Stillmann"/>
    <s v="Filyushkin"/>
  </r>
  <r>
    <x v="19"/>
    <n v="0"/>
    <m/>
    <n v="7492230346"/>
    <s v="Abu Dhabi Sandoz Clinic"/>
    <x v="0"/>
    <x v="0"/>
    <x v="6"/>
    <s v="Specialized"/>
    <m/>
    <b v="1"/>
    <s v="Abu Dhabi Sandoz Clinic"/>
    <s v="ckilnel@toplist.cz"/>
    <s v="Colly Kiln"/>
    <s v="ckilnel@weather.com"/>
    <s v="957-817-7147"/>
    <s v="Colly Kiln"/>
    <s v="ckilnel@examiner.com"/>
    <s v="264-795-7218"/>
    <s v="Colly Kiln"/>
    <s v="ckilnel@economist.com"/>
    <s v="185-250-6355"/>
    <s v="ckilnel@constantcontact.com"/>
    <s v="134-980-5023"/>
    <s v="Colly Kiln"/>
    <s v="749-644-1907"/>
    <s v="Nuclear Power Engineer"/>
    <s v="ckilnel@skyrock.com"/>
    <s v="Colly Kiln"/>
    <s v="478-102-4022"/>
    <s v="Safety Technician IV"/>
    <s v="ckilnel@pinterest.com"/>
    <s v="Colly"/>
    <s v="Kiln"/>
  </r>
  <r>
    <x v="19"/>
    <n v="0"/>
    <m/>
    <n v="4251695968"/>
    <s v="Abu Dhabi Sandoz Fertilization Center (IVF)"/>
    <x v="1"/>
    <x v="0"/>
    <x v="5"/>
    <s v="Fertilization Center (IVF)"/>
    <m/>
    <b v="1"/>
    <s v="Abu Dhabi Sandoz Fertilization Center (IVF)"/>
    <s v="rtoffaloniim@unesco.org"/>
    <s v="Rebecca Toffaloni"/>
    <s v="rtoffaloniim@baidu.com"/>
    <s v="218-205-1277"/>
    <s v="Rebecca Toffaloni"/>
    <s v="rtoffaloniim@hud.gov"/>
    <s v="623-108-3107"/>
    <s v="Rebecca Toffaloni"/>
    <s v="rtoffaloniim@nbcnews.com"/>
    <s v="354-211-0933"/>
    <s v="rtoffaloniim@alibaba.com"/>
    <s v="781-290-3015"/>
    <s v="Rebecca Toffaloni"/>
    <s v="658-696-6793"/>
    <s v="Software Engineer I"/>
    <s v="rtoffaloniim@wisc.edu"/>
    <s v="Rebecca Toffaloni"/>
    <s v="892-975-1393"/>
    <s v="GIS Technical Architect"/>
    <s v="rtoffaloniim@shinystat.com"/>
    <s v="Rebecca"/>
    <s v="Toffaloni"/>
  </r>
  <r>
    <x v="19"/>
    <n v="0"/>
    <m/>
    <n v="1807972283"/>
    <s v="Abu Dhabi Sandoz Provision of Health Service"/>
    <x v="0"/>
    <x v="0"/>
    <x v="12"/>
    <s v="HEALTH CARE MANAGEMENT,HOME CARE SERVICES,MEDICAL PROFESSIONAL DEVELOPMENT,MEDICAL TRANSPORT SERVICE"/>
    <m/>
    <b v="1"/>
    <s v="Abu Dhabi Sandoz Provision of Health Service"/>
    <s v="cbrackenridgelm@tripod.com"/>
    <s v="Cammy Brackenridge"/>
    <s v="cbrackenridgelm@imgur.com"/>
    <s v="751-985-4276"/>
    <s v="Cammy Brackenridge"/>
    <s v="cbrackenridgelm@noaa.gov"/>
    <s v="984-511-6898"/>
    <s v="Cammy Brackenridge"/>
    <s v="cbrackenridgelm@smugmug.com"/>
    <s v="342-309-9060"/>
    <s v="cbrackenridgelm@yale.edu"/>
    <s v="202-524-8506"/>
    <s v="Cammy Brackenridge"/>
    <s v="396-595-7303"/>
    <s v="Analyst Programmer"/>
    <s v="cbrackenridgelm@yandex.ru"/>
    <s v="Cammy Brackenridge"/>
    <s v="487-497-5850"/>
    <s v="General Manager"/>
    <s v="cbrackenridgelm@tripadvisor.com"/>
    <s v="Cammy"/>
    <s v="Brackenridge"/>
  </r>
  <r>
    <x v="19"/>
    <n v="0"/>
    <m/>
    <n v="7270124779"/>
    <s v="Abu Dhabi Sandoz Tele-Medicine Provider"/>
    <x v="1"/>
    <x v="0"/>
    <x v="10"/>
    <s v="Tele-Medicine Provider"/>
    <m/>
    <b v="1"/>
    <s v="Abu Dhabi Sandoz Tele-Medicine Provider"/>
    <s v="cbreartonii@google.com"/>
    <s v="Constantine Brearton"/>
    <s v="cbreartonii@rambler.ru"/>
    <s v="862-135-9508"/>
    <s v="Constantine Brearton"/>
    <s v="cbreartonii@goo.ne.jp"/>
    <s v="305-103-9651"/>
    <s v="Constantine Brearton"/>
    <s v="cbreartonii@quantcast.com"/>
    <s v="396-472-5250"/>
    <s v="cbreartonii@marketwatch.com"/>
    <s v="661-994-7344"/>
    <s v="Constantine Brearton"/>
    <s v="335-457-8147"/>
    <s v="Senior Editor"/>
    <s v="cbreartonii@addtoany.com"/>
    <s v="Constantine Brearton"/>
    <s v="243-488-5109"/>
    <s v="Account Coordinator"/>
    <s v="cbreartonii@php.net"/>
    <s v="Constantine"/>
    <s v="Brearton"/>
  </r>
  <r>
    <x v="19"/>
    <n v="0"/>
    <m/>
    <n v="911890122"/>
    <s v="Abu Dhabi SHISEIDO Center"/>
    <x v="0"/>
    <x v="0"/>
    <x v="11"/>
    <s v="Dental"/>
    <m/>
    <b v="1"/>
    <s v="Abu Dhabi SHISEIDO Center"/>
    <s v="dfreezorn8@uol.com.br"/>
    <s v="Dar Freezor"/>
    <s v="dfreezorn8@un.org"/>
    <s v="206-703-6194"/>
    <s v="Dar Freezor"/>
    <s v="dfreezorn8@quantcast.com"/>
    <s v="937-716-4197"/>
    <s v="Dar Freezor"/>
    <s v="dfreezorn8@senate.gov"/>
    <s v="695-484-6888"/>
    <s v="dfreezorn8@163.com"/>
    <s v="460-213-0967"/>
    <s v="Dar Freezor"/>
    <s v="964-436-3467"/>
    <s v="Internal Auditor"/>
    <s v="dfreezorn8@jiathis.com"/>
    <s v="Dar Freezor"/>
    <s v="321-210-7486"/>
    <s v="VP Accounting"/>
    <s v="dfreezorn8@stanford.edu"/>
    <s v="Dar"/>
    <s v="Freezor"/>
  </r>
  <r>
    <x v="19"/>
    <n v="0"/>
    <m/>
    <n v="9725281047"/>
    <s v="Abu Dhabi SHISEIDO Fertilization Center (IVF)"/>
    <x v="0"/>
    <x v="0"/>
    <x v="5"/>
    <s v="Fertilization Center (IVF)"/>
    <m/>
    <b v="1"/>
    <s v="Abu Dhabi SHISEIDO Fertilization Center (IVF)"/>
    <s v="kcallisog@dailymotion.com"/>
    <s v="Kahaleel Callis"/>
    <s v="kcallisog@ca.gov"/>
    <s v="332-661-3268"/>
    <s v="Kahaleel Callis"/>
    <s v="kcallisog@opera.com"/>
    <s v="990-574-7783"/>
    <s v="Kahaleel Callis"/>
    <s v="kcallisog@newyorker.com"/>
    <s v="215-930-0597"/>
    <s v="kcallisog@skyrock.com"/>
    <s v="543-547-5582"/>
    <s v="Kahaleel Callis"/>
    <s v="392-231-6879"/>
    <s v="Analog Circuit Design manager"/>
    <s v="kcallisog@marketwatch.com"/>
    <s v="Kahaleel Callis"/>
    <s v="254-465-0772"/>
    <s v="Internal Auditor"/>
    <s v="kcallisog@deliciousdays.com"/>
    <s v="Kahaleel"/>
    <s v="Callis"/>
  </r>
  <r>
    <x v="19"/>
    <n v="0"/>
    <m/>
    <n v="601444124"/>
    <s v="Abu Dhabi SHISEIDO Provision of Health Service"/>
    <x v="1"/>
    <x v="0"/>
    <x v="12"/>
    <s v="HEALTH CARE MANAGEMENT,MEDICAL TRANSPORT SERVICE"/>
    <m/>
    <b v="1"/>
    <s v="Abu Dhabi SHISEIDO Provision of Health Service"/>
    <s v="lduhigjh@huffingtonpost.com"/>
    <s v="Liam Duhig"/>
    <s v="lduhigjh@imageshack.us"/>
    <s v="133-294-9786"/>
    <s v="Liam Duhig"/>
    <s v="lduhigjh@over-blog.com"/>
    <s v="134-691-2028"/>
    <s v="Liam Duhig"/>
    <s v="lduhigjh@bloomberg.com"/>
    <s v="445-595-9591"/>
    <s v="lduhigjh@issuu.com"/>
    <s v="710-591-0195"/>
    <s v="Liam Duhig"/>
    <s v="151-860-1515"/>
    <s v="Assistant Manager"/>
    <s v="lduhigjh@feedburner.com"/>
    <s v="Liam Duhig"/>
    <s v="893-609-4177"/>
    <s v="Senior Editor"/>
    <s v="lduhigjh@facebook.com"/>
    <s v="Liam"/>
    <s v="Duhig"/>
  </r>
  <r>
    <x v="19"/>
    <n v="0"/>
    <m/>
    <n v="3617191177"/>
    <s v="Abu Dhabi Silarx Hospital"/>
    <x v="0"/>
    <x v="0"/>
    <x v="8"/>
    <s v="General"/>
    <n v="80"/>
    <b v="1"/>
    <s v="Abu Dhabi Silarx Hospital"/>
    <s v="ddaldryjf@ebay.com"/>
    <s v="Dannie Daldry"/>
    <s v="ddaldryjf@facebook.com"/>
    <s v="989-129-9702"/>
    <s v="Dannie Daldry"/>
    <s v="ddaldryjf@scribd.com"/>
    <s v="830-524-4084"/>
    <s v="Dannie Daldry"/>
    <s v="ddaldryjf@java.com"/>
    <s v="238-796-1472"/>
    <s v="ddaldryjf@sourceforge.net"/>
    <s v="193-384-5324"/>
    <s v="Dannie Daldry"/>
    <s v="500-194-8739"/>
    <s v="Legal Assistant"/>
    <s v="ddaldryjf@devhub.com"/>
    <s v="Dannie Daldry"/>
    <s v="227-783-1004"/>
    <s v="Administrative Assistant II"/>
    <s v="ddaldryjf@cnbc.com"/>
    <s v="Dannie"/>
    <s v="Daldry"/>
  </r>
  <r>
    <x v="19"/>
    <n v="0"/>
    <m/>
    <n v="8785226882"/>
    <s v="Abu Dhabi SJ Center"/>
    <x v="0"/>
    <x v="0"/>
    <x v="11"/>
    <s v="Medical"/>
    <m/>
    <b v="1"/>
    <s v="Abu Dhabi SJ Center"/>
    <s v="lborgnetat@biglobe.ne.jp"/>
    <s v="Lionel Borgnet"/>
    <s v="lborgnetat@noaa.gov"/>
    <s v="541-534-4422"/>
    <s v="Lionel Borgnet"/>
    <s v="lborgnetat@linkedin.com"/>
    <s v="191-978-9849"/>
    <s v="Lionel Borgnet"/>
    <s v="lborgnetat@illinois.edu"/>
    <s v="842-193-6196"/>
    <s v="lborgnetat@state.gov"/>
    <s v="838-228-7335"/>
    <s v="Lionel Borgnet"/>
    <s v="570-324-4744"/>
    <s v="Account Representative I"/>
    <s v="lborgnetat@statcounter.com"/>
    <s v="Lionel Borgnet"/>
    <s v="747-666-3649"/>
    <s v="VP Marketing"/>
    <s v="lborgnetat@examiner.com"/>
    <s v="Lionel"/>
    <s v="Borgnet"/>
  </r>
  <r>
    <x v="20"/>
    <n v="0"/>
    <m/>
    <n v="9798376714"/>
    <s v="Al Dhafra BioActive Fertilization Center (IVF)"/>
    <x v="0"/>
    <x v="2"/>
    <x v="5"/>
    <s v="Fertilization Center (IVF)"/>
    <m/>
    <b v="1"/>
    <s v="Al Dhafra BioActive Fertilization Center (IVF)"/>
    <s v="uconneaumx@marriott.com"/>
    <s v="Ulberto Conneau"/>
    <s v="uconneaumx@hostgator.com"/>
    <s v="708-703-7630"/>
    <s v="Ulberto Conneau"/>
    <s v="uconneaumx@mac.com"/>
    <s v="992-235-5901"/>
    <s v="Ulberto Conneau"/>
    <s v="uconneaumx@shop-pro.jp"/>
    <s v="904-841-3654"/>
    <s v="uconneaumx@digg.com"/>
    <s v="476-400-9631"/>
    <s v="Ulberto Conneau"/>
    <s v="415-430-1872"/>
    <s v="Help Desk Technician"/>
    <s v="uconneaumx@japanpost.jp"/>
    <s v="Ulberto Conneau"/>
    <s v="624-339-9703"/>
    <s v="Office Assistant II"/>
    <s v="uconneaumx@hostgator.com"/>
    <s v="Ulberto"/>
    <s v="Conneau"/>
  </r>
  <r>
    <x v="20"/>
    <n v="0"/>
    <m/>
    <n v="2942511257"/>
    <s v="Al Dhafra BioActive Pharmacy"/>
    <x v="1"/>
    <x v="2"/>
    <x v="0"/>
    <s v="Out-Patient"/>
    <m/>
    <b v="1"/>
    <s v="Al Dhafra BioActive Pharmacy"/>
    <s v="palflattkq@gravatar.com"/>
    <s v="Perla Alflatt"/>
    <s v="palflattkq@auda.org.au"/>
    <s v="389-933-1985"/>
    <s v="Perla Alflatt"/>
    <s v="palflattkq@google.it"/>
    <s v="993-253-8779"/>
    <s v="Perla Alflatt"/>
    <s v="palflattkq@nba.com"/>
    <s v="115-293-1564"/>
    <s v="palflattkq@baidu.com"/>
    <s v="794-224-5741"/>
    <s v="Perla Alflatt"/>
    <s v="944-671-8023"/>
    <s v="Analyst Programmer"/>
    <s v="palflattkq@topsy.com"/>
    <s v="Perla Alflatt"/>
    <s v="679-631-1493"/>
    <s v="Physical Therapy Assistant"/>
    <s v="palflattkq@hexun.com"/>
    <s v="Perla"/>
    <s v="Alflatt"/>
  </r>
  <r>
    <x v="20"/>
    <n v="0"/>
    <m/>
    <n v="7861669564"/>
    <s v="Al Dhafra Blenheim Hospital"/>
    <x v="0"/>
    <x v="2"/>
    <x v="8"/>
    <s v="Specialized"/>
    <n v="50"/>
    <b v="1"/>
    <s v="Al Dhafra Blenheim Hospital"/>
    <s v="mbondarbp@trellian.com"/>
    <s v="Marja Bondar"/>
    <s v="mbondarbp@arizona.edu"/>
    <s v="371-793-4502"/>
    <s v="Marja Bondar"/>
    <s v="mbondarbp@dion.ne.jp"/>
    <s v="774-780-6119"/>
    <s v="Marja Bondar"/>
    <s v="mbondarbp@theglobeandmail.com"/>
    <s v="371-852-2459"/>
    <s v="mbondarbp@bbc.co.uk"/>
    <s v="257-243-7921"/>
    <s v="Marja Bondar"/>
    <s v="741-201-4009"/>
    <s v="Analog Circuit Design manager"/>
    <s v="mbondarbp@exblog.jp"/>
    <s v="Marja Bondar"/>
    <s v="207-323-4518"/>
    <s v="Actuary"/>
    <s v="mbondarbp@moonfruit.com"/>
    <s v="Marja"/>
    <s v="Bondar"/>
  </r>
  <r>
    <x v="20"/>
    <n v="0"/>
    <m/>
    <n v="3321398494"/>
    <s v="Al Dhafra Blenheim Rehabilitation"/>
    <x v="1"/>
    <x v="2"/>
    <x v="9"/>
    <s v="PHYSIOTHERAPY,SPEECH THERAPY"/>
    <m/>
    <b v="1"/>
    <s v="Al Dhafra Blenheim Rehabilitation"/>
    <s v="lonolana5@networkadvertising.org"/>
    <s v="Lexi O'Nolan"/>
    <s v="lonolana5@ycombinator.com"/>
    <s v="763-806-9873"/>
    <s v="Lexi O'Nolan"/>
    <s v="lonolana5@hp.com"/>
    <s v="249-991-2606"/>
    <s v="Lexi O'Nolan"/>
    <s v="lonolana5@globo.com"/>
    <s v="652-938-3049"/>
    <s v="lonolana5@wsj.com"/>
    <s v="285-875-2479"/>
    <s v="Lexi O'Nolan"/>
    <s v="796-498-2869"/>
    <s v="Quality Control Specialist"/>
    <s v="lonolana5@domainmarket.com"/>
    <s v="Lexi O'Nolan"/>
    <s v="607-427-3721"/>
    <s v="Systems Administrator II"/>
    <s v="lonolana5@vkontakte.ru"/>
    <s v="Lexi"/>
    <s v="O'Nolan"/>
  </r>
  <r>
    <x v="20"/>
    <n v="0"/>
    <m/>
    <n v="6683572208"/>
    <s v="Al Dhafra BluePoint Provision of Health Service"/>
    <x v="1"/>
    <x v="2"/>
    <x v="12"/>
    <s v="EMPLOYMENT - TRANSFERRING MEDICAL STAFF,MEDICAL PROFESSIONAL DEVELOPMENT,MEDICAL TRANSPORT SERVICE,PATIENT ESCORT"/>
    <m/>
    <b v="1"/>
    <s v="Al Dhafra BluePoint Provision of Health Service"/>
    <s v="blongforth3f@sun.com"/>
    <s v="Burlie Longforth"/>
    <s v="blongforth3f@apple.com"/>
    <s v="955-909-3881"/>
    <s v="Burlie Longforth"/>
    <s v="blongforth3f@noaa.gov"/>
    <s v="731-354-6742"/>
    <s v="Burlie Longforth"/>
    <s v="blongforth3f@pagesperso-orange.fr"/>
    <s v="224-838-4217"/>
    <s v="blongforth3f@multiply.com"/>
    <s v="165-746-7725"/>
    <s v="Burlie Longforth"/>
    <s v="464-902-9630"/>
    <s v="Staff Scientist"/>
    <s v="blongforth3f@pen.io"/>
    <s v="Burlie Longforth"/>
    <s v="855-565-1663"/>
    <s v="Biostatistician IV"/>
    <s v="blongforth3f@discovery.com"/>
    <s v="Burlie"/>
    <s v="Longforth"/>
  </r>
  <r>
    <x v="20"/>
    <n v="0"/>
    <m/>
    <n v="8865420375"/>
    <s v="Al Dhafra Bryant Center"/>
    <x v="1"/>
    <x v="2"/>
    <x v="11"/>
    <s v="Primary Health Care"/>
    <m/>
    <b v="1"/>
    <s v="Al Dhafra Bryant Center"/>
    <s v="sthodaymf@wunderground.com"/>
    <s v="Sumner Thoday"/>
    <s v="sthodaymf@noaa.gov"/>
    <s v="953-261-1928"/>
    <s v="Sumner Thoday"/>
    <s v="sthodaymf@blogs.com"/>
    <s v="750-692-2091"/>
    <s v="Sumner Thoday"/>
    <s v="sthodaymf@mlb.com"/>
    <s v="657-838-1104"/>
    <s v="sthodaymf@newyorker.com"/>
    <s v="557-145-1815"/>
    <s v="Sumner Thoday"/>
    <s v="687-999-0871"/>
    <s v="Developer II"/>
    <s v="sthodaymf@unc.edu"/>
    <s v="Sumner Thoday"/>
    <s v="903-250-8524"/>
    <s v="Software Consultant"/>
    <s v="sthodaymf@stanford.edu"/>
    <s v="Sumner"/>
    <s v="Thoday"/>
  </r>
  <r>
    <x v="20"/>
    <n v="0"/>
    <m/>
    <n v="398155321"/>
    <s v="Al Dhafra Bryant Dialysis Center"/>
    <x v="0"/>
    <x v="2"/>
    <x v="1"/>
    <s v="Dialysis Center"/>
    <m/>
    <b v="1"/>
    <s v="Al Dhafra Bryant Dialysis Center"/>
    <s v="icradducklt@nih.gov"/>
    <s v="Isaac Cradduck"/>
    <s v="icradducklt@ebay.co.uk"/>
    <s v="379-816-3939"/>
    <s v="Isaac Cradduck"/>
    <s v="icradducklt@imgur.com"/>
    <s v="539-656-0805"/>
    <s v="Isaac Cradduck"/>
    <s v="icradducklt@ifeng.com"/>
    <s v="761-744-9033"/>
    <s v="icradducklt@google.com.br"/>
    <s v="967-380-7684"/>
    <s v="Isaac Cradduck"/>
    <s v="838-632-5258"/>
    <s v="Programmer Analyst I"/>
    <s v="icradducklt@msn.com"/>
    <s v="Isaac Cradduck"/>
    <s v="388-494-1361"/>
    <s v="Sales Representative"/>
    <s v="icradducklt@yelp.com"/>
    <s v="Isaac"/>
    <s v="Cradduck"/>
  </r>
  <r>
    <x v="20"/>
    <n v="0"/>
    <m/>
    <n v="4758481660"/>
    <s v="Al Dhafra Bryant Fertilization Center (IVF)"/>
    <x v="0"/>
    <x v="2"/>
    <x v="5"/>
    <s v="Fertilization Center (IVF)"/>
    <m/>
    <b v="1"/>
    <s v="Al Dhafra Bryant Fertilization Center (IVF)"/>
    <s v="mmorillaak@cdc.gov"/>
    <s v="Mabelle Morilla"/>
    <s v="mmorillaak@msu.edu"/>
    <s v="318-633-8962"/>
    <s v="Mabelle Morilla"/>
    <s v="mmorillaak@loc.gov"/>
    <s v="481-746-3224"/>
    <s v="Mabelle Morilla"/>
    <s v="mmorillaak@over-blog.com"/>
    <s v="658-171-2933"/>
    <s v="mmorillaak@sciencedaily.com"/>
    <s v="397-831-0686"/>
    <s v="Mabelle Morilla"/>
    <s v="265-555-9594"/>
    <s v="Sales Representative"/>
    <s v="mmorillaak@foxnews.com"/>
    <s v="Mabelle Morilla"/>
    <s v="540-207-8496"/>
    <s v="Human Resources Assistant I"/>
    <s v="mmorillaak@digg.com"/>
    <s v="Mabelle"/>
    <s v="Morilla"/>
  </r>
  <r>
    <x v="20"/>
    <n v="0"/>
    <m/>
    <n v="3740753927"/>
    <s v="Al Dhafra Bryant Mobile Health Unit"/>
    <x v="1"/>
    <x v="2"/>
    <x v="7"/>
    <s v="MEDICAL,MEDICAL DIAGNOSTIC IMAGING,MEDICAL LAB"/>
    <m/>
    <b v="1"/>
    <s v="Al Dhafra Bryant Mobile Health Unit"/>
    <s v="ahullsn6@eventbrite.com"/>
    <s v="Alyosha Hulls"/>
    <s v="ahullsn6@answers.com"/>
    <s v="114-899-4096"/>
    <s v="Alyosha Hulls"/>
    <s v="ahullsn6@drupal.org"/>
    <s v="129-493-1541"/>
    <s v="Alyosha Hulls"/>
    <s v="ahullsn6@miibeian.gov.cn"/>
    <s v="736-928-2723"/>
    <s v="ahullsn6@mtv.com"/>
    <s v="417-936-4681"/>
    <s v="Alyosha Hulls"/>
    <s v="669-431-4946"/>
    <s v="Mechanical Systems Engineer"/>
    <s v="ahullsn6@devhub.com"/>
    <s v="Alyosha Hulls"/>
    <s v="139-355-3605"/>
    <s v="VP Marketing"/>
    <s v="ahullsn6@sun.com"/>
    <s v="Alyosha"/>
    <s v="Hulls"/>
  </r>
  <r>
    <x v="20"/>
    <n v="0"/>
    <m/>
    <n v="170965007"/>
    <s v="Al Dhafra Bryant Pharmacy"/>
    <x v="0"/>
    <x v="2"/>
    <x v="0"/>
    <s v="In-Patient"/>
    <m/>
    <b v="1"/>
    <s v="Al Dhafra Bryant Pharmacy"/>
    <s v="idionisii35@amazonaws.com"/>
    <s v="Ivar Dionisii"/>
    <s v="idionisii35@intel.com"/>
    <s v="160-194-5441"/>
    <s v="Ivar Dionisii"/>
    <s v="idionisii35@gmpg.org"/>
    <s v="698-481-1170"/>
    <s v="Ivar Dionisii"/>
    <s v="idionisii35@sourceforge.net"/>
    <s v="939-851-9612"/>
    <s v="idionisii35@cbc.ca"/>
    <s v="440-784-6639"/>
    <s v="Ivar Dionisii"/>
    <s v="256-697-5782"/>
    <s v="Senior Developer"/>
    <s v="idionisii35@webs.com"/>
    <s v="Ivar Dionisii"/>
    <s v="438-637-0713"/>
    <s v="Nuclear Power Engineer"/>
    <s v="idionisii35@squarespace.com"/>
    <s v="Ivar"/>
    <s v="Dionisii"/>
  </r>
  <r>
    <x v="20"/>
    <n v="0"/>
    <m/>
    <n v="4721273991"/>
    <s v="Al Dhafra Bryant Provision of Health Service"/>
    <x v="1"/>
    <x v="2"/>
    <x v="12"/>
    <s v="HEALTH CARE MANAGEMENT,HOME CARE SERVICES,MEDICAL TRANSPORT SERVICE,PATIENT ESCORT"/>
    <m/>
    <b v="1"/>
    <s v="Al Dhafra Bryant Provision of Health Service"/>
    <s v="bogrady47@nationalgeographic.com"/>
    <s v="Beltran O'Grady"/>
    <s v="bogrady47@bloomberg.com"/>
    <s v="298-354-0002"/>
    <s v="Beltran O'Grady"/>
    <s v="bogrady47@youtu.be"/>
    <s v="347-128-0380"/>
    <s v="Beltran O'Grady"/>
    <s v="bogrady47@macromedia.com"/>
    <s v="468-286-2702"/>
    <s v="bogrady47@chron.com"/>
    <s v="159-567-2909"/>
    <s v="Beltran O'Grady"/>
    <s v="452-629-5742"/>
    <s v="Structural Analysis Engineer"/>
    <s v="bogrady47@g.co"/>
    <s v="Beltran O'Grady"/>
    <s v="376-594-8021"/>
    <s v="Administrative Assistant III"/>
    <s v="bogrady47@webnode.com"/>
    <s v="Beltran"/>
    <s v="O'Grady"/>
  </r>
  <r>
    <x v="20"/>
    <n v="0"/>
    <m/>
    <n v="5381729952"/>
    <s v="Al Dhafra Bryant Rehabilitation"/>
    <x v="1"/>
    <x v="2"/>
    <x v="9"/>
    <s v="OCCUPATIONAL THERAPY,PHYSIOTHERAPY,PSYCHOLOGY,SPEECH THERAPY"/>
    <m/>
    <b v="1"/>
    <s v="Al Dhafra Bryant Rehabilitation"/>
    <s v="nverringno@bizjournals.com"/>
    <s v="Noelani Verring"/>
    <s v="nverringno@tripadvisor.com"/>
    <s v="974-959-1880"/>
    <s v="Noelani Verring"/>
    <s v="nverringno@example.com"/>
    <s v="212-197-2850"/>
    <s v="Noelani Verring"/>
    <s v="nverringno@gizmodo.com"/>
    <s v="101-376-7532"/>
    <s v="nverringno@nhs.uk"/>
    <s v="185-807-3670"/>
    <s v="Noelani Verring"/>
    <s v="450-341-3688"/>
    <s v="Teacher"/>
    <s v="nverringno@auda.org.au"/>
    <s v="Noelani Verring"/>
    <s v="245-716-3097"/>
    <s v="Structural Analysis Engineer"/>
    <s v="nverringno@redcross.org"/>
    <s v="Noelani"/>
    <s v="Verring"/>
  </r>
  <r>
    <x v="20"/>
    <n v="0"/>
    <m/>
    <n v="5138968203"/>
    <s v="Al Dhafra Bryant Scientific Office"/>
    <x v="1"/>
    <x v="2"/>
    <x v="3"/>
    <s v="Scientific Office"/>
    <m/>
    <b v="1"/>
    <s v="Al Dhafra Bryant Scientific Office"/>
    <s v="kzammittp5@dell.com"/>
    <s v="Karola Zammitt"/>
    <s v="kzammittp5@miibeian.gov.cn"/>
    <s v="948-344-3115"/>
    <s v="Karola Zammitt"/>
    <s v="kzammittp5@comsenz.com"/>
    <s v="664-158-8083"/>
    <s v="Karola Zammitt"/>
    <s v="kzammittp5@artisteer.com"/>
    <s v="639-866-7277"/>
    <s v="kzammittp5@aboutads.info"/>
    <s v="837-422-3683"/>
    <s v="Karola Zammitt"/>
    <s v="587-156-4193"/>
    <s v="Administrative Officer"/>
    <s v="kzammittp5@wp.com"/>
    <s v="Karola Zammitt"/>
    <s v="304-594-0261"/>
    <s v="Software Test Engineer II"/>
    <s v="kzammittp5@dot.gov"/>
    <s v="Karola"/>
    <s v="Zammitt"/>
  </r>
  <r>
    <x v="20"/>
    <n v="0"/>
    <m/>
    <n v="475246284"/>
    <s v="Al Dhafra Bryant TCAM"/>
    <x v="1"/>
    <x v="2"/>
    <x v="13"/>
    <s v="AYURVEDA PRACTITIONER,HIJAMA THERAPIST,TRADITIONAL CHINESE MEDICINE (TCM) PRACTITIONER"/>
    <m/>
    <b v="1"/>
    <s v="Al Dhafra Bryant TCAM"/>
    <s v="citschakov1t@webs.com"/>
    <s v="Courtnay Itschakov"/>
    <s v="citschakov1t@w3.org"/>
    <s v="800-920-4565"/>
    <s v="Courtnay Itschakov"/>
    <s v="citschakov1t@naver.com"/>
    <s v="346-556-4636"/>
    <s v="Courtnay Itschakov"/>
    <s v="citschakov1t@smugmug.com"/>
    <s v="363-373-9659"/>
    <s v="citschakov1t@vk.com"/>
    <s v="456-260-5914"/>
    <s v="Courtnay Itschakov"/>
    <s v="713-424-4313"/>
    <s v="Web Developer II"/>
    <s v="citschakov1t@fastcompany.com"/>
    <s v="Courtnay Itschakov"/>
    <s v="822-440-8714"/>
    <s v="Administrative Assistant III"/>
    <s v="citschakov1t@comcast.net"/>
    <s v="Courtnay"/>
    <s v="Itschakov"/>
  </r>
  <r>
    <x v="20"/>
    <n v="0"/>
    <m/>
    <n v="798771208"/>
    <s v="Al Dhafra Camber Clinic"/>
    <x v="0"/>
    <x v="2"/>
    <x v="6"/>
    <s v="Specialized"/>
    <m/>
    <b v="1"/>
    <s v="Al Dhafra Camber Clinic"/>
    <s v="dleveymj@boston.com"/>
    <s v="Demetri Levey"/>
    <s v="dleveymj@weather.com"/>
    <s v="197-805-5425"/>
    <s v="Demetri Levey"/>
    <s v="dleveymj@acquirethisname.com"/>
    <s v="850-332-1322"/>
    <s v="Demetri Levey"/>
    <s v="dleveymj@issuu.com"/>
    <s v="799-840-4685"/>
    <s v="dleveymj@php.net"/>
    <s v="501-368-1632"/>
    <s v="Demetri Levey"/>
    <s v="769-439-4442"/>
    <s v="Pharmacist"/>
    <s v="dleveymj@wordpress.org"/>
    <s v="Demetri Levey"/>
    <s v="774-384-3240"/>
    <s v="Web Designer IV"/>
    <s v="dleveymj@parallels.com"/>
    <s v="Demetri"/>
    <s v="Levey"/>
  </r>
  <r>
    <x v="20"/>
    <n v="0"/>
    <m/>
    <n v="7967946782"/>
    <s v="Al Dhafra Cardinal Center"/>
    <x v="0"/>
    <x v="2"/>
    <x v="11"/>
    <s v="Dental"/>
    <m/>
    <b v="1"/>
    <s v="Al Dhafra Cardinal Center"/>
    <s v="jjovanovicha@cloudflare.com"/>
    <s v="Jewel Jovanovic"/>
    <s v="jjovanovicha@gravatar.com"/>
    <s v="529-780-5131"/>
    <s v="Jewel Jovanovic"/>
    <s v="jjovanovicha@unesco.org"/>
    <s v="602-222-7321"/>
    <s v="Jewel Jovanovic"/>
    <s v="jjovanovicha@apache.org"/>
    <s v="408-568-6680"/>
    <s v="jjovanovicha@nature.com"/>
    <s v="168-666-8946"/>
    <s v="Jewel Jovanovic"/>
    <s v="667-890-2615"/>
    <s v="Occupational Therapist"/>
    <s v="jjovanovicha@fc2.com"/>
    <s v="Jewel Jovanovic"/>
    <s v="592-738-6707"/>
    <s v="Desktop Support Technician"/>
    <s v="jjovanovicha@shutterfly.com"/>
    <s v="Jewel"/>
    <s v="Jovanovic"/>
  </r>
  <r>
    <x v="20"/>
    <n v="0"/>
    <m/>
    <n v="254813631"/>
    <s v="Al Dhafra Cardinal Clinic"/>
    <x v="0"/>
    <x v="2"/>
    <x v="6"/>
    <s v="Specialized"/>
    <m/>
    <b v="1"/>
    <s v="Al Dhafra Cardinal Clinic"/>
    <s v="mcasol7a@digg.com"/>
    <s v="Matty Casol"/>
    <s v="mcasol7a@washingtonpost.com"/>
    <s v="368-730-3747"/>
    <s v="Matty Casol"/>
    <s v="mcasol7a@usgs.gov"/>
    <s v="722-861-8849"/>
    <s v="Matty Casol"/>
    <s v="mcasol7a@e-recht24.de"/>
    <s v="359-493-4479"/>
    <s v="mcasol7a@flavors.me"/>
    <s v="293-805-1388"/>
    <s v="Matty Casol"/>
    <s v="874-445-3937"/>
    <s v="VP Sales"/>
    <s v="mcasol7a@google.nl"/>
    <s v="Matty Casol"/>
    <s v="434-597-7390"/>
    <s v="Sales Representative"/>
    <s v="mcasol7a@ow.ly"/>
    <s v="Matty"/>
    <s v="Casol"/>
  </r>
  <r>
    <x v="20"/>
    <n v="0"/>
    <m/>
    <n v="656107855"/>
    <s v="Al Dhafra Cardinal Diagnostic Center"/>
    <x v="0"/>
    <x v="2"/>
    <x v="4"/>
    <s v="Imaging and Laboratory"/>
    <m/>
    <b v="1"/>
    <s v="Al Dhafra Cardinal Diagnostic Center"/>
    <s v="ahanksk@paypal.com"/>
    <s v="Audrey Hanks"/>
    <s v="ahanksk@myspace.com"/>
    <s v="349-986-0067"/>
    <s v="Audrey Hanks"/>
    <s v="ahanksk@multiply.com"/>
    <s v="344-971-3969"/>
    <s v="Audrey Hanks"/>
    <s v="ahanksk@cisco.com"/>
    <s v="277-378-7587"/>
    <s v="ahanksk@technorati.com"/>
    <s v="362-980-6486"/>
    <s v="Audrey Hanks"/>
    <s v="512-973-6498"/>
    <s v="Engineer IV"/>
    <s v="ahanksk@webnode.com"/>
    <s v="Audrey Hanks"/>
    <s v="402-376-3620"/>
    <s v="Accountant IV"/>
    <s v="ahanksk@earthlink.net"/>
    <s v="Audrey"/>
    <s v="Hanks"/>
  </r>
  <r>
    <x v="20"/>
    <n v="0"/>
    <m/>
    <n v="4612503643"/>
    <s v="Al Dhafra Cardinal Dialysis Center"/>
    <x v="1"/>
    <x v="2"/>
    <x v="1"/>
    <s v="Dialysis Center"/>
    <m/>
    <b v="1"/>
    <s v="Al Dhafra Cardinal Dialysis Center"/>
    <s v="hfortyam@google.fr"/>
    <s v="Hyatt Forty"/>
    <s v="hfortyam@histats.com"/>
    <s v="972-417-9186"/>
    <s v="Hyatt Forty"/>
    <s v="hfortyam@yahoo.co.jp"/>
    <s v="232-692-3373"/>
    <s v="Hyatt Forty"/>
    <s v="hfortyam@scientificamerican.com"/>
    <s v="480-952-3325"/>
    <s v="hfortyam@geocities.jp"/>
    <s v="832-772-1563"/>
    <s v="Hyatt Forty"/>
    <s v="751-613-8836"/>
    <s v="Systems Administrator I"/>
    <s v="hfortyam@cmu.edu"/>
    <s v="Hyatt Forty"/>
    <s v="412-966-5420"/>
    <s v="Accountant III"/>
    <s v="hfortyam@nationalgeographic.com"/>
    <s v="Hyatt"/>
    <s v="Forty"/>
  </r>
  <r>
    <x v="20"/>
    <n v="0"/>
    <m/>
    <n v="1018362436"/>
    <s v="Al Dhafra Cardinal Drug Store - Medical Store"/>
    <x v="1"/>
    <x v="2"/>
    <x v="2"/>
    <s v="Drug Store - Medical Store"/>
    <m/>
    <b v="1"/>
    <s v="Al Dhafra Cardinal Drug Store - Medical Store"/>
    <s v="omiguetcp@opera.com"/>
    <s v="Orazio Miguet"/>
    <s v="omiguetcp@amazon.co.jp"/>
    <s v="373-649-0940"/>
    <s v="Orazio Miguet"/>
    <s v="omiguetcp@omniture.com"/>
    <s v="595-619-1972"/>
    <s v="Orazio Miguet"/>
    <s v="omiguetcp@goo.gl"/>
    <s v="688-496-8061"/>
    <s v="omiguetcp@tinyurl.com"/>
    <s v="367-169-1935"/>
    <s v="Orazio Miguet"/>
    <s v="965-356-6143"/>
    <s v="Accountant II"/>
    <s v="omiguetcp@xrea.com"/>
    <s v="Orazio Miguet"/>
    <s v="922-188-8676"/>
    <s v="Office Assistant II"/>
    <s v="omiguetcp@sakura.ne.jp"/>
    <s v="Orazio"/>
    <s v="Miguet"/>
  </r>
  <r>
    <x v="20"/>
    <n v="0"/>
    <m/>
    <n v="9382225528"/>
    <s v="Al Dhafra CARDINAL Fertilization Center (IVF)"/>
    <x v="1"/>
    <x v="2"/>
    <x v="5"/>
    <s v="Fertilization Center (IVF)"/>
    <m/>
    <b v="1"/>
    <s v="Al Dhafra CARDINAL Fertilization Center (IVF)"/>
    <s v="sbooleij@samsung.com"/>
    <s v="Serena Boole"/>
    <s v="sbooleij@forbes.com"/>
    <s v="825-120-2441"/>
    <s v="Serena Boole"/>
    <s v="sbooleij@nasa.gov"/>
    <s v="846-541-5650"/>
    <s v="Serena Boole"/>
    <s v="sbooleij@wikipedia.org"/>
    <s v="164-392-0426"/>
    <s v="sbooleij@miibeian.gov.cn"/>
    <s v="737-673-5178"/>
    <s v="Serena Boole"/>
    <s v="603-231-2482"/>
    <s v="Human Resources Manager"/>
    <s v="sbooleij@nature.com"/>
    <s v="Serena Boole"/>
    <s v="113-607-4242"/>
    <s v="Recruiter"/>
    <s v="sbooleij@zdnet.com"/>
    <s v="Serena"/>
    <s v="Boole"/>
  </r>
  <r>
    <x v="20"/>
    <n v="0"/>
    <m/>
    <n v="5766001517"/>
    <s v="Al Dhafra Cardinal Hospital"/>
    <x v="0"/>
    <x v="2"/>
    <x v="8"/>
    <s v="General"/>
    <n v="80"/>
    <b v="1"/>
    <s v="Al Dhafra Cardinal Hospital"/>
    <s v="hibbetsonfw@youtube.com"/>
    <s v="Hortensia Ibbetson"/>
    <s v="hibbetsonfw@oaic.gov.au"/>
    <s v="890-460-3728"/>
    <s v="Hortensia Ibbetson"/>
    <s v="hibbetsonfw@pen.io"/>
    <s v="723-892-7270"/>
    <s v="Hortensia Ibbetson"/>
    <s v="hibbetsonfw@wp.com"/>
    <s v="294-716-0645"/>
    <s v="hibbetsonfw@twitpic.com"/>
    <s v="737-909-0759"/>
    <s v="Hortensia Ibbetson"/>
    <s v="573-991-3957"/>
    <s v="Marketing Assistant"/>
    <s v="hibbetsonfw@wufoo.com"/>
    <s v="Hortensia Ibbetson"/>
    <s v="523-323-6032"/>
    <s v="Operator"/>
    <s v="hibbetsonfw@yelp.com"/>
    <s v="Hortensia"/>
    <s v="Ibbetson"/>
  </r>
  <r>
    <x v="20"/>
    <n v="0"/>
    <m/>
    <n v="1048707091"/>
    <s v="Al Dhafra Cardinal Mobile Health Unit"/>
    <x v="1"/>
    <x v="2"/>
    <x v="7"/>
    <s v="MEDICAL,MEDICAL LAB"/>
    <m/>
    <b v="1"/>
    <s v="Al Dhafra Cardinal Mobile Health Unit"/>
    <s v="cgrinstonj5@hp.com"/>
    <s v="Cordelie Grinston"/>
    <s v="cgrinstonj5@sina.com.cn"/>
    <s v="316-429-5094"/>
    <s v="Cordelie Grinston"/>
    <s v="cgrinstonj5@java.com"/>
    <s v="902-631-3078"/>
    <s v="Cordelie Grinston"/>
    <s v="cgrinstonj5@sbwire.com"/>
    <s v="679-211-8942"/>
    <s v="cgrinstonj5@storify.com"/>
    <s v="870-744-8699"/>
    <s v="Cordelie Grinston"/>
    <s v="363-599-8770"/>
    <s v="Graphic Designer"/>
    <s v="cgrinstonj5@elpais.com"/>
    <s v="Cordelie Grinston"/>
    <s v="551-957-9432"/>
    <s v="Actuary"/>
    <s v="cgrinstonj5@google.com.hk"/>
    <s v="Cordelie"/>
    <s v="Grinston"/>
  </r>
  <r>
    <x v="20"/>
    <n v="0"/>
    <m/>
    <n v="5457588270"/>
    <s v="Al Dhafra Cardinal Pharmacy"/>
    <x v="1"/>
    <x v="2"/>
    <x v="0"/>
    <s v="In-Patient"/>
    <m/>
    <b v="1"/>
    <s v="Al Dhafra Cardinal Pharmacy"/>
    <s v="esulley8o@sciencedirect.com"/>
    <s v="Elora Sulley"/>
    <s v="esulley8o@ibm.com"/>
    <s v="272-298-3649"/>
    <s v="Elora Sulley"/>
    <s v="esulley8o@cbslocal.com"/>
    <s v="314-287-7043"/>
    <s v="Elora Sulley"/>
    <s v="esulley8o@dailymotion.com"/>
    <s v="405-362-6243"/>
    <s v="esulley8o@opera.com"/>
    <s v="125-222-0871"/>
    <s v="Elora Sulley"/>
    <s v="700-480-9870"/>
    <s v="Registered Nurse"/>
    <s v="esulley8o@cyberchimps.com"/>
    <s v="Elora Sulley"/>
    <s v="862-177-9037"/>
    <s v="Programmer Analyst IV"/>
    <s v="esulley8o@mysql.com"/>
    <s v="Elora"/>
    <s v="Sulley"/>
  </r>
  <r>
    <x v="20"/>
    <n v="0"/>
    <m/>
    <n v="2162398664"/>
    <s v="Al Dhafra Cardinal Provision of Health Service"/>
    <x v="1"/>
    <x v="2"/>
    <x v="12"/>
    <s v="HEALTH CARE MANAGEMENT,MEDICAL TRANSPORT SERVICE,PATIENT ESCORT"/>
    <m/>
    <b v="1"/>
    <s v="Al Dhafra Cardinal Provision of Health Service"/>
    <s v="pcampbelldunlopbe@soundcloud.com"/>
    <s v="Pierrette Campbell-Dunlop"/>
    <s v="pcampbelldunlopbe@canalblog.com"/>
    <s v="297-506-9557"/>
    <s v="Pierrette Campbell-Dunlop"/>
    <s v="pcampbelldunlopbe@census.gov"/>
    <s v="491-774-6097"/>
    <s v="Pierrette Campbell-Dunlop"/>
    <s v="pcampbelldunlopbe@nydailynews.com"/>
    <s v="960-939-2474"/>
    <s v="pcampbelldunlopbe@oracle.com"/>
    <s v="356-654-9555"/>
    <s v="Pierrette Campbell-Dunlop"/>
    <s v="869-807-5742"/>
    <s v="Nurse Practicioner"/>
    <s v="pcampbelldunlopbe@ehow.com"/>
    <s v="Pierrette Campbell-Dunlop"/>
    <s v="401-966-1652"/>
    <s v="Recruiter"/>
    <s v="pcampbelldunlopbe@fotki.com"/>
    <s v="Pierrette"/>
    <s v="Campbell-Dunlop"/>
  </r>
  <r>
    <x v="20"/>
    <n v="0"/>
    <m/>
    <n v="6504419027"/>
    <s v="Al Dhafra Cardinal TCAM"/>
    <x v="0"/>
    <x v="2"/>
    <x v="13"/>
    <s v="PHYSIOTHERAPY,AYURVEDA PRACTITIONER"/>
    <m/>
    <b v="1"/>
    <s v="Al Dhafra Cardinal TCAM"/>
    <s v="trubinfp@shop-pro.jp"/>
    <s v="Torr Rubin"/>
    <s v="trubinfp@godaddy.com"/>
    <s v="784-955-2395"/>
    <s v="Torr Rubin"/>
    <s v="trubinfp@google.fr"/>
    <s v="734-986-1485"/>
    <s v="Torr Rubin"/>
    <s v="trubinfp@forbes.com"/>
    <s v="118-379-7174"/>
    <s v="trubinfp@buzzfeed.com"/>
    <s v="421-795-2751"/>
    <s v="Torr Rubin"/>
    <s v="926-616-9940"/>
    <s v="Director of Sales"/>
    <s v="trubinfp@yale.edu"/>
    <s v="Torr Rubin"/>
    <s v="519-678-2746"/>
    <s v="Office Assistant III"/>
    <s v="trubinfp@walmart.com"/>
    <s v="Torr"/>
    <s v="Rubin"/>
  </r>
  <r>
    <x v="20"/>
    <n v="0"/>
    <m/>
    <n v="5374203118"/>
    <s v="Al Dhafra Cardinal Tele-Medicine Provider"/>
    <x v="0"/>
    <x v="2"/>
    <x v="10"/>
    <s v="Tele-Medicine Provider"/>
    <m/>
    <b v="1"/>
    <s v="Al Dhafra Cardinal Tele-Medicine Provider"/>
    <s v="egainorpc@forbes.com"/>
    <s v="Elden Gainor"/>
    <s v="egainorpc@aol.com"/>
    <s v="158-230-8532"/>
    <s v="Elden Gainor"/>
    <s v="egainorpc@springer.com"/>
    <s v="342-168-2864"/>
    <s v="Elden Gainor"/>
    <s v="egainorpc@tripod.com"/>
    <s v="925-156-8948"/>
    <s v="egainorpc@de.vu"/>
    <s v="907-936-1991"/>
    <s v="Elden Gainor"/>
    <s v="316-819-3643"/>
    <s v="Programmer II"/>
    <s v="egainorpc@ed.gov"/>
    <s v="Elden Gainor"/>
    <s v="815-144-3262"/>
    <s v="Senior Editor"/>
    <s v="egainorpc@nymag.com"/>
    <s v="Elden"/>
    <s v="Gainor"/>
  </r>
  <r>
    <x v="20"/>
    <n v="0"/>
    <m/>
    <n v="3293024270"/>
    <s v="Al Dhafra Carilion Center"/>
    <x v="0"/>
    <x v="2"/>
    <x v="11"/>
    <s v="Medical"/>
    <m/>
    <b v="1"/>
    <s v="Al Dhafra Carilion Center"/>
    <s v="fpawels27@google.es"/>
    <s v="Fidelio Pawels"/>
    <s v="fpawels27@goo.gl"/>
    <s v="668-974-2316"/>
    <s v="Fidelio Pawels"/>
    <s v="fpawels27@google.it"/>
    <s v="502-776-7398"/>
    <s v="Fidelio Pawels"/>
    <s v="fpawels27@gnu.org"/>
    <s v="424-971-6238"/>
    <s v="fpawels27@sciencedaily.com"/>
    <s v="579-392-5130"/>
    <s v="Fidelio Pawels"/>
    <s v="486-475-6388"/>
    <s v="Biostatistician IV"/>
    <s v="fpawels27@biglobe.ne.jp"/>
    <s v="Fidelio Pawels"/>
    <s v="388-170-2060"/>
    <s v="VP Quality Control"/>
    <s v="fpawels27@dailymail.co.uk"/>
    <s v="Fidelio"/>
    <s v="Pawels"/>
  </r>
  <r>
    <x v="20"/>
    <n v="0"/>
    <m/>
    <n v="9265026391"/>
    <s v="Al Dhafra Carilion Hospital"/>
    <x v="0"/>
    <x v="2"/>
    <x v="8"/>
    <s v="General"/>
    <n v="70"/>
    <b v="1"/>
    <s v="Al Dhafra Carilion Hospital"/>
    <s v="ecraddyeg@slate.com"/>
    <s v="Etti Craddy"/>
    <s v="ecraddyeg@nyu.edu"/>
    <s v="557-473-0668"/>
    <s v="Etti Craddy"/>
    <s v="ecraddyeg@1und1.de"/>
    <s v="764-863-0703"/>
    <s v="Etti Craddy"/>
    <s v="ecraddyeg@weebly.com"/>
    <s v="229-411-8997"/>
    <s v="ecraddyeg@blog.com"/>
    <s v="484-960-9550"/>
    <s v="Etti Craddy"/>
    <s v="541-956-0216"/>
    <s v="Editor"/>
    <s v="ecraddyeg@sina.com.cn"/>
    <s v="Etti Craddy"/>
    <s v="162-287-0582"/>
    <s v="Research Associate"/>
    <s v="ecraddyeg@google.pl"/>
    <s v="Etti"/>
    <s v="Craddy"/>
  </r>
  <r>
    <x v="20"/>
    <n v="0"/>
    <m/>
    <n v="9800195548"/>
    <s v="Al Dhafra CarWin Clinic"/>
    <x v="1"/>
    <x v="2"/>
    <x v="6"/>
    <s v="General"/>
    <m/>
    <b v="1"/>
    <s v="Al Dhafra CarWin Clinic"/>
    <s v="cladedy@ucoz.com"/>
    <s v="Corina Lade"/>
    <s v="cladedy@facebook.com"/>
    <s v="106-994-9624"/>
    <s v="Corina Lade"/>
    <s v="cladedy@youtube.com"/>
    <s v="233-742-8436"/>
    <s v="Corina Lade"/>
    <s v="cladedy@cdbaby.com"/>
    <s v="137-178-0420"/>
    <s v="cladedy@homestead.com"/>
    <s v="873-668-9304"/>
    <s v="Corina Lade"/>
    <s v="268-924-1204"/>
    <s v="Human Resources Assistant I"/>
    <s v="cladedy@blog.com"/>
    <s v="Corina Lade"/>
    <s v="861-643-5468"/>
    <s v="Quality Engineer"/>
    <s v="cladedy@ezinearticles.com"/>
    <s v="Corina"/>
    <s v="Lade"/>
  </r>
  <r>
    <x v="20"/>
    <n v="0"/>
    <m/>
    <n v="7507832775"/>
    <s v="Al Dhafra Chain Fertilization Center (IVF)"/>
    <x v="1"/>
    <x v="2"/>
    <x v="5"/>
    <s v="Fertilization Center (IVF)"/>
    <m/>
    <b v="1"/>
    <s v="Al Dhafra Chain Fertilization Center (IVF)"/>
    <s v="dcarnierd4@soundcloud.com"/>
    <s v="Dalton Carnier"/>
    <s v="dcarnierd4@wufoo.com"/>
    <s v="872-221-9289"/>
    <s v="Dalton Carnier"/>
    <s v="dcarnierd4@cmu.edu"/>
    <s v="922-679-6197"/>
    <s v="Dalton Carnier"/>
    <s v="dcarnierd4@mtv.com"/>
    <s v="583-311-0501"/>
    <s v="dcarnierd4@t-online.de"/>
    <s v="135-639-8015"/>
    <s v="Dalton Carnier"/>
    <s v="182-893-1728"/>
    <s v="Research Associate"/>
    <s v="dcarnierd4@google.ca"/>
    <s v="Dalton Carnier"/>
    <s v="484-954-0731"/>
    <s v="Pharmacist"/>
    <s v="dcarnierd4@about.com"/>
    <s v="Dalton"/>
    <s v="Carnier"/>
  </r>
  <r>
    <x v="20"/>
    <n v="0"/>
    <m/>
    <n v="7616237533"/>
    <s v="Al Dhafra CHANEL Clinic"/>
    <x v="0"/>
    <x v="2"/>
    <x v="6"/>
    <s v="General"/>
    <m/>
    <b v="1"/>
    <s v="Al Dhafra CHANEL Clinic"/>
    <s v="lsalthouseas@virginia.edu"/>
    <s v="Lionel Salthouse"/>
    <s v="lsalthouseas@list-manage.com"/>
    <s v="256-914-1914"/>
    <s v="Lionel Salthouse"/>
    <s v="lsalthouseas@homestead.com"/>
    <s v="419-371-4502"/>
    <s v="Lionel Salthouse"/>
    <s v="lsalthouseas@wikipedia.org"/>
    <s v="896-560-8035"/>
    <s v="lsalthouseas@biglobe.ne.jp"/>
    <s v="420-429-3481"/>
    <s v="Lionel Salthouse"/>
    <s v="715-643-5282"/>
    <s v="Research Associate"/>
    <s v="lsalthouseas@dailymail.co.uk"/>
    <s v="Lionel Salthouse"/>
    <s v="851-239-3503"/>
    <s v="Civil Engineer"/>
    <s v="lsalthouseas@phpbb.com"/>
    <s v="Lionel"/>
    <s v="Salthouse"/>
  </r>
  <r>
    <x v="20"/>
    <n v="0"/>
    <m/>
    <n v="843981237"/>
    <s v="Al Dhafra CHANEL Dialysis Center"/>
    <x v="0"/>
    <x v="2"/>
    <x v="1"/>
    <s v="Dialysis Center"/>
    <m/>
    <b v="1"/>
    <s v="Al Dhafra CHANEL Dialysis Center"/>
    <s v="wcrathornedb@slideshare.net"/>
    <s v="Wenonah Crathorne"/>
    <s v="wcrathornedb@google.fr"/>
    <s v="731-682-0639"/>
    <s v="Wenonah Crathorne"/>
    <s v="wcrathornedb@spiegel.de"/>
    <s v="155-895-5468"/>
    <s v="Wenonah Crathorne"/>
    <s v="wcrathornedb@nih.gov"/>
    <s v="216-522-4823"/>
    <s v="wcrathornedb@sourceforge.net"/>
    <s v="360-155-6485"/>
    <s v="Wenonah Crathorne"/>
    <s v="741-960-8706"/>
    <s v="General Manager"/>
    <s v="wcrathornedb@cargocollective.com"/>
    <s v="Wenonah Crathorne"/>
    <s v="610-753-0574"/>
    <s v="Account Coordinator"/>
    <s v="wcrathornedb@usnews.com"/>
    <s v="Wenonah"/>
    <s v="Crathorne"/>
  </r>
  <r>
    <x v="20"/>
    <n v="0"/>
    <m/>
    <n v="6286426108"/>
    <s v="Al Dhafra Clinical Fertilization Center (IVF)"/>
    <x v="0"/>
    <x v="2"/>
    <x v="5"/>
    <s v="Fertilization Center (IVF)"/>
    <m/>
    <b v="1"/>
    <s v="Al Dhafra Clinical Fertilization Center (IVF)"/>
    <s v="srattry96@drupal.org"/>
    <s v="Skye Rattry"/>
    <s v="srattry96@amazonaws.com"/>
    <s v="625-412-5402"/>
    <s v="Skye Rattry"/>
    <s v="srattry96@telegraph.co.uk"/>
    <s v="822-719-1359"/>
    <s v="Skye Rattry"/>
    <s v="srattry96@princeton.edu"/>
    <s v="687-392-2267"/>
    <s v="srattry96@twitter.com"/>
    <s v="610-441-6993"/>
    <s v="Skye Rattry"/>
    <s v="857-364-5416"/>
    <s v="Physical Therapy Assistant"/>
    <s v="srattry96@wikimedia.org"/>
    <s v="Skye Rattry"/>
    <s v="902-903-9731"/>
    <s v="Sales Representative"/>
    <s v="srattry96@howstuffworks.com"/>
    <s v="Skye"/>
    <s v="Rattry"/>
  </r>
  <r>
    <x v="20"/>
    <n v="0"/>
    <m/>
    <n v="630698341"/>
    <s v="Al Dhafra Clinical Hospital"/>
    <x v="0"/>
    <x v="2"/>
    <x v="8"/>
    <s v="General"/>
    <n v="70"/>
    <b v="1"/>
    <s v="Al Dhafra Clinical Hospital"/>
    <s v="dkemmettb1@ft.com"/>
    <s v="Dyane Kemmett"/>
    <s v="dkemmettb1@ask.com"/>
    <s v="594-299-3420"/>
    <s v="Dyane Kemmett"/>
    <s v="dkemmettb1@vinaora.com"/>
    <s v="451-159-0916"/>
    <s v="Dyane Kemmett"/>
    <s v="dkemmettb1@t.co"/>
    <s v="558-645-7967"/>
    <s v="dkemmettb1@umich.edu"/>
    <s v="908-408-5758"/>
    <s v="Dyane Kemmett"/>
    <s v="436-378-2257"/>
    <s v="Recruiter"/>
    <s v="dkemmettb1@facebook.com"/>
    <s v="Dyane Kemmett"/>
    <s v="843-774-0435"/>
    <s v="Senior Quality Engineer"/>
    <s v="dkemmettb1@lycos.com"/>
    <s v="Dyane"/>
    <s v="Kemmett"/>
  </r>
  <r>
    <x v="20"/>
    <n v="0"/>
    <m/>
    <n v="9529297297"/>
    <s v="Al Dhafra Clinical Mobile Health Unit"/>
    <x v="0"/>
    <x v="2"/>
    <x v="7"/>
    <s v="DENTAL,MEDICAL,MEDICAL DIAGNOSTIC IMAGING"/>
    <m/>
    <b v="1"/>
    <s v="Al Dhafra Clinical Mobile Health Unit"/>
    <s v="varonov30@arizona.edu"/>
    <s v="Vincent Aronov"/>
    <s v="varonov30@woothemes.com"/>
    <s v="289-848-2009"/>
    <s v="Vincent Aronov"/>
    <s v="varonov30@php.net"/>
    <s v="591-815-6689"/>
    <s v="Vincent Aronov"/>
    <s v="varonov30@dropbox.com"/>
    <s v="662-225-7493"/>
    <s v="varonov30@discovery.com"/>
    <s v="800-232-5488"/>
    <s v="Vincent Aronov"/>
    <s v="937-782-6551"/>
    <s v="Technical Writer"/>
    <s v="varonov30@census.gov"/>
    <s v="Vincent Aronov"/>
    <s v="874-721-0890"/>
    <s v="Quality Engineer"/>
    <s v="varonov30@tmall.com"/>
    <s v="Vincent"/>
    <s v="Aronov"/>
  </r>
  <r>
    <x v="20"/>
    <n v="0"/>
    <m/>
    <n v="4416657811"/>
    <s v="Al Dhafra Clinical Provision of Health Service"/>
    <x v="0"/>
    <x v="2"/>
    <x v="12"/>
    <s v="HEALTH CARE MANAGEMENT,HOME CARE SERVICES,MEDICAL PROFESSIONAL DEVELOPMENT,MEDICAL TRANSPORT SERVICE"/>
    <m/>
    <b v="1"/>
    <s v="Al Dhafra Clinical Provision of Health Service"/>
    <s v="mcrucitti6q@independent.co.uk"/>
    <s v="Matteo Crucitti"/>
    <s v="mcrucitti6q@fda.gov"/>
    <s v="852-468-3503"/>
    <s v="Matteo Crucitti"/>
    <s v="mcrucitti6q@networksolutions.com"/>
    <s v="510-675-4980"/>
    <s v="Matteo Crucitti"/>
    <s v="mcrucitti6q@netscape.com"/>
    <s v="740-904-0104"/>
    <s v="mcrucitti6q@dot.gov"/>
    <s v="193-301-1776"/>
    <s v="Matteo Crucitti"/>
    <s v="933-596-7868"/>
    <s v="Nurse"/>
    <s v="mcrucitti6q@prlog.org"/>
    <s v="Matteo Crucitti"/>
    <s v="455-385-7013"/>
    <s v="Nurse Practicioner"/>
    <s v="mcrucitti6q@blogtalkradio.com"/>
    <s v="Matteo"/>
    <s v="Crucitti"/>
  </r>
  <r>
    <x v="20"/>
    <n v="0"/>
    <m/>
    <n v="4731120748"/>
    <s v="Al Dhafra Clinical Tele-Medicine Provider"/>
    <x v="0"/>
    <x v="2"/>
    <x v="10"/>
    <s v="Tele-Medicine Provider"/>
    <m/>
    <b v="1"/>
    <s v="Al Dhafra Clinical Tele-Medicine Provider"/>
    <s v="bantonoczykeu@jalbum.net"/>
    <s v="Brunhilde Antonoczyk"/>
    <s v="bantonoczykeu@liveinternet.ru"/>
    <s v="428-618-2516"/>
    <s v="Brunhilde Antonoczyk"/>
    <s v="bantonoczykeu@gov.uk"/>
    <s v="666-465-2164"/>
    <s v="Brunhilde Antonoczyk"/>
    <s v="bantonoczykeu@devhub.com"/>
    <s v="409-774-9380"/>
    <s v="bantonoczykeu@nymag.com"/>
    <s v="613-544-8823"/>
    <s v="Brunhilde Antonoczyk"/>
    <s v="352-899-9162"/>
    <s v="Actuary"/>
    <s v="bantonoczykeu@blinklist.com"/>
    <s v="Brunhilde Antonoczyk"/>
    <s v="503-868-5471"/>
    <s v="Research Assistant I"/>
    <s v="bantonoczykeu@tuttocitta.it"/>
    <s v="Brunhilde"/>
    <s v="Antonoczyk"/>
  </r>
  <r>
    <x v="20"/>
    <n v="0"/>
    <m/>
    <n v="3040118854"/>
    <s v="Al Dhafra CLINIQUE Drug Store - Medical Store"/>
    <x v="0"/>
    <x v="2"/>
    <x v="2"/>
    <s v="Drug Store - Medical Store"/>
    <m/>
    <b v="1"/>
    <s v="Al Dhafra CLINIQUE Drug Store - Medical Store"/>
    <s v="oclancey9r@tumblr.com"/>
    <s v="Orville Clancey"/>
    <s v="oclancey9r@twitpic.com"/>
    <s v="930-380-2525"/>
    <s v="Orville Clancey"/>
    <s v="oclancey9r@51.la"/>
    <s v="610-262-7913"/>
    <s v="Orville Clancey"/>
    <s v="oclancey9r@barnesandnoble.com"/>
    <s v="537-454-3756"/>
    <s v="oclancey9r@harvard.edu"/>
    <s v="217-770-9763"/>
    <s v="Orville Clancey"/>
    <s v="491-465-0041"/>
    <s v="Social Worker"/>
    <s v="oclancey9r@pcworld.com"/>
    <s v="Orville Clancey"/>
    <s v="640-792-6425"/>
    <s v="Pharmacist"/>
    <s v="oclancey9r@google.com.hk"/>
    <s v="Orville"/>
    <s v="Clancey"/>
  </r>
  <r>
    <x v="20"/>
    <n v="0"/>
    <m/>
    <n v="9516706037"/>
    <s v="Al Dhafra Conopco Provision of Health Service"/>
    <x v="1"/>
    <x v="2"/>
    <x v="12"/>
    <s v="HEALTH CARE MANAGEMENT,HOME CARE SERVICES,PATIENT ESCORT"/>
    <m/>
    <b v="1"/>
    <s v="Al Dhafra Conopco Provision of Health Service"/>
    <s v="btidball6k@uiuc.edu"/>
    <s v="Beret Tidball"/>
    <s v="btidball6k@jigsy.com"/>
    <s v="362-333-1051"/>
    <s v="Beret Tidball"/>
    <s v="btidball6k@shareasale.com"/>
    <s v="583-498-9659"/>
    <s v="Beret Tidball"/>
    <s v="btidball6k@baidu.com"/>
    <s v="590-654-7832"/>
    <s v="btidball6k@aol.com"/>
    <s v="837-293-5756"/>
    <s v="Beret Tidball"/>
    <s v="503-442-9068"/>
    <s v="Civil Engineer"/>
    <s v="btidball6k@indiatimes.com"/>
    <s v="Beret Tidball"/>
    <s v="100-139-0966"/>
    <s v="General Manager"/>
    <s v="btidball6k@wordpress.org"/>
    <s v="Beret"/>
    <s v="Tidball"/>
  </r>
  <r>
    <x v="20"/>
    <n v="0"/>
    <m/>
    <n v="2114297322"/>
    <s v="Al Dhafra Conopco Rehabilitation"/>
    <x v="1"/>
    <x v="2"/>
    <x v="9"/>
    <s v="OCCUPATIONAL THERAPY,PHYSIOTHERAPY,PROSTHETIC &amp; ORTHOTICS"/>
    <m/>
    <b v="1"/>
    <s v="Al Dhafra Conopco Rehabilitation"/>
    <s v="gewdaleoa@prweb.com"/>
    <s v="Gwynne Ewdale"/>
    <s v="gewdaleoa@archive.org"/>
    <s v="129-551-8433"/>
    <s v="Gwynne Ewdale"/>
    <s v="gewdaleoa@foxnews.com"/>
    <s v="416-308-0191"/>
    <s v="Gwynne Ewdale"/>
    <s v="gewdaleoa@is.gd"/>
    <s v="123-970-7814"/>
    <s v="gewdaleoa@issuu.com"/>
    <s v="187-858-8546"/>
    <s v="Gwynne Ewdale"/>
    <s v="733-470-8018"/>
    <s v="Mechanical Systems Engineer"/>
    <s v="gewdaleoa@github.io"/>
    <s v="Gwynne Ewdale"/>
    <s v="360-289-6418"/>
    <s v="Software Engineer III"/>
    <s v="gewdaleoa@who.int"/>
    <s v="Gwynne"/>
    <s v="Ewdale"/>
  </r>
  <r>
    <x v="20"/>
    <n v="0"/>
    <m/>
    <n v="4854944943"/>
    <s v="Al Dhafra Contract Center"/>
    <x v="0"/>
    <x v="2"/>
    <x v="11"/>
    <s v="Dental"/>
    <m/>
    <b v="1"/>
    <s v="Al Dhafra Contract Center"/>
    <s v="gtate7q@noaa.gov"/>
    <s v="Giorgio Tate"/>
    <s v="gtate7q@fc2.com"/>
    <s v="447-393-9232"/>
    <s v="Giorgio Tate"/>
    <s v="gtate7q@thetimes.co.uk"/>
    <s v="781-751-5154"/>
    <s v="Giorgio Tate"/>
    <s v="gtate7q@gravatar.com"/>
    <s v="117-541-9495"/>
    <s v="gtate7q@ucla.edu"/>
    <s v="793-394-3163"/>
    <s v="Giorgio Tate"/>
    <s v="632-411-7542"/>
    <s v="Budget/Accounting Analyst IV"/>
    <s v="gtate7q@sciencedirect.com"/>
    <s v="Giorgio Tate"/>
    <s v="360-606-8421"/>
    <s v="VP Product Management"/>
    <s v="gtate7q@upenn.edu"/>
    <s v="Giorgio"/>
    <s v="Tate"/>
  </r>
  <r>
    <x v="20"/>
    <n v="0"/>
    <m/>
    <n v="3287940422"/>
    <s v="Al Dhafra Contract Mobile Health Unit"/>
    <x v="1"/>
    <x v="2"/>
    <x v="7"/>
    <s v="MEDICAL DIAGNOSTIC IMAGING"/>
    <m/>
    <b v="1"/>
    <s v="Al Dhafra Contract Mobile Health Unit"/>
    <s v="gscheffel6e@bing.com"/>
    <s v="Glenn Scheffel"/>
    <s v="gscheffel6e@shop-pro.jp"/>
    <s v="867-253-3295"/>
    <s v="Glenn Scheffel"/>
    <s v="gscheffel6e@yellowpages.com"/>
    <s v="570-458-2535"/>
    <s v="Glenn Scheffel"/>
    <s v="gscheffel6e@ebay.com"/>
    <s v="487-426-7816"/>
    <s v="gscheffel6e@ezinearticles.com"/>
    <s v="242-144-5276"/>
    <s v="Glenn Scheffel"/>
    <s v="955-162-3336"/>
    <s v="Graphic Designer"/>
    <s v="gscheffel6e@yale.edu"/>
    <s v="Glenn Scheffel"/>
    <s v="332-262-0249"/>
    <s v="Internal Auditor"/>
    <s v="gscheffel6e@google.ca"/>
    <s v="Glenn"/>
    <s v="Scheffel"/>
  </r>
  <r>
    <x v="20"/>
    <n v="0"/>
    <m/>
    <n v="6169999098"/>
    <s v="Al Dhafra CVS Center"/>
    <x v="0"/>
    <x v="2"/>
    <x v="11"/>
    <s v="Primary Health Care"/>
    <m/>
    <b v="1"/>
    <s v="Al Dhafra CVS Center"/>
    <s v="jjoddensas@ocn.ne.jp"/>
    <s v="Jillian Joddens"/>
    <s v="jjoddensas@hatena.ne.jp"/>
    <s v="987-972-9187"/>
    <s v="Jillian Joddens"/>
    <s v="jjoddensas@ocn.ne.jp"/>
    <s v="368-887-3861"/>
    <s v="Jillian Joddens"/>
    <s v="jjoddensas@businessweek.com"/>
    <s v="957-188-4177"/>
    <s v="jjoddensas@state.tx.us"/>
    <s v="949-558-0137"/>
    <s v="Jillian Joddens"/>
    <s v="827-333-7038"/>
    <s v="Chemical Engineer"/>
    <s v="jjoddensas@ed.gov"/>
    <s v="Jillian Joddens"/>
    <s v="254-726-2328"/>
    <s v="Environmental Tech"/>
    <s v="jjoddensas@goodreads.com"/>
    <s v="Jillian"/>
    <s v="Joddens"/>
  </r>
  <r>
    <x v="20"/>
    <n v="0"/>
    <m/>
    <n v="616969481"/>
    <s v="Al Dhafra CVS Clinic"/>
    <x v="0"/>
    <x v="2"/>
    <x v="6"/>
    <s v="General"/>
    <m/>
    <b v="1"/>
    <s v="Al Dhafra CVS Clinic"/>
    <s v="rdiem@livejournal.com"/>
    <s v="Rriocard Di Giacomettino"/>
    <s v="rdiem@flickr.com"/>
    <s v="230-912-2433"/>
    <s v="Rriocard Di Giacomettino"/>
    <s v="rdiem@ning.com"/>
    <s v="110-317-9158"/>
    <s v="Rriocard Di Giacomettino"/>
    <s v="rdiem@multiply.com"/>
    <s v="656-109-1088"/>
    <s v="rdiem@google.it"/>
    <s v="484-215-9304"/>
    <s v="Rriocard Di Giacomettino"/>
    <s v="356-554-7431"/>
    <s v="VP Sales"/>
    <s v="rdiem@intel.com"/>
    <s v="Rriocard Di Giacomettino"/>
    <s v="899-513-3787"/>
    <s v="Sales Associate"/>
    <s v="rdiem@sfgate.com"/>
    <s v="Rriocard"/>
    <s v="Di Giacomettino"/>
  </r>
  <r>
    <x v="20"/>
    <n v="0"/>
    <m/>
    <n v="1212516540"/>
    <s v="Al Dhafra CVS Diagnostic Center"/>
    <x v="1"/>
    <x v="2"/>
    <x v="4"/>
    <s v="Medical Laboratory"/>
    <m/>
    <b v="1"/>
    <s v="Al Dhafra CVS Diagnostic Center"/>
    <s v="nmerklegg@independent.co.uk"/>
    <s v="Nedda Merkle"/>
    <s v="nmerklegg@indiegogo.com"/>
    <s v="946-848-3371"/>
    <s v="Nedda Merkle"/>
    <s v="nmerklegg@europa.eu"/>
    <s v="926-117-9216"/>
    <s v="Nedda Merkle"/>
    <s v="nmerklegg@php.net"/>
    <s v="145-801-5316"/>
    <s v="nmerklegg@aol.com"/>
    <s v="710-715-2779"/>
    <s v="Nedda Merkle"/>
    <s v="766-217-4855"/>
    <s v="Director of Sales"/>
    <s v="nmerklegg@360.cn"/>
    <s v="Nedda Merkle"/>
    <s v="554-195-7845"/>
    <s v="Physical Therapy Assistant"/>
    <s v="nmerklegg@blinklist.com"/>
    <s v="Nedda"/>
    <s v="Merkle"/>
  </r>
  <r>
    <x v="20"/>
    <n v="0"/>
    <m/>
    <n v="9852077619"/>
    <s v="Al Dhafra CVS Dialysis Center"/>
    <x v="0"/>
    <x v="2"/>
    <x v="1"/>
    <s v="Dialysis Center"/>
    <m/>
    <b v="1"/>
    <s v="Al Dhafra CVS Dialysis Center"/>
    <s v="sfaulconbridge9c@cdc.gov"/>
    <s v="Stavro Faulconbridge"/>
    <s v="sfaulconbridge9c@alexa.com"/>
    <s v="904-590-5252"/>
    <s v="Stavro Faulconbridge"/>
    <s v="sfaulconbridge9c@ox.ac.uk"/>
    <s v="938-202-3315"/>
    <s v="Stavro Faulconbridge"/>
    <s v="sfaulconbridge9c@geocities.com"/>
    <s v="414-600-8471"/>
    <s v="sfaulconbridge9c@patch.com"/>
    <s v="194-211-2928"/>
    <s v="Stavro Faulconbridge"/>
    <s v="800-778-6277"/>
    <s v="Dental Hygienist"/>
    <s v="sfaulconbridge9c@issuu.com"/>
    <s v="Stavro Faulconbridge"/>
    <s v="262-112-9476"/>
    <s v="Marketing Assistant"/>
    <s v="sfaulconbridge9c@scientificamerican.com"/>
    <s v="Stavro"/>
    <s v="Faulconbridge"/>
  </r>
  <r>
    <x v="20"/>
    <n v="0"/>
    <m/>
    <n v="9062367348"/>
    <s v="Al Dhafra CVS Scientific Office"/>
    <x v="1"/>
    <x v="2"/>
    <x v="3"/>
    <s v="Scientific Office"/>
    <m/>
    <b v="1"/>
    <s v="Al Dhafra CVS Scientific Office"/>
    <s v="ayearronic@huffingtonpost.com"/>
    <s v="Amity Yearron"/>
    <s v="ayearronic@craigslist.org"/>
    <s v="542-536-7193"/>
    <s v="Amity Yearron"/>
    <s v="ayearronic@addthis.com"/>
    <s v="335-610-5352"/>
    <s v="Amity Yearron"/>
    <s v="ayearronic@sogou.com"/>
    <s v="121-675-9670"/>
    <s v="ayearronic@geocities.jp"/>
    <s v="802-837-2674"/>
    <s v="Amity Yearron"/>
    <s v="618-356-9535"/>
    <s v="Financial Advisor"/>
    <s v="ayearronic@tinyurl.com"/>
    <s v="Amity Yearron"/>
    <s v="869-657-1545"/>
    <s v="Structural Engineer"/>
    <s v="ayearronic@moonfruit.com"/>
    <s v="Amity"/>
    <s v="Yearron"/>
  </r>
  <r>
    <x v="20"/>
    <n v="0"/>
    <m/>
    <n v="6270477298"/>
    <s v="Al Dhafra CVS TCAM"/>
    <x v="1"/>
    <x v="2"/>
    <x v="13"/>
    <s v="HIJAMA THERAPIST,TRADITIONAL CHINESE MEDICINE (TCM) PRACTITIONER"/>
    <m/>
    <b v="1"/>
    <s v="Al Dhafra CVS TCAM"/>
    <s v="jrosenfrucht1f@jigsy.com"/>
    <s v="Jaymee Rosenfrucht"/>
    <s v="jrosenfrucht1f@jalbum.net"/>
    <s v="658-878-6189"/>
    <s v="Jaymee Rosenfrucht"/>
    <s v="jrosenfrucht1f@themeforest.net"/>
    <s v="580-326-1836"/>
    <s v="Jaymee Rosenfrucht"/>
    <s v="jrosenfrucht1f@ebay.co.uk"/>
    <s v="156-902-6196"/>
    <s v="jrosenfrucht1f@webnode.com"/>
    <s v="599-195-2988"/>
    <s v="Jaymee Rosenfrucht"/>
    <s v="924-172-7492"/>
    <s v="Health Coach I"/>
    <s v="jrosenfrucht1f@mayoclinic.com"/>
    <s v="Jaymee Rosenfrucht"/>
    <s v="485-805-9892"/>
    <s v="Web Designer IV"/>
    <s v="jrosenfrucht1f@jugem.jp"/>
    <s v="Jaymee"/>
    <s v="Rosenfrucht"/>
  </r>
  <r>
    <x v="20"/>
    <n v="0"/>
    <m/>
    <n v="2832095437"/>
    <s v="Al Dhafra DISCOUNT Pharmacy"/>
    <x v="1"/>
    <x v="2"/>
    <x v="0"/>
    <s v="Out-Patient"/>
    <m/>
    <b v="1"/>
    <s v="Al Dhafra DISCOUNT Pharmacy"/>
    <s v="ppfeffel2l@senate.gov"/>
    <s v="Phillis Pfeffel"/>
    <s v="ppfeffel2l@naver.com"/>
    <s v="396-427-1660"/>
    <s v="Phillis Pfeffel"/>
    <s v="ppfeffel2l@hao123.com"/>
    <s v="559-409-1283"/>
    <s v="Phillis Pfeffel"/>
    <s v="ppfeffel2l@examiner.com"/>
    <s v="777-435-7359"/>
    <s v="ppfeffel2l@oakley.com"/>
    <s v="739-325-6672"/>
    <s v="Phillis Pfeffel"/>
    <s v="222-446-5310"/>
    <s v="Automation Specialist III"/>
    <s v="ppfeffel2l@google.com.br"/>
    <s v="Phillis Pfeffel"/>
    <s v="383-691-9091"/>
    <s v="Director of Sales"/>
    <s v="ppfeffel2l@indiatimes.com"/>
    <s v="Phillis"/>
    <s v="Pfeffel"/>
  </r>
  <r>
    <x v="20"/>
    <n v="0"/>
    <m/>
    <n v="4778672046"/>
    <s v="Al Dhafra Dispensing Drug Store - Medical Store"/>
    <x v="0"/>
    <x v="2"/>
    <x v="2"/>
    <s v="Drug Store - Medical Store"/>
    <m/>
    <b v="1"/>
    <s v="Al Dhafra Dispensing Drug Store - Medical Store"/>
    <s v="mvanichkincb@sciencedaily.com"/>
    <s v="Minny Vanichkin"/>
    <s v="mvanichkincb@spotify.com"/>
    <s v="990-899-0149"/>
    <s v="Minny Vanichkin"/>
    <s v="mvanichkincb@examiner.com"/>
    <s v="691-292-6622"/>
    <s v="Minny Vanichkin"/>
    <s v="mvanichkincb@umn.edu"/>
    <s v="706-467-4428"/>
    <s v="mvanichkincb@si.edu"/>
    <s v="120-253-4909"/>
    <s v="Minny Vanichkin"/>
    <s v="896-957-0826"/>
    <s v="Project Manager"/>
    <s v="mvanichkincb@biblegateway.com"/>
    <s v="Minny Vanichkin"/>
    <s v="831-307-0682"/>
    <s v="Account Representative III"/>
    <s v="mvanichkincb@cmu.edu"/>
    <s v="Minny"/>
    <s v="Vanichkin"/>
  </r>
  <r>
    <x v="20"/>
    <n v="0"/>
    <m/>
    <n v="2904895817"/>
    <s v="Al Dhafra Dispensing Mobile Health Unit"/>
    <x v="0"/>
    <x v="2"/>
    <x v="7"/>
    <s v="Medical"/>
    <m/>
    <b v="1"/>
    <s v="Al Dhafra Dispensing Mobile Health Unit"/>
    <s v="lchristonfh@1und1.de"/>
    <s v="Larissa Christon"/>
    <s v="lchristonfh@usda.gov"/>
    <s v="285-983-6107"/>
    <s v="Larissa Christon"/>
    <s v="lchristonfh@squidoo.com"/>
    <s v="853-538-7497"/>
    <s v="Larissa Christon"/>
    <s v="lchristonfh@ibm.com"/>
    <s v="423-272-0573"/>
    <s v="lchristonfh@sogou.com"/>
    <s v="418-754-5848"/>
    <s v="Larissa Christon"/>
    <s v="210-208-7102"/>
    <s v="Business Systems Development Analyst"/>
    <s v="lchristonfh@google.it"/>
    <s v="Larissa Christon"/>
    <s v="584-599-8572"/>
    <s v="Programmer II"/>
    <s v="lchristonfh@uol.com.br"/>
    <s v="Larissa"/>
    <s v="Christon"/>
  </r>
  <r>
    <x v="20"/>
    <n v="0"/>
    <m/>
    <n v="3949739076"/>
    <s v="Al Dhafra Dispensing Rehabilitation"/>
    <x v="1"/>
    <x v="2"/>
    <x v="9"/>
    <s v="OCCUPATIONAL THERAPY,PHYSIOTHERAPY,PSYCHOLOGY,SPEECH THERAPY"/>
    <m/>
    <b v="1"/>
    <s v="Al Dhafra Dispensing Rehabilitation"/>
    <s v="rmcguane3b@guardian.co.uk"/>
    <s v="Rudie McGuane"/>
    <s v="rmcguane3b@free.fr"/>
    <s v="680-990-0707"/>
    <s v="Rudie McGuane"/>
    <s v="rmcguane3b@cnet.com"/>
    <s v="921-804-8116"/>
    <s v="Rudie McGuane"/>
    <s v="rmcguane3b@hexun.com"/>
    <s v="940-966-5819"/>
    <s v="rmcguane3b@php.net"/>
    <s v="371-765-6987"/>
    <s v="Rudie McGuane"/>
    <s v="321-200-4115"/>
    <s v="Developer III"/>
    <s v="rmcguane3b@webeden.co.uk"/>
    <s v="Rudie McGuane"/>
    <s v="789-384-5946"/>
    <s v="Technical Writer"/>
    <s v="rmcguane3b@ucla.edu"/>
    <s v="Rudie"/>
    <s v="McGuane"/>
  </r>
  <r>
    <x v="20"/>
    <n v="0"/>
    <m/>
    <n v="953515974"/>
    <s v="Al Dhafra Dolgencorp Center"/>
    <x v="0"/>
    <x v="2"/>
    <x v="11"/>
    <s v="Dental"/>
    <m/>
    <b v="1"/>
    <s v="Al Dhafra Dolgencorp Center"/>
    <s v="ccapnerhurstfm@last.fm"/>
    <s v="Cheri Capnerhurst"/>
    <s v="ccapnerhurstfm@yale.edu"/>
    <s v="296-156-9502"/>
    <s v="Cheri Capnerhurst"/>
    <s v="ccapnerhurstfm@gmpg.org"/>
    <s v="136-237-5920"/>
    <s v="Cheri Capnerhurst"/>
    <s v="ccapnerhurstfm@businessinsider.com"/>
    <s v="791-103-7221"/>
    <s v="ccapnerhurstfm@paypal.com"/>
    <s v="827-847-7341"/>
    <s v="Cheri Capnerhurst"/>
    <s v="707-868-5732"/>
    <s v="Human Resources Assistant III"/>
    <s v="ccapnerhurstfm@smugmug.com"/>
    <s v="Cheri Capnerhurst"/>
    <s v="770-612-0176"/>
    <s v="Executive Secretary"/>
    <s v="ccapnerhurstfm@fastcompany.com"/>
    <s v="Cheri"/>
    <s v="Capnerhurst"/>
  </r>
  <r>
    <x v="20"/>
    <n v="0"/>
    <m/>
    <n v="9802875201"/>
    <s v="Al Dhafra Dolgencorp Diagnostic Center"/>
    <x v="1"/>
    <x v="2"/>
    <x v="4"/>
    <s v="Medical Laboratory"/>
    <m/>
    <b v="1"/>
    <s v="Al Dhafra Dolgencorp Diagnostic Center"/>
    <s v="bextall35@prnewswire.com"/>
    <s v="Beth Extall"/>
    <s v="bextall35@blogs.com"/>
    <s v="714-378-4420"/>
    <s v="Beth Extall"/>
    <s v="bextall35@cmu.edu"/>
    <s v="674-164-3950"/>
    <s v="Beth Extall"/>
    <s v="bextall35@surveymonkey.com"/>
    <s v="790-180-6012"/>
    <s v="bextall35@people.com.cn"/>
    <s v="873-762-7950"/>
    <s v="Beth Extall"/>
    <s v="790-378-7048"/>
    <s v="Research Associate"/>
    <s v="bextall35@hostgator.com"/>
    <s v="Beth Extall"/>
    <s v="346-700-6470"/>
    <s v="Senior Editor"/>
    <s v="bextall35@java.com"/>
    <s v="Beth"/>
    <s v="Extall"/>
  </r>
  <r>
    <x v="20"/>
    <n v="0"/>
    <m/>
    <n v="3101324009"/>
    <s v="Al Dhafra Dolgencorp Provision of Health Service"/>
    <x v="1"/>
    <x v="2"/>
    <x v="12"/>
    <s v="MEDICAL PROFESSIONAL DEVELOPMENT,MEDICAL TRANSPORT SERVICE,PATIENT ESCORT"/>
    <m/>
    <b v="1"/>
    <s v="Al Dhafra Dolgencorp Provision of Health Service"/>
    <s v="jmaccarim7@china.com.cn"/>
    <s v="Judas Maccari"/>
    <s v="jmaccarim7@smugmug.com"/>
    <s v="607-483-4463"/>
    <s v="Judas Maccari"/>
    <s v="jmaccarim7@hugedomains.com"/>
    <s v="748-912-1340"/>
    <s v="Judas Maccari"/>
    <s v="jmaccarim7@icq.com"/>
    <s v="101-805-3360"/>
    <s v="jmaccarim7@theguardian.com"/>
    <s v="589-421-9396"/>
    <s v="Judas Maccari"/>
    <s v="565-373-7117"/>
    <s v="Programmer I"/>
    <s v="jmaccarim7@washingtonpost.com"/>
    <s v="Judas Maccari"/>
    <s v="940-581-3483"/>
    <s v="Clinical Specialist"/>
    <s v="jmaccarim7@nifty.com"/>
    <s v="Judas"/>
    <s v="Maccari"/>
  </r>
  <r>
    <x v="20"/>
    <n v="0"/>
    <m/>
    <n v="9260934575"/>
    <s v="Al Dhafra Dr. Mobile Health Unit"/>
    <x v="1"/>
    <x v="2"/>
    <x v="7"/>
    <s v="DENTAL,MEDICAL,MEDICAL DIAGNOSTIC IMAGING"/>
    <m/>
    <b v="1"/>
    <s v="Al Dhafra Dr. Mobile Health Unit"/>
    <s v="gantaojp@whitehouse.gov"/>
    <s v="Guthrie Antao"/>
    <s v="gantaojp@comcast.net"/>
    <s v="163-258-4254"/>
    <s v="Guthrie Antao"/>
    <s v="gantaojp@barnesandnoble.com"/>
    <s v="278-668-2828"/>
    <s v="Guthrie Antao"/>
    <s v="gantaojp@vkontakte.ru"/>
    <s v="909-972-0872"/>
    <s v="gantaojp@amazon.com"/>
    <s v="485-368-2222"/>
    <s v="Guthrie Antao"/>
    <s v="593-965-1618"/>
    <s v="Accountant II"/>
    <s v="gantaojp@reverbnation.com"/>
    <s v="Guthrie Antao"/>
    <s v="232-146-3239"/>
    <s v="Help Desk Operator"/>
    <s v="gantaojp@bravesites.com"/>
    <s v="Guthrie"/>
    <s v="Antao"/>
  </r>
  <r>
    <x v="20"/>
    <n v="0"/>
    <m/>
    <n v="633459429"/>
    <s v="Al Dhafra Lake Hospital"/>
    <x v="0"/>
    <x v="2"/>
    <x v="8"/>
    <s v="General"/>
    <n v="70"/>
    <b v="1"/>
    <s v="Al Dhafra Lake Hospital"/>
    <s v="mbellinp8@wunderground.com"/>
    <s v="Mariejeanne Bellin"/>
    <s v="mbellinp8@msu.edu"/>
    <s v="406-201-5424"/>
    <s v="Mariejeanne Bellin"/>
    <s v="mbellinp8@discovery.com"/>
    <s v="828-169-0336"/>
    <s v="Mariejeanne Bellin"/>
    <s v="mbellinp8@archive.org"/>
    <s v="366-239-2591"/>
    <s v="mbellinp8@behance.net"/>
    <s v="166-910-2218"/>
    <s v="Mariejeanne Bellin"/>
    <s v="410-355-9041"/>
    <s v="Budget/Accounting Analyst III"/>
    <s v="mbellinp8@weather.com"/>
    <s v="Mariejeanne Bellin"/>
    <s v="206-581-3148"/>
    <s v="Social Worker"/>
    <s v="mbellinp8@shop-pro.jp"/>
    <s v="Mariejeanne"/>
    <s v="Bellin"/>
  </r>
  <r>
    <x v="20"/>
    <n v="0"/>
    <m/>
    <n v="2072871670"/>
    <s v="Al Dhafra Lake Mobile Health Unit"/>
    <x v="1"/>
    <x v="2"/>
    <x v="7"/>
    <s v="REHABILITATION,OCCUPATIONAL THERAPY,PHYSIOTHERAPY,SPEECH THERAPY"/>
    <m/>
    <b v="1"/>
    <s v="Al Dhafra Lake Mobile Health Unit"/>
    <s v="nduckels5b@technorati.com"/>
    <s v="Nial Duckels"/>
    <s v="nduckels5b@uol.com.br"/>
    <s v="437-716-6300"/>
    <s v="Nial Duckels"/>
    <s v="nduckels5b@yellowpages.com"/>
    <s v="712-396-0299"/>
    <s v="Nial Duckels"/>
    <s v="nduckels5b@people.com.cn"/>
    <s v="180-470-6598"/>
    <s v="nduckels5b@nytimes.com"/>
    <s v="129-364-1488"/>
    <s v="Nial Duckels"/>
    <s v="920-697-4752"/>
    <s v="Environmental Specialist"/>
    <s v="nduckels5b@cnbc.com"/>
    <s v="Nial Duckels"/>
    <s v="228-940-0855"/>
    <s v="Quality Control Specialist"/>
    <s v="nduckels5b@icq.com"/>
    <s v="Nial"/>
    <s v="Duckels"/>
  </r>
  <r>
    <x v="20"/>
    <n v="0"/>
    <m/>
    <n v="9364976312"/>
    <s v="Al Dhafra Lake Pharmacy"/>
    <x v="1"/>
    <x v="2"/>
    <x v="0"/>
    <s v="In-Patient"/>
    <m/>
    <b v="1"/>
    <s v="Al Dhafra Lake Pharmacy"/>
    <s v="vcoward8m@a8.net"/>
    <s v="Verne Coward"/>
    <s v="vcoward8m@furl.net"/>
    <s v="556-243-1832"/>
    <s v="Verne Coward"/>
    <s v="vcoward8m@storify.com"/>
    <s v="812-674-3030"/>
    <s v="Verne Coward"/>
    <s v="vcoward8m@ovh.net"/>
    <s v="675-491-4536"/>
    <s v="vcoward8m@taobao.com"/>
    <s v="401-952-2049"/>
    <s v="Verne Coward"/>
    <s v="213-323-3446"/>
    <s v="Software Engineer IV"/>
    <s v="vcoward8m@ft.com"/>
    <s v="Verne Coward"/>
    <s v="538-294-3689"/>
    <s v="Staff Scientist"/>
    <s v="vcoward8m@zimbio.com"/>
    <s v="Verne"/>
    <s v="Coward"/>
  </r>
  <r>
    <x v="20"/>
    <n v="0"/>
    <m/>
    <n v="7904436922"/>
    <s v="Al Dhafra Lake Provision of Health Service"/>
    <x v="0"/>
    <x v="2"/>
    <x v="12"/>
    <s v="EMPLOYMENT - TRANSFERRING MEDICAL STAFF,HEALTH CARE MANAGEMENT,HOME CARE SERVICES,MEDICAL TRANSPORT SERVICE"/>
    <m/>
    <b v="1"/>
    <s v="Al Dhafra Lake Provision of Health Service"/>
    <s v="rscadding2e@chicagotribune.com"/>
    <s v="Rasla Scadding"/>
    <s v="rscadding2e@cisco.com"/>
    <s v="718-858-1191"/>
    <s v="Rasla Scadding"/>
    <s v="rscadding2e@whitehouse.gov"/>
    <s v="237-601-7610"/>
    <s v="Rasla Scadding"/>
    <s v="rscadding2e@springer.com"/>
    <s v="846-536-9648"/>
    <s v="rscadding2e@mapy.cz"/>
    <s v="467-470-0869"/>
    <s v="Rasla Scadding"/>
    <s v="677-720-8812"/>
    <s v="Research Assistant IV"/>
    <s v="rscadding2e@buzzfeed.com"/>
    <s v="Rasla Scadding"/>
    <s v="978-937-5026"/>
    <s v="Budget/Accounting Analyst IV"/>
    <s v="rscadding2e@ihg.com"/>
    <s v="Rasla"/>
    <s v="Scadding"/>
  </r>
  <r>
    <x v="20"/>
    <n v="0"/>
    <m/>
    <n v="9102219689"/>
    <s v="Al Dhafra Landy Hospital"/>
    <x v="0"/>
    <x v="2"/>
    <x v="8"/>
    <s v="Specialized"/>
    <n v="80"/>
    <b v="1"/>
    <s v="Al Dhafra Landy Hospital"/>
    <s v="lmeikleju@wordpress.org"/>
    <s v="Linnell Meikle"/>
    <s v="lmeikleju@google.com"/>
    <s v="739-184-3744"/>
    <s v="Linnell Meikle"/>
    <s v="lmeikleju@seattletimes.com"/>
    <s v="974-103-7738"/>
    <s v="Linnell Meikle"/>
    <s v="lmeikleju@myspace.com"/>
    <s v="752-169-0244"/>
    <s v="lmeikleju@ezinearticles.com"/>
    <s v="196-702-2614"/>
    <s v="Linnell Meikle"/>
    <s v="331-634-0663"/>
    <s v="Staff Accountant IV"/>
    <s v="lmeikleju@rakuten.co.jp"/>
    <s v="Linnell Meikle"/>
    <s v="441-148-0710"/>
    <s v="Food Chemist"/>
    <s v="lmeikleju@dmoz.org"/>
    <s v="Linnell"/>
    <s v="Meikle"/>
  </r>
  <r>
    <x v="20"/>
    <n v="0"/>
    <m/>
    <n v="1384937323"/>
    <s v="Al Dhafra Legacy Drug Store - Medical Store"/>
    <x v="0"/>
    <x v="2"/>
    <x v="2"/>
    <s v="Drug Store - Medical Store"/>
    <m/>
    <b v="1"/>
    <s v="Al Dhafra Legacy Drug Store - Medical Store"/>
    <s v="gdarkemv@newsvine.com"/>
    <s v="Garey Darke"/>
    <s v="gdarkemv@cmu.edu"/>
    <s v="975-880-8893"/>
    <s v="Garey Darke"/>
    <s v="gdarkemv@businesswire.com"/>
    <s v="143-486-7311"/>
    <s v="Garey Darke"/>
    <s v="gdarkemv@oakley.com"/>
    <s v="150-843-5305"/>
    <s v="gdarkemv@example.com"/>
    <s v="926-881-4883"/>
    <s v="Garey Darke"/>
    <s v="494-692-3074"/>
    <s v="Technical Writer"/>
    <s v="gdarkemv@yelp.com"/>
    <s v="Garey Darke"/>
    <s v="835-160-4418"/>
    <s v="Junior Executive"/>
    <s v="gdarkemv@wordpress.org"/>
    <s v="Garey"/>
    <s v="Darke"/>
  </r>
  <r>
    <x v="20"/>
    <n v="0"/>
    <m/>
    <n v="999353381"/>
    <s v="Al Dhafra Legacy Hospital"/>
    <x v="0"/>
    <x v="2"/>
    <x v="8"/>
    <s v="Rehabilitation"/>
    <n v="70"/>
    <b v="1"/>
    <s v="Al Dhafra Legacy Hospital"/>
    <s v="cdaventrybi@sohu.com"/>
    <s v="Chastity Daventry"/>
    <s v="cdaventrybi@time.com"/>
    <s v="534-454-6974"/>
    <s v="Chastity Daventry"/>
    <s v="cdaventrybi@linkedin.com"/>
    <s v="144-901-6012"/>
    <s v="Chastity Daventry"/>
    <s v="cdaventrybi@1688.com"/>
    <s v="931-684-5084"/>
    <s v="cdaventrybi@umich.edu"/>
    <s v="519-879-0296"/>
    <s v="Chastity Daventry"/>
    <s v="838-924-0580"/>
    <s v="Biostatistician III"/>
    <s v="cdaventrybi@weather.com"/>
    <s v="Chastity Daventry"/>
    <s v="564-549-8901"/>
    <s v="Legal Assistant"/>
    <s v="cdaventrybi@google.ru"/>
    <s v="Chastity"/>
    <s v="Daventry"/>
  </r>
  <r>
    <x v="20"/>
    <n v="0"/>
    <m/>
    <n v="4514110809"/>
    <s v="Al Dhafra L'Oreal Center"/>
    <x v="1"/>
    <x v="2"/>
    <x v="11"/>
    <s v="Dental"/>
    <m/>
    <b v="1"/>
    <s v="Al Dhafra L'Oreal Center"/>
    <s v="gcogerkb@nature.com"/>
    <s v="Gavra Coger"/>
    <s v="gcogerkb@dyndns.org"/>
    <s v="647-112-0537"/>
    <s v="Gavra Coger"/>
    <s v="gcogerkb@howstuffworks.com"/>
    <s v="992-962-9209"/>
    <s v="Gavra Coger"/>
    <s v="gcogerkb@howstuffworks.com"/>
    <s v="971-825-8356"/>
    <s v="gcogerkb@canalblog.com"/>
    <s v="241-624-2094"/>
    <s v="Gavra Coger"/>
    <s v="301-514-7240"/>
    <s v="Nurse"/>
    <s v="gcogerkb@discovery.com"/>
    <s v="Gavra Coger"/>
    <s v="772-931-5204"/>
    <s v="Analyst Programmer"/>
    <s v="gcogerkb@utexas.edu"/>
    <s v="Gavra"/>
    <s v="Coger"/>
  </r>
  <r>
    <x v="20"/>
    <n v="0"/>
    <m/>
    <n v="272886378"/>
    <s v="Al Dhafra L'Oreal Provision of Health Service"/>
    <x v="1"/>
    <x v="2"/>
    <x v="12"/>
    <s v="HEALTH CARE MANAGEMENT,MEDICAL TRANSPORT SERVICE"/>
    <m/>
    <b v="1"/>
    <s v="Al Dhafra L'Oreal Provision of Health Service"/>
    <s v="cpriddlei4@msu.edu"/>
    <s v="Chariot Priddle"/>
    <s v="cpriddlei4@unc.edu"/>
    <s v="361-914-3721"/>
    <s v="Chariot Priddle"/>
    <s v="cpriddlei4@usgs.gov"/>
    <s v="750-267-1409"/>
    <s v="Chariot Priddle"/>
    <s v="cpriddlei4@1und1.de"/>
    <s v="681-590-6818"/>
    <s v="cpriddlei4@netvibes.com"/>
    <s v="752-980-3569"/>
    <s v="Chariot Priddle"/>
    <s v="399-582-3057"/>
    <s v="Senior Developer"/>
    <s v="cpriddlei4@slashdot.org"/>
    <s v="Chariot Priddle"/>
    <s v="523-208-7397"/>
    <s v="Professor"/>
    <s v="cpriddlei4@tamu.edu"/>
    <s v="Chariot"/>
    <s v="Priddle"/>
  </r>
  <r>
    <x v="20"/>
    <n v="0"/>
    <m/>
    <n v="4120272125"/>
    <s v="Al Dhafra Major Dialysis Center"/>
    <x v="0"/>
    <x v="2"/>
    <x v="1"/>
    <s v="Dialysis Center"/>
    <m/>
    <b v="1"/>
    <s v="Al Dhafra Major Dialysis Center"/>
    <s v="ebutt6u@artisteer.com"/>
    <s v="Ev Butt"/>
    <s v="ebutt6u@princeton.edu"/>
    <s v="574-645-0949"/>
    <s v="Ev Butt"/>
    <s v="ebutt6u@harvard.edu"/>
    <s v="624-161-8333"/>
    <s v="Ev Butt"/>
    <s v="ebutt6u@sina.com.cn"/>
    <s v="978-935-6598"/>
    <s v="ebutt6u@wikimedia.org"/>
    <s v="693-643-8954"/>
    <s v="Ev Butt"/>
    <s v="383-922-1786"/>
    <s v="Health Coach I"/>
    <s v="ebutt6u@howstuffworks.com"/>
    <s v="Ev Butt"/>
    <s v="875-511-7795"/>
    <s v="Human Resources Manager"/>
    <s v="ebutt6u@networksolutions.com"/>
    <s v="Ev"/>
    <s v="Butt"/>
  </r>
  <r>
    <x v="20"/>
    <n v="0"/>
    <m/>
    <n v="7237072900"/>
    <s v="Al Dhafra Major Drug Store - Medical Store"/>
    <x v="1"/>
    <x v="2"/>
    <x v="2"/>
    <s v="Drug Store - Medical Store"/>
    <m/>
    <b v="1"/>
    <s v="Al Dhafra Major Drug Store - Medical Store"/>
    <s v="kgadiecb@skyrock.com"/>
    <s v="Krishna Gadie"/>
    <s v="kgadiecb@forbes.com"/>
    <s v="556-485-3335"/>
    <s v="Krishna Gadie"/>
    <s v="kgadiecb@chicagotribune.com"/>
    <s v="531-337-7485"/>
    <s v="Krishna Gadie"/>
    <s v="kgadiecb@blogs.com"/>
    <s v="141-685-7683"/>
    <s v="kgadiecb@technorati.com"/>
    <s v="895-286-1897"/>
    <s v="Krishna Gadie"/>
    <s v="555-658-5943"/>
    <s v="Mechanical Systems Engineer"/>
    <s v="kgadiecb@cbslocal.com"/>
    <s v="Krishna Gadie"/>
    <s v="702-418-5626"/>
    <s v="Senior Sales Associate"/>
    <s v="kgadiecb@ebay.co.uk"/>
    <s v="Krishna"/>
    <s v="Gadie"/>
  </r>
  <r>
    <x v="20"/>
    <n v="0"/>
    <m/>
    <n v="138276366"/>
    <s v="Al Dhafra Major Rehabilitation"/>
    <x v="1"/>
    <x v="2"/>
    <x v="9"/>
    <s v="DIETICIAN,PHYSIOTHERAPY,SPEECH THERAPY"/>
    <m/>
    <b v="1"/>
    <s v="Al Dhafra Major Rehabilitation"/>
    <s v="esadliere6@spiegel.de"/>
    <s v="Erda Sadlier"/>
    <s v="esadliere6@is.gd"/>
    <s v="982-434-0742"/>
    <s v="Erda Sadlier"/>
    <s v="esadliere6@opera.com"/>
    <s v="493-679-6902"/>
    <s v="Erda Sadlier"/>
    <s v="esadliere6@storify.com"/>
    <s v="839-122-7707"/>
    <s v="esadliere6@github.com"/>
    <s v="890-608-1782"/>
    <s v="Erda Sadlier"/>
    <s v="840-426-2988"/>
    <s v="Marketing Assistant"/>
    <s v="esadliere6@engadget.com"/>
    <s v="Erda Sadlier"/>
    <s v="737-739-6480"/>
    <s v="Safety Technician II"/>
    <s v="esadliere6@issuu.com"/>
    <s v="Erda"/>
    <s v="Sadlier"/>
  </r>
  <r>
    <x v="20"/>
    <n v="0"/>
    <m/>
    <n v="4462248988"/>
    <s v="Al Dhafra Major Scientific Office"/>
    <x v="1"/>
    <x v="2"/>
    <x v="3"/>
    <s v="Scientific Office"/>
    <m/>
    <b v="1"/>
    <s v="Al Dhafra Major Scientific Office"/>
    <s v="danfrey8z@europa.eu"/>
    <s v="Demetre Anfrey"/>
    <s v="danfrey8z@dell.com"/>
    <s v="298-162-1647"/>
    <s v="Demetre Anfrey"/>
    <s v="danfrey8z@1688.com"/>
    <s v="985-473-0888"/>
    <s v="Demetre Anfrey"/>
    <s v="danfrey8z@wufoo.com"/>
    <s v="358-223-4907"/>
    <s v="danfrey8z@nifty.com"/>
    <s v="445-382-4410"/>
    <s v="Demetre Anfrey"/>
    <s v="824-813-1582"/>
    <s v="Financial Advisor"/>
    <s v="danfrey8z@163.com"/>
    <s v="Demetre Anfrey"/>
    <s v="832-357-4376"/>
    <s v="Administrative Assistant II"/>
    <s v="danfrey8z@blog.com"/>
    <s v="Demetre"/>
    <s v="Anfrey"/>
  </r>
  <r>
    <x v="20"/>
    <n v="0"/>
    <m/>
    <n v="3829149727"/>
    <s v="Al Dhafra Mallinckrodt Mobile Health Unit"/>
    <x v="0"/>
    <x v="2"/>
    <x v="7"/>
    <s v="REHABILITATION,OCCUPATIONAL THERAPY,PHYSIOTHERAPY,SPEECH THERAPY"/>
    <m/>
    <b v="1"/>
    <s v="Al Dhafra Mallinckrodt Mobile Health Unit"/>
    <s v="iperren2q@msn.com"/>
    <s v="Isabel Perren"/>
    <s v="iperren2q@scientificamerican.com"/>
    <s v="504-589-8383"/>
    <s v="Isabel Perren"/>
    <s v="iperren2q@un.org"/>
    <s v="986-581-2118"/>
    <s v="Isabel Perren"/>
    <s v="iperren2q@domainmarket.com"/>
    <s v="136-839-6150"/>
    <s v="iperren2q@acquirethisname.com"/>
    <s v="479-462-2632"/>
    <s v="Isabel Perren"/>
    <s v="758-359-7770"/>
    <s v="Editor"/>
    <s v="iperren2q@microsoft.com"/>
    <s v="Isabel Perren"/>
    <s v="648-853-6185"/>
    <s v="Recruiting Manager"/>
    <s v="iperren2q@cbsnews.com"/>
    <s v="Isabel"/>
    <s v="Perren"/>
  </r>
  <r>
    <x v="20"/>
    <n v="0"/>
    <m/>
    <n v="1102107034"/>
    <s v="Al Dhafra Mallinckrodt Tele-Medicine Provider"/>
    <x v="1"/>
    <x v="2"/>
    <x v="10"/>
    <s v="Tele-Medicine Provider"/>
    <m/>
    <b v="1"/>
    <s v="Al Dhafra Mallinckrodt Tele-Medicine Provider"/>
    <s v="bohdirscoll71@opera.com"/>
    <s v="Brady O'Hdirscoll"/>
    <s v="bohdirscoll71@forbes.com"/>
    <s v="367-951-0643"/>
    <s v="Brady O'Hdirscoll"/>
    <s v="bohdirscoll71@shareasale.com"/>
    <s v="730-615-6178"/>
    <s v="Brady O'Hdirscoll"/>
    <s v="bohdirscoll71@fc2.com"/>
    <s v="100-377-0291"/>
    <s v="bohdirscoll71@purevolume.com"/>
    <s v="606-740-6514"/>
    <s v="Brady O'Hdirscoll"/>
    <s v="361-774-4986"/>
    <s v="Chief Design Engineer"/>
    <s v="bohdirscoll71@gnu.org"/>
    <s v="Brady O'Hdirscoll"/>
    <s v="522-125-2696"/>
    <s v="Software Consultant"/>
    <s v="bohdirscoll71@ibm.com"/>
    <s v="Brady"/>
    <s v="O'Hdirscoll"/>
  </r>
  <r>
    <x v="20"/>
    <n v="0"/>
    <m/>
    <n v="1402489587"/>
    <s v="Al Dhafra McKesson Center"/>
    <x v="0"/>
    <x v="2"/>
    <x v="11"/>
    <s v="Dental"/>
    <m/>
    <b v="1"/>
    <s v="Al Dhafra McKesson Center"/>
    <s v="nsenechellit@e-recht24.de"/>
    <s v="Normie Senechell"/>
    <s v="nsenechellit@wikipedia.org"/>
    <s v="119-310-4363"/>
    <s v="Normie Senechell"/>
    <s v="nsenechellit@github.io"/>
    <s v="419-358-6439"/>
    <s v="Normie Senechell"/>
    <s v="nsenechellit@imageshack.us"/>
    <s v="242-475-3009"/>
    <s v="nsenechellit@mit.edu"/>
    <s v="406-692-5032"/>
    <s v="Normie Senechell"/>
    <s v="489-995-5010"/>
    <s v="Product Engineer"/>
    <s v="nsenechellit@hexun.com"/>
    <s v="Normie Senechell"/>
    <s v="792-904-4281"/>
    <s v="Product Engineer"/>
    <s v="nsenechellit@who.int"/>
    <s v="Normie"/>
    <s v="Senechell"/>
  </r>
  <r>
    <x v="20"/>
    <n v="0"/>
    <m/>
    <n v="3506011189"/>
    <s v="Al Dhafra McKesson Clinic"/>
    <x v="0"/>
    <x v="2"/>
    <x v="6"/>
    <s v="General"/>
    <m/>
    <b v="1"/>
    <s v="Al Dhafra McKesson Clinic"/>
    <s v="gfilippiia@exblog.jp"/>
    <s v="Gonzales Filippi"/>
    <s v="gfilippiia@seesaa.net"/>
    <s v="144-769-8022"/>
    <s v="Gonzales Filippi"/>
    <s v="gfilippiia@github.io"/>
    <s v="369-131-7773"/>
    <s v="Gonzales Filippi"/>
    <s v="gfilippiia@wiley.com"/>
    <s v="180-554-5087"/>
    <s v="gfilippiia@hubpages.com"/>
    <s v="908-157-7489"/>
    <s v="Gonzales Filippi"/>
    <s v="344-721-8556"/>
    <s v="Safety Technician I"/>
    <s v="gfilippiia@barnesandnoble.com"/>
    <s v="Gonzales Filippi"/>
    <s v="154-468-0966"/>
    <s v="Structural Analysis Engineer"/>
    <s v="gfilippiia@addtoany.com"/>
    <s v="Gonzales"/>
    <s v="Filippi"/>
  </r>
  <r>
    <x v="20"/>
    <n v="0"/>
    <m/>
    <n v="2654238717"/>
    <s v="Al Dhafra McKesson Diagnostic Center"/>
    <x v="1"/>
    <x v="2"/>
    <x v="4"/>
    <s v="Imaging and Laboratory"/>
    <m/>
    <b v="1"/>
    <s v="Al Dhafra McKesson Diagnostic Center"/>
    <s v="helstob8l@ocn.ne.jp"/>
    <s v="Hadlee Elstob"/>
    <s v="helstob8l@ocn.ne.jp"/>
    <s v="774-249-4615"/>
    <s v="Hadlee Elstob"/>
    <s v="helstob8l@prweb.com"/>
    <s v="751-841-8040"/>
    <s v="Hadlee Elstob"/>
    <s v="helstob8l@163.com"/>
    <s v="367-639-9382"/>
    <s v="helstob8l@ted.com"/>
    <s v="558-501-8150"/>
    <s v="Hadlee Elstob"/>
    <s v="608-855-8401"/>
    <s v="Director of Sales"/>
    <s v="helstob8l@vistaprint.com"/>
    <s v="Hadlee Elstob"/>
    <s v="212-552-8142"/>
    <s v="Dental Hygienist"/>
    <s v="helstob8l@typepad.com"/>
    <s v="Hadlee"/>
    <s v="Elstob"/>
  </r>
  <r>
    <x v="20"/>
    <n v="0"/>
    <m/>
    <n v="7563325506"/>
    <s v="Al Dhafra McKesson Drug Store - Medical Store"/>
    <x v="0"/>
    <x v="2"/>
    <x v="2"/>
    <s v="Drug Store - Medical Store"/>
    <m/>
    <b v="1"/>
    <s v="Al Dhafra McKesson Drug Store - Medical Store"/>
    <s v="vraselleshu@blog.com"/>
    <s v="Vevay Raselles"/>
    <s v="vraselleshu@psu.edu"/>
    <s v="251-408-9539"/>
    <s v="Vevay Raselles"/>
    <s v="vraselleshu@ucla.edu"/>
    <s v="278-591-5592"/>
    <s v="Vevay Raselles"/>
    <s v="vraselleshu@thetimes.co.uk"/>
    <s v="222-284-8181"/>
    <s v="vraselleshu@cargocollective.com"/>
    <s v="713-325-3199"/>
    <s v="Vevay Raselles"/>
    <s v="989-676-6442"/>
    <s v="Statistician IV"/>
    <s v="vraselleshu@samsung.com"/>
    <s v="Vevay Raselles"/>
    <s v="837-380-1223"/>
    <s v="Registered Nurse"/>
    <s v="vraselleshu@adobe.com"/>
    <s v="Vevay"/>
    <s v="Raselles"/>
  </r>
  <r>
    <x v="20"/>
    <n v="0"/>
    <m/>
    <n v="6354983895"/>
    <s v="Al Dhafra McKesson Hospital"/>
    <x v="1"/>
    <x v="2"/>
    <x v="8"/>
    <s v="Specialized"/>
    <n v="70"/>
    <b v="1"/>
    <s v="Al Dhafra McKesson Hospital"/>
    <s v="ntomlins8g@pbs.org"/>
    <s v="Nomi Tomlins"/>
    <s v="ntomlins8g@marriott.com"/>
    <s v="608-594-1244"/>
    <s v="Nomi Tomlins"/>
    <s v="ntomlins8g@newsvine.com"/>
    <s v="449-496-8550"/>
    <s v="Nomi Tomlins"/>
    <s v="ntomlins8g@harvard.edu"/>
    <s v="170-966-3150"/>
    <s v="ntomlins8g@ox.ac.uk"/>
    <s v="261-706-7453"/>
    <s v="Nomi Tomlins"/>
    <s v="248-426-0344"/>
    <s v="VP Quality Control"/>
    <s v="ntomlins8g@bluehost.com"/>
    <s v="Nomi Tomlins"/>
    <s v="272-298-8574"/>
    <s v="Director of Sales"/>
    <s v="ntomlins8g@ustream.tv"/>
    <s v="Nomi"/>
    <s v="Tomlins"/>
  </r>
  <r>
    <x v="20"/>
    <n v="0"/>
    <m/>
    <n v="6824365971"/>
    <s v="Al Dhafra McKesson Provision of Health Service"/>
    <x v="0"/>
    <x v="2"/>
    <x v="12"/>
    <s v="HEALTH CARE MANAGEMENT,MEDICAL PROFESSIONAL DEVELOPMENT"/>
    <m/>
    <b v="1"/>
    <s v="Al Dhafra McKesson Provision of Health Service"/>
    <s v="mgillespiem9@accuweather.com"/>
    <s v="Mavis Gillespie"/>
    <s v="mgillespiem9@paypal.com"/>
    <s v="534-449-8194"/>
    <s v="Mavis Gillespie"/>
    <s v="mgillespiem9@home.pl"/>
    <s v="376-208-1773"/>
    <s v="Mavis Gillespie"/>
    <s v="mgillespiem9@oakley.com"/>
    <s v="507-290-2587"/>
    <s v="mgillespiem9@mac.com"/>
    <s v="457-585-3171"/>
    <s v="Mavis Gillespie"/>
    <s v="312-360-3699"/>
    <s v="Assistant Manager"/>
    <s v="mgillespiem9@msu.edu"/>
    <s v="Mavis Gillespie"/>
    <s v="552-293-3246"/>
    <s v="Account Coordinator"/>
    <s v="mgillespiem9@tripadvisor.com"/>
    <s v="Mavis"/>
    <s v="Gillespie"/>
  </r>
  <r>
    <x v="20"/>
    <n v="0"/>
    <m/>
    <n v="6009869102"/>
    <s v="Al Dhafra McKesson Rehabilitation"/>
    <x v="0"/>
    <x v="2"/>
    <x v="9"/>
    <s v="AUDIOMETRIC SHOP"/>
    <m/>
    <b v="1"/>
    <s v="Al Dhafra McKesson Rehabilitation"/>
    <s v="bfredinq@tripod.com"/>
    <s v="Brigid Fredi"/>
    <s v="bfredinq@diigo.com"/>
    <s v="559-427-7705"/>
    <s v="Brigid Fredi"/>
    <s v="bfredinq@sbwire.com"/>
    <s v="538-596-2917"/>
    <s v="Brigid Fredi"/>
    <s v="bfredinq@networksolutions.com"/>
    <s v="424-263-8242"/>
    <s v="bfredinq@facebook.com"/>
    <s v="266-166-9200"/>
    <s v="Brigid Fredi"/>
    <s v="732-235-2024"/>
    <s v="Legal Assistant"/>
    <s v="bfredinq@salon.com"/>
    <s v="Brigid Fredi"/>
    <s v="712-118-5314"/>
    <s v="Nurse Practicioner"/>
    <s v="bfredinq@cafepress.com"/>
    <s v="Brigid"/>
    <s v="Fredi"/>
  </r>
  <r>
    <x v="20"/>
    <n v="0"/>
    <m/>
    <n v="2389664083"/>
    <s v="Al Dhafra McKesson Tele-Medicine Provider"/>
    <x v="1"/>
    <x v="2"/>
    <x v="10"/>
    <s v="Tele-Medicine Provider"/>
    <m/>
    <b v="1"/>
    <s v="Al Dhafra McKesson Tele-Medicine Provider"/>
    <s v="nregis7q@digg.com"/>
    <s v="Nicolas Regis"/>
    <s v="nregis7q@telegraph.co.uk"/>
    <s v="137-743-8685"/>
    <s v="Nicolas Regis"/>
    <s v="nregis7q@reference.com"/>
    <s v="824-616-5863"/>
    <s v="Nicolas Regis"/>
    <s v="nregis7q@fema.gov"/>
    <s v="318-653-3625"/>
    <s v="nregis7q@disqus.com"/>
    <s v="337-395-5463"/>
    <s v="Nicolas Regis"/>
    <s v="794-958-2867"/>
    <s v="Administrative Assistant I"/>
    <s v="nregis7q@typepad.com"/>
    <s v="Nicolas Regis"/>
    <s v="994-504-5687"/>
    <s v="VP Quality Control"/>
    <s v="nregis7q@wikipedia.org"/>
    <s v="Nicolas"/>
    <s v="Regis"/>
  </r>
  <r>
    <x v="20"/>
    <n v="0"/>
    <m/>
    <n v="3432653980"/>
    <s v="Al Dhafra Medline Scientific Office"/>
    <x v="0"/>
    <x v="2"/>
    <x v="3"/>
    <s v="Scientific Office"/>
    <m/>
    <b v="1"/>
    <s v="Al Dhafra Medline Scientific Office"/>
    <s v="erameld5@sun.com"/>
    <s v="Elbertine Ramel"/>
    <s v="erameld5@google.fr"/>
    <s v="683-101-3926"/>
    <s v="Elbertine Ramel"/>
    <s v="erameld5@china.com.cn"/>
    <s v="777-861-1861"/>
    <s v="Elbertine Ramel"/>
    <s v="erameld5@spotify.com"/>
    <s v="719-515-7800"/>
    <s v="erameld5@reference.com"/>
    <s v="664-997-0816"/>
    <s v="Elbertine Ramel"/>
    <s v="629-703-2926"/>
    <s v="Assistant Manager"/>
    <s v="erameld5@domainmarket.com"/>
    <s v="Elbertine Ramel"/>
    <s v="257-899-9728"/>
    <s v="Business Systems Development Analyst"/>
    <s v="erameld5@pinterest.com"/>
    <s v="Elbertine"/>
    <s v="Ramel"/>
  </r>
  <r>
    <x v="20"/>
    <n v="0"/>
    <m/>
    <n v="4574070889"/>
    <s v="Al Dhafra Meijer Hospital"/>
    <x v="0"/>
    <x v="2"/>
    <x v="8"/>
    <s v="General"/>
    <n v="80"/>
    <b v="1"/>
    <s v="Al Dhafra Meijer Hospital"/>
    <s v="rpackerlu@drupal.org"/>
    <s v="Rae Packer"/>
    <s v="rpackerlu@slate.com"/>
    <s v="939-772-8510"/>
    <s v="Rae Packer"/>
    <s v="rpackerlu@si.edu"/>
    <s v="178-911-7167"/>
    <s v="Rae Packer"/>
    <s v="rpackerlu@businessweek.com"/>
    <s v="237-645-1745"/>
    <s v="rpackerlu@xing.com"/>
    <s v="845-565-1587"/>
    <s v="Rae Packer"/>
    <s v="509-356-4898"/>
    <s v="Accounting Assistant I"/>
    <s v="rpackerlu@artisteer.com"/>
    <s v="Rae Packer"/>
    <s v="728-980-8659"/>
    <s v="Assistant Manager"/>
    <s v="rpackerlu@wufoo.com"/>
    <s v="Rae"/>
    <s v="Packer"/>
  </r>
  <r>
    <x v="20"/>
    <n v="0"/>
    <m/>
    <n v="8118064034"/>
    <s v="Al Dhafra Meijer Rehabilitation"/>
    <x v="0"/>
    <x v="2"/>
    <x v="9"/>
    <s v="OCCUPATIONAL THERAPY,PHYSIOTHERAPY,PSYCHOLOGY,RESPIRATORY THERAPY,SPEECH THERAPY"/>
    <m/>
    <b v="1"/>
    <s v="Al Dhafra Meijer Rehabilitation"/>
    <s v="whackettmi@nhs.uk"/>
    <s v="Wilhelmina Hackett"/>
    <s v="whackettmi@cam.ac.uk"/>
    <s v="375-281-3424"/>
    <s v="Wilhelmina Hackett"/>
    <s v="whackettmi@baidu.com"/>
    <s v="932-565-6945"/>
    <s v="Wilhelmina Hackett"/>
    <s v="whackettmi@cbc.ca"/>
    <s v="869-646-7933"/>
    <s v="whackettmi@geocities.com"/>
    <s v="408-845-8315"/>
    <s v="Wilhelmina Hackett"/>
    <s v="212-738-1229"/>
    <s v="Tax Accountant"/>
    <s v="whackettmi@php.net"/>
    <s v="Wilhelmina Hackett"/>
    <s v="972-206-2038"/>
    <s v="Mechanical Systems Engineer"/>
    <s v="whackettmi@rediff.com"/>
    <s v="Wilhelmina"/>
    <s v="Hackett"/>
  </r>
  <r>
    <x v="20"/>
    <n v="0"/>
    <m/>
    <n v="1100722793"/>
    <s v="Al Dhafra Meijer TCAM"/>
    <x v="1"/>
    <x v="2"/>
    <x v="13"/>
    <s v="TRADITIONAL CHINESE MEDICINE (TCM) PRACTITIONER,HOMEOPATHY PRACTITIONER,HIJAMA THERAPIST"/>
    <m/>
    <b v="1"/>
    <s v="Al Dhafra Meijer TCAM"/>
    <s v="gcabbell66@discuz.net"/>
    <s v="Georgine Cabbell"/>
    <s v="gcabbell66@is.gd"/>
    <s v="709-904-7200"/>
    <s v="Georgine Cabbell"/>
    <s v="gcabbell66@jiathis.com"/>
    <s v="636-941-6061"/>
    <s v="Georgine Cabbell"/>
    <s v="gcabbell66@forbes.com"/>
    <s v="625-818-2761"/>
    <s v="gcabbell66@edublogs.org"/>
    <s v="386-246-6506"/>
    <s v="Georgine Cabbell"/>
    <s v="336-780-0841"/>
    <s v="Web Designer I"/>
    <s v="gcabbell66@wp.com"/>
    <s v="Georgine Cabbell"/>
    <s v="668-716-2331"/>
    <s v="Financial Analyst"/>
    <s v="gcabbell66@wikia.com"/>
    <s v="Georgine"/>
    <s v="Cabbell"/>
  </r>
  <r>
    <x v="20"/>
    <n v="0"/>
    <m/>
    <n v="7563710825"/>
    <s v="Al Dhafra MEIJER Tele-Medicine Provider"/>
    <x v="0"/>
    <x v="2"/>
    <x v="10"/>
    <s v="Tele-Medicine Provider"/>
    <m/>
    <b v="1"/>
    <s v="Al Dhafra MEIJER Tele-Medicine Provider"/>
    <s v="bhurtado7a@cmu.edu"/>
    <s v="Betti Hurtado"/>
    <s v="bhurtado7a@yelp.com"/>
    <s v="419-515-5304"/>
    <s v="Betti Hurtado"/>
    <s v="bhurtado7a@1688.com"/>
    <s v="653-902-6107"/>
    <s v="Betti Hurtado"/>
    <s v="bhurtado7a@mapy.cz"/>
    <s v="467-830-7771"/>
    <s v="bhurtado7a@prweb.com"/>
    <s v="975-794-7258"/>
    <s v="Betti Hurtado"/>
    <s v="446-750-4301"/>
    <s v="Speech Pathologist"/>
    <s v="bhurtado7a@wunderground.com"/>
    <s v="Betti Hurtado"/>
    <s v="545-270-9202"/>
    <s v="Programmer I"/>
    <s v="bhurtado7a@craigslist.org"/>
    <s v="Betti"/>
    <s v="Hurtado"/>
  </r>
  <r>
    <x v="20"/>
    <n v="0"/>
    <m/>
    <n v="1435728092"/>
    <s v="Al Dhafra Melaleuca TCAM"/>
    <x v="1"/>
    <x v="2"/>
    <x v="13"/>
    <s v="DIETICIAN,TRADITIONAL CHINESE MEDICINE (TCM) PRACTITIONER,HOMEOPATHY PRACTITIONER"/>
    <m/>
    <b v="1"/>
    <s v="Al Dhafra Melaleuca TCAM"/>
    <s v="lmityushinbd@xing.com"/>
    <s v="Lennard Mityushin"/>
    <s v="lmityushinbd@google.es"/>
    <s v="797-224-9092"/>
    <s v="Lennard Mityushin"/>
    <s v="lmityushinbd@yahoo.co.jp"/>
    <s v="764-454-3720"/>
    <s v="Lennard Mityushin"/>
    <s v="lmityushinbd@prlog.org"/>
    <s v="255-388-0143"/>
    <s v="lmityushinbd@patch.com"/>
    <s v="960-287-5573"/>
    <s v="Lennard Mityushin"/>
    <s v="155-973-1901"/>
    <s v="Staff Scientist"/>
    <s v="lmityushinbd@census.gov"/>
    <s v="Lennard Mityushin"/>
    <s v="974-679-6688"/>
    <s v="Software Consultant"/>
    <s v="lmityushinbd@nydailynews.com"/>
    <s v="Lennard"/>
    <s v="Mityushin"/>
  </r>
  <r>
    <x v="20"/>
    <n v="0"/>
    <m/>
    <n v="5856495187"/>
    <s v="Al Dhafra Menper Pharmacy"/>
    <x v="0"/>
    <x v="2"/>
    <x v="0"/>
    <s v="In-Patient"/>
    <m/>
    <b v="1"/>
    <s v="Al Dhafra Menper Pharmacy"/>
    <s v="alehrian75@facebook.com"/>
    <s v="Angelique Lehrian"/>
    <s v="alehrian75@auda.org.au"/>
    <s v="702-525-8711"/>
    <s v="Angelique Lehrian"/>
    <s v="alehrian75@wordpress.org"/>
    <s v="662-717-7349"/>
    <s v="Angelique Lehrian"/>
    <s v="alehrian75@phpbb.com"/>
    <s v="834-906-5052"/>
    <s v="alehrian75@flavors.me"/>
    <s v="862-196-9653"/>
    <s v="Angelique Lehrian"/>
    <s v="216-495-0684"/>
    <s v="VP Accounting"/>
    <s v="alehrian75@myspace.com"/>
    <s v="Angelique Lehrian"/>
    <s v="185-395-2920"/>
    <s v="Director of Sales"/>
    <s v="alehrian75@time.com"/>
    <s v="Angelique"/>
    <s v="Lehrian"/>
  </r>
  <r>
    <x v="20"/>
    <n v="0"/>
    <m/>
    <n v="8756063717"/>
    <s v="Al Dhafra Merck Diagnostic Center"/>
    <x v="0"/>
    <x v="2"/>
    <x v="4"/>
    <s v="Imaging and Laboratory"/>
    <m/>
    <b v="1"/>
    <s v="Al Dhafra Merck Diagnostic Center"/>
    <s v="tpaszakjw@stumbleupon.com"/>
    <s v="Tybi Paszak"/>
    <s v="tpaszakjw@nydailynews.com"/>
    <s v="675-859-1316"/>
    <s v="Tybi Paszak"/>
    <s v="tpaszakjw@pinterest.com"/>
    <s v="295-594-5809"/>
    <s v="Tybi Paszak"/>
    <s v="tpaszakjw@ezinearticles.com"/>
    <s v="354-288-7612"/>
    <s v="tpaszakjw@canalblog.com"/>
    <s v="939-781-4974"/>
    <s v="Tybi Paszak"/>
    <s v="282-831-7427"/>
    <s v="Senior Editor"/>
    <s v="tpaszakjw@amazon.de"/>
    <s v="Tybi Paszak"/>
    <s v="999-679-0056"/>
    <s v="Senior Developer"/>
    <s v="tpaszakjw@shutterfly.com"/>
    <s v="Tybi"/>
    <s v="Paszak"/>
  </r>
  <r>
    <x v="20"/>
    <n v="0"/>
    <m/>
    <n v="7184883772"/>
    <s v="Al Dhafra Merck Fertilization Center (IVF)"/>
    <x v="1"/>
    <x v="2"/>
    <x v="5"/>
    <s v="Fertilization Center (IVF)"/>
    <m/>
    <b v="1"/>
    <s v="Al Dhafra Merck Fertilization Center (IVF)"/>
    <s v="tyoodallf4@nbcnews.com"/>
    <s v="Timmy Yoodall"/>
    <s v="tyoodallf4@chicagotribune.com"/>
    <s v="163-338-6685"/>
    <s v="Timmy Yoodall"/>
    <s v="tyoodallf4@nydailynews.com"/>
    <s v="588-267-2325"/>
    <s v="Timmy Yoodall"/>
    <s v="tyoodallf4@paypal.com"/>
    <s v="368-354-1843"/>
    <s v="tyoodallf4@usda.gov"/>
    <s v="110-234-5643"/>
    <s v="Timmy Yoodall"/>
    <s v="136-260-7103"/>
    <s v="Dental Hygienist"/>
    <s v="tyoodallf4@paginegialle.it"/>
    <s v="Timmy Yoodall"/>
    <s v="576-829-3326"/>
    <s v="Analog Circuit Design manager"/>
    <s v="tyoodallf4@reddit.com"/>
    <s v="Timmy"/>
    <s v="Yoodall"/>
  </r>
  <r>
    <x v="20"/>
    <n v="0"/>
    <m/>
    <n v="993080723"/>
    <s v="Al Dhafra Merz Dialysis Center"/>
    <x v="0"/>
    <x v="2"/>
    <x v="1"/>
    <s v="Dialysis Center"/>
    <m/>
    <b v="1"/>
    <s v="Al Dhafra Merz Dialysis Center"/>
    <s v="cbeauman6a@oracle.com"/>
    <s v="Carin Beauman"/>
    <s v="cbeauman6a@irs.gov"/>
    <s v="225-819-6343"/>
    <s v="Carin Beauman"/>
    <s v="cbeauman6a@ca.gov"/>
    <s v="982-418-7584"/>
    <s v="Carin Beauman"/>
    <s v="cbeauman6a@stumbleupon.com"/>
    <s v="979-509-6470"/>
    <s v="cbeauman6a@discovery.com"/>
    <s v="760-520-6285"/>
    <s v="Carin Beauman"/>
    <s v="923-411-6085"/>
    <s v="Marketing Assistant"/>
    <s v="cbeauman6a@cornell.edu"/>
    <s v="Carin Beauman"/>
    <s v="779-245-2237"/>
    <s v="Physical Therapy Assistant"/>
    <s v="cbeauman6a@cloudflare.com"/>
    <s v="Carin"/>
    <s v="Beauman"/>
  </r>
  <r>
    <x v="20"/>
    <n v="0"/>
    <m/>
    <n v="8340422081"/>
    <s v="Al Dhafra Mission Clinic"/>
    <x v="1"/>
    <x v="2"/>
    <x v="6"/>
    <s v="Specialized Dental"/>
    <m/>
    <b v="1"/>
    <s v="Al Dhafra Mission Clinic"/>
    <s v="kgausonpl@scientificamerican.com"/>
    <s v="Kameko Gauson"/>
    <s v="kgausonpl@shinystat.com"/>
    <s v="737-262-5775"/>
    <s v="Kameko Gauson"/>
    <s v="kgausonpl@altervista.org"/>
    <s v="577-821-7635"/>
    <s v="Kameko Gauson"/>
    <s v="kgausonpl@free.fr"/>
    <s v="388-670-8083"/>
    <s v="kgausonpl@phpbb.com"/>
    <s v="765-220-3828"/>
    <s v="Kameko Gauson"/>
    <s v="335-768-1203"/>
    <s v="Developer II"/>
    <s v="kgausonpl@twitpic.com"/>
    <s v="Kameko Gauson"/>
    <s v="298-891-4657"/>
    <s v="Librarian"/>
    <s v="kgausonpl@trellian.com"/>
    <s v="Kameko"/>
    <s v="Gauson"/>
  </r>
  <r>
    <x v="20"/>
    <n v="0"/>
    <m/>
    <n v="4663484255"/>
    <s v="Al Dhafra Morton Tele-Medicine Provider"/>
    <x v="1"/>
    <x v="2"/>
    <x v="10"/>
    <s v="Tele-Medicine Provider"/>
    <m/>
    <b v="1"/>
    <s v="Al Dhafra Morton Tele-Medicine Provider"/>
    <s v="tmuggachel@mtv.com"/>
    <s v="Taffy Muggach"/>
    <s v="tmuggachel@cnbc.com"/>
    <s v="818-507-6427"/>
    <s v="Taffy Muggach"/>
    <s v="tmuggachel@ustream.tv"/>
    <s v="564-826-4934"/>
    <s v="Taffy Muggach"/>
    <s v="tmuggachel@washington.edu"/>
    <s v="980-293-0331"/>
    <s v="tmuggachel@e-recht24.de"/>
    <s v="550-209-6841"/>
    <s v="Taffy Muggach"/>
    <s v="626-462-3934"/>
    <s v="VP Sales"/>
    <s v="tmuggachel@istockphoto.com"/>
    <s v="Taffy Muggach"/>
    <s v="827-106-6275"/>
    <s v="Marketing Assistant"/>
    <s v="tmuggachel@google.pl"/>
    <s v="Taffy"/>
    <s v="Muggach"/>
  </r>
  <r>
    <x v="20"/>
    <n v="0"/>
    <m/>
    <n v="7547487777"/>
    <s v="Al Dhafra MSD Hospital"/>
    <x v="1"/>
    <x v="2"/>
    <x v="8"/>
    <s v="Specialized"/>
    <n v="70"/>
    <b v="1"/>
    <s v="Al Dhafra MSD Hospital"/>
    <s v="mmcbeath19@ft.com"/>
    <s v="Milton McBeath"/>
    <s v="mmcbeath19@yahoo.co.jp"/>
    <s v="298-272-6158"/>
    <s v="Milton McBeath"/>
    <s v="mmcbeath19@admin.ch"/>
    <s v="270-281-5850"/>
    <s v="Milton McBeath"/>
    <s v="mmcbeath19@stumbleupon.com"/>
    <s v="501-352-0204"/>
    <s v="mmcbeath19@acquirethisname.com"/>
    <s v="183-373-3588"/>
    <s v="Milton McBeath"/>
    <s v="355-658-5692"/>
    <s v="Account Representative I"/>
    <s v="mmcbeath19@dion.ne.jp"/>
    <s v="Milton McBeath"/>
    <s v="513-789-6918"/>
    <s v="Environmental Tech"/>
    <s v="mmcbeath19@hc360.com"/>
    <s v="Milton"/>
    <s v="McBeath"/>
  </r>
  <r>
    <x v="20"/>
    <n v="0"/>
    <m/>
    <n v="3606947380"/>
    <s v="Al Dhafra Mylan Center"/>
    <x v="0"/>
    <x v="2"/>
    <x v="11"/>
    <s v="Dental"/>
    <m/>
    <b v="1"/>
    <s v="Al Dhafra Mylan Center"/>
    <s v="atummonda0@tumblr.com"/>
    <s v="Adiana Tummond"/>
    <s v="atummonda0@tripod.com"/>
    <s v="872-279-8914"/>
    <s v="Adiana Tummond"/>
    <s v="atummonda0@godaddy.com"/>
    <s v="987-812-4208"/>
    <s v="Adiana Tummond"/>
    <s v="atummonda0@who.int"/>
    <s v="872-283-9100"/>
    <s v="atummonda0@nifty.com"/>
    <s v="529-923-6860"/>
    <s v="Adiana Tummond"/>
    <s v="688-968-1210"/>
    <s v="Account Executive"/>
    <s v="atummonda0@pinterest.com"/>
    <s v="Adiana Tummond"/>
    <s v="185-595-0193"/>
    <s v="Administrative Assistant I"/>
    <s v="atummonda0@thetimes.co.uk"/>
    <s v="Adiana"/>
    <s v="Tummond"/>
  </r>
  <r>
    <x v="20"/>
    <n v="0"/>
    <m/>
    <n v="4195519128"/>
    <s v="Al Dhafra Mylan Clinic"/>
    <x v="0"/>
    <x v="2"/>
    <x v="6"/>
    <s v="School Clinic"/>
    <m/>
    <b v="1"/>
    <s v="Al Dhafra Mylan Clinic"/>
    <s v="ecroysern@networkadvertising.org"/>
    <s v="Emmet Croyser"/>
    <s v="ecroysern@facebook.com"/>
    <s v="203-382-9100"/>
    <s v="Emmet Croyser"/>
    <s v="ecroysern@nasa.gov"/>
    <s v="508-379-7878"/>
    <s v="Emmet Croyser"/>
    <s v="ecroysern@mapy.cz"/>
    <s v="603-529-0146"/>
    <s v="ecroysern@oaic.gov.au"/>
    <s v="155-615-1430"/>
    <s v="Emmet Croyser"/>
    <s v="613-460-3622"/>
    <s v="Professor"/>
    <s v="ecroysern@chicagotribune.com"/>
    <s v="Emmet Croyser"/>
    <s v="332-871-9230"/>
    <s v="Programmer Analyst IV"/>
    <s v="ecroysern@com.com"/>
    <s v="Emmet"/>
    <s v="Croyser"/>
  </r>
  <r>
    <x v="20"/>
    <n v="0"/>
    <m/>
    <n v="1509145710"/>
    <s v="Al Dhafra Mylan Dialysis Center"/>
    <x v="0"/>
    <x v="2"/>
    <x v="1"/>
    <s v="Dialysis Center"/>
    <m/>
    <b v="1"/>
    <s v="Al Dhafra Mylan Dialysis Center"/>
    <s v="jgrestyk0@rambler.ru"/>
    <s v="Jacquenette Gresty"/>
    <s v="jgrestyk0@zimbio.com"/>
    <s v="101-581-5666"/>
    <s v="Jacquenette Gresty"/>
    <s v="jgrestyk0@ihg.com"/>
    <s v="253-118-0131"/>
    <s v="Jacquenette Gresty"/>
    <s v="jgrestyk0@netlog.com"/>
    <s v="255-346-3619"/>
    <s v="jgrestyk0@buzzfeed.com"/>
    <s v="354-737-6889"/>
    <s v="Jacquenette Gresty"/>
    <s v="801-515-5378"/>
    <s v="Help Desk Operator"/>
    <s v="jgrestyk0@home.pl"/>
    <s v="Jacquenette Gresty"/>
    <s v="121-137-6113"/>
    <s v="Information Systems Manager"/>
    <s v="jgrestyk0@senate.gov"/>
    <s v="Jacquenette"/>
    <s v="Gresty"/>
  </r>
  <r>
    <x v="20"/>
    <n v="0"/>
    <m/>
    <n v="5706483388"/>
    <s v="Al Dhafra Mylan Drug Store - Medical Store"/>
    <x v="1"/>
    <x v="2"/>
    <x v="2"/>
    <s v="Drug Store - Medical Store"/>
    <m/>
    <b v="1"/>
    <s v="Al Dhafra Mylan Drug Store - Medical Store"/>
    <s v="jearperb@sakura.ne.jp"/>
    <s v="Joshua Earpe"/>
    <s v="jearperb@godaddy.com"/>
    <s v="582-700-9998"/>
    <s v="Joshua Earpe"/>
    <s v="jearperb@fastcompany.com"/>
    <s v="415-233-5685"/>
    <s v="Joshua Earpe"/>
    <s v="jearperb@vkontakte.ru"/>
    <s v="980-967-0060"/>
    <s v="jearperb@mediafire.com"/>
    <s v="369-532-9389"/>
    <s v="Joshua Earpe"/>
    <s v="646-388-3740"/>
    <s v="Research Associate"/>
    <s v="jearperb@yale.edu"/>
    <s v="Joshua Earpe"/>
    <s v="515-330-4044"/>
    <s v="Web Developer II"/>
    <s v="jearperb@cloudflare.com"/>
    <s v="Joshua"/>
    <s v="Earpe"/>
  </r>
  <r>
    <x v="20"/>
    <n v="0"/>
    <m/>
    <n v="2685693173"/>
    <s v="Al Dhafra Mylan Fertilization Center (IVF)"/>
    <x v="1"/>
    <x v="2"/>
    <x v="5"/>
    <s v="Fertilization Center (IVF)"/>
    <m/>
    <b v="1"/>
    <s v="Al Dhafra Mylan Fertilization Center (IVF)"/>
    <s v="etaffe1r@wsj.com"/>
    <s v="Ebony Taffe"/>
    <s v="etaffe1r@businessweek.com"/>
    <s v="510-604-2217"/>
    <s v="Ebony Taffe"/>
    <s v="etaffe1r@tamu.edu"/>
    <s v="838-513-4123"/>
    <s v="Ebony Taffe"/>
    <s v="etaffe1r@pagesperso-orange.fr"/>
    <s v="751-415-4298"/>
    <s v="etaffe1r@friendfeed.com"/>
    <s v="251-889-3551"/>
    <s v="Ebony Taffe"/>
    <s v="528-209-3629"/>
    <s v="Geological Engineer"/>
    <s v="etaffe1r@geocities.com"/>
    <s v="Ebony Taffe"/>
    <s v="265-971-4128"/>
    <s v="Accountant IV"/>
    <s v="etaffe1r@php.net"/>
    <s v="Ebony"/>
    <s v="Taffe"/>
  </r>
  <r>
    <x v="20"/>
    <n v="0"/>
    <m/>
    <n v="8380838246"/>
    <s v="Al Dhafra Mylan Hospital"/>
    <x v="1"/>
    <x v="2"/>
    <x v="8"/>
    <s v="Rehabilitation"/>
    <n v="100"/>
    <b v="1"/>
    <s v="Al Dhafra Mylan Hospital"/>
    <s v="dwilfling4m@hc360.com"/>
    <s v="Dud Wilfling"/>
    <s v="dwilfling4m@admin.ch"/>
    <s v="218-379-6672"/>
    <s v="Dud Wilfling"/>
    <s v="dwilfling4m@upenn.edu"/>
    <s v="867-507-6953"/>
    <s v="Dud Wilfling"/>
    <s v="dwilfling4m@reference.com"/>
    <s v="473-294-4916"/>
    <s v="dwilfling4m@bing.com"/>
    <s v="990-770-1543"/>
    <s v="Dud Wilfling"/>
    <s v="550-315-5203"/>
    <s v="Senior Developer"/>
    <s v="dwilfling4m@acquirethisname.com"/>
    <s v="Dud Wilfling"/>
    <s v="376-515-3200"/>
    <s v="GIS Technical Architect"/>
    <s v="dwilfling4m@privacy.gov.au"/>
    <s v="Dud"/>
    <s v="Wilfling"/>
  </r>
  <r>
    <x v="20"/>
    <n v="0"/>
    <m/>
    <n v="5941438206"/>
    <s v="Al Dhafra Mylan Pharmacy"/>
    <x v="0"/>
    <x v="2"/>
    <x v="0"/>
    <s v="In-Patient"/>
    <m/>
    <b v="1"/>
    <s v="Al Dhafra Mylan Pharmacy"/>
    <s v="mthickin6e@mapy.cz"/>
    <s v="Minnnie Thickin"/>
    <s v="mthickin6e@constantcontact.com"/>
    <s v="453-306-1726"/>
    <s v="Minnnie Thickin"/>
    <s v="mthickin6e@abc.net.au"/>
    <s v="446-821-4897"/>
    <s v="Minnnie Thickin"/>
    <s v="mthickin6e@telegraph.co.uk"/>
    <s v="675-133-5554"/>
    <s v="mthickin6e@w3.org"/>
    <s v="496-164-7913"/>
    <s v="Minnnie Thickin"/>
    <s v="173-621-1260"/>
    <s v="Administrative Assistant II"/>
    <s v="mthickin6e@g.co"/>
    <s v="Minnnie Thickin"/>
    <s v="932-727-6207"/>
    <s v="Financial Advisor"/>
    <s v="mthickin6e@nyu.edu"/>
    <s v="Minnnie"/>
    <s v="Thickin"/>
  </r>
  <r>
    <x v="20"/>
    <n v="0"/>
    <m/>
    <n v="1536617555"/>
    <s v="Al Dhafra Mylan Rehabilitation"/>
    <x v="1"/>
    <x v="2"/>
    <x v="9"/>
    <s v="OCCUPATIONAL THERAPY,PHYSIOTHERAPY,PSYCHOLOGY,RESPIRATORY THERAPY,SPEECH THERAPY"/>
    <m/>
    <b v="1"/>
    <s v="Al Dhafra Mylan Rehabilitation"/>
    <s v="cbaigrie8u@google.com"/>
    <s v="Ciro Baigrie"/>
    <s v="cbaigrie8u@yellowbook.com"/>
    <s v="851-644-8372"/>
    <s v="Ciro Baigrie"/>
    <s v="cbaigrie8u@bbb.org"/>
    <s v="649-570-6410"/>
    <s v="Ciro Baigrie"/>
    <s v="cbaigrie8u@washington.edu"/>
    <s v="409-526-7756"/>
    <s v="cbaigrie8u@comsenz.com"/>
    <s v="456-786-8680"/>
    <s v="Ciro Baigrie"/>
    <s v="450-822-8621"/>
    <s v="VP Marketing"/>
    <s v="cbaigrie8u@simplemachines.org"/>
    <s v="Ciro Baigrie"/>
    <s v="240-568-5108"/>
    <s v="Structural Engineer"/>
    <s v="cbaigrie8u@fastcompany.com"/>
    <s v="Ciro"/>
    <s v="Baigrie"/>
  </r>
  <r>
    <x v="20"/>
    <n v="0"/>
    <m/>
    <n v="1298704618"/>
    <s v="Al Dhafra Mylan TCAM"/>
    <x v="0"/>
    <x v="2"/>
    <x v="13"/>
    <s v="TRADITIONAL CHINESE MEDICINE (TCM) PRACTITIONER,HIJAMA THERAPIST"/>
    <m/>
    <b v="1"/>
    <s v="Al Dhafra Mylan TCAM"/>
    <s v="ccoonana9@typepad.com"/>
    <s v="Corri Coonan"/>
    <s v="ccoonana9@harvard.edu"/>
    <s v="292-493-3115"/>
    <s v="Corri Coonan"/>
    <s v="ccoonana9@amazon.com"/>
    <s v="849-955-8483"/>
    <s v="Corri Coonan"/>
    <s v="ccoonana9@cornell.edu"/>
    <s v="227-830-9800"/>
    <s v="ccoonana9@sakura.ne.jp"/>
    <s v="818-269-0598"/>
    <s v="Corri Coonan"/>
    <s v="916-875-9689"/>
    <s v="Chemical Engineer"/>
    <s v="ccoonana9@free.fr"/>
    <s v="Corri Coonan"/>
    <s v="342-709-1124"/>
    <s v="Payment Adjustment Coordinator"/>
    <s v="ccoonana9@utexas.edu"/>
    <s v="Corri"/>
    <s v="Coonan"/>
  </r>
  <r>
    <x v="20"/>
    <n v="0"/>
    <m/>
    <n v="5063688373"/>
    <s v="Al Dhafra Mylan Tele-Medicine Provider"/>
    <x v="1"/>
    <x v="2"/>
    <x v="10"/>
    <s v="Tele-Medicine Provider"/>
    <m/>
    <b v="1"/>
    <s v="Al Dhafra Mylan Tele-Medicine Provider"/>
    <s v="sfourman7l@yahoo.com"/>
    <s v="Silvia Fourman"/>
    <s v="sfourman7l@wikipedia.org"/>
    <s v="268-715-3301"/>
    <s v="Silvia Fourman"/>
    <s v="sfourman7l@instagram.com"/>
    <s v="285-496-9638"/>
    <s v="Silvia Fourman"/>
    <s v="sfourman7l@foxnews.com"/>
    <s v="394-440-2219"/>
    <s v="sfourman7l@youku.com"/>
    <s v="637-220-7844"/>
    <s v="Silvia Fourman"/>
    <s v="481-421-2652"/>
    <s v="Financial Advisor"/>
    <s v="sfourman7l@yellowbook.com"/>
    <s v="Silvia Fourman"/>
    <s v="583-170-5027"/>
    <s v="Chief Design Engineer"/>
    <s v="sfourman7l@odnoklassniki.ru"/>
    <s v="Silvia"/>
    <s v="Fourman"/>
  </r>
  <r>
    <x v="20"/>
    <n v="0"/>
    <m/>
    <n v="7220161441"/>
    <s v="Al Dhafra Native Rehabilitation"/>
    <x v="1"/>
    <x v="2"/>
    <x v="9"/>
    <s v="OCCUPATIONAL THERAPY,SPEECH THERAPY"/>
    <m/>
    <b v="1"/>
    <s v="Al Dhafra Native Rehabilitation"/>
    <s v="mrenals6q@dyndns.org"/>
    <s v="Merle Renals"/>
    <s v="mrenals6q@webs.com"/>
    <s v="364-539-7900"/>
    <s v="Merle Renals"/>
    <s v="mrenals6q@homestead.com"/>
    <s v="980-147-9075"/>
    <s v="Merle Renals"/>
    <s v="mrenals6q@sina.com.cn"/>
    <s v="833-598-9396"/>
    <s v="mrenals6q@flavors.me"/>
    <s v="740-320-7315"/>
    <s v="Merle Renals"/>
    <s v="411-372-1420"/>
    <s v="Safety Technician IV"/>
    <s v="mrenals6q@oaic.gov.au"/>
    <s v="Merle Renals"/>
    <s v="444-437-8834"/>
    <s v="Pharmacist"/>
    <s v="mrenals6q@naver.com"/>
    <s v="Merle"/>
    <s v="Renals"/>
  </r>
  <r>
    <x v="20"/>
    <n v="0"/>
    <m/>
    <n v="4531516664"/>
    <s v="Al Dhafra Natural Diagnostic Center"/>
    <x v="1"/>
    <x v="2"/>
    <x v="4"/>
    <s v="Medical Laboratory"/>
    <m/>
    <b v="1"/>
    <s v="Al Dhafra Natural Diagnostic Center"/>
    <s v="lsterke2n@skype.com"/>
    <s v="Laurianne Sterke"/>
    <s v="lsterke2n@godaddy.com"/>
    <s v="959-483-2634"/>
    <s v="Laurianne Sterke"/>
    <s v="lsterke2n@behance.net"/>
    <s v="665-396-4022"/>
    <s v="Laurianne Sterke"/>
    <s v="lsterke2n@ted.com"/>
    <s v="226-193-6966"/>
    <s v="lsterke2n@deviantart.com"/>
    <s v="717-586-6102"/>
    <s v="Laurianne Sterke"/>
    <s v="232-755-0583"/>
    <s v="Senior Quality Engineer"/>
    <s v="lsterke2n@blogtalkradio.com"/>
    <s v="Laurianne Sterke"/>
    <s v="694-607-3372"/>
    <s v="Research Nurse"/>
    <s v="lsterke2n@globo.com"/>
    <s v="Laurianne"/>
    <s v="Sterke"/>
  </r>
  <r>
    <x v="20"/>
    <n v="0"/>
    <m/>
    <n v="707269555"/>
    <s v="Al Dhafra Natural Drug Store - Medical Store"/>
    <x v="1"/>
    <x v="2"/>
    <x v="2"/>
    <s v="Drug Store - Medical Store"/>
    <m/>
    <b v="1"/>
    <s v="Al Dhafra Natural Drug Store - Medical Store"/>
    <s v="abenfellfm@cbc.ca"/>
    <s v="Amber Benfell"/>
    <s v="abenfellfm@sbwire.com"/>
    <s v="688-647-1532"/>
    <s v="Amber Benfell"/>
    <s v="abenfellfm@fastcompany.com"/>
    <s v="367-842-3149"/>
    <s v="Amber Benfell"/>
    <s v="abenfellfm@hp.com"/>
    <s v="946-616-7708"/>
    <s v="abenfellfm@weebly.com"/>
    <s v="644-246-1172"/>
    <s v="Amber Benfell"/>
    <s v="654-953-7608"/>
    <s v="Automation Specialist III"/>
    <s v="abenfellfm@whitehouse.gov"/>
    <s v="Amber Benfell"/>
    <s v="530-738-2482"/>
    <s v="Assistant Professor"/>
    <s v="abenfellfm@cyberchimps.com"/>
    <s v="Amber"/>
    <s v="Benfell"/>
  </r>
  <r>
    <x v="20"/>
    <n v="0"/>
    <m/>
    <n v="3005169863"/>
    <s v="Al Dhafra Natural Fertilization Center (IVF)"/>
    <x v="0"/>
    <x v="2"/>
    <x v="5"/>
    <s v="Fertilization Center (IVF)"/>
    <m/>
    <b v="1"/>
    <s v="Al Dhafra Natural Fertilization Center (IVF)"/>
    <s v="evallentinh3@homestead.com"/>
    <s v="Ellie Vallentin"/>
    <s v="evallentinh3@usgs.gov"/>
    <s v="113-225-4884"/>
    <s v="Ellie Vallentin"/>
    <s v="evallentinh3@economist.com"/>
    <s v="669-163-8645"/>
    <s v="Ellie Vallentin"/>
    <s v="evallentinh3@examiner.com"/>
    <s v="541-785-4050"/>
    <s v="evallentinh3@webs.com"/>
    <s v="517-580-1364"/>
    <s v="Ellie Vallentin"/>
    <s v="796-278-2091"/>
    <s v="Legal Assistant"/>
    <s v="evallentinh3@about.me"/>
    <s v="Ellie Vallentin"/>
    <s v="909-471-1499"/>
    <s v="Legal Assistant"/>
    <s v="evallentinh3@google.ru"/>
    <s v="Ellie"/>
    <s v="Vallentin"/>
  </r>
  <r>
    <x v="20"/>
    <n v="0"/>
    <m/>
    <n v="9926681425"/>
    <s v="Al Dhafra Natural Scientific Office"/>
    <x v="1"/>
    <x v="2"/>
    <x v="3"/>
    <s v="Scientific Office"/>
    <m/>
    <b v="1"/>
    <s v="Al Dhafra Natural Scientific Office"/>
    <s v="bgavarann7@irs.gov"/>
    <s v="Bobby Gavaran"/>
    <s v="bgavarann7@house.gov"/>
    <s v="164-333-6167"/>
    <s v="Bobby Gavaran"/>
    <s v="bgavarann7@nationalgeographic.com"/>
    <s v="322-156-3963"/>
    <s v="Bobby Gavaran"/>
    <s v="bgavarann7@admin.ch"/>
    <s v="528-896-9272"/>
    <s v="bgavarann7@nba.com"/>
    <s v="969-621-8198"/>
    <s v="Bobby Gavaran"/>
    <s v="810-531-7167"/>
    <s v="Mechanical Systems Engineer"/>
    <s v="bgavarann7@flavors.me"/>
    <s v="Bobby Gavaran"/>
    <s v="371-823-6678"/>
    <s v="Developer II"/>
    <s v="bgavarann7@stanford.edu"/>
    <s v="Bobby"/>
    <s v="Gavaran"/>
  </r>
  <r>
    <x v="20"/>
    <n v="0"/>
    <m/>
    <n v="2654662128"/>
    <s v="Al Dhafra NATURE Center"/>
    <x v="1"/>
    <x v="2"/>
    <x v="11"/>
    <s v="Dental"/>
    <m/>
    <b v="1"/>
    <s v="Al Dhafra NATURE Center"/>
    <s v="gmeritonat@ehow.com"/>
    <s v="Giorgia Meriton"/>
    <s v="gmeritonat@edublogs.org"/>
    <s v="315-973-8306"/>
    <s v="Giorgia Meriton"/>
    <s v="gmeritonat@google.com.hk"/>
    <s v="633-889-7480"/>
    <s v="Giorgia Meriton"/>
    <s v="gmeritonat@tmall.com"/>
    <s v="437-791-9843"/>
    <s v="gmeritonat@technorati.com"/>
    <s v="698-682-9379"/>
    <s v="Giorgia Meriton"/>
    <s v="398-489-4993"/>
    <s v="Analog Circuit Design manager"/>
    <s v="gmeritonat@icio.us"/>
    <s v="Giorgia Meriton"/>
    <s v="181-959-7361"/>
    <s v="Physical Therapy Assistant"/>
    <s v="gmeritonat@nymag.com"/>
    <s v="Giorgia"/>
    <s v="Meriton"/>
  </r>
  <r>
    <x v="20"/>
    <n v="0"/>
    <m/>
    <n v="776166514"/>
    <s v="Al Dhafra NATURE Clinic"/>
    <x v="0"/>
    <x v="2"/>
    <x v="6"/>
    <s v="School Clinic"/>
    <m/>
    <b v="1"/>
    <s v="Al Dhafra NATURE Clinic"/>
    <s v="klepardqv@a8.net"/>
    <s v="Kleon Lepard"/>
    <s v="klepardqv@techcrunch.com"/>
    <s v="734-148-5360"/>
    <s v="Kleon Lepard"/>
    <s v="klepardqv@yellowbook.com"/>
    <s v="964-564-6006"/>
    <s v="Kleon Lepard"/>
    <s v="klepardqv@cisco.com"/>
    <s v="867-325-7787"/>
    <s v="klepardqv@cam.ac.uk"/>
    <s v="662-191-7789"/>
    <s v="Kleon Lepard"/>
    <s v="883-547-4163"/>
    <s v="Executive Secretary"/>
    <s v="klepardqv@yandex.ru"/>
    <s v="Kleon Lepard"/>
    <s v="608-289-8739"/>
    <s v="Product Engineer"/>
    <s v="klepardqv@opensource.org"/>
    <s v="Kleon"/>
    <s v="Lepard"/>
  </r>
  <r>
    <x v="20"/>
    <n v="0"/>
    <m/>
    <n v="1145650058"/>
    <s v="Al Dhafra NATURE Drug Store - Medical Store"/>
    <x v="0"/>
    <x v="2"/>
    <x v="2"/>
    <s v="Drug Store - Medical Store"/>
    <m/>
    <b v="1"/>
    <s v="Al Dhafra NATURE Drug Store - Medical Store"/>
    <s v="cerwin4w@economist.com"/>
    <s v="Carla Erwin"/>
    <s v="cerwin4w@ask.com"/>
    <s v="355-254-1898"/>
    <s v="Carla Erwin"/>
    <s v="cerwin4w@cyberchimps.com"/>
    <s v="368-141-6231"/>
    <s v="Carla Erwin"/>
    <s v="cerwin4w@blogger.com"/>
    <s v="936-250-9913"/>
    <s v="cerwin4w@cyberchimps.com"/>
    <s v="894-198-6880"/>
    <s v="Carla Erwin"/>
    <s v="436-932-8980"/>
    <s v="Financial Analyst"/>
    <s v="cerwin4w@phoca.cz"/>
    <s v="Carla Erwin"/>
    <s v="151-217-7365"/>
    <s v="Senior Editor"/>
    <s v="cerwin4w@narod.ru"/>
    <s v="Carla"/>
    <s v="Erwin"/>
  </r>
  <r>
    <x v="20"/>
    <n v="0"/>
    <m/>
    <n v="8723128127"/>
    <s v="Al Dhafra NATURE Fertilization Center (IVF)"/>
    <x v="0"/>
    <x v="2"/>
    <x v="5"/>
    <s v="Fertilization Center (IVF)"/>
    <m/>
    <b v="1"/>
    <s v="Al Dhafra NATURE Fertilization Center (IVF)"/>
    <s v="lbernet9a@wunderground.com"/>
    <s v="Lil Bernet"/>
    <s v="lbernet9a@wunderground.com"/>
    <s v="636-809-2798"/>
    <s v="Lil Bernet"/>
    <s v="lbernet9a@usatoday.com"/>
    <s v="854-617-3884"/>
    <s v="Lil Bernet"/>
    <s v="lbernet9a@businessweek.com"/>
    <s v="287-348-4595"/>
    <s v="lbernet9a@tuttocitta.it"/>
    <s v="419-299-7011"/>
    <s v="Lil Bernet"/>
    <s v="212-562-6159"/>
    <s v="Quality Engineer"/>
    <s v="lbernet9a@pinterest.com"/>
    <s v="Lil Bernet"/>
    <s v="696-696-9145"/>
    <s v="Operator"/>
    <s v="lbernet9a@bloomberg.com"/>
    <s v="Lil"/>
    <s v="Bernet"/>
  </r>
  <r>
    <x v="20"/>
    <n v="0"/>
    <m/>
    <n v="9855048911"/>
    <s v="Al Dhafra NCS Center"/>
    <x v="0"/>
    <x v="2"/>
    <x v="11"/>
    <s v="Dental"/>
    <m/>
    <b v="1"/>
    <s v="Al Dhafra NCS Center"/>
    <s v="wpentony1f@bbb.org"/>
    <s v="Wylie Pentony"/>
    <s v="wpentony1f@opera.com"/>
    <s v="706-470-1889"/>
    <s v="Wylie Pentony"/>
    <s v="wpentony1f@gnu.org"/>
    <s v="239-319-3671"/>
    <s v="Wylie Pentony"/>
    <s v="wpentony1f@toplist.cz"/>
    <s v="744-848-3353"/>
    <s v="wpentony1f@histats.com"/>
    <s v="716-943-1770"/>
    <s v="Wylie Pentony"/>
    <s v="144-801-2082"/>
    <s v="Analyst Programmer"/>
    <s v="wpentony1f@people.com.cn"/>
    <s v="Wylie Pentony"/>
    <s v="231-492-4831"/>
    <s v="Safety Technician III"/>
    <s v="wpentony1f@va.gov"/>
    <s v="Wylie"/>
    <s v="Pentony"/>
  </r>
  <r>
    <x v="20"/>
    <n v="0"/>
    <m/>
    <n v="8998435993"/>
    <s v="Al Dhafra NCS Scientific Office"/>
    <x v="1"/>
    <x v="2"/>
    <x v="3"/>
    <s v="Scientific Office"/>
    <m/>
    <b v="1"/>
    <s v="Al Dhafra NCS Scientific Office"/>
    <s v="blamzed6u@cyberchimps.com"/>
    <s v="Benyamin Lamzed"/>
    <s v="blamzed6u@51.la"/>
    <s v="800-358-0413"/>
    <s v="Benyamin Lamzed"/>
    <s v="blamzed6u@miibeian.gov.cn"/>
    <s v="501-603-1457"/>
    <s v="Benyamin Lamzed"/>
    <s v="blamzed6u@nih.gov"/>
    <s v="664-370-9963"/>
    <s v="blamzed6u@census.gov"/>
    <s v="306-352-5756"/>
    <s v="Benyamin Lamzed"/>
    <s v="362-863-0788"/>
    <s v="Tax Accountant"/>
    <s v="blamzed6u@microsoft.com"/>
    <s v="Benyamin Lamzed"/>
    <s v="386-244-4034"/>
    <s v="Senior Editor"/>
    <s v="blamzed6u@weibo.com"/>
    <s v="Benyamin"/>
    <s v="Lamzed"/>
  </r>
  <r>
    <x v="20"/>
    <n v="0"/>
    <m/>
    <n v="1817450964"/>
    <s v="Al Dhafra NCS Tele-Medicine Provider"/>
    <x v="0"/>
    <x v="2"/>
    <x v="10"/>
    <s v="Tele-Medicine Provider"/>
    <m/>
    <b v="1"/>
    <s v="Al Dhafra NCS Tele-Medicine Provider"/>
    <s v="spoznanqd@sogou.com"/>
    <s v="Stanwood Poznan"/>
    <s v="spoznanqd@bandcamp.com"/>
    <s v="612-261-0750"/>
    <s v="Stanwood Poznan"/>
    <s v="spoznanqd@yahoo.co.jp"/>
    <s v="180-738-4617"/>
    <s v="Stanwood Poznan"/>
    <s v="spoznanqd@guardian.co.uk"/>
    <s v="219-236-6060"/>
    <s v="spoznanqd@cdc.gov"/>
    <s v="362-683-2942"/>
    <s v="Stanwood Poznan"/>
    <s v="975-515-0788"/>
    <s v="Occupational Therapist"/>
    <s v="spoznanqd@hc360.com"/>
    <s v="Stanwood Poznan"/>
    <s v="748-662-4349"/>
    <s v="Web Designer II"/>
    <s v="spoznanqd@sfgate.com"/>
    <s v="Stanwood"/>
    <s v="Poznan"/>
  </r>
  <r>
    <x v="20"/>
    <n v="0"/>
    <m/>
    <n v="442344651"/>
    <s v="Al Dhafra Nelco Center"/>
    <x v="1"/>
    <x v="2"/>
    <x v="11"/>
    <s v="Medical"/>
    <m/>
    <b v="1"/>
    <s v="Al Dhafra Nelco Center"/>
    <s v="rmaddick7i@nps.gov"/>
    <s v="Romola Maddick"/>
    <s v="rmaddick7i@wunderground.com"/>
    <s v="622-952-4967"/>
    <s v="Romola Maddick"/>
    <s v="rmaddick7i@microsoft.com"/>
    <s v="232-181-8133"/>
    <s v="Romola Maddick"/>
    <s v="rmaddick7i@e-recht24.de"/>
    <s v="749-434-3374"/>
    <s v="rmaddick7i@google.co.uk"/>
    <s v="506-946-4659"/>
    <s v="Romola Maddick"/>
    <s v="173-505-6229"/>
    <s v="Research Associate"/>
    <s v="rmaddick7i@bandcamp.com"/>
    <s v="Romola Maddick"/>
    <s v="962-729-1812"/>
    <s v="Compensation Analyst"/>
    <s v="rmaddick7i@sciencedaily.com"/>
    <s v="Romola"/>
    <s v="Maddick"/>
  </r>
  <r>
    <x v="20"/>
    <n v="0"/>
    <m/>
    <n v="2081242699"/>
    <s v="Al Dhafra Nelco Clinic"/>
    <x v="0"/>
    <x v="2"/>
    <x v="6"/>
    <s v="School Clinic"/>
    <m/>
    <b v="1"/>
    <s v="Al Dhafra Nelco Clinic"/>
    <s v="maldwincklebt@people.com.cn"/>
    <s v="Mill Aldwinckle"/>
    <s v="maldwincklebt@twitpic.com"/>
    <s v="781-630-5899"/>
    <s v="Mill Aldwinckle"/>
    <s v="maldwincklebt@dagondesign.com"/>
    <s v="832-920-6461"/>
    <s v="Mill Aldwinckle"/>
    <s v="maldwincklebt@jugem.jp"/>
    <s v="937-893-9176"/>
    <s v="maldwincklebt@trellian.com"/>
    <s v="184-278-9950"/>
    <s v="Mill Aldwinckle"/>
    <s v="584-452-7336"/>
    <s v="Compensation Analyst"/>
    <s v="maldwincklebt@example.com"/>
    <s v="Mill Aldwinckle"/>
    <s v="939-983-5622"/>
    <s v="Marketing Assistant"/>
    <s v="maldwincklebt@amazon.com"/>
    <s v="Mill"/>
    <s v="Aldwinckle"/>
  </r>
  <r>
    <x v="20"/>
    <n v="0"/>
    <m/>
    <n v="8990148111"/>
    <s v="Al Dhafra Nelco Diagnostic Center"/>
    <x v="1"/>
    <x v="2"/>
    <x v="4"/>
    <s v="Medical Imaging"/>
    <m/>
    <b v="1"/>
    <s v="Al Dhafra Nelco Diagnostic Center"/>
    <s v="hshepheardab@npr.org"/>
    <s v="Helenka Shepheard"/>
    <s v="hshepheardab@wikispaces.com"/>
    <s v="248-924-3601"/>
    <s v="Helenka Shepheard"/>
    <s v="hshepheardab@webnode.com"/>
    <s v="762-121-5789"/>
    <s v="Helenka Shepheard"/>
    <s v="hshepheardab@virginia.edu"/>
    <s v="825-758-7207"/>
    <s v="hshepheardab@artisteer.com"/>
    <s v="160-742-2554"/>
    <s v="Helenka Shepheard"/>
    <s v="952-341-1627"/>
    <s v="Legal Assistant"/>
    <s v="hshepheardab@imdb.com"/>
    <s v="Helenka Shepheard"/>
    <s v="174-861-8519"/>
    <s v="Speech Pathologist"/>
    <s v="hshepheardab@npr.org"/>
    <s v="Helenka"/>
    <s v="Shepheard"/>
  </r>
  <r>
    <x v="20"/>
    <n v="0"/>
    <m/>
    <n v="160356229"/>
    <s v="Al Dhafra Nelco Dialysis Center"/>
    <x v="1"/>
    <x v="2"/>
    <x v="1"/>
    <s v="Dialysis Center"/>
    <m/>
    <b v="1"/>
    <s v="Al Dhafra Nelco Dialysis Center"/>
    <s v="mbergetkf@reddit.com"/>
    <s v="Maure Berget"/>
    <s v="mbergetkf@hexun.com"/>
    <s v="140-227-5454"/>
    <s v="Maure Berget"/>
    <s v="mbergetkf@amazonaws.com"/>
    <s v="879-495-5247"/>
    <s v="Maure Berget"/>
    <s v="mbergetkf@taobao.com"/>
    <s v="592-248-0134"/>
    <s v="mbergetkf@icq.com"/>
    <s v="596-714-1397"/>
    <s v="Maure Berget"/>
    <s v="285-524-3094"/>
    <s v="Dental Hygienist"/>
    <s v="mbergetkf@rambler.ru"/>
    <s v="Maure Berget"/>
    <s v="632-667-1902"/>
    <s v="Statistician II"/>
    <s v="mbergetkf@irs.gov"/>
    <s v="Maure"/>
    <s v="Berget"/>
  </r>
  <r>
    <x v="20"/>
    <n v="0"/>
    <m/>
    <n v="6526723136"/>
    <s v="Al Dhafra Nelco Drug Store - Medical Store"/>
    <x v="0"/>
    <x v="2"/>
    <x v="2"/>
    <s v="Drug Store - Medical Store"/>
    <m/>
    <b v="1"/>
    <s v="Al Dhafra Nelco Drug Store - Medical Store"/>
    <s v="zhassellfi@etsy.com"/>
    <s v="Zorah Hassell"/>
    <s v="zhassellfi@multiply.com"/>
    <s v="167-201-8788"/>
    <s v="Zorah Hassell"/>
    <s v="zhassellfi@fastcompany.com"/>
    <s v="372-485-6740"/>
    <s v="Zorah Hassell"/>
    <s v="zhassellfi@w3.org"/>
    <s v="863-535-5222"/>
    <s v="zhassellfi@xrea.com"/>
    <s v="932-565-9820"/>
    <s v="Zorah Hassell"/>
    <s v="257-209-6842"/>
    <s v="Internal Auditor"/>
    <s v="zhassellfi@mail.ru"/>
    <s v="Zorah Hassell"/>
    <s v="556-609-8891"/>
    <s v="Environmental Specialist"/>
    <s v="zhassellfi@slideshare.net"/>
    <s v="Zorah"/>
    <s v="Hassell"/>
  </r>
  <r>
    <x v="20"/>
    <n v="0"/>
    <m/>
    <n v="6919362554"/>
    <s v="Al Dhafra Nelco Fertilization Center (IVF)"/>
    <x v="0"/>
    <x v="2"/>
    <x v="5"/>
    <s v="Fertilization Center (IVF)"/>
    <m/>
    <b v="1"/>
    <s v="Al Dhafra Nelco Fertilization Center (IVF)"/>
    <s v="npeapleil@fastcompany.com"/>
    <s v="Norbie Peaple"/>
    <s v="npeapleil@opensource.org"/>
    <s v="462-255-9330"/>
    <s v="Norbie Peaple"/>
    <s v="npeapleil@google.es"/>
    <s v="296-895-2785"/>
    <s v="Norbie Peaple"/>
    <s v="npeapleil@dagondesign.com"/>
    <s v="764-863-9875"/>
    <s v="npeapleil@vk.com"/>
    <s v="878-259-2141"/>
    <s v="Norbie Peaple"/>
    <s v="828-393-5081"/>
    <s v="Mechanical Systems Engineer"/>
    <s v="npeapleil@craigslist.org"/>
    <s v="Norbie Peaple"/>
    <s v="527-655-4849"/>
    <s v="Account Representative II"/>
    <s v="npeapleil@example.com"/>
    <s v="Norbie"/>
    <s v="Peaple"/>
  </r>
  <r>
    <x v="20"/>
    <n v="0"/>
    <m/>
    <n v="9361960830"/>
    <s v="Al Dhafra Nelco Hospital"/>
    <x v="1"/>
    <x v="2"/>
    <x v="8"/>
    <s v="Specialized"/>
    <n v="80"/>
    <b v="1"/>
    <s v="Al Dhafra Nelco Hospital"/>
    <s v="akordabo@craigslist.org"/>
    <s v="Anatola Korda"/>
    <s v="akordabo@hatena.ne.jp"/>
    <s v="303-374-6216"/>
    <s v="Anatola Korda"/>
    <s v="akordabo@howstuffworks.com"/>
    <s v="420-452-4800"/>
    <s v="Anatola Korda"/>
    <s v="akordabo@zimbio.com"/>
    <s v="252-252-2648"/>
    <s v="akordabo@wsj.com"/>
    <s v="583-144-5846"/>
    <s v="Anatola Korda"/>
    <s v="454-486-7629"/>
    <s v="Administrative Officer"/>
    <s v="akordabo@sciencedirect.com"/>
    <s v="Anatola Korda"/>
    <s v="567-708-0298"/>
    <s v="Database Administrator II"/>
    <s v="akordabo@mashable.com"/>
    <s v="Anatola"/>
    <s v="Korda"/>
  </r>
  <r>
    <x v="20"/>
    <n v="0"/>
    <m/>
    <n v="176398651"/>
    <s v="Al Dhafra Nelco Mobile Health Unit"/>
    <x v="0"/>
    <x v="2"/>
    <x v="7"/>
    <s v="MEDICAL LAB"/>
    <m/>
    <b v="1"/>
    <s v="Al Dhafra Nelco Mobile Health Unit"/>
    <s v="brundallct@spiegel.de"/>
    <s v="Bathsheba Rundall"/>
    <s v="brundallct@wufoo.com"/>
    <s v="239-520-4379"/>
    <s v="Bathsheba Rundall"/>
    <s v="brundallct@cnn.com"/>
    <s v="739-681-5642"/>
    <s v="Bathsheba Rundall"/>
    <s v="brundallct@miibeian.gov.cn"/>
    <s v="423-920-1160"/>
    <s v="brundallct@washingtonpost.com"/>
    <s v="202-933-6978"/>
    <s v="Bathsheba Rundall"/>
    <s v="950-734-8741"/>
    <s v="Financial Advisor"/>
    <s v="brundallct@etsy.com"/>
    <s v="Bathsheba Rundall"/>
    <s v="365-598-4065"/>
    <s v="Operator"/>
    <s v="brundallct@rediff.com"/>
    <s v="Bathsheba"/>
    <s v="Rundall"/>
  </r>
  <r>
    <x v="20"/>
    <n v="0"/>
    <m/>
    <n v="6571899256"/>
    <s v="Al Dhafra Nelco Pharmacy"/>
    <x v="1"/>
    <x v="2"/>
    <x v="0"/>
    <s v="In-Patient"/>
    <m/>
    <b v="1"/>
    <s v="Al Dhafra Nelco Pharmacy"/>
    <s v="tzealander3b@ehow.com"/>
    <s v="Trever Zealander"/>
    <s v="tzealander3b@yolasite.com"/>
    <s v="638-663-6698"/>
    <s v="Trever Zealander"/>
    <s v="tzealander3b@webs.com"/>
    <s v="969-799-9581"/>
    <s v="Trever Zealander"/>
    <s v="tzealander3b@g.co"/>
    <s v="218-445-0212"/>
    <s v="tzealander3b@independent.co.uk"/>
    <s v="303-192-3867"/>
    <s v="Trever Zealander"/>
    <s v="766-586-6356"/>
    <s v="Web Developer II"/>
    <s v="tzealander3b@house.gov"/>
    <s v="Trever Zealander"/>
    <s v="377-935-7770"/>
    <s v="Statistician IV"/>
    <s v="tzealander3b@weebly.com"/>
    <s v="Trever"/>
    <s v="Zealander"/>
  </r>
  <r>
    <x v="20"/>
    <n v="0"/>
    <m/>
    <n v="7026680226"/>
    <s v="Al Dhafra Nelco Provision of Health Service"/>
    <x v="1"/>
    <x v="2"/>
    <x v="12"/>
    <s v="PATIENT ESCORT"/>
    <m/>
    <b v="1"/>
    <s v="Al Dhafra Nelco Provision of Health Service"/>
    <s v="cizkoviczqr@sun.com"/>
    <s v="Cory Izkovicz"/>
    <s v="cizkoviczqr@jiathis.com"/>
    <s v="101-377-4134"/>
    <s v="Cory Izkovicz"/>
    <s v="cizkoviczqr@weather.com"/>
    <s v="842-843-7365"/>
    <s v="Cory Izkovicz"/>
    <s v="cizkoviczqr@geocities.jp"/>
    <s v="986-471-5825"/>
    <s v="cizkoviczqr@go.com"/>
    <s v="659-543-0099"/>
    <s v="Cory Izkovicz"/>
    <s v="370-127-3514"/>
    <s v="Chief Design Engineer"/>
    <s v="cizkoviczqr@washington.edu"/>
    <s v="Cory Izkovicz"/>
    <s v="547-106-3820"/>
    <s v="Product Engineer"/>
    <s v="cizkoviczqr@europa.eu"/>
    <s v="Cory"/>
    <s v="Izkovicz"/>
  </r>
  <r>
    <x v="20"/>
    <n v="0"/>
    <m/>
    <n v="2622878370"/>
    <s v="Al Dhafra Nelco Rehabilitation"/>
    <x v="0"/>
    <x v="2"/>
    <x v="9"/>
    <s v="PHYSIOTHERAPY"/>
    <m/>
    <b v="1"/>
    <s v="Al Dhafra Nelco Rehabilitation"/>
    <s v="jslipper7n@google.com.hk"/>
    <s v="Jarrett Slipper"/>
    <s v="jslipper7n@51.la"/>
    <s v="697-877-7341"/>
    <s v="Jarrett Slipper"/>
    <s v="jslipper7n@webmd.com"/>
    <s v="896-818-0872"/>
    <s v="Jarrett Slipper"/>
    <s v="jslipper7n@who.int"/>
    <s v="478-773-4375"/>
    <s v="jslipper7n@msu.edu"/>
    <s v="685-846-9044"/>
    <s v="Jarrett Slipper"/>
    <s v="510-931-0645"/>
    <s v="Director of Sales"/>
    <s v="jslipper7n@tripadvisor.com"/>
    <s v="Jarrett Slipper"/>
    <s v="943-415-5639"/>
    <s v="Web Developer II"/>
    <s v="jslipper7n@ed.gov"/>
    <s v="Jarrett"/>
    <s v="Slipper"/>
  </r>
  <r>
    <x v="20"/>
    <n v="0"/>
    <m/>
    <n v="8979150172"/>
    <s v="Al Dhafra Nelco Scientific Office"/>
    <x v="0"/>
    <x v="2"/>
    <x v="3"/>
    <s v="Scientific Office"/>
    <m/>
    <b v="1"/>
    <s v="Al Dhafra Nelco Scientific Office"/>
    <s v="rsidgwickcm@goodreads.com"/>
    <s v="Rodge Sidgwick"/>
    <s v="rsidgwickcm@arizona.edu"/>
    <s v="338-145-7001"/>
    <s v="Rodge Sidgwick"/>
    <s v="rsidgwickcm@freewebs.com"/>
    <s v="512-890-6806"/>
    <s v="Rodge Sidgwick"/>
    <s v="rsidgwickcm@opensource.org"/>
    <s v="688-518-4488"/>
    <s v="rsidgwickcm@simplemachines.org"/>
    <s v="956-804-0391"/>
    <s v="Rodge Sidgwick"/>
    <s v="471-527-0259"/>
    <s v="Assistant Media Planner"/>
    <s v="rsidgwickcm@yandex.ru"/>
    <s v="Rodge Sidgwick"/>
    <s v="431-545-0225"/>
    <s v="Marketing Assistant"/>
    <s v="rsidgwickcm@hud.gov"/>
    <s v="Rodge"/>
    <s v="Sidgwick"/>
  </r>
  <r>
    <x v="20"/>
    <n v="0"/>
    <m/>
    <n v="4160703569"/>
    <s v="Al Dhafra Nelco TCAM"/>
    <x v="0"/>
    <x v="2"/>
    <x v="13"/>
    <s v="HIJAMA THERAPIST,TRADITIONAL CHINESE MEDICINE (TCM) PRACTITIONER"/>
    <m/>
    <b v="1"/>
    <s v="Al Dhafra Nelco TCAM"/>
    <s v="pclausmg@upenn.edu"/>
    <s v="Prent Claus"/>
    <s v="pclausmg@examiner.com"/>
    <s v="397-726-1304"/>
    <s v="Prent Claus"/>
    <s v="pclausmg@icq.com"/>
    <s v="811-416-8318"/>
    <s v="Prent Claus"/>
    <s v="pclausmg@xing.com"/>
    <s v="215-186-9866"/>
    <s v="pclausmg@statcounter.com"/>
    <s v="137-506-4319"/>
    <s v="Prent Claus"/>
    <s v="381-880-2390"/>
    <s v="Social Worker"/>
    <s v="pclausmg@moonfruit.com"/>
    <s v="Prent Claus"/>
    <s v="311-387-5711"/>
    <s v="GIS Technical Architect"/>
    <s v="pclausmg@pagesperso-orange.fr"/>
    <s v="Prent"/>
    <s v="Claus"/>
  </r>
  <r>
    <x v="21"/>
    <n v="0"/>
    <m/>
    <n v="1321152590"/>
    <s v="Abu Dhabi CLINIQUE Drug Store - Medical Store"/>
    <x v="1"/>
    <x v="0"/>
    <x v="2"/>
    <s v="Drug Store - Medical Store"/>
    <m/>
    <b v="1"/>
    <s v="Abu Dhabi CLINIQUE Drug Store - Medical Store"/>
    <s v="cmunciehl@hexun.com"/>
    <s v="Camala Muncie"/>
    <s v="cmunciehl@wp.com"/>
    <s v="162-714-5475"/>
    <s v="Camala Muncie"/>
    <s v="cmunciehl@nature.com"/>
    <s v="872-739-4360"/>
    <s v="Camala Muncie"/>
    <s v="cmunciehl@slideshare.net"/>
    <s v="306-485-3628"/>
    <s v="cmunciehl@usnews.com"/>
    <s v="656-906-9592"/>
    <s v="Camala Muncie"/>
    <s v="965-320-5126"/>
    <s v="Associate Professor"/>
    <s v="cmunciehl@google.ca"/>
    <s v="Camala Muncie"/>
    <s v="884-583-3761"/>
    <s v="Information Systems Manager"/>
    <s v="cmunciehl@wsj.com"/>
    <s v="Camala"/>
    <s v="Muncie"/>
  </r>
  <r>
    <x v="21"/>
    <n v="0"/>
    <m/>
    <n v="5482375749"/>
    <s v="Abu Dhabi Contract Center"/>
    <x v="0"/>
    <x v="0"/>
    <x v="11"/>
    <s v="Medical"/>
    <m/>
    <b v="1"/>
    <s v="Abu Dhabi Contract Center"/>
    <s v="slewry9m@dedecms.com"/>
    <s v="Sascha Lewry"/>
    <s v="slewry9m@biblegateway.com"/>
    <s v="521-300-7459"/>
    <s v="Sascha Lewry"/>
    <s v="slewry9m@4shared.com"/>
    <s v="788-778-8341"/>
    <s v="Sascha Lewry"/>
    <s v="slewry9m@dagondesign.com"/>
    <s v="382-387-4466"/>
    <s v="slewry9m@microsoft.com"/>
    <s v="499-274-8924"/>
    <s v="Sascha Lewry"/>
    <s v="634-276-0893"/>
    <s v="Structural Engineer"/>
    <s v="slewry9m@sbwire.com"/>
    <s v="Sascha Lewry"/>
    <s v="830-234-4111"/>
    <s v="Environmental Tech"/>
    <s v="slewry9m@sciencedaily.com"/>
    <s v="Sascha"/>
    <s v="Lewry"/>
  </r>
  <r>
    <x v="21"/>
    <n v="0"/>
    <m/>
    <n v="1211126676"/>
    <s v="Abu Dhabi CSL Tele-Medicine Provider"/>
    <x v="0"/>
    <x v="0"/>
    <x v="10"/>
    <s v="Tele-Medicine Provider"/>
    <m/>
    <b v="1"/>
    <s v="Abu Dhabi CSL Tele-Medicine Provider"/>
    <s v="ggalero2@go.com"/>
    <s v="Gracia Galero"/>
    <s v="ggalero2@cbc.ca"/>
    <s v="659-470-4780"/>
    <s v="Gracia Galero"/>
    <s v="ggalero2@scribd.com"/>
    <s v="958-907-9498"/>
    <s v="Gracia Galero"/>
    <s v="ggalero2@stumbleupon.com"/>
    <s v="504-115-3073"/>
    <s v="ggalero2@cam.ac.uk"/>
    <s v="792-581-1776"/>
    <s v="Gracia Galero"/>
    <s v="885-488-0135"/>
    <s v="VP Quality Control"/>
    <s v="ggalero2@google.com"/>
    <s v="Gracia Galero"/>
    <s v="482-239-3983"/>
    <s v="Programmer III"/>
    <s v="ggalero2@google.com.hk"/>
    <s v="Gracia"/>
    <s v="Galero"/>
  </r>
  <r>
    <x v="21"/>
    <n v="0"/>
    <m/>
    <n v="8291866406"/>
    <s v="Abu Dhabi CVS Clinic"/>
    <x v="1"/>
    <x v="0"/>
    <x v="6"/>
    <s v="Specialized"/>
    <m/>
    <b v="1"/>
    <s v="Abu Dhabi CVS Clinic"/>
    <s v="nbowhaymj@stanford.edu"/>
    <s v="Nanon Bowhay"/>
    <s v="nbowhaymj@multiply.com"/>
    <s v="989-897-2949"/>
    <s v="Nanon Bowhay"/>
    <s v="nbowhaymj@skyrock.com"/>
    <s v="302-189-0691"/>
    <s v="Nanon Bowhay"/>
    <s v="nbowhaymj@mozilla.org"/>
    <s v="369-638-6844"/>
    <s v="nbowhaymj@naver.com"/>
    <s v="528-744-9490"/>
    <s v="Nanon Bowhay"/>
    <s v="328-958-4729"/>
    <s v="Sales Representative"/>
    <s v="nbowhaymj@apple.com"/>
    <s v="Nanon Bowhay"/>
    <s v="225-360-3318"/>
    <s v="Nuclear Power Engineer"/>
    <s v="nbowhaymj@diigo.com"/>
    <s v="Nanon"/>
    <s v="Bowhay"/>
  </r>
  <r>
    <x v="21"/>
    <n v="0"/>
    <m/>
    <n v="3119307173"/>
    <s v="Abu Dhabi CVS Diagnostic Center"/>
    <x v="1"/>
    <x v="0"/>
    <x v="4"/>
    <s v="Medical Imaging"/>
    <m/>
    <b v="1"/>
    <s v="Abu Dhabi CVS Diagnostic Center"/>
    <s v="caldhamjb@vistaprint.com"/>
    <s v="Clare Aldham"/>
    <s v="caldhamjb@bloglovin.com"/>
    <s v="996-813-4036"/>
    <s v="Clare Aldham"/>
    <s v="caldhamjb@sina.com.cn"/>
    <s v="226-564-5043"/>
    <s v="Clare Aldham"/>
    <s v="caldhamjb@freewebs.com"/>
    <s v="118-325-2196"/>
    <s v="caldhamjb@hp.com"/>
    <s v="498-758-6573"/>
    <s v="Clare Aldham"/>
    <s v="612-382-7969"/>
    <s v="Project Manager"/>
    <s v="caldhamjb@state.gov"/>
    <s v="Clare Aldham"/>
    <s v="881-579-2791"/>
    <s v="Business Systems Development Analyst"/>
    <s v="caldhamjb@is.gd"/>
    <s v="Clare"/>
    <s v="Aldham"/>
  </r>
  <r>
    <x v="21"/>
    <n v="0"/>
    <m/>
    <n v="6567707046"/>
    <s v="Abu Dhabi CVS Dialysis Center"/>
    <x v="0"/>
    <x v="0"/>
    <x v="1"/>
    <s v="Dialysis Center"/>
    <m/>
    <b v="1"/>
    <s v="Abu Dhabi CVS Dialysis Center"/>
    <s v="dclitheroedl@sina.com.cn"/>
    <s v="Dottie Clitheroe"/>
    <s v="dclitheroedl@infoseek.co.jp"/>
    <s v="136-219-8606"/>
    <s v="Dottie Clitheroe"/>
    <s v="dclitheroedl@tiny.cc"/>
    <s v="387-226-3531"/>
    <s v="Dottie Clitheroe"/>
    <s v="dclitheroedl@desdev.cn"/>
    <s v="371-249-7694"/>
    <s v="dclitheroedl@acquirethisname.com"/>
    <s v="804-373-5532"/>
    <s v="Dottie Clitheroe"/>
    <s v="451-191-0260"/>
    <s v="Developer III"/>
    <s v="dclitheroedl@spotify.com"/>
    <s v="Dottie Clitheroe"/>
    <s v="277-534-3566"/>
    <s v="Quality Engineer"/>
    <s v="dclitheroedl@cdc.gov"/>
    <s v="Dottie"/>
    <s v="Clitheroe"/>
  </r>
  <r>
    <x v="21"/>
    <n v="0"/>
    <m/>
    <n v="6531778512"/>
    <s v="Abu Dhabi CVS Fertilization Center (IVF)"/>
    <x v="0"/>
    <x v="0"/>
    <x v="5"/>
    <s v="Fertilization Center (IVF)"/>
    <m/>
    <b v="1"/>
    <s v="Abu Dhabi CVS Fertilization Center (IVF)"/>
    <s v="zrucklidgeh1@msn.com"/>
    <s v="Zilvia Rucklidge"/>
    <s v="zrucklidgeh1@wikimedia.org"/>
    <s v="927-864-5813"/>
    <s v="Zilvia Rucklidge"/>
    <s v="zrucklidgeh1@wp.com"/>
    <s v="285-218-6327"/>
    <s v="Zilvia Rucklidge"/>
    <s v="zrucklidgeh1@tamu.edu"/>
    <s v="817-274-5277"/>
    <s v="zrucklidgeh1@harvard.edu"/>
    <s v="358-958-4577"/>
    <s v="Zilvia Rucklidge"/>
    <s v="768-689-7333"/>
    <s v="Automation Specialist II"/>
    <s v="zrucklidgeh1@wunderground.com"/>
    <s v="Zilvia Rucklidge"/>
    <s v="218-940-3556"/>
    <s v="Media Manager I"/>
    <s v="zrucklidgeh1@nature.com"/>
    <s v="Zilvia"/>
    <s v="Rucklidge"/>
  </r>
  <r>
    <x v="21"/>
    <n v="0"/>
    <m/>
    <n v="7022262705"/>
    <s v="Abu Dhabi CVS Mobile Health Unit"/>
    <x v="1"/>
    <x v="0"/>
    <x v="7"/>
    <s v="MEDICAL,MEDICAL DIAGNOSTIC IMAGING,MEDICAL LAB"/>
    <m/>
    <b v="1"/>
    <s v="Abu Dhabi CVS Mobile Health Unit"/>
    <s v="rdecreuzeo4@ted.com"/>
    <s v="Robbyn Decreuze"/>
    <s v="rdecreuzeo4@auda.org.au"/>
    <s v="206-250-1611"/>
    <s v="Robbyn Decreuze"/>
    <s v="rdecreuzeo4@pinterest.com"/>
    <s v="430-778-0649"/>
    <s v="Robbyn Decreuze"/>
    <s v="rdecreuzeo4@narod.ru"/>
    <s v="964-254-8601"/>
    <s v="rdecreuzeo4@narod.ru"/>
    <s v="349-858-9682"/>
    <s v="Robbyn Decreuze"/>
    <s v="212-440-5064"/>
    <s v="Occupational Therapist"/>
    <s v="rdecreuzeo4@surveymonkey.com"/>
    <s v="Robbyn Decreuze"/>
    <s v="270-995-6117"/>
    <s v="Staff Accountant II"/>
    <s v="rdecreuzeo4@blogtalkradio.com"/>
    <s v="Robbyn"/>
    <s v="Decreuze"/>
  </r>
  <r>
    <x v="21"/>
    <n v="0"/>
    <m/>
    <n v="926328727"/>
    <s v="Abu Dhabi CVS Scientific Office"/>
    <x v="0"/>
    <x v="0"/>
    <x v="3"/>
    <s v="Scientific Office"/>
    <m/>
    <b v="1"/>
    <s v="Abu Dhabi CVS Scientific Office"/>
    <s v="bsignorellip@w3.org"/>
    <s v="Beth Signorelli"/>
    <s v="bsignorellip@t.co"/>
    <s v="632-321-4857"/>
    <s v="Beth Signorelli"/>
    <s v="bsignorellip@noaa.gov"/>
    <s v="121-971-9230"/>
    <s v="Beth Signorelli"/>
    <s v="bsignorellip@cam.ac.uk"/>
    <s v="429-968-1988"/>
    <s v="bsignorellip@answers.com"/>
    <s v="434-732-1005"/>
    <s v="Beth Signorelli"/>
    <s v="202-607-9689"/>
    <s v="Staff Accountant IV"/>
    <s v="bsignorellip@scientificamerican.com"/>
    <s v="Beth Signorelli"/>
    <s v="584-211-3142"/>
    <s v="Accountant I"/>
    <s v="bsignorellip@uol.com.br"/>
    <s v="Beth"/>
    <s v="Signorelli"/>
  </r>
  <r>
    <x v="21"/>
    <n v="0"/>
    <m/>
    <n v="8230356351"/>
    <s v="Abu Dhabi CVS TCAM"/>
    <x v="0"/>
    <x v="0"/>
    <x v="13"/>
    <s v="TRADITIONAL CHINESE MEDICINE (TCM) PRACTITIONER,UNANI PRACTITIONER"/>
    <m/>
    <b v="1"/>
    <s v="Abu Dhabi CVS TCAM"/>
    <s v="fclemersonlr@harvard.edu"/>
    <s v="Ferrel Clemerson"/>
    <s v="fclemersonlr@un.org"/>
    <s v="450-581-3903"/>
    <s v="Ferrel Clemerson"/>
    <s v="fclemersonlr@nydailynews.com"/>
    <s v="271-279-6145"/>
    <s v="Ferrel Clemerson"/>
    <s v="fclemersonlr@google.nl"/>
    <s v="370-110-7075"/>
    <s v="fclemersonlr@bandcamp.com"/>
    <s v="768-711-6475"/>
    <s v="Ferrel Clemerson"/>
    <s v="246-498-7822"/>
    <s v="Account Representative II"/>
    <s v="fclemersonlr@live.com"/>
    <s v="Ferrel Clemerson"/>
    <s v="176-373-4598"/>
    <s v="Cost Accountant"/>
    <s v="fclemersonlr@hud.gov"/>
    <s v="Ferrel"/>
    <s v="Clemerson"/>
  </r>
  <r>
    <x v="21"/>
    <n v="0"/>
    <m/>
    <n v="167215868"/>
    <s v="Abu Dhabi Deseret Diagnostic Center"/>
    <x v="1"/>
    <x v="0"/>
    <x v="4"/>
    <s v="Imaging and Laboratory"/>
    <m/>
    <b v="1"/>
    <s v="Abu Dhabi Deseret Diagnostic Center"/>
    <s v="phartrickcc@boston.com"/>
    <s v="Pavlov Hartrick"/>
    <s v="phartrickcc@who.int"/>
    <s v="353-818-4405"/>
    <s v="Pavlov Hartrick"/>
    <s v="phartrickcc@live.com"/>
    <s v="335-806-2266"/>
    <s v="Pavlov Hartrick"/>
    <s v="phartrickcc@npr.org"/>
    <s v="489-249-8286"/>
    <s v="phartrickcc@cmu.edu"/>
    <s v="268-651-2844"/>
    <s v="Pavlov Hartrick"/>
    <s v="539-486-0312"/>
    <s v="Clinical Specialist"/>
    <s v="phartrickcc@census.gov"/>
    <s v="Pavlov Hartrick"/>
    <s v="920-834-9157"/>
    <s v="Engineer II"/>
    <s v="phartrickcc@yellowbook.com"/>
    <s v="Pavlov"/>
    <s v="Hartrick"/>
  </r>
  <r>
    <x v="21"/>
    <n v="0"/>
    <m/>
    <n v="1204900388"/>
    <s v="Abu Dhabi Deseret Drug Store - Medical Store"/>
    <x v="0"/>
    <x v="0"/>
    <x v="2"/>
    <s v="Drug Store - Medical Store"/>
    <m/>
    <b v="1"/>
    <s v="Abu Dhabi Deseret Drug Store - Medical Store"/>
    <s v="ckrausej2@jugem.jp"/>
    <s v="Carrissa Krause"/>
    <s v="ckrausej2@cnet.com"/>
    <s v="449-883-3468"/>
    <s v="Carrissa Krause"/>
    <s v="ckrausej2@usnews.com"/>
    <s v="274-330-1565"/>
    <s v="Carrissa Krause"/>
    <s v="ckrausej2@ameblo.jp"/>
    <s v="191-468-8216"/>
    <s v="ckrausej2@cbc.ca"/>
    <s v="548-282-3227"/>
    <s v="Carrissa Krause"/>
    <s v="788-733-4143"/>
    <s v="Assistant Media Planner"/>
    <s v="ckrausej2@springer.com"/>
    <s v="Carrissa Krause"/>
    <s v="405-531-7017"/>
    <s v="Actuary"/>
    <s v="ckrausej2@list-manage.com"/>
    <s v="Carrissa"/>
    <s v="Krause"/>
  </r>
  <r>
    <x v="21"/>
    <n v="0"/>
    <m/>
    <n v="3086340916"/>
    <s v="Abu Dhabi Direct Rehabilitation"/>
    <x v="1"/>
    <x v="0"/>
    <x v="9"/>
    <s v="OCCUPATIONAL THERAPY,PHYSIOTHERAPY,PSYCHOLOGY,RESPIRATORY THERAPY,SPEECH THERAPY"/>
    <m/>
    <b v="1"/>
    <s v="Abu Dhabi Direct Rehabilitation"/>
    <s v="hlusted5k@phoca.cz"/>
    <s v="Helenka Lusted"/>
    <s v="hlusted5k@flavors.me"/>
    <s v="573-805-2930"/>
    <s v="Helenka Lusted"/>
    <s v="hlusted5k@is.gd"/>
    <s v="967-973-1526"/>
    <s v="Helenka Lusted"/>
    <s v="hlusted5k@ibm.com"/>
    <s v="205-354-5510"/>
    <s v="hlusted5k@drupal.org"/>
    <s v="721-160-2667"/>
    <s v="Helenka Lusted"/>
    <s v="813-980-0936"/>
    <s v="Internal Auditor"/>
    <s v="hlusted5k@gravatar.com"/>
    <s v="Helenka Lusted"/>
    <s v="455-519-6333"/>
    <s v="Structural Engineer"/>
    <s v="hlusted5k@quantcast.com"/>
    <s v="Helenka"/>
    <s v="Lusted"/>
  </r>
  <r>
    <x v="21"/>
    <n v="0"/>
    <m/>
    <n v="8494396870"/>
    <s v="Abu Dhabi Dispensing Provision of Health Service"/>
    <x v="0"/>
    <x v="0"/>
    <x v="12"/>
    <s v="EMPLOYMENT - TRANSFERRING MEDICAL STAFF,HEALTH CARE MANAGEMENT"/>
    <m/>
    <b v="1"/>
    <s v="Abu Dhabi Dispensing Provision of Health Service"/>
    <s v="kwoodviner7@mapy.cz"/>
    <s v="Karel Woodvine"/>
    <s v="kwoodviner7@miibeian.gov.cn"/>
    <s v="474-509-9966"/>
    <s v="Karel Woodvine"/>
    <s v="kwoodviner7@disqus.com"/>
    <s v="324-743-2122"/>
    <s v="Karel Woodvine"/>
    <s v="kwoodviner7@about.com"/>
    <s v="304-707-0311"/>
    <s v="kwoodviner7@bigcartel.com"/>
    <s v="377-237-0233"/>
    <s v="Karel Woodvine"/>
    <s v="849-529-2286"/>
    <s v="Recruiting Manager"/>
    <s v="kwoodviner7@wix.com"/>
    <s v="Karel Woodvine"/>
    <s v="492-381-4477"/>
    <s v="Sales Associate"/>
    <s v="kwoodviner7@booking.com"/>
    <s v="Karel"/>
    <s v="Woodvine"/>
  </r>
  <r>
    <x v="21"/>
    <n v="0"/>
    <m/>
    <n v="8115669431"/>
    <s v="Abu Dhabi Dolgencorp Center"/>
    <x v="1"/>
    <x v="0"/>
    <x v="11"/>
    <s v="Dental"/>
    <m/>
    <b v="1"/>
    <s v="Abu Dhabi Dolgencorp Center"/>
    <s v="nkinchin2z@csmonitor.com"/>
    <s v="Natka Kinchin"/>
    <s v="nkinchin2z@berkeley.edu"/>
    <s v="391-507-1033"/>
    <s v="Natka Kinchin"/>
    <s v="nkinchin2z@ftc.gov"/>
    <s v="375-806-6576"/>
    <s v="Natka Kinchin"/>
    <s v="nkinchin2z@nbcnews.com"/>
    <s v="216-517-4719"/>
    <s v="nkinchin2z@networkadvertising.org"/>
    <s v="288-371-2770"/>
    <s v="Natka Kinchin"/>
    <s v="334-424-9260"/>
    <s v="Pharmacist"/>
    <s v="nkinchin2z@ebay.com"/>
    <s v="Natka Kinchin"/>
    <s v="695-724-7662"/>
    <s v="Software Consultant"/>
    <s v="nkinchin2z@columbia.edu"/>
    <s v="Natka"/>
    <s v="Kinchin"/>
  </r>
  <r>
    <x v="21"/>
    <n v="0"/>
    <m/>
    <n v="8171697399"/>
    <s v="Abu Dhabi Dolgencorp Clinic"/>
    <x v="1"/>
    <x v="0"/>
    <x v="6"/>
    <s v="Specialized"/>
    <m/>
    <b v="1"/>
    <s v="Abu Dhabi Dolgencorp Clinic"/>
    <s v="moduanelr@storify.com"/>
    <s v="Mellisent O'Duane"/>
    <s v="moduanelr@simplemachines.org"/>
    <s v="998-848-6479"/>
    <s v="Mellisent O'Duane"/>
    <s v="moduanelr@cnn.com"/>
    <s v="847-812-3145"/>
    <s v="Mellisent O'Duane"/>
    <s v="moduanelr@dagondesign.com"/>
    <s v="286-524-5122"/>
    <s v="moduanelr@dailymotion.com"/>
    <s v="277-969-6791"/>
    <s v="Mellisent O'Duane"/>
    <s v="127-780-1467"/>
    <s v="Cost Accountant"/>
    <s v="moduanelr@freewebs.com"/>
    <s v="Mellisent O'Duane"/>
    <s v="124-881-2923"/>
    <s v="Information Systems Manager"/>
    <s v="moduanelr@arstechnica.com"/>
    <s v="Mellisent"/>
    <s v="O'Duane"/>
  </r>
  <r>
    <x v="21"/>
    <n v="0"/>
    <m/>
    <n v="5852257370"/>
    <s v="Abu Dhabi Dolgencorp Diagnostic Center"/>
    <x v="0"/>
    <x v="0"/>
    <x v="4"/>
    <s v="Medical Laboratory"/>
    <m/>
    <b v="1"/>
    <s v="Abu Dhabi Dolgencorp Diagnostic Center"/>
    <s v="rwrennall9h@indiegogo.com"/>
    <s v="Rebecca Wrennall"/>
    <s v="rwrennall9h@nyu.edu"/>
    <s v="186-483-2858"/>
    <s v="Rebecca Wrennall"/>
    <s v="rwrennall9h@geocities.com"/>
    <s v="683-413-0159"/>
    <s v="Rebecca Wrennall"/>
    <s v="rwrennall9h@cbc.ca"/>
    <s v="143-798-3495"/>
    <s v="rwrennall9h@wikia.com"/>
    <s v="721-240-3221"/>
    <s v="Rebecca Wrennall"/>
    <s v="952-272-6138"/>
    <s v="Desktop Support Technician"/>
    <s v="rwrennall9h@cnet.com"/>
    <s v="Rebecca Wrennall"/>
    <s v="991-852-7172"/>
    <s v="Technical Writer"/>
    <s v="rwrennall9h@4shared.com"/>
    <s v="Rebecca"/>
    <s v="Wrennall"/>
  </r>
  <r>
    <x v="21"/>
    <n v="0"/>
    <m/>
    <n v="5123166572"/>
    <s v="Abu Dhabi Dolgencorp Mobile Health Unit"/>
    <x v="1"/>
    <x v="0"/>
    <x v="7"/>
    <s v="DENTAL,MEDICAL,MEDICAL LAB"/>
    <m/>
    <b v="1"/>
    <s v="Abu Dhabi Dolgencorp Mobile Health Unit"/>
    <s v="kdenford14@spotify.com"/>
    <s v="Kaylil Denford"/>
    <s v="kdenford14@chron.com"/>
    <s v="553-176-4166"/>
    <s v="Kaylil Denford"/>
    <s v="kdenford14@vistaprint.com"/>
    <s v="603-655-3981"/>
    <s v="Kaylil Denford"/>
    <s v="kdenford14@youku.com"/>
    <s v="778-591-2088"/>
    <s v="kdenford14@ehow.com"/>
    <s v="744-774-6308"/>
    <s v="Kaylil Denford"/>
    <s v="844-627-5036"/>
    <s v="Clinical Specialist"/>
    <s v="kdenford14@dedecms.com"/>
    <s v="Kaylil Denford"/>
    <s v="279-349-3657"/>
    <s v="Administrative Officer"/>
    <s v="kdenford14@booking.com"/>
    <s v="Kaylil"/>
    <s v="Denford"/>
  </r>
  <r>
    <x v="21"/>
    <n v="0"/>
    <m/>
    <n v="5161966238"/>
    <s v="Abu Dhabi Dolgencorp Provision of Health Service"/>
    <x v="0"/>
    <x v="0"/>
    <x v="12"/>
    <s v="MEDICAL PROFESSIONAL DEVELOPMENT"/>
    <m/>
    <b v="1"/>
    <s v="Abu Dhabi Dolgencorp Provision of Health Service"/>
    <s v="nwaelandlj@shinystat.com"/>
    <s v="Nevil Waeland"/>
    <s v="nwaelandlj@wordpress.com"/>
    <s v="291-983-1223"/>
    <s v="Nevil Waeland"/>
    <s v="nwaelandlj@facebook.com"/>
    <s v="661-699-9991"/>
    <s v="Nevil Waeland"/>
    <s v="nwaelandlj@imageshack.us"/>
    <s v="350-671-7002"/>
    <s v="nwaelandlj@cbsnews.com"/>
    <s v="690-486-2945"/>
    <s v="Nevil Waeland"/>
    <s v="655-865-9955"/>
    <s v="Help Desk Operator"/>
    <s v="nwaelandlj@diigo.com"/>
    <s v="Nevil Waeland"/>
    <s v="483-133-2708"/>
    <s v="Librarian"/>
    <s v="nwaelandlj@dailymail.co.uk"/>
    <s v="Nevil"/>
    <s v="Waeland"/>
  </r>
  <r>
    <x v="21"/>
    <n v="0"/>
    <m/>
    <n v="6655691044"/>
    <s v="Abu Dhabi Dolgencorp Scientific Office"/>
    <x v="1"/>
    <x v="0"/>
    <x v="3"/>
    <s v="Scientific Office"/>
    <m/>
    <b v="1"/>
    <s v="Abu Dhabi Dolgencorp Scientific Office"/>
    <s v="jtarquini1u@apple.com"/>
    <s v="Judah Tarquini"/>
    <s v="jtarquini1u@plala.or.jp"/>
    <s v="627-909-2025"/>
    <s v="Judah Tarquini"/>
    <s v="jtarquini1u@soundcloud.com"/>
    <s v="327-225-7265"/>
    <s v="Judah Tarquini"/>
    <s v="jtarquini1u@berkeley.edu"/>
    <s v="513-209-6097"/>
    <s v="jtarquini1u@sfgate.com"/>
    <s v="597-649-6362"/>
    <s v="Judah Tarquini"/>
    <s v="350-773-0129"/>
    <s v="Help Desk Technician"/>
    <s v="jtarquini1u@mapy.cz"/>
    <s v="Judah Tarquini"/>
    <s v="133-906-4453"/>
    <s v="Associate Professor"/>
    <s v="jtarquini1u@fastcompany.com"/>
    <s v="Judah"/>
    <s v="Tarquini"/>
  </r>
  <r>
    <x v="21"/>
    <n v="0"/>
    <m/>
    <n v="5965566026"/>
    <s v="Abu Dhabi DOLGENCORP TCAM"/>
    <x v="1"/>
    <x v="0"/>
    <x v="13"/>
    <s v="TRADITIONAL CHINESE MEDICINE (TCM) PRACTITIONER,HOMEOPATHY PRACTITIONER,HIJAMA THERAPIST"/>
    <m/>
    <b v="1"/>
    <s v="Abu Dhabi DOLGENCORP TCAM"/>
    <s v="vsealove9q@mediafire.com"/>
    <s v="Vanna Sealove"/>
    <s v="vsealove9q@nih.gov"/>
    <s v="269-558-4780"/>
    <s v="Vanna Sealove"/>
    <s v="vsealove9q@weebly.com"/>
    <s v="596-972-1203"/>
    <s v="Vanna Sealove"/>
    <s v="vsealove9q@salon.com"/>
    <s v="958-163-0236"/>
    <s v="vsealove9q@ucoz.ru"/>
    <s v="225-272-6496"/>
    <s v="Vanna Sealove"/>
    <s v="691-618-0281"/>
    <s v="Senior Cost Accountant"/>
    <s v="vsealove9q@bizjournals.com"/>
    <s v="Vanna Sealove"/>
    <s v="680-485-7258"/>
    <s v="Graphic Designer"/>
    <s v="vsealove9q@gov.uk"/>
    <s v="Vanna"/>
    <s v="Sealove"/>
  </r>
  <r>
    <x v="21"/>
    <n v="0"/>
    <m/>
    <n v="8901268833"/>
    <s v="Abu Dhabi Dr. Pharmacy"/>
    <x v="1"/>
    <x v="0"/>
    <x v="0"/>
    <s v="Out-Patient"/>
    <m/>
    <b v="1"/>
    <s v="Abu Dhabi Dr. Pharmacy"/>
    <s v="sdeddumbu@twitter.com"/>
    <s v="Stephannie Deddum"/>
    <s v="sdeddumbu@mediafire.com"/>
    <s v="397-810-3811"/>
    <s v="Stephannie Deddum"/>
    <s v="sdeddumbu@yellowpages.com"/>
    <s v="264-153-2268"/>
    <s v="Stephannie Deddum"/>
    <s v="sdeddumbu@edublogs.org"/>
    <s v="871-220-4884"/>
    <s v="sdeddumbu@economist.com"/>
    <s v="582-962-4021"/>
    <s v="Stephannie Deddum"/>
    <s v="508-734-8302"/>
    <s v="Research Nurse"/>
    <s v="sdeddumbu@epa.gov"/>
    <s v="Stephannie Deddum"/>
    <s v="713-231-3060"/>
    <s v="Marketing Assistant"/>
    <s v="sdeddumbu@arstechnica.com"/>
    <s v="Stephannie"/>
    <s v="Deddum"/>
  </r>
  <r>
    <x v="21"/>
    <n v="0"/>
    <m/>
    <n v="4944539010"/>
    <s v="Abu Dhabi Dr. Tele-Medicine Provider"/>
    <x v="0"/>
    <x v="0"/>
    <x v="10"/>
    <s v="Tele-Medicine Provider"/>
    <m/>
    <b v="1"/>
    <s v="Abu Dhabi Dr. Tele-Medicine Provider"/>
    <s v="jhawfordu@google.com.hk"/>
    <s v="Jessamine Hawford"/>
    <s v="jhawfordu@dell.com"/>
    <s v="114-298-9180"/>
    <s v="Jessamine Hawford"/>
    <s v="jhawfordu@reddit.com"/>
    <s v="837-977-9038"/>
    <s v="Jessamine Hawford"/>
    <s v="jhawfordu@icio.us"/>
    <s v="288-313-2359"/>
    <s v="jhawfordu@simplemachines.org"/>
    <s v="109-510-5411"/>
    <s v="Jessamine Hawford"/>
    <s v="200-309-2402"/>
    <s v="Senior Sales Associate"/>
    <s v="jhawfordu@biblegateway.com"/>
    <s v="Jessamine Hawford"/>
    <s v="487-420-4884"/>
    <s v="Electrical Engineer"/>
    <s v="jhawfordu@paginegialle.it"/>
    <s v="Jessamine"/>
    <s v="Hawford"/>
  </r>
  <r>
    <x v="21"/>
    <n v="0"/>
    <m/>
    <n v="6261876673"/>
    <s v="Abu Dhabi DZA Drug Store - Medical Store"/>
    <x v="1"/>
    <x v="0"/>
    <x v="2"/>
    <s v="Drug Store - Medical Store"/>
    <m/>
    <b v="1"/>
    <s v="Abu Dhabi DZA Drug Store - Medical Store"/>
    <s v="rfackneyrm@mac.com"/>
    <s v="Raphael Fackney"/>
    <s v="rfackneyrm@spotify.com"/>
    <s v="547-338-5538"/>
    <s v="Raphael Fackney"/>
    <s v="rfackneyrm@ycombinator.com"/>
    <s v="852-879-0768"/>
    <s v="Raphael Fackney"/>
    <s v="rfackneyrm@princeton.edu"/>
    <s v="539-364-7418"/>
    <s v="rfackneyrm@newyorker.com"/>
    <s v="843-688-7797"/>
    <s v="Raphael Fackney"/>
    <s v="821-767-9523"/>
    <s v="Electrical Engineer"/>
    <s v="rfackneyrm@washingtonpost.com"/>
    <s v="Raphael Fackney"/>
    <s v="523-607-0935"/>
    <s v="Compensation Analyst"/>
    <s v="rfackneyrm@soundcloud.com"/>
    <s v="Raphael"/>
    <s v="Fackney"/>
  </r>
  <r>
    <x v="21"/>
    <n v="0"/>
    <m/>
    <n v="1906240566"/>
    <s v="Abu Dhabi E. Provision of Health Service"/>
    <x v="0"/>
    <x v="0"/>
    <x v="12"/>
    <s v="EMPLOYMENT - TRANSFERRING MEDICAL STAFF,HEALTH CARE MANAGEMENT,HOME CARE SERVICES,MEDICAL PROFESSIONAL DEVELOPMENT,MEDICAL TRANSPORT SERVICE,PATIENT ESCORT"/>
    <m/>
    <b v="1"/>
    <s v="Abu Dhabi E. Provision of Health Service"/>
    <s v="mcalytongy@latimes.com"/>
    <s v="Malorie Calyton"/>
    <s v="mcalytongy@surveymonkey.com"/>
    <s v="952-304-7800"/>
    <s v="Malorie Calyton"/>
    <s v="mcalytongy@japanpost.jp"/>
    <s v="582-413-9324"/>
    <s v="Malorie Calyton"/>
    <s v="mcalytongy@va.gov"/>
    <s v="831-128-0046"/>
    <s v="mcalytongy@prlog.org"/>
    <s v="283-304-4913"/>
    <s v="Malorie Calyton"/>
    <s v="906-842-1496"/>
    <s v="Software Engineer III"/>
    <s v="mcalytongy@ask.com"/>
    <s v="Malorie Calyton"/>
    <s v="524-315-1858"/>
    <s v="Dental Hygienist"/>
    <s v="mcalytongy@ycombinator.com"/>
    <s v="Malorie"/>
    <s v="Calyton"/>
  </r>
  <r>
    <x v="21"/>
    <n v="0"/>
    <m/>
    <n v="3205868013"/>
    <s v="Abu Dhabi Elizabeth Provision of Health Service"/>
    <x v="0"/>
    <x v="0"/>
    <x v="12"/>
    <s v="HEALTH CARE MANAGEMENT,HOME CARE SERVICES"/>
    <m/>
    <b v="1"/>
    <s v="Abu Dhabi Elizabeth Provision of Health Service"/>
    <s v="mbrockelsby3m@ocn.ne.jp"/>
    <s v="Maryellen Brockelsby"/>
    <s v="mbrockelsby3m@sciencedirect.com"/>
    <s v="647-360-6586"/>
    <s v="Maryellen Brockelsby"/>
    <s v="mbrockelsby3m@mozilla.org"/>
    <s v="392-523-2144"/>
    <s v="Maryellen Brockelsby"/>
    <s v="mbrockelsby3m@shinystat.com"/>
    <s v="246-860-3878"/>
    <s v="mbrockelsby3m@wiley.com"/>
    <s v="551-216-7441"/>
    <s v="Maryellen Brockelsby"/>
    <s v="854-261-9896"/>
    <s v="Information Systems Manager"/>
    <s v="mbrockelsby3m@dell.com"/>
    <s v="Maryellen Brockelsby"/>
    <s v="253-711-0289"/>
    <s v="Staff Accountant I"/>
    <s v="mbrockelsby3m@usgs.gov"/>
    <s v="Maryellen"/>
    <s v="Brockelsby"/>
  </r>
  <r>
    <x v="21"/>
    <n v="0"/>
    <m/>
    <n v="2212500998"/>
    <s v="Abu Dhabi Elizabeth Tele-Medicine Provider"/>
    <x v="1"/>
    <x v="0"/>
    <x v="10"/>
    <s v="Tele-Medicine Provider"/>
    <m/>
    <b v="1"/>
    <s v="Abu Dhabi Elizabeth Tele-Medicine Provider"/>
    <s v="abeetlestoneq1@globo.com"/>
    <s v="Abbott Beetlestone"/>
    <s v="abeetlestoneq1@sakura.ne.jp"/>
    <s v="239-526-5384"/>
    <s v="Abbott Beetlestone"/>
    <s v="abeetlestoneq1@angelfire.com"/>
    <s v="661-118-3040"/>
    <s v="Abbott Beetlestone"/>
    <s v="abeetlestoneq1@surveymonkey.com"/>
    <s v="907-384-3164"/>
    <s v="abeetlestoneq1@newyorker.com"/>
    <s v="182-432-4569"/>
    <s v="Abbott Beetlestone"/>
    <s v="351-328-2436"/>
    <s v="Geological Engineer"/>
    <s v="abeetlestoneq1@livejournal.com"/>
    <s v="Abbott Beetlestone"/>
    <s v="865-561-7954"/>
    <s v="Senior Financial Analyst"/>
    <s v="abeetlestoneq1@unblog.fr"/>
    <s v="Abbott"/>
    <s v="Beetlestone"/>
  </r>
  <r>
    <x v="21"/>
    <n v="0"/>
    <m/>
    <n v="5250609147"/>
    <s v="Abu Dhabi ENCHANTE Diagnostic Center"/>
    <x v="1"/>
    <x v="0"/>
    <x v="4"/>
    <s v="Imaging and Laboratory"/>
    <m/>
    <b v="1"/>
    <s v="Abu Dhabi ENCHANTE Diagnostic Center"/>
    <s v="ttasseler5u@wunderground.com"/>
    <s v="Traci Tasseler"/>
    <s v="ttasseler5u@reverbnation.com"/>
    <s v="267-832-2226"/>
    <s v="Traci Tasseler"/>
    <s v="ttasseler5u@mysql.com"/>
    <s v="374-412-1923"/>
    <s v="Traci Tasseler"/>
    <s v="ttasseler5u@ucsd.edu"/>
    <s v="504-225-1930"/>
    <s v="ttasseler5u@dagondesign.com"/>
    <s v="182-114-2375"/>
    <s v="Traci Tasseler"/>
    <s v="188-961-0338"/>
    <s v="VP Quality Control"/>
    <s v="ttasseler5u@tinypic.com"/>
    <s v="Traci Tasseler"/>
    <s v="633-328-0557"/>
    <s v="Chemical Engineer"/>
    <s v="ttasseler5u@go.com"/>
    <s v="Traci"/>
    <s v="Tasseler"/>
  </r>
  <r>
    <x v="21"/>
    <n v="0"/>
    <m/>
    <n v="2636537635"/>
    <s v="Abu Dhabi Energizer Pharmacy"/>
    <x v="0"/>
    <x v="0"/>
    <x v="0"/>
    <s v="Out-Patient"/>
    <m/>
    <b v="1"/>
    <s v="Abu Dhabi Energizer Pharmacy"/>
    <s v="abrydenps@theglobeandmail.com"/>
    <s v="Aubrey Bryden"/>
    <s v="abrydenps@goo.ne.jp"/>
    <s v="696-670-1379"/>
    <s v="Aubrey Bryden"/>
    <s v="abrydenps@homestead.com"/>
    <s v="814-393-8704"/>
    <s v="Aubrey Bryden"/>
    <s v="abrydenps@samsung.com"/>
    <s v="484-122-6826"/>
    <s v="abrydenps@storify.com"/>
    <s v="792-257-8867"/>
    <s v="Aubrey Bryden"/>
    <s v="428-205-8378"/>
    <s v="Database Administrator IV"/>
    <s v="abrydenps@buzzfeed.com"/>
    <s v="Aubrey Bryden"/>
    <s v="690-834-9429"/>
    <s v="Help Desk Operator"/>
    <s v="abrydenps@pinterest.com"/>
    <s v="Aubrey"/>
    <s v="Bryden"/>
  </r>
  <r>
    <x v="21"/>
    <n v="0"/>
    <m/>
    <n v="3394655667"/>
    <s v="Abu Dhabi FAMILY Pharmacy"/>
    <x v="1"/>
    <x v="0"/>
    <x v="0"/>
    <s v="Out-Patient"/>
    <m/>
    <b v="1"/>
    <s v="Abu Dhabi FAMILY Pharmacy"/>
    <s v="kofenaq@domainmarket.com"/>
    <s v="Kerwinn Ofen"/>
    <s v="kofenaq@slashdot.org"/>
    <s v="220-287-7458"/>
    <s v="Kerwinn Ofen"/>
    <s v="kofenaq@addtoany.com"/>
    <s v="727-561-6145"/>
    <s v="Kerwinn Ofen"/>
    <s v="kofenaq@moonfruit.com"/>
    <s v="344-204-9744"/>
    <s v="kofenaq@livejournal.com"/>
    <s v="254-552-8215"/>
    <s v="Kerwinn Ofen"/>
    <s v="285-147-0543"/>
    <s v="Assistant Media Planner"/>
    <s v="kofenaq@naver.com"/>
    <s v="Kerwinn Ofen"/>
    <s v="121-217-3468"/>
    <s v="Business Systems Development Analyst"/>
    <s v="kofenaq@oracle.com"/>
    <s v="Kerwinn"/>
    <s v="Ofen"/>
  </r>
  <r>
    <x v="21"/>
    <n v="0"/>
    <m/>
    <n v="7130778741"/>
    <s v="Abu Dhabi Family Scientific Office"/>
    <x v="1"/>
    <x v="0"/>
    <x v="3"/>
    <s v="Scientific Office"/>
    <m/>
    <b v="1"/>
    <s v="Abu Dhabi Family Scientific Office"/>
    <s v="rlangtreeoe@techcrunch.com"/>
    <s v="Robbie Langtree"/>
    <s v="rlangtreeoe@patch.com"/>
    <s v="174-970-2040"/>
    <s v="Robbie Langtree"/>
    <s v="rlangtreeoe@salon.com"/>
    <s v="489-146-0895"/>
    <s v="Robbie Langtree"/>
    <s v="rlangtreeoe@moonfruit.com"/>
    <s v="633-517-9405"/>
    <s v="rlangtreeoe@slashdot.org"/>
    <s v="941-122-5584"/>
    <s v="Robbie Langtree"/>
    <s v="114-893-8906"/>
    <s v="Tax Accountant"/>
    <s v="rlangtreeoe@wordpress.com"/>
    <s v="Robbie Langtree"/>
    <s v="344-906-9439"/>
    <s v="Operator"/>
    <s v="rlangtreeoe@yellowpages.com"/>
    <s v="Robbie"/>
    <s v="Langtree"/>
  </r>
  <r>
    <x v="21"/>
    <n v="0"/>
    <m/>
    <n v="8870985806"/>
    <s v="Abu Dhabi Foodhold Tele-Medicine Provider"/>
    <x v="1"/>
    <x v="0"/>
    <x v="10"/>
    <s v="Tele-Medicine Provider"/>
    <m/>
    <b v="1"/>
    <s v="Abu Dhabi Foodhold Tele-Medicine Provider"/>
    <s v="fgowlettg6@craigslist.org"/>
    <s v="Forrest Gowlett"/>
    <s v="fgowlettg6@is.gd"/>
    <s v="298-984-0645"/>
    <s v="Forrest Gowlett"/>
    <s v="fgowlettg6@about.com"/>
    <s v="211-122-4908"/>
    <s v="Forrest Gowlett"/>
    <s v="fgowlettg6@pagesperso-orange.fr"/>
    <s v="795-115-7652"/>
    <s v="fgowlettg6@tamu.edu"/>
    <s v="359-124-4422"/>
    <s v="Forrest Gowlett"/>
    <s v="984-762-0093"/>
    <s v="Cost Accountant"/>
    <s v="fgowlettg6@jalbum.net"/>
    <s v="Forrest Gowlett"/>
    <s v="164-410-0885"/>
    <s v="Civil Engineer"/>
    <s v="fgowlettg6@illinois.edu"/>
    <s v="Forrest"/>
    <s v="Gowlett"/>
  </r>
  <r>
    <x v="21"/>
    <n v="0"/>
    <m/>
    <n v="3220524095"/>
    <s v="Abu Dhabi GANZ Dialysis Center"/>
    <x v="1"/>
    <x v="0"/>
    <x v="1"/>
    <s v="Dialysis Center"/>
    <m/>
    <b v="1"/>
    <s v="Abu Dhabi GANZ Dialysis Center"/>
    <s v="jduigenana9@amazon.co.uk"/>
    <s v="Jaymie Duigenan"/>
    <s v="jduigenana9@vk.com"/>
    <s v="145-929-3407"/>
    <s v="Jaymie Duigenan"/>
    <s v="jduigenana9@e-recht24.de"/>
    <s v="178-886-2129"/>
    <s v="Jaymie Duigenan"/>
    <s v="jduigenana9@newyorker.com"/>
    <s v="814-552-9945"/>
    <s v="jduigenana9@springer.com"/>
    <s v="218-916-5655"/>
    <s v="Jaymie Duigenan"/>
    <s v="595-859-7177"/>
    <s v="Chemical Engineer"/>
    <s v="jduigenana9@dyndns.org"/>
    <s v="Jaymie Duigenan"/>
    <s v="188-653-3809"/>
    <s v="Social Worker"/>
    <s v="jduigenana9@constantcontact.com"/>
    <s v="Jaymie"/>
    <s v="Duigenan"/>
  </r>
  <r>
    <x v="21"/>
    <n v="0"/>
    <m/>
    <n v="3891127510"/>
    <s v="Abu Dhabi General Rehabilitation"/>
    <x v="1"/>
    <x v="0"/>
    <x v="9"/>
    <s v="DIETICIAN,OCCUPATIONAL THERAPY,PHYSIOTHERAPY,PSYCHOLOGY,RESPIRATORY THERAPY,SPEECH THERAPY"/>
    <m/>
    <b v="1"/>
    <s v="Abu Dhabi General Rehabilitation"/>
    <s v="kshepcuttme@phpbb.com"/>
    <s v="Khalil Shepcutt"/>
    <s v="kshepcuttme@google.co.uk"/>
    <s v="400-438-1460"/>
    <s v="Khalil Shepcutt"/>
    <s v="kshepcuttme@wordpress.org"/>
    <s v="345-207-6199"/>
    <s v="Khalil Shepcutt"/>
    <s v="kshepcuttme@t.co"/>
    <s v="385-337-6423"/>
    <s v="kshepcuttme@merriam-webster.com"/>
    <s v="523-700-2025"/>
    <s v="Khalil Shepcutt"/>
    <s v="616-165-9151"/>
    <s v="Administrative Officer"/>
    <s v="kshepcuttme@webnode.com"/>
    <s v="Khalil Shepcutt"/>
    <s v="671-834-8548"/>
    <s v="Internal Auditor"/>
    <s v="kshepcuttme@digg.com"/>
    <s v="Khalil"/>
    <s v="Shepcutt"/>
  </r>
  <r>
    <x v="21"/>
    <n v="0"/>
    <m/>
    <n v="5908754684"/>
    <s v="Abu Dhabi GlaxoSmithKline Hospital"/>
    <x v="0"/>
    <x v="0"/>
    <x v="8"/>
    <s v="Specialized"/>
    <n v="50"/>
    <b v="1"/>
    <s v="Abu Dhabi GlaxoSmithKline Hospital"/>
    <s v="dfarmloeo4@google.cn"/>
    <s v="Dennison Farmloe"/>
    <s v="dfarmloeo4@java.com"/>
    <s v="717-963-6211"/>
    <s v="Dennison Farmloe"/>
    <s v="dfarmloeo4@prlog.org"/>
    <s v="359-516-9537"/>
    <s v="Dennison Farmloe"/>
    <s v="dfarmloeo4@live.com"/>
    <s v="429-761-7602"/>
    <s v="dfarmloeo4@opensource.org"/>
    <s v="821-362-2286"/>
    <s v="Dennison Farmloe"/>
    <s v="734-492-9950"/>
    <s v="Sales Representative"/>
    <s v="dfarmloeo4@simplemachines.org"/>
    <s v="Dennison Farmloe"/>
    <s v="944-975-2401"/>
    <s v="Senior Cost Accountant"/>
    <s v="dfarmloeo4@army.mil"/>
    <s v="Dennison"/>
    <s v="Farmloe"/>
  </r>
  <r>
    <x v="21"/>
    <n v="0"/>
    <m/>
    <n v="6638288970"/>
    <s v="Abu Dhabi Glenmark Fertilization Center (IVF)"/>
    <x v="0"/>
    <x v="0"/>
    <x v="5"/>
    <s v="Fertilization Center (IVF)"/>
    <m/>
    <b v="1"/>
    <s v="Abu Dhabi Glenmark Fertilization Center (IVF)"/>
    <s v="eheadyqg@soup.io"/>
    <s v="Eadmund Heady"/>
    <s v="eheadyqg@reuters.com"/>
    <s v="180-714-3535"/>
    <s v="Eadmund Heady"/>
    <s v="eheadyqg@qq.com"/>
    <s v="664-973-1936"/>
    <s v="Eadmund Heady"/>
    <s v="eheadyqg@creativecommons.org"/>
    <s v="429-330-5244"/>
    <s v="eheadyqg@businessinsider.com"/>
    <s v="578-421-2278"/>
    <s v="Eadmund Heady"/>
    <s v="251-884-0795"/>
    <s v="Director of Sales"/>
    <s v="eheadyqg@live.com"/>
    <s v="Eadmund Heady"/>
    <s v="449-605-5392"/>
    <s v="Community Outreach Specialist"/>
    <s v="eheadyqg@sourceforge.net"/>
    <s v="Eadmund"/>
    <s v="Heady"/>
  </r>
  <r>
    <x v="21"/>
    <n v="0"/>
    <m/>
    <n v="9408787439"/>
    <s v="Abu Dhabi Golden Fertilization Center (IVF)"/>
    <x v="1"/>
    <x v="0"/>
    <x v="5"/>
    <s v="Fertilization Center (IVF)"/>
    <m/>
    <b v="1"/>
    <s v="Abu Dhabi Golden Fertilization Center (IVF)"/>
    <s v="skimblin5m@aboutads.info"/>
    <s v="Staford Kimblin"/>
    <s v="skimblin5m@europa.eu"/>
    <s v="508-428-0231"/>
    <s v="Staford Kimblin"/>
    <s v="skimblin5m@etsy.com"/>
    <s v="756-273-2817"/>
    <s v="Staford Kimblin"/>
    <s v="skimblin5m@wsj.com"/>
    <s v="809-272-4491"/>
    <s v="skimblin5m@nhs.uk"/>
    <s v="338-486-8897"/>
    <s v="Staford Kimblin"/>
    <s v="585-481-4027"/>
    <s v="Registered Nurse"/>
    <s v="skimblin5m@blogs.com"/>
    <s v="Staford Kimblin"/>
    <s v="587-964-7411"/>
    <s v="Structural Engineer"/>
    <s v="skimblin5m@netvibes.com"/>
    <s v="Staford"/>
    <s v="Kimblin"/>
  </r>
  <r>
    <x v="21"/>
    <n v="0"/>
    <m/>
    <n v="5023830403"/>
    <s v="Abu Dhabi Golden Pharmacy"/>
    <x v="0"/>
    <x v="0"/>
    <x v="0"/>
    <s v="In-Patient"/>
    <m/>
    <b v="1"/>
    <s v="Abu Dhabi Golden Pharmacy"/>
    <s v="skillcrossdh@google.com.br"/>
    <s v="Siana Killcross"/>
    <s v="skillcrossdh@hugedomains.com"/>
    <s v="196-425-0664"/>
    <s v="Siana Killcross"/>
    <s v="skillcrossdh@ebay.com"/>
    <s v="156-882-3364"/>
    <s v="Siana Killcross"/>
    <s v="skillcrossdh@smh.com.au"/>
    <s v="102-916-1558"/>
    <s v="skillcrossdh@utexas.edu"/>
    <s v="748-499-0423"/>
    <s v="Siana Killcross"/>
    <s v="178-488-0839"/>
    <s v="Analog Circuit Design manager"/>
    <s v="skillcrossdh@cdbaby.com"/>
    <s v="Siana Killcross"/>
    <s v="834-147-9049"/>
    <s v="Clinical Specialist"/>
    <s v="skillcrossdh@vimeo.com"/>
    <s v="Siana"/>
    <s v="Killcross"/>
  </r>
  <r>
    <x v="21"/>
    <n v="0"/>
    <m/>
    <n v="621871966"/>
    <s v="Abu Dhabi Golden TCAM"/>
    <x v="1"/>
    <x v="0"/>
    <x v="13"/>
    <s v="TRADITIONAL CHINESE MEDICINE (TCM) PRACTITIONER,HIJAMA THERAPIST"/>
    <m/>
    <b v="1"/>
    <s v="Abu Dhabi Golden TCAM"/>
    <s v="oheineke24@odnoklassniki.ru"/>
    <s v="Orion Heineke"/>
    <s v="oheineke24@wunderground.com"/>
    <s v="393-454-7738"/>
    <s v="Orion Heineke"/>
    <s v="oheineke24@ucsd.edu"/>
    <s v="524-107-4084"/>
    <s v="Orion Heineke"/>
    <s v="oheineke24@fema.gov"/>
    <s v="754-675-3675"/>
    <s v="oheineke24@huffingtonpost.com"/>
    <s v="855-931-3784"/>
    <s v="Orion Heineke"/>
    <s v="477-454-4477"/>
    <s v="Help Desk Operator"/>
    <s v="oheineke24@phpbb.com"/>
    <s v="Orion Heineke"/>
    <s v="205-950-7811"/>
    <s v="Help Desk Technician"/>
    <s v="oheineke24@yahoo.com"/>
    <s v="Orion"/>
    <s v="Heineke"/>
  </r>
  <r>
    <x v="21"/>
    <n v="0"/>
    <m/>
    <n v="9290587644"/>
    <s v="Abu Dhabi Greenstone Fertilization Center (IVF)"/>
    <x v="0"/>
    <x v="0"/>
    <x v="5"/>
    <s v="Fertilization Center (IVF)"/>
    <m/>
    <b v="1"/>
    <s v="Abu Dhabi Greenstone Fertilization Center (IVF)"/>
    <s v="bstovesc6@thetimes.co.uk"/>
    <s v="Bren Stoves"/>
    <s v="bstovesc6@gravatar.com"/>
    <s v="134-159-3930"/>
    <s v="Bren Stoves"/>
    <s v="bstovesc6@va.gov"/>
    <s v="984-234-9149"/>
    <s v="Bren Stoves"/>
    <s v="bstovesc6@blog.com"/>
    <s v="218-429-8778"/>
    <s v="bstovesc6@imageshack.us"/>
    <s v="113-880-8078"/>
    <s v="Bren Stoves"/>
    <s v="894-783-2125"/>
    <s v="Office Assistant II"/>
    <s v="bstovesc6@google.ru"/>
    <s v="Bren Stoves"/>
    <s v="978-733-7033"/>
    <s v="Information Systems Manager"/>
    <s v="bstovesc6@google.co.jp"/>
    <s v="Bren"/>
    <s v="Stoves"/>
  </r>
  <r>
    <x v="21"/>
    <n v="0"/>
    <m/>
    <n v="9766786267"/>
    <s v="Abu Dhabi Greenstone Pharmacy"/>
    <x v="1"/>
    <x v="0"/>
    <x v="0"/>
    <s v="Out-Patient"/>
    <m/>
    <b v="1"/>
    <s v="Abu Dhabi Greenstone Pharmacy"/>
    <s v="ncoulter4n@disqus.com"/>
    <s v="Nev Coulter"/>
    <s v="ncoulter4n@tamu.edu"/>
    <s v="346-745-6287"/>
    <s v="Nev Coulter"/>
    <s v="ncoulter4n@hc360.com"/>
    <s v="166-907-0319"/>
    <s v="Nev Coulter"/>
    <s v="ncoulter4n@vk.com"/>
    <s v="556-601-0302"/>
    <s v="ncoulter4n@netlog.com"/>
    <s v="859-655-5393"/>
    <s v="Nev Coulter"/>
    <s v="602-468-9398"/>
    <s v="Help Desk Technician"/>
    <s v="ncoulter4n@dot.gov"/>
    <s v="Nev Coulter"/>
    <s v="472-361-1489"/>
    <s v="Senior Developer"/>
    <s v="ncoulter4n@washington.edu"/>
    <s v="Nev"/>
    <s v="Coulter"/>
  </r>
  <r>
    <x v="21"/>
    <n v="0"/>
    <m/>
    <n v="4715123134"/>
    <s v="Abu Dhabi Greenstone Provision of Health Service"/>
    <x v="0"/>
    <x v="0"/>
    <x v="12"/>
    <s v="MEDICAL PROFESSIONAL DEVELOPMENT"/>
    <m/>
    <b v="1"/>
    <s v="Abu Dhabi Greenstone Provision of Health Service"/>
    <s v="svallis4@vistaprint.com"/>
    <s v="Stephanie Vallis"/>
    <s v="svallis4@hp.com"/>
    <s v="832-928-2746"/>
    <s v="Stephanie Vallis"/>
    <s v="svallis4@nba.com"/>
    <s v="167-727-6971"/>
    <s v="Stephanie Vallis"/>
    <s v="svallis4@example.com"/>
    <s v="626-569-3783"/>
    <s v="svallis4@weebly.com"/>
    <s v="904-323-5344"/>
    <s v="Stephanie Vallis"/>
    <s v="669-891-6030"/>
    <s v="Developer II"/>
    <s v="svallis4@ycombinator.com"/>
    <s v="Stephanie Vallis"/>
    <s v="528-520-8084"/>
    <s v="Staff Scientist"/>
    <s v="svallis4@nature.com"/>
    <s v="Stephanie"/>
    <s v="Vallis"/>
  </r>
  <r>
    <x v="21"/>
    <n v="0"/>
    <m/>
    <n v="7078137515"/>
    <s v="Abu Dhabi Greenstone Tele-Medicine Provider"/>
    <x v="1"/>
    <x v="0"/>
    <x v="10"/>
    <s v="Tele-Medicine Provider"/>
    <m/>
    <b v="1"/>
    <s v="Abu Dhabi Greenstone Tele-Medicine Provider"/>
    <s v="bpenswickn3@imdb.com"/>
    <s v="Bevon Penswick"/>
    <s v="bpenswickn3@cnet.com"/>
    <s v="748-278-3850"/>
    <s v="Bevon Penswick"/>
    <s v="bpenswickn3@booking.com"/>
    <s v="350-223-7437"/>
    <s v="Bevon Penswick"/>
    <s v="bpenswickn3@sakura.ne.jp"/>
    <s v="455-985-2968"/>
    <s v="bpenswickn3@barnesandnoble.com"/>
    <s v="815-287-5735"/>
    <s v="Bevon Penswick"/>
    <s v="486-219-6299"/>
    <s v="Project Manager"/>
    <s v="bpenswickn3@marketwatch.com"/>
    <s v="Bevon Penswick"/>
    <s v="278-713-5875"/>
    <s v="Project Manager"/>
    <s v="bpenswickn3@seesaa.net"/>
    <s v="Bevon"/>
    <s v="Penswick"/>
  </r>
  <r>
    <x v="21"/>
    <n v="0"/>
    <m/>
    <n v="8544433782"/>
    <s v="Abu Dhabi Guthy-Renker TCAM"/>
    <x v="0"/>
    <x v="0"/>
    <x v="13"/>
    <s v="TRADITIONAL CHINESE MEDICINE (TCM) PRACTITIONER,HOMEOPATHY PRACTITIONER,HIJAMA THERAPIST"/>
    <m/>
    <b v="1"/>
    <s v="Abu Dhabi Guthy-Renker TCAM"/>
    <s v="jgillard9@boston.com"/>
    <s v="Jennie Gillard"/>
    <s v="jgillard9@ucsd.edu"/>
    <s v="677-980-2667"/>
    <s v="Jennie Gillard"/>
    <s v="jgillard9@apple.com"/>
    <s v="899-861-1236"/>
    <s v="Jennie Gillard"/>
    <s v="jgillard9@example.com"/>
    <s v="307-596-8183"/>
    <s v="jgillard9@yellowbook.com"/>
    <s v="943-111-5535"/>
    <s v="Jennie Gillard"/>
    <s v="703-492-4921"/>
    <s v="Payment Adjustment Coordinator"/>
    <s v="jgillard9@alexa.com"/>
    <s v="Jennie Gillard"/>
    <s v="533-752-8129"/>
    <s v="VP Marketing"/>
    <s v="jgillard9@sciencedaily.com"/>
    <s v="Jennie"/>
    <s v="Gillard"/>
  </r>
  <r>
    <x v="21"/>
    <n v="0"/>
    <m/>
    <n v="4649257506"/>
    <s v="Abu Dhabi H Pharmacy"/>
    <x v="1"/>
    <x v="0"/>
    <x v="0"/>
    <s v="Out-Patient"/>
    <m/>
    <b v="1"/>
    <s v="Abu Dhabi H Pharmacy"/>
    <s v="fhartrick7p@t.co"/>
    <s v="Fionna Hartrick"/>
    <s v="fhartrick7p@oakley.com"/>
    <s v="402-417-1319"/>
    <s v="Fionna Hartrick"/>
    <s v="fhartrick7p@ning.com"/>
    <s v="786-357-8133"/>
    <s v="Fionna Hartrick"/>
    <s v="fhartrick7p@jiathis.com"/>
    <s v="536-557-8574"/>
    <s v="fhartrick7p@cam.ac.uk"/>
    <s v="266-232-5884"/>
    <s v="Fionna Hartrick"/>
    <s v="696-861-5856"/>
    <s v="Analyst Programmer"/>
    <s v="fhartrick7p@odnoklassniki.ru"/>
    <s v="Fionna Hartrick"/>
    <s v="266-290-5349"/>
    <s v="Account Coordinator"/>
    <s v="fhartrick7p@buzzfeed.com"/>
    <s v="Fionna"/>
    <s v="Hartrick"/>
  </r>
  <r>
    <x v="21"/>
    <n v="0"/>
    <m/>
    <n v="7442579892"/>
    <s v="Abu Dhabi H Rehabilitation"/>
    <x v="1"/>
    <x v="0"/>
    <x v="9"/>
    <s v="DIETICIAN,PHYSIOTHERAPY"/>
    <m/>
    <b v="1"/>
    <s v="Abu Dhabi H Rehabilitation"/>
    <s v="ebarthram3g@seesaa.net"/>
    <s v="Ewell Barthram"/>
    <s v="ebarthram3g@mit.edu"/>
    <s v="325-876-2480"/>
    <s v="Ewell Barthram"/>
    <s v="ebarthram3g@shareasale.com"/>
    <s v="701-861-7409"/>
    <s v="Ewell Barthram"/>
    <s v="ebarthram3g@godaddy.com"/>
    <s v="650-588-0998"/>
    <s v="ebarthram3g@stanford.edu"/>
    <s v="957-362-6103"/>
    <s v="Ewell Barthram"/>
    <s v="638-932-4161"/>
    <s v="Senior Cost Accountant"/>
    <s v="ebarthram3g@nature.com"/>
    <s v="Ewell Barthram"/>
    <s v="450-363-7456"/>
    <s v="Staff Accountant I"/>
    <s v="ebarthram3g@hatena.ne.jp"/>
    <s v="Ewell"/>
    <s v="Barthram"/>
  </r>
  <r>
    <x v="21"/>
    <n v="0"/>
    <m/>
    <n v="4728630099"/>
    <s v="Abu Dhabi H.J. Hospital"/>
    <x v="1"/>
    <x v="0"/>
    <x v="8"/>
    <s v="General"/>
    <n v="100"/>
    <b v="1"/>
    <s v="Abu Dhabi H.J. Hospital"/>
    <s v="lfance70@studiopress.com"/>
    <s v="Lanie Fance"/>
    <s v="lfance70@nature.com"/>
    <s v="288-872-7583"/>
    <s v="Lanie Fance"/>
    <s v="lfance70@mashable.com"/>
    <s v="353-856-3518"/>
    <s v="Lanie Fance"/>
    <s v="lfance70@ehow.com"/>
    <s v="423-823-5888"/>
    <s v="lfance70@stanford.edu"/>
    <s v="141-134-2879"/>
    <s v="Lanie Fance"/>
    <s v="958-224-5420"/>
    <s v="Recruiter"/>
    <s v="lfance70@usgs.gov"/>
    <s v="Lanie Fance"/>
    <s v="130-602-6816"/>
    <s v="Civil Engineer"/>
    <s v="lfance70@google.it"/>
    <s v="Lanie"/>
    <s v="Fance"/>
  </r>
  <r>
    <x v="21"/>
    <n v="0"/>
    <m/>
    <n v="8865542640"/>
    <s v="Abu Dhabi H.J. Scientific Office"/>
    <x v="1"/>
    <x v="0"/>
    <x v="3"/>
    <s v="Scientific Office"/>
    <m/>
    <b v="1"/>
    <s v="Abu Dhabi H.J. Scientific Office"/>
    <s v="radamovskydl@ning.com"/>
    <s v="Rudie Adamovsky"/>
    <s v="radamovskydl@mail.ru"/>
    <s v="202-666-2757"/>
    <s v="Rudie Adamovsky"/>
    <s v="radamovskydl@facebook.com"/>
    <s v="885-203-1536"/>
    <s v="Rudie Adamovsky"/>
    <s v="radamovskydl@jimdo.com"/>
    <s v="582-234-1447"/>
    <s v="radamovskydl@histats.com"/>
    <s v="668-757-1158"/>
    <s v="Rudie Adamovsky"/>
    <s v="491-960-5250"/>
    <s v="Operator"/>
    <s v="radamovskydl@geocities.com"/>
    <s v="Rudie Adamovsky"/>
    <s v="577-369-2969"/>
    <s v="Product Engineer"/>
    <s v="radamovskydl@gov.uk"/>
    <s v="Rudie"/>
    <s v="Adamovsky"/>
  </r>
  <r>
    <x v="21"/>
    <n v="0"/>
    <m/>
    <n v="5236322766"/>
    <s v="Abu Dhabi H.J. TCAM"/>
    <x v="1"/>
    <x v="0"/>
    <x v="13"/>
    <s v="TRADITIONAL CHINESE MEDICINE (TCM) PRACTITIONER,HOMEOPATHY PRACTITIONER,HIJAMA THERAPIST"/>
    <m/>
    <b v="1"/>
    <s v="Abu Dhabi H.J. TCAM"/>
    <s v="rmcbrierky@bigcartel.com"/>
    <s v="Ransom McBrier"/>
    <s v="rmcbrierky@nbcnews.com"/>
    <s v="932-529-1308"/>
    <s v="Ransom McBrier"/>
    <s v="rmcbrierky@bravesites.com"/>
    <s v="904-551-8184"/>
    <s v="Ransom McBrier"/>
    <s v="rmcbrierky@1688.com"/>
    <s v="697-848-4621"/>
    <s v="rmcbrierky@chicagotribune.com"/>
    <s v="248-311-1401"/>
    <s v="Ransom McBrier"/>
    <s v="941-744-7170"/>
    <s v="Recruiter"/>
    <s v="rmcbrierky@soup.io"/>
    <s v="Ransom McBrier"/>
    <s v="582-821-3216"/>
    <s v="Safety Technician III"/>
    <s v="rmcbrierky@hhs.gov"/>
    <s v="Ransom"/>
    <s v="McBrier"/>
  </r>
  <r>
    <x v="21"/>
    <n v="0"/>
    <m/>
    <n v="8410344122"/>
    <s v="Abu Dhabi Home Clinic"/>
    <x v="0"/>
    <x v="0"/>
    <x v="6"/>
    <s v="General"/>
    <m/>
    <b v="1"/>
    <s v="Abu Dhabi Home Clinic"/>
    <s v="tboughtflowerr6@wisc.edu"/>
    <s v="Tibold Boughtflower"/>
    <s v="tboughtflowerr6@europa.eu"/>
    <s v="116-158-3233"/>
    <s v="Tibold Boughtflower"/>
    <s v="tboughtflowerr6@1und1.de"/>
    <s v="781-837-8364"/>
    <s v="Tibold Boughtflower"/>
    <s v="tboughtflowerr6@icio.us"/>
    <s v="708-308-3137"/>
    <s v="tboughtflowerr6@instagram.com"/>
    <s v="854-480-2289"/>
    <s v="Tibold Boughtflower"/>
    <s v="801-628-2667"/>
    <s v="Recruiting Manager"/>
    <s v="tboughtflowerr6@noaa.gov"/>
    <s v="Tibold Boughtflower"/>
    <s v="801-157-9338"/>
    <s v="Clinical Specialist"/>
    <s v="tboughtflowerr6@php.net"/>
    <s v="Tibold"/>
    <s v="Boughtflower"/>
  </r>
  <r>
    <x v="21"/>
    <n v="0"/>
    <m/>
    <n v="564268879"/>
    <s v="Abu Dhabi Home Drug Store - Medical Store"/>
    <x v="1"/>
    <x v="0"/>
    <x v="2"/>
    <s v="Drug Store - Medical Store"/>
    <m/>
    <b v="1"/>
    <s v="Abu Dhabi Home Drug Store - Medical Store"/>
    <s v="abambrat@360.cn"/>
    <s v="Archer Bambra"/>
    <s v="abambrat@google.ru"/>
    <s v="282-216-4533"/>
    <s v="Archer Bambra"/>
    <s v="abambrat@livejournal.com"/>
    <s v="864-173-2622"/>
    <s v="Archer Bambra"/>
    <s v="abambrat@china.com.cn"/>
    <s v="354-687-2998"/>
    <s v="abambrat@shareasale.com"/>
    <s v="450-323-6675"/>
    <s v="Archer Bambra"/>
    <s v="239-326-5732"/>
    <s v="Technical Writer"/>
    <s v="abambrat@nifty.com"/>
    <s v="Archer Bambra"/>
    <s v="508-980-1295"/>
    <s v="Senior Editor"/>
    <s v="abambrat@de.vu"/>
    <s v="Archer"/>
    <s v="Bambra"/>
  </r>
  <r>
    <x v="21"/>
    <n v="0"/>
    <m/>
    <n v="9427023031"/>
    <s v="Abu Dhabi HOMEOLAB Drug Store - Medical Store"/>
    <x v="0"/>
    <x v="0"/>
    <x v="2"/>
    <s v="Drug Store - Medical Store"/>
    <m/>
    <b v="1"/>
    <s v="Abu Dhabi HOMEOLAB Drug Store - Medical Store"/>
    <s v="dgibbie5k@mediafire.com"/>
    <s v="Dahlia Gibbie"/>
    <s v="dgibbie5k@unc.edu"/>
    <s v="179-839-2930"/>
    <s v="Dahlia Gibbie"/>
    <s v="dgibbie5k@cornell.edu"/>
    <s v="245-725-1533"/>
    <s v="Dahlia Gibbie"/>
    <s v="dgibbie5k@nydailynews.com"/>
    <s v="852-899-7646"/>
    <s v="dgibbie5k@marketwatch.com"/>
    <s v="856-811-3578"/>
    <s v="Dahlia Gibbie"/>
    <s v="319-571-6748"/>
    <s v="Assistant Manager"/>
    <s v="dgibbie5k@apple.com"/>
    <s v="Dahlia Gibbie"/>
    <s v="119-553-4235"/>
    <s v="Geological Engineer"/>
    <s v="dgibbie5k@bing.com"/>
    <s v="Dahlia"/>
    <s v="Gibbie"/>
  </r>
  <r>
    <x v="21"/>
    <n v="0"/>
    <m/>
    <n v="7196165950"/>
    <s v="Abu Dhabi HOMEOLAB Mobile Health Unit"/>
    <x v="1"/>
    <x v="0"/>
    <x v="7"/>
    <s v="Dental"/>
    <m/>
    <b v="1"/>
    <s v="Abu Dhabi HOMEOLAB Mobile Health Unit"/>
    <s v="wcarviller@google.cn"/>
    <s v="Wilmer Carville"/>
    <s v="wcarviller@scientificamerican.com"/>
    <s v="101-918-9021"/>
    <s v="Wilmer Carville"/>
    <s v="wcarviller@forbes.com"/>
    <s v="171-293-8017"/>
    <s v="Wilmer Carville"/>
    <s v="wcarviller@multiply.com"/>
    <s v="534-415-3429"/>
    <s v="wcarviller@illinois.edu"/>
    <s v="597-133-8963"/>
    <s v="Wilmer Carville"/>
    <s v="592-741-0550"/>
    <s v="Professor"/>
    <s v="wcarviller@ibm.com"/>
    <s v="Wilmer Carville"/>
    <s v="421-559-7424"/>
    <s v="Dental Hygienist"/>
    <s v="wcarviller@networksolutions.com"/>
    <s v="Wilmer"/>
    <s v="Carville"/>
  </r>
  <r>
    <x v="21"/>
    <n v="0"/>
    <m/>
    <n v="3898167798"/>
    <s v="Abu Dhabi HOMEOLAB TCAM"/>
    <x v="1"/>
    <x v="0"/>
    <x v="13"/>
    <s v="AYURVEDA PRACTITIONER,HIJAMA THERAPIST,TRADITIONAL CHINESE MEDICINE (TCM) PRACTITIONER"/>
    <m/>
    <b v="1"/>
    <s v="Abu Dhabi HOMEOLAB TCAM"/>
    <s v="rbletsorg5@wufoo.com"/>
    <s v="Ryan Bletsor"/>
    <s v="rbletsorg5@yellowpages.com"/>
    <s v="328-669-8296"/>
    <s v="Ryan Bletsor"/>
    <s v="rbletsorg5@whitehouse.gov"/>
    <s v="889-281-5279"/>
    <s v="Ryan Bletsor"/>
    <s v="rbletsorg5@discovery.com"/>
    <s v="802-163-2291"/>
    <s v="rbletsorg5@goodreads.com"/>
    <s v="772-140-1168"/>
    <s v="Ryan Bletsor"/>
    <s v="588-262-3982"/>
    <s v="Geological Engineer"/>
    <s v="rbletsorg5@ucsd.edu"/>
    <s v="Ryan Bletsor"/>
    <s v="396-627-8414"/>
    <s v="General Manager"/>
    <s v="rbletsorg5@berkeley.edu"/>
    <s v="Ryan"/>
    <s v="Bletsor"/>
  </r>
  <r>
    <x v="21"/>
    <n v="0"/>
    <m/>
    <n v="7436892770"/>
    <s v="Abu Dhabi Hospira Center"/>
    <x v="1"/>
    <x v="0"/>
    <x v="11"/>
    <s v="One Day Surgery"/>
    <m/>
    <b v="1"/>
    <s v="Abu Dhabi Hospira Center"/>
    <s v="kgouthierlb@amazonaws.com"/>
    <s v="Karney Gouthier"/>
    <s v="kgouthierlb@google.it"/>
    <s v="140-895-7111"/>
    <s v="Karney Gouthier"/>
    <s v="kgouthierlb@slashdot.org"/>
    <s v="402-910-2479"/>
    <s v="Karney Gouthier"/>
    <s v="kgouthierlb@printfriendly.com"/>
    <s v="384-116-0308"/>
    <s v="kgouthierlb@spiegel.de"/>
    <s v="307-204-7772"/>
    <s v="Karney Gouthier"/>
    <s v="800-517-3720"/>
    <s v="Dental Hygienist"/>
    <s v="kgouthierlb@ovh.net"/>
    <s v="Karney Gouthier"/>
    <s v="552-841-8184"/>
    <s v="Assistant Manager"/>
    <s v="kgouthierlb@un.org"/>
    <s v="Karney"/>
    <s v="Gouthier"/>
  </r>
  <r>
    <x v="21"/>
    <n v="0"/>
    <m/>
    <n v="6007147347"/>
    <s v="Abu Dhabi Hospira Clinic"/>
    <x v="0"/>
    <x v="0"/>
    <x v="6"/>
    <s v="First Aid Post"/>
    <m/>
    <b v="1"/>
    <s v="Abu Dhabi Hospira Clinic"/>
    <s v="dwestwickg0@yale.edu"/>
    <s v="Domenico Westwick"/>
    <s v="dwestwickg0@t-online.de"/>
    <s v="841-473-1383"/>
    <s v="Domenico Westwick"/>
    <s v="dwestwickg0@seattletimes.com"/>
    <s v="956-429-1642"/>
    <s v="Domenico Westwick"/>
    <s v="dwestwickg0@nydailynews.com"/>
    <s v="463-714-8668"/>
    <s v="dwestwickg0@google.com.au"/>
    <s v="971-604-2992"/>
    <s v="Domenico Westwick"/>
    <s v="190-161-5739"/>
    <s v="Office Assistant IV"/>
    <s v="dwestwickg0@is.gd"/>
    <s v="Domenico Westwick"/>
    <s v="533-729-5700"/>
    <s v="Senior Editor"/>
    <s v="dwestwickg0@gov.uk"/>
    <s v="Domenico"/>
    <s v="Westwick"/>
  </r>
  <r>
    <x v="21"/>
    <n v="0"/>
    <m/>
    <n v="134149289"/>
    <s v="Abu Dhabi Hospira Hospital"/>
    <x v="1"/>
    <x v="0"/>
    <x v="8"/>
    <s v="General"/>
    <n v="70"/>
    <b v="1"/>
    <s v="Abu Dhabi Hospira Hospital"/>
    <s v="gmccrillis46@bloglines.com"/>
    <s v="Gil McCrillis"/>
    <s v="gmccrillis46@squarespace.com"/>
    <s v="308-166-5397"/>
    <s v="Gil McCrillis"/>
    <s v="gmccrillis46@springer.com"/>
    <s v="303-191-7914"/>
    <s v="Gil McCrillis"/>
    <s v="gmccrillis46@furl.net"/>
    <s v="279-787-9049"/>
    <s v="gmccrillis46@reddit.com"/>
    <s v="944-440-7446"/>
    <s v="Gil McCrillis"/>
    <s v="681-410-4567"/>
    <s v="Human Resources Assistant II"/>
    <s v="gmccrillis46@amazon.com"/>
    <s v="Gil McCrillis"/>
    <s v="997-570-9069"/>
    <s v="Physical Therapy Assistant"/>
    <s v="gmccrillis46@omniture.com"/>
    <s v="Gil"/>
    <s v="McCrillis"/>
  </r>
  <r>
    <x v="21"/>
    <n v="0"/>
    <m/>
    <n v="5440893024"/>
    <s v="Abu Dhabi Hospira Pharmacy"/>
    <x v="1"/>
    <x v="0"/>
    <x v="0"/>
    <s v="In-Patient"/>
    <m/>
    <b v="1"/>
    <s v="Abu Dhabi Hospira Pharmacy"/>
    <s v="jsaytongy@usa.gov"/>
    <s v="Jolene Sayton"/>
    <s v="jsaytongy@sphinn.com"/>
    <s v="953-986-3164"/>
    <s v="Jolene Sayton"/>
    <s v="jsaytongy@usda.gov"/>
    <s v="436-521-5800"/>
    <s v="Jolene Sayton"/>
    <s v="jsaytongy@shutterfly.com"/>
    <s v="873-485-0641"/>
    <s v="jsaytongy@biblegateway.com"/>
    <s v="312-683-1076"/>
    <s v="Jolene Sayton"/>
    <s v="454-836-5824"/>
    <s v="Research Assistant I"/>
    <s v="jsaytongy@tiny.cc"/>
    <s v="Jolene Sayton"/>
    <s v="267-555-5919"/>
    <s v="Senior Quality Engineer"/>
    <s v="jsaytongy@github.com"/>
    <s v="Jolene"/>
    <s v="Sayton"/>
  </r>
  <r>
    <x v="21"/>
    <n v="0"/>
    <m/>
    <n v="3323478274"/>
    <s v="Abu Dhabi Hospira Provision of Health Service"/>
    <x v="1"/>
    <x v="0"/>
    <x v="12"/>
    <s v="HEALTH CARE MANAGEMENT,MEDICAL TRANSPORT SERVICE"/>
    <m/>
    <b v="1"/>
    <s v="Abu Dhabi Hospira Provision of Health Service"/>
    <s v="iduom@so-net.ne.jp"/>
    <s v="Ivette Du Fray"/>
    <s v="iduom@ihg.com"/>
    <s v="745-680-3597"/>
    <s v="Ivette Du Fray"/>
    <s v="iduom@about.me"/>
    <s v="973-958-2710"/>
    <s v="Ivette Du Fray"/>
    <s v="iduom@domainmarket.com"/>
    <s v="578-403-0654"/>
    <s v="iduom@squidoo.com"/>
    <s v="791-844-7327"/>
    <s v="Ivette Du Fray"/>
    <s v="589-111-4153"/>
    <s v="Compensation Analyst"/>
    <s v="iduom@japanpost.jp"/>
    <s v="Ivette Du Fray"/>
    <s v="514-924-2696"/>
    <s v="Sales Representative"/>
    <s v="iduom@google.fr"/>
    <s v="Ivette"/>
    <s v="Du Fray"/>
  </r>
  <r>
    <x v="21"/>
    <n v="0"/>
    <m/>
    <n v="7935930325"/>
    <s v="Abu Dhabi Hospira Scientific Office"/>
    <x v="0"/>
    <x v="0"/>
    <x v="3"/>
    <s v="Scientific Office"/>
    <m/>
    <b v="1"/>
    <s v="Abu Dhabi Hospira Scientific Office"/>
    <s v="apawdenn5@utexas.edu"/>
    <s v="Ashien Pawden"/>
    <s v="apawdenn5@g.co"/>
    <s v="195-187-9497"/>
    <s v="Ashien Pawden"/>
    <s v="apawdenn5@hao123.com"/>
    <s v="746-478-3478"/>
    <s v="Ashien Pawden"/>
    <s v="apawdenn5@vistaprint.com"/>
    <s v="143-735-7296"/>
    <s v="apawdenn5@yelp.com"/>
    <s v="196-928-9734"/>
    <s v="Ashien Pawden"/>
    <s v="614-522-0372"/>
    <s v="Project Manager"/>
    <s v="apawdenn5@guardian.co.uk"/>
    <s v="Ashien Pawden"/>
    <s v="274-898-9417"/>
    <s v="Web Designer III"/>
    <s v="apawdenn5@harvard.edu"/>
    <s v="Ashien"/>
    <s v="Pawden"/>
  </r>
  <r>
    <x v="21"/>
    <n v="0"/>
    <m/>
    <n v="5622945410"/>
    <s v="Abu Dhabi Hospira TCAM"/>
    <x v="1"/>
    <x v="0"/>
    <x v="13"/>
    <s v="HOMEOPATHY PRACTITIONER,HIJAMA THERAPIST,UNANI PRACTITIONER"/>
    <m/>
    <b v="1"/>
    <s v="Abu Dhabi Hospira TCAM"/>
    <s v="fbantingn2@icio.us"/>
    <s v="Francesca Banting"/>
    <s v="fbantingn2@oaic.gov.au"/>
    <s v="581-829-1435"/>
    <s v="Francesca Banting"/>
    <s v="fbantingn2@bigcartel.com"/>
    <s v="596-271-2927"/>
    <s v="Francesca Banting"/>
    <s v="fbantingn2@purevolume.com"/>
    <s v="485-584-6437"/>
    <s v="fbantingn2@devhub.com"/>
    <s v="572-212-2625"/>
    <s v="Francesca Banting"/>
    <s v="788-897-9541"/>
    <s v="Research Nurse"/>
    <s v="fbantingn2@bbc.co.uk"/>
    <s v="Francesca Banting"/>
    <s v="753-664-1276"/>
    <s v="Automation Specialist I"/>
    <s v="fbantingn2@umn.edu"/>
    <s v="Francesca"/>
    <s v="Banting"/>
  </r>
  <r>
    <x v="21"/>
    <n v="0"/>
    <m/>
    <n v="6440807943"/>
    <s v="Abu Dhabi Hospira Tele-Medicine Provider"/>
    <x v="1"/>
    <x v="0"/>
    <x v="10"/>
    <s v="Tele-Medicine Provider"/>
    <m/>
    <b v="1"/>
    <s v="Abu Dhabi Hospira Tele-Medicine Provider"/>
    <s v="mkitleypj@nytimes.com"/>
    <s v="Mei Kitley"/>
    <s v="mkitleypj@360.cn"/>
    <s v="922-729-9852"/>
    <s v="Mei Kitley"/>
    <s v="mkitleypj@goo.ne.jp"/>
    <s v="385-310-5243"/>
    <s v="Mei Kitley"/>
    <s v="mkitleypj@list-manage.com"/>
    <s v="302-976-9846"/>
    <s v="mkitleypj@aol.com"/>
    <s v="951-382-5633"/>
    <s v="Mei Kitley"/>
    <s v="312-124-0421"/>
    <s v="Nuclear Power Engineer"/>
    <s v="mkitleypj@wufoo.com"/>
    <s v="Mei Kitley"/>
    <s v="467-458-5300"/>
    <s v="Programmer Analyst IV"/>
    <s v="mkitleypj@aboutads.info"/>
    <s v="Mei"/>
    <s v="Kitley"/>
  </r>
  <r>
    <x v="21"/>
    <n v="0"/>
    <m/>
    <n v="6536587987"/>
    <s v="Abu Dhabi Hyland's Dialysis Center"/>
    <x v="0"/>
    <x v="0"/>
    <x v="1"/>
    <s v="Dialysis Center"/>
    <m/>
    <b v="1"/>
    <s v="Abu Dhabi Hyland's Dialysis Center"/>
    <s v="tkennedyoy@sakura.ne.jp"/>
    <s v="Trace Kennedy"/>
    <s v="tkennedyoy@naver.com"/>
    <s v="931-725-5141"/>
    <s v="Trace Kennedy"/>
    <s v="tkennedyoy@smh.com.au"/>
    <s v="363-992-8054"/>
    <s v="Trace Kennedy"/>
    <s v="tkennedyoy@macromedia.com"/>
    <s v="464-363-2371"/>
    <s v="tkennedyoy@bloomberg.com"/>
    <s v="284-577-9416"/>
    <s v="Trace Kennedy"/>
    <s v="771-375-7178"/>
    <s v="Senior Cost Accountant"/>
    <s v="tkennedyoy@plala.or.jp"/>
    <s v="Trace Kennedy"/>
    <s v="109-686-7261"/>
    <s v="Administrative Officer"/>
    <s v="tkennedyoy@quantcast.com"/>
    <s v="Trace"/>
    <s v="Kennedy"/>
  </r>
  <r>
    <x v="21"/>
    <n v="0"/>
    <m/>
    <n v="3255194970"/>
    <s v="Abu Dhabi HyVee Dialysis Center"/>
    <x v="0"/>
    <x v="0"/>
    <x v="1"/>
    <s v="Dialysis Center"/>
    <m/>
    <b v="1"/>
    <s v="Abu Dhabi HyVee Dialysis Center"/>
    <s v="mhillan38@last.fm"/>
    <s v="Mickey Hillan"/>
    <s v="mhillan38@independent.co.uk"/>
    <s v="552-368-2239"/>
    <s v="Mickey Hillan"/>
    <s v="mhillan38@godaddy.com"/>
    <s v="664-884-5248"/>
    <s v="Mickey Hillan"/>
    <s v="mhillan38@taobao.com"/>
    <s v="538-875-4692"/>
    <s v="mhillan38@usatoday.com"/>
    <s v="585-525-2276"/>
    <s v="Mickey Hillan"/>
    <s v="540-663-8145"/>
    <s v="Sales Representative"/>
    <s v="mhillan38@ihg.com"/>
    <s v="Mickey Hillan"/>
    <s v="544-449-4733"/>
    <s v="Nuclear Power Engineer"/>
    <s v="mhillan38@bing.com"/>
    <s v="Mickey"/>
    <s v="Hillan"/>
  </r>
  <r>
    <x v="21"/>
    <n v="0"/>
    <m/>
    <n v="493257934"/>
    <s v="Abu Dhabi Inel Center"/>
    <x v="1"/>
    <x v="0"/>
    <x v="11"/>
    <s v="Medical"/>
    <m/>
    <b v="1"/>
    <s v="Abu Dhabi Inel Center"/>
    <s v="cgentnerla@paginegialle.it"/>
    <s v="Calhoun Gentner"/>
    <s v="cgentnerla@sphinn.com"/>
    <s v="316-518-8646"/>
    <s v="Calhoun Gentner"/>
    <s v="cgentnerla@rakuten.co.jp"/>
    <s v="322-253-0325"/>
    <s v="Calhoun Gentner"/>
    <s v="cgentnerla@ning.com"/>
    <s v="679-356-3265"/>
    <s v="cgentnerla@harvard.edu"/>
    <s v="334-325-8412"/>
    <s v="Calhoun Gentner"/>
    <s v="489-464-6044"/>
    <s v="Statistician I"/>
    <s v="cgentnerla@g.co"/>
    <s v="Calhoun Gentner"/>
    <s v="505-361-5734"/>
    <s v="Administrative Assistant III"/>
    <s v="cgentnerla@aboutads.info"/>
    <s v="Calhoun"/>
    <s v="Gentner"/>
  </r>
  <r>
    <x v="21"/>
    <n v="0"/>
    <m/>
    <n v="1646101987"/>
    <s v="Abu Dhabi International Hospital"/>
    <x v="1"/>
    <x v="0"/>
    <x v="8"/>
    <s v="General"/>
    <n v="70"/>
    <b v="1"/>
    <s v="Abu Dhabi International Hospital"/>
    <s v="gmessagero5@umn.edu"/>
    <s v="Garry Messager"/>
    <s v="gmessagero5@ucsd.edu"/>
    <s v="826-104-6926"/>
    <s v="Garry Messager"/>
    <s v="gmessagero5@paginegialle.it"/>
    <s v="203-530-1211"/>
    <s v="Garry Messager"/>
    <s v="gmessagero5@oaic.gov.au"/>
    <s v="544-422-3472"/>
    <s v="gmessagero5@digg.com"/>
    <s v="857-939-2951"/>
    <s v="Garry Messager"/>
    <s v="730-256-7391"/>
    <s v="Staff Accountant III"/>
    <s v="gmessagero5@nydailynews.com"/>
    <s v="Garry Messager"/>
    <s v="301-703-3860"/>
    <s v="Biostatistician III"/>
    <s v="gmessagero5@ovh.net"/>
    <s v="Garry"/>
    <s v="Messager"/>
  </r>
  <r>
    <x v="21"/>
    <n v="0"/>
    <m/>
    <n v="1967307407"/>
    <s v="Abu Dhabi International Tele-Medicine Provider"/>
    <x v="0"/>
    <x v="0"/>
    <x v="10"/>
    <s v="Tele-Medicine Provider"/>
    <m/>
    <b v="1"/>
    <s v="Abu Dhabi International Tele-Medicine Provider"/>
    <s v="gnoargs@istockphoto.com"/>
    <s v="Giraldo Noar"/>
    <s v="gnoargs@cdc.gov"/>
    <s v="387-485-2947"/>
    <s v="Giraldo Noar"/>
    <s v="gnoargs@yelp.com"/>
    <s v="568-892-1849"/>
    <s v="Giraldo Noar"/>
    <s v="gnoargs@forbes.com"/>
    <s v="153-373-0076"/>
    <s v="gnoargs@dailymail.co.uk"/>
    <s v="229-992-0437"/>
    <s v="Giraldo Noar"/>
    <s v="882-684-9854"/>
    <s v="Information Systems Manager"/>
    <s v="gnoargs@economist.com"/>
    <s v="Giraldo Noar"/>
    <s v="893-879-6631"/>
    <s v="Legal Assistant"/>
    <s v="gnoargs@elpais.com"/>
    <s v="Giraldo"/>
    <s v="Noar"/>
  </r>
  <r>
    <x v="21"/>
    <n v="0"/>
    <m/>
    <n v="3870938323"/>
    <s v="Abu Dhabi Jafra Diagnostic Center"/>
    <x v="1"/>
    <x v="0"/>
    <x v="4"/>
    <s v="Medical Imaging"/>
    <m/>
    <b v="1"/>
    <s v="Abu Dhabi Jafra Diagnostic Center"/>
    <s v="emordacai9j@histats.com"/>
    <s v="Ellette Mordacai"/>
    <s v="emordacai9j@phoca.cz"/>
    <s v="534-747-3941"/>
    <s v="Ellette Mordacai"/>
    <s v="emordacai9j@ifeng.com"/>
    <s v="468-529-2884"/>
    <s v="Ellette Mordacai"/>
    <s v="emordacai9j@howstuffworks.com"/>
    <s v="811-951-3763"/>
    <s v="emordacai9j@constantcontact.com"/>
    <s v="315-661-3049"/>
    <s v="Ellette Mordacai"/>
    <s v="373-695-8174"/>
    <s v="Legal Assistant"/>
    <s v="emordacai9j@yellowpages.com"/>
    <s v="Ellette Mordacai"/>
    <s v="583-219-8074"/>
    <s v="Compensation Analyst"/>
    <s v="emordacai9j@who.int"/>
    <s v="Ellette"/>
    <s v="Mordacai"/>
  </r>
  <r>
    <x v="21"/>
    <n v="0"/>
    <m/>
    <n v="4791495705"/>
    <s v="Abu Dhabi Janssen Clinic"/>
    <x v="1"/>
    <x v="0"/>
    <x v="6"/>
    <s v="First Aid Post"/>
    <m/>
    <b v="1"/>
    <s v="Abu Dhabi Janssen Clinic"/>
    <s v="sgrennan2o@microsoft.com"/>
    <s v="Shena Grennan"/>
    <s v="sgrennan2o@domainmarket.com"/>
    <s v="362-811-2576"/>
    <s v="Shena Grennan"/>
    <s v="sgrennan2o@google.fr"/>
    <s v="324-778-4630"/>
    <s v="Shena Grennan"/>
    <s v="sgrennan2o@delicious.com"/>
    <s v="475-375-6692"/>
    <s v="sgrennan2o@washington.edu"/>
    <s v="585-364-9653"/>
    <s v="Shena Grennan"/>
    <s v="434-957-0619"/>
    <s v="General Manager"/>
    <s v="sgrennan2o@marketwatch.com"/>
    <s v="Shena Grennan"/>
    <s v="149-903-1163"/>
    <s v="Research Associate"/>
    <s v="sgrennan2o@digg.com"/>
    <s v="Shena"/>
    <s v="Grennan"/>
  </r>
  <r>
    <x v="21"/>
    <n v="0"/>
    <m/>
    <n v="9983255960"/>
    <s v="Abu Dhabi Janssen Fertilization Center (IVF)"/>
    <x v="1"/>
    <x v="0"/>
    <x v="5"/>
    <s v="Fertilization Center (IVF)"/>
    <m/>
    <b v="1"/>
    <s v="Abu Dhabi Janssen Fertilization Center (IVF)"/>
    <s v="civanisovap@is.gd"/>
    <s v="Chloette Ivanisov"/>
    <s v="civanisovap@cocolog-nifty.com"/>
    <s v="983-784-9497"/>
    <s v="Chloette Ivanisov"/>
    <s v="civanisovap@csmonitor.com"/>
    <s v="663-760-7741"/>
    <s v="Chloette Ivanisov"/>
    <s v="civanisovap@netscape.com"/>
    <s v="530-822-2244"/>
    <s v="civanisovap@comcast.net"/>
    <s v="944-705-1970"/>
    <s v="Chloette Ivanisov"/>
    <s v="148-488-2228"/>
    <s v="Administrative Officer"/>
    <s v="civanisovap@ovh.net"/>
    <s v="Chloette Ivanisov"/>
    <s v="357-545-8454"/>
    <s v="Structural Analysis Engineer"/>
    <s v="civanisovap@eepurl.com"/>
    <s v="Chloette"/>
    <s v="Ivanisov"/>
  </r>
  <r>
    <x v="21"/>
    <n v="0"/>
    <m/>
    <n v="5776760399"/>
    <s v="Abu Dhabi Jubilant Center"/>
    <x v="0"/>
    <x v="0"/>
    <x v="11"/>
    <s v="Primary Health Care"/>
    <m/>
    <b v="1"/>
    <s v="Abu Dhabi Jubilant Center"/>
    <s v="sbrunkerkb@nydailynews.com"/>
    <s v="Selina Brunker"/>
    <s v="sbrunkerkb@va.gov"/>
    <s v="335-603-8007"/>
    <s v="Selina Brunker"/>
    <s v="sbrunkerkb@adobe.com"/>
    <s v="472-351-7682"/>
    <s v="Selina Brunker"/>
    <s v="sbrunkerkb@businessweek.com"/>
    <s v="889-397-6497"/>
    <s v="sbrunkerkb@java.com"/>
    <s v="418-513-5655"/>
    <s v="Selina Brunker"/>
    <s v="466-964-1454"/>
    <s v="Environmental Specialist"/>
    <s v="sbrunkerkb@java.com"/>
    <s v="Selina Brunker"/>
    <s v="159-710-0743"/>
    <s v="Accountant I"/>
    <s v="sbrunkerkb@sohu.com"/>
    <s v="Selina"/>
    <s v="Brunker"/>
  </r>
  <r>
    <x v="21"/>
    <n v="0"/>
    <m/>
    <n v="6617178343"/>
    <s v="Abu Dhabi Jubilant Clinic"/>
    <x v="0"/>
    <x v="0"/>
    <x v="6"/>
    <s v="General"/>
    <m/>
    <b v="1"/>
    <s v="Abu Dhabi Jubilant Clinic"/>
    <s v="eroisenaa@apache.org"/>
    <s v="Eadie Roisen"/>
    <s v="eroisenaa@google.com.br"/>
    <s v="526-742-7128"/>
    <s v="Eadie Roisen"/>
    <s v="eroisenaa@china.com.cn"/>
    <s v="133-605-9798"/>
    <s v="Eadie Roisen"/>
    <s v="eroisenaa@tinypic.com"/>
    <s v="261-597-1460"/>
    <s v="eroisenaa@admin.ch"/>
    <s v="638-201-5512"/>
    <s v="Eadie Roisen"/>
    <s v="974-115-7654"/>
    <s v="Geological Engineer"/>
    <s v="eroisenaa@ezinearticles.com"/>
    <s v="Eadie Roisen"/>
    <s v="640-856-0056"/>
    <s v="Assistant Media Planner"/>
    <s v="eroisenaa@cyberchimps.com"/>
    <s v="Eadie"/>
    <s v="Roisen"/>
  </r>
  <r>
    <x v="21"/>
    <n v="0"/>
    <m/>
    <n v="7564926538"/>
    <s v="Abu Dhabi Jubilant Dialysis Center"/>
    <x v="1"/>
    <x v="0"/>
    <x v="1"/>
    <s v="Dialysis Center"/>
    <m/>
    <b v="1"/>
    <s v="Abu Dhabi Jubilant Dialysis Center"/>
    <s v="ebellinifo@photobucket.com"/>
    <s v="Eustacia Bellini"/>
    <s v="ebellinifo@linkedin.com"/>
    <s v="390-537-1616"/>
    <s v="Eustacia Bellini"/>
    <s v="ebellinifo@msu.edu"/>
    <s v="279-401-0695"/>
    <s v="Eustacia Bellini"/>
    <s v="ebellinifo@fema.gov"/>
    <s v="919-333-3564"/>
    <s v="ebellinifo@seesaa.net"/>
    <s v="104-380-8343"/>
    <s v="Eustacia Bellini"/>
    <s v="373-957-9986"/>
    <s v="Librarian"/>
    <s v="ebellinifo@nationalgeographic.com"/>
    <s v="Eustacia Bellini"/>
    <s v="491-972-4113"/>
    <s v="Community Outreach Specialist"/>
    <s v="ebellinifo@vk.com"/>
    <s v="Eustacia"/>
    <s v="Bellini"/>
  </r>
  <r>
    <x v="21"/>
    <n v="0"/>
    <m/>
    <n v="6787612192"/>
    <s v="Abu Dhabi Jubilant Mobile Health Unit"/>
    <x v="0"/>
    <x v="0"/>
    <x v="7"/>
    <s v="DENTAL,MEDICAL,MEDICAL DIAGNOSTIC IMAGING"/>
    <m/>
    <b v="1"/>
    <s v="Abu Dhabi Jubilant Mobile Health Unit"/>
    <s v="anovotnijn@senate.gov"/>
    <s v="Ailyn Novotni"/>
    <s v="anovotnijn@discuz.net"/>
    <s v="206-563-9536"/>
    <s v="Ailyn Novotni"/>
    <s v="anovotnijn@dailymotion.com"/>
    <s v="282-892-5022"/>
    <s v="Ailyn Novotni"/>
    <s v="anovotnijn@clickbank.net"/>
    <s v="554-177-4598"/>
    <s v="anovotnijn@webnode.com"/>
    <s v="590-687-9986"/>
    <s v="Ailyn Novotni"/>
    <s v="116-429-7900"/>
    <s v="Analog Circuit Design manager"/>
    <s v="anovotnijn@mit.edu"/>
    <s v="Ailyn Novotni"/>
    <s v="991-154-4246"/>
    <s v="Geological Engineer"/>
    <s v="anovotnijn@lulu.com"/>
    <s v="Ailyn"/>
    <s v="Novotni"/>
  </r>
  <r>
    <x v="21"/>
    <n v="0"/>
    <m/>
    <n v="9423757944"/>
    <s v="Abu Dhabi Jubilant Pharmacy"/>
    <x v="1"/>
    <x v="0"/>
    <x v="0"/>
    <s v="In-Patient"/>
    <m/>
    <b v="1"/>
    <s v="Abu Dhabi Jubilant Pharmacy"/>
    <s v="amcgavin5h@globo.com"/>
    <s v="Adelle McGavin"/>
    <s v="amcgavin5h@virginia.edu"/>
    <s v="580-948-6431"/>
    <s v="Adelle McGavin"/>
    <s v="amcgavin5h@woothemes.com"/>
    <s v="360-374-1085"/>
    <s v="Adelle McGavin"/>
    <s v="amcgavin5h@hostgator.com"/>
    <s v="725-970-4868"/>
    <s v="amcgavin5h@etsy.com"/>
    <s v="513-664-8599"/>
    <s v="Adelle McGavin"/>
    <s v="368-527-2015"/>
    <s v="Accountant IV"/>
    <s v="amcgavin5h@si.edu"/>
    <s v="Adelle McGavin"/>
    <s v="934-623-9882"/>
    <s v="Marketing Manager"/>
    <s v="amcgavin5h@istockphoto.com"/>
    <s v="Adelle"/>
    <s v="McGavin"/>
  </r>
  <r>
    <x v="21"/>
    <n v="0"/>
    <m/>
    <n v="7685686589"/>
    <s v="Abu Dhabi Jubilant Provision of Health Service"/>
    <x v="0"/>
    <x v="0"/>
    <x v="12"/>
    <s v="HEALTH CARE MANAGEMENT,HOME CARE SERVICES"/>
    <m/>
    <b v="1"/>
    <s v="Abu Dhabi Jubilant Provision of Health Service"/>
    <s v="scottuf2@goo.ne.jp"/>
    <s v="Sibbie Cottu"/>
    <s v="scottuf2@w3.org"/>
    <s v="440-762-9835"/>
    <s v="Sibbie Cottu"/>
    <s v="scottuf2@scientificamerican.com"/>
    <s v="311-457-4643"/>
    <s v="Sibbie Cottu"/>
    <s v="scottuf2@archive.org"/>
    <s v="291-998-7159"/>
    <s v="scottuf2@posterous.com"/>
    <s v="800-998-5544"/>
    <s v="Sibbie Cottu"/>
    <s v="475-128-7378"/>
    <s v="Developer IV"/>
    <s v="scottuf2@cbsnews.com"/>
    <s v="Sibbie Cottu"/>
    <s v="425-209-8190"/>
    <s v="GIS Technical Architect"/>
    <s v="scottuf2@liveinternet.ru"/>
    <s v="Sibbie"/>
    <s v="Cottu"/>
  </r>
  <r>
    <x v="21"/>
    <n v="0"/>
    <m/>
    <n v="4633420933"/>
    <s v="Abu Dhabi Jubilant Rehabilitation"/>
    <x v="0"/>
    <x v="0"/>
    <x v="9"/>
    <s v="OCCUPATIONAL THERAPY,PHYSIOTHERAPY,PROSTHETIC &amp; ORTHOTICS,SPEECH THERAPY"/>
    <m/>
    <b v="1"/>
    <s v="Abu Dhabi Jubilant Rehabilitation"/>
    <s v="ryacobsohnfm@weather.com"/>
    <s v="Reade Yacobsohn"/>
    <s v="ryacobsohnfm@google.it"/>
    <s v="230-866-3571"/>
    <s v="Reade Yacobsohn"/>
    <s v="ryacobsohnfm@slashdot.org"/>
    <s v="183-375-8834"/>
    <s v="Reade Yacobsohn"/>
    <s v="ryacobsohnfm@opensource.org"/>
    <s v="770-720-9279"/>
    <s v="ryacobsohnfm@opensource.org"/>
    <s v="105-900-8978"/>
    <s v="Reade Yacobsohn"/>
    <s v="407-440-9133"/>
    <s v="Health Coach II"/>
    <s v="ryacobsohnfm@state.gov"/>
    <s v="Reade Yacobsohn"/>
    <s v="193-312-9271"/>
    <s v="Database Administrator II"/>
    <s v="ryacobsohnfm@ucoz.ru"/>
    <s v="Reade"/>
    <s v="Yacobsohn"/>
  </r>
  <r>
    <x v="21"/>
    <n v="0"/>
    <m/>
    <n v="7901306246"/>
    <s v="Abu Dhabi Jubilant TCAM"/>
    <x v="0"/>
    <x v="0"/>
    <x v="13"/>
    <s v="TRADITIONAL CHINESE MEDICINE (TCM) PRACTITIONER,HOMEOPATHY PRACTITIONER,HIJAMA THERAPIST"/>
    <m/>
    <b v="1"/>
    <s v="Abu Dhabi Jubilant TCAM"/>
    <s v="lbenediktssoncq@seattletimes.com"/>
    <s v="Lotta Benediktsson"/>
    <s v="lbenediktssoncq@unesco.org"/>
    <s v="970-307-9702"/>
    <s v="Lotta Benediktsson"/>
    <s v="lbenediktssoncq@delicious.com"/>
    <s v="172-618-3838"/>
    <s v="Lotta Benediktsson"/>
    <s v="lbenediktssoncq@npr.org"/>
    <s v="143-961-0751"/>
    <s v="lbenediktssoncq@deviantart.com"/>
    <s v="360-147-0249"/>
    <s v="Lotta Benediktsson"/>
    <s v="732-662-4449"/>
    <s v="Professor"/>
    <s v="lbenediktssoncq@timesonline.co.uk"/>
    <s v="Lotta Benediktsson"/>
    <s v="596-109-3029"/>
    <s v="Research Associate"/>
    <s v="lbenediktssoncq@intel.com"/>
    <s v="Lotta"/>
    <s v="Benediktsson"/>
  </r>
  <r>
    <x v="21"/>
    <n v="0"/>
    <m/>
    <n v="5783083925"/>
    <s v="Abu Dhabi Jubilant Tele-Medicine Provider"/>
    <x v="0"/>
    <x v="0"/>
    <x v="10"/>
    <s v="Tele-Medicine Provider"/>
    <m/>
    <b v="1"/>
    <s v="Abu Dhabi Jubilant Tele-Medicine Provider"/>
    <s v="jjayes4h@noaa.gov"/>
    <s v="Jillayne Jayes"/>
    <s v="jjayes4h@squarespace.com"/>
    <s v="760-559-3577"/>
    <s v="Jillayne Jayes"/>
    <s v="jjayes4h@patch.com"/>
    <s v="843-440-4874"/>
    <s v="Jillayne Jayes"/>
    <s v="jjayes4h@nhs.uk"/>
    <s v="392-973-9203"/>
    <s v="jjayes4h@blogspot.com"/>
    <s v="352-676-7655"/>
    <s v="Jillayne Jayes"/>
    <s v="675-894-2904"/>
    <s v="Financial Advisor"/>
    <s v="jjayes4h@yelp.com"/>
    <s v="Jillayne Jayes"/>
    <s v="516-165-3978"/>
    <s v="Automation Specialist I"/>
    <s v="jjayes4h@acquirethisname.com"/>
    <s v="Jillayne"/>
    <s v="Jayes"/>
  </r>
  <r>
    <x v="21"/>
    <n v="0"/>
    <m/>
    <n v="1756296863"/>
    <s v="Abu Dhabi KAISER Hospital"/>
    <x v="0"/>
    <x v="0"/>
    <x v="8"/>
    <s v="Rehabilitation"/>
    <n v="70"/>
    <b v="1"/>
    <s v="Abu Dhabi KAISER Hospital"/>
    <s v="tpoundsford6o@netlog.com"/>
    <s v="Thornie Poundsford"/>
    <s v="tpoundsford6o@t.co"/>
    <s v="890-773-5493"/>
    <s v="Thornie Poundsford"/>
    <s v="tpoundsford6o@bigcartel.com"/>
    <s v="202-255-2521"/>
    <s v="Thornie Poundsford"/>
    <s v="tpoundsford6o@nydailynews.com"/>
    <s v="925-867-5038"/>
    <s v="tpoundsford6o@google.pl"/>
    <s v="730-763-3341"/>
    <s v="Thornie Poundsford"/>
    <s v="972-913-9098"/>
    <s v="Chief Design Engineer"/>
    <s v="tpoundsford6o@auda.org.au"/>
    <s v="Thornie Poundsford"/>
    <s v="445-285-7369"/>
    <s v="Community Outreach Specialist"/>
    <s v="tpoundsford6o@sciencedaily.com"/>
    <s v="Thornie"/>
    <s v="Poundsford"/>
  </r>
  <r>
    <x v="21"/>
    <n v="0"/>
    <m/>
    <n v="153948787"/>
    <s v="Abu Dhabi King Fertilization Center (IVF)"/>
    <x v="0"/>
    <x v="0"/>
    <x v="5"/>
    <s v="Fertilization Center (IVF)"/>
    <m/>
    <b v="1"/>
    <s v="Abu Dhabi King Fertilization Center (IVF)"/>
    <s v="fgodboltrr@unc.edu"/>
    <s v="Flora Godbolt"/>
    <s v="fgodboltrr@aboutads.info"/>
    <s v="166-987-4434"/>
    <s v="Flora Godbolt"/>
    <s v="fgodboltrr@homestead.com"/>
    <s v="174-963-2691"/>
    <s v="Flora Godbolt"/>
    <s v="fgodboltrr@bravesites.com"/>
    <s v="327-221-5535"/>
    <s v="fgodboltrr@printfriendly.com"/>
    <s v="750-590-6740"/>
    <s v="Flora Godbolt"/>
    <s v="108-837-2813"/>
    <s v="Editor"/>
    <s v="fgodboltrr@omniture.com"/>
    <s v="Flora Godbolt"/>
    <s v="907-256-2937"/>
    <s v="Health Coach II"/>
    <s v="fgodboltrr@geocities.jp"/>
    <s v="Flora"/>
    <s v="Godbolt"/>
  </r>
  <r>
    <x v="21"/>
    <n v="0"/>
    <m/>
    <n v="9622317588"/>
    <s v="Abu Dhabi L Center"/>
    <x v="1"/>
    <x v="0"/>
    <x v="11"/>
    <s v="Dental"/>
    <m/>
    <b v="1"/>
    <s v="Abu Dhabi L Center"/>
    <s v="ccantillion18@theglobeandmail.com"/>
    <s v="Cchaddie Cantillion"/>
    <s v="ccantillion18@stanford.edu"/>
    <s v="826-951-2380"/>
    <s v="Cchaddie Cantillion"/>
    <s v="ccantillion18@google.fr"/>
    <s v="554-135-0109"/>
    <s v="Cchaddie Cantillion"/>
    <s v="ccantillion18@oracle.com"/>
    <s v="482-490-5423"/>
    <s v="ccantillion18@cloudflare.com"/>
    <s v="206-503-3996"/>
    <s v="Cchaddie Cantillion"/>
    <s v="482-547-3014"/>
    <s v="Health Coach III"/>
    <s v="ccantillion18@godaddy.com"/>
    <s v="Cchaddie Cantillion"/>
    <s v="428-427-0702"/>
    <s v="Structural Analysis Engineer"/>
    <s v="ccantillion18@linkedin.com"/>
    <s v="Cchaddie"/>
    <s v="Cantillion"/>
  </r>
  <r>
    <x v="21"/>
    <n v="0"/>
    <m/>
    <n v="8230896526"/>
    <s v="Abu Dhabi Laboratoires Rehabilitation"/>
    <x v="1"/>
    <x v="0"/>
    <x v="9"/>
    <s v="DIETICIAN,OCCUPATIONAL THERAPY,PHYSIOTHERAPY,PSYCHOLOGY,RESPIRATORY THERAPY,SPEECH THERAPY"/>
    <m/>
    <b v="1"/>
    <s v="Abu Dhabi Laboratoires Rehabilitation"/>
    <s v="fbucknillcv@google.it"/>
    <s v="Ford Bucknill"/>
    <s v="fbucknillcv@dmoz.org"/>
    <s v="334-489-1242"/>
    <s v="Ford Bucknill"/>
    <s v="fbucknillcv@istockphoto.com"/>
    <s v="829-416-3558"/>
    <s v="Ford Bucknill"/>
    <s v="fbucknillcv@sphinn.com"/>
    <s v="276-877-2130"/>
    <s v="fbucknillcv@dailymail.co.uk"/>
    <s v="399-197-2299"/>
    <s v="Ford Bucknill"/>
    <s v="409-460-8066"/>
    <s v="Senior Sales Associate"/>
    <s v="fbucknillcv@eepurl.com"/>
    <s v="Ford Bucknill"/>
    <s v="436-568-0034"/>
    <s v="Nurse"/>
    <s v="fbucknillcv@seattletimes.com"/>
    <s v="Ford"/>
    <s v="Bucknill"/>
  </r>
  <r>
    <x v="21"/>
    <n v="0"/>
    <m/>
    <n v="2919517635"/>
    <s v="Abu Dhabi Lake Center"/>
    <x v="1"/>
    <x v="0"/>
    <x v="11"/>
    <s v="Dental"/>
    <m/>
    <b v="1"/>
    <s v="Abu Dhabi Lake Center"/>
    <s v="cbidewell7s@unblog.fr"/>
    <s v="Corey Bidewell"/>
    <s v="cbidewell7s@zimbio.com"/>
    <s v="445-520-6894"/>
    <s v="Corey Bidewell"/>
    <s v="cbidewell7s@gmpg.org"/>
    <s v="195-559-4930"/>
    <s v="Corey Bidewell"/>
    <s v="cbidewell7s@squarespace.com"/>
    <s v="580-884-3967"/>
    <s v="cbidewell7s@pagesperso-orange.fr"/>
    <s v="263-386-0161"/>
    <s v="Corey Bidewell"/>
    <s v="100-125-5258"/>
    <s v="Staff Scientist"/>
    <s v="cbidewell7s@ocn.ne.jp"/>
    <s v="Corey Bidewell"/>
    <s v="783-610-2670"/>
    <s v="GIS Technical Architect"/>
    <s v="cbidewell7s@shinystat.com"/>
    <s v="Corey"/>
    <s v="Bidewell"/>
  </r>
  <r>
    <x v="21"/>
    <n v="0"/>
    <m/>
    <n v="2484112262"/>
    <s v="Abu Dhabi Lake Drug Store - Medical Store"/>
    <x v="0"/>
    <x v="0"/>
    <x v="2"/>
    <s v="Drug Store - Medical Store"/>
    <m/>
    <b v="1"/>
    <s v="Abu Dhabi Lake Drug Store - Medical Store"/>
    <s v="wshippamrq@yelp.com"/>
    <s v="Wallis Shippam"/>
    <s v="wshippamrq@deliciousdays.com"/>
    <s v="408-346-1930"/>
    <s v="Wallis Shippam"/>
    <s v="wshippamrq@yellowbook.com"/>
    <s v="332-185-7928"/>
    <s v="Wallis Shippam"/>
    <s v="wshippamrq@i2i.jp"/>
    <s v="519-376-5269"/>
    <s v="wshippamrq@dmoz.org"/>
    <s v="130-135-0068"/>
    <s v="Wallis Shippam"/>
    <s v="983-154-9146"/>
    <s v="Editor"/>
    <s v="wshippamrq@webnode.com"/>
    <s v="Wallis Shippam"/>
    <s v="790-819-3955"/>
    <s v="Executive Secretary"/>
    <s v="wshippamrq@hatena.ne.jp"/>
    <s v="Wallis"/>
    <s v="Shippam"/>
  </r>
  <r>
    <x v="21"/>
    <n v="0"/>
    <m/>
    <n v="3359533518"/>
    <s v="Abu Dhabi Lake Fertilization Center (IVF)"/>
    <x v="1"/>
    <x v="0"/>
    <x v="5"/>
    <s v="Fertilization Center (IVF)"/>
    <m/>
    <b v="1"/>
    <s v="Abu Dhabi Lake Fertilization Center (IVF)"/>
    <s v="wmusellidg@tumblr.com"/>
    <s v="Whitney Muselli"/>
    <s v="wmusellidg@independent.co.uk"/>
    <s v="706-956-6681"/>
    <s v="Whitney Muselli"/>
    <s v="wmusellidg@sciencedaily.com"/>
    <s v="196-691-5283"/>
    <s v="Whitney Muselli"/>
    <s v="wmusellidg@webnode.com"/>
    <s v="470-518-6313"/>
    <s v="wmusellidg@amazon.com"/>
    <s v="502-309-3848"/>
    <s v="Whitney Muselli"/>
    <s v="545-658-8532"/>
    <s v="Computer Systems Analyst IV"/>
    <s v="wmusellidg@reddit.com"/>
    <s v="Whitney Muselli"/>
    <s v="878-284-3879"/>
    <s v="Associate Professor"/>
    <s v="wmusellidg@globo.com"/>
    <s v="Whitney"/>
    <s v="Muselli"/>
  </r>
  <r>
    <x v="21"/>
    <n v="0"/>
    <m/>
    <n v="2816112373"/>
    <s v="Abu Dhabi Lake Hospital"/>
    <x v="1"/>
    <x v="0"/>
    <x v="8"/>
    <s v="Specialized"/>
    <n v="70"/>
    <b v="1"/>
    <s v="Abu Dhabi Lake Hospital"/>
    <s v="cbarochiu@un.org"/>
    <s v="Charline Baroch"/>
    <s v="cbarochiu@macromedia.com"/>
    <s v="883-900-6531"/>
    <s v="Charline Baroch"/>
    <s v="cbarochiu@businesswire.com"/>
    <s v="552-781-5611"/>
    <s v="Charline Baroch"/>
    <s v="cbarochiu@seattletimes.com"/>
    <s v="169-898-7277"/>
    <s v="cbarochiu@china.com.cn"/>
    <s v="605-529-5374"/>
    <s v="Charline Baroch"/>
    <s v="337-641-9654"/>
    <s v="Chief Design Engineer"/>
    <s v="cbarochiu@toplist.cz"/>
    <s v="Charline Baroch"/>
    <s v="875-495-7485"/>
    <s v="Recruiting Manager"/>
    <s v="cbarochiu@miibeian.gov.cn"/>
    <s v="Charline"/>
    <s v="Baroch"/>
  </r>
  <r>
    <x v="21"/>
    <n v="0"/>
    <m/>
    <n v="399233407"/>
    <s v="Abu Dhabi Lake Mobile Health Unit"/>
    <x v="1"/>
    <x v="0"/>
    <x v="7"/>
    <s v="MEDICAL LAB"/>
    <m/>
    <b v="1"/>
    <s v="Abu Dhabi Lake Mobile Health Unit"/>
    <s v="cstuttard1@php.net"/>
    <s v="Codi Stuttard"/>
    <s v="cstuttard1@umn.edu"/>
    <s v="475-665-5033"/>
    <s v="Codi Stuttard"/>
    <s v="cstuttard1@sourceforge.net"/>
    <s v="482-120-2621"/>
    <s v="Codi Stuttard"/>
    <s v="cstuttard1@mit.edu"/>
    <s v="221-753-5409"/>
    <s v="cstuttard1@java.com"/>
    <s v="813-900-1659"/>
    <s v="Codi Stuttard"/>
    <s v="398-887-1351"/>
    <s v="Geological Engineer"/>
    <s v="cstuttard1@nasa.gov"/>
    <s v="Codi Stuttard"/>
    <s v="859-555-0634"/>
    <s v="Recruiting Manager"/>
    <s v="cstuttard1@amazon.com"/>
    <s v="Codi"/>
    <s v="Stuttard"/>
  </r>
  <r>
    <x v="21"/>
    <n v="0"/>
    <m/>
    <n v="4831677000"/>
    <s v="Abu Dhabi Lake Pharmacy"/>
    <x v="1"/>
    <x v="0"/>
    <x v="0"/>
    <s v="In-Patient"/>
    <m/>
    <b v="1"/>
    <s v="Abu Dhabi Lake Pharmacy"/>
    <s v="esimminsbj@spotify.com"/>
    <s v="Evelyn Simmins"/>
    <s v="esimminsbj@printfriendly.com"/>
    <s v="395-727-2972"/>
    <s v="Evelyn Simmins"/>
    <s v="esimminsbj@google.fr"/>
    <s v="956-833-6298"/>
    <s v="Evelyn Simmins"/>
    <s v="esimminsbj@about.com"/>
    <s v="115-671-8320"/>
    <s v="esimminsbj@baidu.com"/>
    <s v="964-851-3632"/>
    <s v="Evelyn Simmins"/>
    <s v="928-900-1582"/>
    <s v="Senior Developer"/>
    <s v="esimminsbj@hao123.com"/>
    <s v="Evelyn Simmins"/>
    <s v="191-665-1384"/>
    <s v="Safety Technician I"/>
    <s v="esimminsbj@creativecommons.org"/>
    <s v="Evelyn"/>
    <s v="Simmins"/>
  </r>
  <r>
    <x v="21"/>
    <n v="0"/>
    <m/>
    <n v="5083902478"/>
    <s v="Abu Dhabi Lake Provision of Health Service"/>
    <x v="1"/>
    <x v="0"/>
    <x v="12"/>
    <s v="EMPLOYMENT - TRANSFERRING MEDICAL STAFF,HEALTH CARE MANAGEMENT,HOME CARE SERVICES,MEDICAL PROFESSIONAL DEVELOPMENT,MEDICAL TRANSPORT SERVICE,PATIENT ESCORT"/>
    <m/>
    <b v="1"/>
    <s v="Abu Dhabi Lake Provision of Health Service"/>
    <s v="tbagger1x@mediafire.com"/>
    <s v="Toni Bagger"/>
    <s v="tbagger1x@trellian.com"/>
    <s v="118-601-5465"/>
    <s v="Toni Bagger"/>
    <s v="tbagger1x@slideshare.net"/>
    <s v="109-122-3090"/>
    <s v="Toni Bagger"/>
    <s v="tbagger1x@simplemachines.org"/>
    <s v="905-343-7888"/>
    <s v="tbagger1x@shinystat.com"/>
    <s v="182-242-3890"/>
    <s v="Toni Bagger"/>
    <s v="942-232-3607"/>
    <s v="Sales Associate"/>
    <s v="tbagger1x@quantcast.com"/>
    <s v="Toni Bagger"/>
    <s v="307-451-3116"/>
    <s v="GIS Technical Architect"/>
    <s v="tbagger1x@51.la"/>
    <s v="Toni"/>
    <s v="Bagger"/>
  </r>
  <r>
    <x v="21"/>
    <n v="0"/>
    <m/>
    <n v="6144690352"/>
    <s v="Abu Dhabi Lake Tele-Medicine Provider"/>
    <x v="0"/>
    <x v="0"/>
    <x v="10"/>
    <s v="Tele-Medicine Provider"/>
    <m/>
    <b v="1"/>
    <s v="Abu Dhabi Lake Tele-Medicine Provider"/>
    <s v="cseakinpv@free.fr"/>
    <s v="Crissie Seakin"/>
    <s v="cseakinpv@prnewswire.com"/>
    <s v="887-673-9206"/>
    <s v="Crissie Seakin"/>
    <s v="cseakinpv@arstechnica.com"/>
    <s v="882-400-0541"/>
    <s v="Crissie Seakin"/>
    <s v="cseakinpv@admin.ch"/>
    <s v="343-503-2528"/>
    <s v="cseakinpv@hatena.ne.jp"/>
    <s v="206-663-9915"/>
    <s v="Crissie Seakin"/>
    <s v="871-254-0160"/>
    <s v="Software Consultant"/>
    <s v="cseakinpv@ucla.edu"/>
    <s v="Crissie Seakin"/>
    <s v="521-479-1202"/>
    <s v="Senior Developer"/>
    <s v="cseakinpv@php.net"/>
    <s v="Crissie"/>
    <s v="Seakin"/>
  </r>
  <r>
    <x v="21"/>
    <n v="0"/>
    <m/>
    <n v="4061712292"/>
    <s v="Abu Dhabi Lannett Center"/>
    <x v="1"/>
    <x v="0"/>
    <x v="11"/>
    <s v="Dental"/>
    <m/>
    <b v="1"/>
    <s v="Abu Dhabi Lannett Center"/>
    <s v="mschimmang9k@nydailynews.com"/>
    <s v="Menard Schimmang"/>
    <s v="mschimmang9k@webnode.com"/>
    <s v="513-650-6354"/>
    <s v="Menard Schimmang"/>
    <s v="mschimmang9k@seesaa.net"/>
    <s v="958-124-9857"/>
    <s v="Menard Schimmang"/>
    <s v="mschimmang9k@unesco.org"/>
    <s v="750-640-9686"/>
    <s v="mschimmang9k@apache.org"/>
    <s v="285-736-3617"/>
    <s v="Menard Schimmang"/>
    <s v="917-459-1951"/>
    <s v="Occupational Therapist"/>
    <s v="mschimmang9k@hibu.com"/>
    <s v="Menard Schimmang"/>
    <s v="132-473-7296"/>
    <s v="Nuclear Power Engineer"/>
    <s v="mschimmang9k@chron.com"/>
    <s v="Menard"/>
    <s v="Schimmang"/>
  </r>
  <r>
    <x v="21"/>
    <n v="0"/>
    <m/>
    <n v="2582217794"/>
    <s v="Abu Dhabi Legacy Drug Store - Medical Store"/>
    <x v="0"/>
    <x v="0"/>
    <x v="2"/>
    <s v="Drug Store - Medical Store"/>
    <m/>
    <b v="1"/>
    <s v="Abu Dhabi Legacy Drug Store - Medical Store"/>
    <s v="bmarkejb@furl.net"/>
    <s v="Bartel Marke"/>
    <s v="bmarkejb@unc.edu"/>
    <s v="435-119-7366"/>
    <s v="Bartel Marke"/>
    <s v="bmarkejb@posterous.com"/>
    <s v="654-660-9780"/>
    <s v="Bartel Marke"/>
    <s v="bmarkejb@tinypic.com"/>
    <s v="110-848-8675"/>
    <s v="bmarkejb@arizona.edu"/>
    <s v="384-416-1234"/>
    <s v="Bartel Marke"/>
    <s v="564-163-9394"/>
    <s v="Administrative Assistant IV"/>
    <s v="bmarkejb@mozilla.com"/>
    <s v="Bartel Marke"/>
    <s v="364-251-3588"/>
    <s v="Financial Analyst"/>
    <s v="bmarkejb@cbslocal.com"/>
    <s v="Bartel"/>
    <s v="Marke"/>
  </r>
  <r>
    <x v="21"/>
    <n v="0"/>
    <m/>
    <n v="9884152667"/>
    <s v="Abu Dhabi Legacy Hospital"/>
    <x v="0"/>
    <x v="0"/>
    <x v="8"/>
    <s v="Specialized"/>
    <n v="70"/>
    <b v="1"/>
    <s v="Abu Dhabi Legacy Hospital"/>
    <s v="mockendenqt@businessinsider.com"/>
    <s v="Milo Ockenden"/>
    <s v="mockendenqt@who.int"/>
    <s v="478-660-7018"/>
    <s v="Milo Ockenden"/>
    <s v="mockendenqt@sakura.ne.jp"/>
    <s v="742-537-1488"/>
    <s v="Milo Ockenden"/>
    <s v="mockendenqt@canalblog.com"/>
    <s v="244-673-6089"/>
    <s v="mockendenqt@etsy.com"/>
    <s v="173-130-2428"/>
    <s v="Milo Ockenden"/>
    <s v="377-638-4064"/>
    <s v="Nurse"/>
    <s v="mockendenqt@slideshare.net"/>
    <s v="Milo Ockenden"/>
    <s v="851-593-7660"/>
    <s v="Assistant Media Planner"/>
    <s v="mockendenqt@nba.com"/>
    <s v="Milo"/>
    <s v="Ockenden"/>
  </r>
  <r>
    <x v="21"/>
    <n v="0"/>
    <m/>
    <n v="3215184249"/>
    <s v="Abu Dhabi Liddell Drug Store - Medical Store"/>
    <x v="0"/>
    <x v="0"/>
    <x v="2"/>
    <s v="Drug Store - Medical Store"/>
    <m/>
    <b v="1"/>
    <s v="Abu Dhabi Liddell Drug Store - Medical Store"/>
    <s v="lmawbydm@sciencedaily.com"/>
    <s v="Lucais Mawby"/>
    <s v="lmawbydm@yolasite.com"/>
    <s v="169-829-5406"/>
    <s v="Lucais Mawby"/>
    <s v="lmawbydm@reddit.com"/>
    <s v="865-687-3045"/>
    <s v="Lucais Mawby"/>
    <s v="lmawbydm@lycos.com"/>
    <s v="898-891-9162"/>
    <s v="lmawbydm@xinhuanet.com"/>
    <s v="426-167-1223"/>
    <s v="Lucais Mawby"/>
    <s v="927-430-7731"/>
    <s v="Recruiting Manager"/>
    <s v="lmawbydm@simplemachines.org"/>
    <s v="Lucais Mawby"/>
    <s v="344-924-8534"/>
    <s v="Web Developer II"/>
    <s v="lmawbydm@homestead.com"/>
    <s v="Lucais"/>
    <s v="Mawby"/>
  </r>
  <r>
    <x v="21"/>
    <n v="0"/>
    <m/>
    <n v="538463759"/>
    <s v="Abu Dhabi Life Scientific Office"/>
    <x v="0"/>
    <x v="0"/>
    <x v="3"/>
    <s v="Scientific Office"/>
    <m/>
    <b v="1"/>
    <s v="Abu Dhabi Life Scientific Office"/>
    <s v="depinecn@i2i.jp"/>
    <s v="Dag Epine"/>
    <s v="depinecn@whitehouse.gov"/>
    <s v="544-539-7930"/>
    <s v="Dag Epine"/>
    <s v="depinecn@hud.gov"/>
    <s v="349-577-5980"/>
    <s v="Dag Epine"/>
    <s v="depinecn@msu.edu"/>
    <s v="255-751-5958"/>
    <s v="depinecn@hexun.com"/>
    <s v="424-267-8566"/>
    <s v="Dag Epine"/>
    <s v="874-892-1318"/>
    <s v="Recruiting Manager"/>
    <s v="depinecn@shinystat.com"/>
    <s v="Dag Epine"/>
    <s v="217-551-5650"/>
    <s v="Tax Accountant"/>
    <s v="depinecn@artisteer.com"/>
    <s v="Dag"/>
    <s v="Epine"/>
  </r>
  <r>
    <x v="21"/>
    <n v="0"/>
    <m/>
    <n v="1840926457"/>
    <s v="Abu Dhabi L'Oreal Center"/>
    <x v="0"/>
    <x v="0"/>
    <x v="11"/>
    <s v="Primary Health Care"/>
    <m/>
    <b v="1"/>
    <s v="Abu Dhabi L'Oreal Center"/>
    <s v="lelkin61@google.fr"/>
    <s v="Linell Elkin"/>
    <s v="lelkin61@yellowpages.com"/>
    <s v="123-477-1762"/>
    <s v="Linell Elkin"/>
    <s v="lelkin61@rakuten.co.jp"/>
    <s v="353-116-8925"/>
    <s v="Linell Elkin"/>
    <s v="lelkin61@about.me"/>
    <s v="394-957-1639"/>
    <s v="lelkin61@businessinsider.com"/>
    <s v="431-414-5411"/>
    <s v="Linell Elkin"/>
    <s v="516-306-1440"/>
    <s v="Software Engineer III"/>
    <s v="lelkin61@accuweather.com"/>
    <s v="Linell Elkin"/>
    <s v="240-639-7651"/>
    <s v="Chief Design Engineer"/>
    <s v="lelkin61@yelp.com"/>
    <s v="Linell"/>
    <s v="Elkin"/>
  </r>
  <r>
    <x v="21"/>
    <n v="0"/>
    <m/>
    <n v="9586082768"/>
    <s v="Abu Dhabi L'Oreal Mobile Health Unit"/>
    <x v="0"/>
    <x v="0"/>
    <x v="7"/>
    <s v="MEDICAL DIAGNOSTIC IMAGING"/>
    <m/>
    <b v="1"/>
    <s v="Abu Dhabi L'Oreal Mobile Health Unit"/>
    <s v="rmchirrie9m@goo.gl"/>
    <s v="Ramsay M'Chirrie"/>
    <s v="rmchirrie9m@sbwire.com"/>
    <s v="652-723-1208"/>
    <s v="Ramsay M'Chirrie"/>
    <s v="rmchirrie9m@meetup.com"/>
    <s v="132-858-7841"/>
    <s v="Ramsay M'Chirrie"/>
    <s v="rmchirrie9m@biglobe.ne.jp"/>
    <s v="806-456-4177"/>
    <s v="rmchirrie9m@etsy.com"/>
    <s v="268-442-3204"/>
    <s v="Ramsay M'Chirrie"/>
    <s v="176-697-9837"/>
    <s v="Geologist III"/>
    <s v="rmchirrie9m@fastcompany.com"/>
    <s v="Ramsay M'Chirrie"/>
    <s v="121-673-3876"/>
    <s v="Help Desk Technician"/>
    <s v="rmchirrie9m@google.it"/>
    <s v="Ramsay"/>
    <s v="M'Chirrie"/>
  </r>
  <r>
    <x v="21"/>
    <n v="0"/>
    <m/>
    <n v="2852762897"/>
    <s v="Abu Dhabi L'Oreal Provision of Health Service"/>
    <x v="0"/>
    <x v="0"/>
    <x v="12"/>
    <s v="MEDICAL TRANSPORT SERVICE"/>
    <m/>
    <b v="1"/>
    <s v="Abu Dhabi L'Oreal Provision of Health Service"/>
    <s v="fduffettmg@jugem.jp"/>
    <s v="Fran Duffett"/>
    <s v="fduffettmg@tuttocitta.it"/>
    <s v="750-323-5839"/>
    <s v="Fran Duffett"/>
    <s v="fduffettmg@webeden.co.uk"/>
    <s v="609-313-7961"/>
    <s v="Fran Duffett"/>
    <s v="fduffettmg@ftc.gov"/>
    <s v="924-889-7227"/>
    <s v="fduffettmg@mit.edu"/>
    <s v="963-435-3909"/>
    <s v="Fran Duffett"/>
    <s v="265-455-8229"/>
    <s v="Environmental Specialist"/>
    <s v="fduffettmg@wunderground.com"/>
    <s v="Fran Duffett"/>
    <s v="977-602-3727"/>
    <s v="Senior Developer"/>
    <s v="fduffettmg@usa.gov"/>
    <s v="Fran"/>
    <s v="Duffett"/>
  </r>
  <r>
    <x v="21"/>
    <n v="0"/>
    <m/>
    <n v="1746570709"/>
    <s v="Abu Dhabi L'Oreal Tele-Medicine Provider"/>
    <x v="0"/>
    <x v="0"/>
    <x v="10"/>
    <s v="Tele-Medicine Provider"/>
    <m/>
    <b v="1"/>
    <s v="Abu Dhabi L'Oreal Tele-Medicine Provider"/>
    <s v="rosbournei2@paypal.com"/>
    <s v="Ruddy Osbourne"/>
    <s v="rosbournei2@jimdo.com"/>
    <s v="790-242-7335"/>
    <s v="Ruddy Osbourne"/>
    <s v="rosbournei2@redcross.org"/>
    <s v="732-832-7968"/>
    <s v="Ruddy Osbourne"/>
    <s v="rosbournei2@ucoz.ru"/>
    <s v="983-877-0684"/>
    <s v="rosbournei2@domainmarket.com"/>
    <s v="546-586-5116"/>
    <s v="Ruddy Osbourne"/>
    <s v="947-277-6275"/>
    <s v="Staff Accountant II"/>
    <s v="rosbournei2@over-blog.com"/>
    <s v="Ruddy Osbourne"/>
    <s v="240-922-8323"/>
    <s v="Desktop Support Technician"/>
    <s v="rosbournei2@php.net"/>
    <s v="Ruddy"/>
    <s v="Osbourne"/>
  </r>
  <r>
    <x v="21"/>
    <n v="0"/>
    <m/>
    <n v="4216724787"/>
    <s v="Abu Dhabi Major Drug Store - Medical Store"/>
    <x v="1"/>
    <x v="0"/>
    <x v="2"/>
    <s v="Drug Store - Medical Store"/>
    <m/>
    <b v="1"/>
    <s v="Abu Dhabi Major Drug Store - Medical Store"/>
    <s v="mlivseyix@infoseek.co.jp"/>
    <s v="Martica Livsey"/>
    <s v="mlivseyix@umich.edu"/>
    <s v="415-936-5216"/>
    <s v="Martica Livsey"/>
    <s v="mlivseyix@bloglines.com"/>
    <s v="125-466-4055"/>
    <s v="Martica Livsey"/>
    <s v="mlivseyix@marketwatch.com"/>
    <s v="154-700-4347"/>
    <s v="mlivseyix@elegantthemes.com"/>
    <s v="802-514-0869"/>
    <s v="Martica Livsey"/>
    <s v="397-590-9328"/>
    <s v="Paralegal"/>
    <s v="mlivseyix@mapquest.com"/>
    <s v="Martica Livsey"/>
    <s v="167-373-4336"/>
    <s v="Engineer II"/>
    <s v="mlivseyix@oaic.gov.au"/>
    <s v="Martica"/>
    <s v="Livsey"/>
  </r>
  <r>
    <x v="21"/>
    <n v="0"/>
    <m/>
    <n v="2569456462"/>
    <s v="Abu Dhabi Major Mobile Health Unit"/>
    <x v="0"/>
    <x v="0"/>
    <x v="7"/>
    <s v="MEDICAL,MEDICAL DIAGNOSTIC IMAGING,MEDICAL LAB"/>
    <m/>
    <b v="1"/>
    <s v="Abu Dhabi Major Mobile Health Unit"/>
    <s v="ehughes7p@taobao.com"/>
    <s v="Ellen Hughes"/>
    <s v="ehughes7p@mysql.com"/>
    <s v="501-597-5148"/>
    <s v="Ellen Hughes"/>
    <s v="ehughes7p@vimeo.com"/>
    <s v="983-682-0694"/>
    <s v="Ellen Hughes"/>
    <s v="ehughes7p@samsung.com"/>
    <s v="564-276-9153"/>
    <s v="ehughes7p@smugmug.com"/>
    <s v="625-914-9421"/>
    <s v="Ellen Hughes"/>
    <s v="379-422-2204"/>
    <s v="Structural Engineer"/>
    <s v="ehughes7p@samsung.com"/>
    <s v="Ellen Hughes"/>
    <s v="638-584-1780"/>
    <s v="Quality Engineer"/>
    <s v="ehughes7p@nydailynews.com"/>
    <s v="Ellen"/>
    <s v="Hughes"/>
  </r>
  <r>
    <x v="21"/>
    <n v="0"/>
    <m/>
    <n v="8533425724"/>
    <s v="Abu Dhabi Major Pharmacy"/>
    <x v="0"/>
    <x v="0"/>
    <x v="0"/>
    <s v="In-Patient"/>
    <m/>
    <b v="1"/>
    <s v="Abu Dhabi Major Pharmacy"/>
    <s v="aschaffel5o@xrea.com"/>
    <s v="Arlana Schaffel"/>
    <s v="aschaffel5o@miitbeian.gov.cn"/>
    <s v="351-300-0491"/>
    <s v="Arlana Schaffel"/>
    <s v="aschaffel5o@miibeian.gov.cn"/>
    <s v="282-627-5287"/>
    <s v="Arlana Schaffel"/>
    <s v="aschaffel5o@bigcartel.com"/>
    <s v="416-814-2130"/>
    <s v="aschaffel5o@guardian.co.uk"/>
    <s v="220-314-2749"/>
    <s v="Arlana Schaffel"/>
    <s v="276-871-0960"/>
    <s v="Chief Design Engineer"/>
    <s v="aschaffel5o@prweb.com"/>
    <s v="Arlana Schaffel"/>
    <s v="647-325-2282"/>
    <s v="Quality Control Specialist"/>
    <s v="aschaffel5o@admin.ch"/>
    <s v="Arlana"/>
    <s v="Schaffel"/>
  </r>
  <r>
    <x v="21"/>
    <n v="0"/>
    <m/>
    <n v="82758689"/>
    <s v="Abu Dhabi Major Provision of Health Service"/>
    <x v="1"/>
    <x v="0"/>
    <x v="12"/>
    <s v="MEDICAL PROFESSIONAL DEVELOPMENT,MEDICAL TRANSPORT SERVICE,PATIENT ESCORT"/>
    <m/>
    <b v="1"/>
    <s v="Abu Dhabi Major Provision of Health Service"/>
    <s v="gtendahlpy@nydailynews.com"/>
    <s v="Gwenore Tendahl"/>
    <s v="gtendahlpy@com.com"/>
    <s v="829-937-9538"/>
    <s v="Gwenore Tendahl"/>
    <s v="gtendahlpy@goodreads.com"/>
    <s v="722-989-1505"/>
    <s v="Gwenore Tendahl"/>
    <s v="gtendahlpy@netvibes.com"/>
    <s v="349-952-0709"/>
    <s v="gtendahlpy@sourceforge.net"/>
    <s v="258-941-7441"/>
    <s v="Gwenore Tendahl"/>
    <s v="359-861-5547"/>
    <s v="Director of Sales"/>
    <s v="gtendahlpy@cmu.edu"/>
    <s v="Gwenore Tendahl"/>
    <s v="864-763-0641"/>
    <s v="Senior Quality Engineer"/>
    <s v="gtendahlpy@360.cn"/>
    <s v="Gwenore"/>
    <s v="Tendahl"/>
  </r>
  <r>
    <x v="21"/>
    <n v="0"/>
    <m/>
    <n v="7787676876"/>
    <s v="Abu Dhabi Major Scientific Office"/>
    <x v="1"/>
    <x v="0"/>
    <x v="3"/>
    <s v="Scientific Office"/>
    <m/>
    <b v="1"/>
    <s v="Abu Dhabi Major Scientific Office"/>
    <s v="lchittleburghn5@printfriendly.com"/>
    <s v="Leontyne Chittleburgh"/>
    <s v="lchittleburghn5@privacy.gov.au"/>
    <s v="739-113-8738"/>
    <s v="Leontyne Chittleburgh"/>
    <s v="lchittleburghn5@creativecommons.org"/>
    <s v="559-280-4788"/>
    <s v="Leontyne Chittleburgh"/>
    <s v="lchittleburghn5@mozilla.com"/>
    <s v="735-246-0811"/>
    <s v="lchittleburghn5@jugem.jp"/>
    <s v="256-498-9230"/>
    <s v="Leontyne Chittleburgh"/>
    <s v="464-812-6897"/>
    <s v="Electrical Engineer"/>
    <s v="lchittleburghn5@engadget.com"/>
    <s v="Leontyne Chittleburgh"/>
    <s v="194-153-8604"/>
    <s v="Associate Professor"/>
    <s v="lchittleburghn5@ed.gov"/>
    <s v="Leontyne"/>
    <s v="Chittleburgh"/>
  </r>
  <r>
    <x v="21"/>
    <n v="0"/>
    <m/>
    <n v="8023137050"/>
    <s v="Abu Dhabi Major TCAM"/>
    <x v="0"/>
    <x v="0"/>
    <x v="13"/>
    <s v="TRADITIONAL CHINESE MEDICINE (TCM) PRACTITIONER,UNANI PRACTITIONER"/>
    <m/>
    <b v="1"/>
    <s v="Abu Dhabi Major TCAM"/>
    <s v="sdearldf@bbc.co.uk"/>
    <s v="Sayres Dearl"/>
    <s v="sdearldf@barnesandnoble.com"/>
    <s v="192-730-8816"/>
    <s v="Sayres Dearl"/>
    <s v="sdearldf@washingtonpost.com"/>
    <s v="734-189-3526"/>
    <s v="Sayres Dearl"/>
    <s v="sdearldf@paginegialle.it"/>
    <s v="279-483-6263"/>
    <s v="sdearldf@dailymotion.com"/>
    <s v="569-518-0018"/>
    <s v="Sayres Dearl"/>
    <s v="644-245-0569"/>
    <s v="Nurse"/>
    <s v="sdearldf@skyrock.com"/>
    <s v="Sayres Dearl"/>
    <s v="395-712-6136"/>
    <s v="Recruiter"/>
    <s v="sdearldf@fastcompany.com"/>
    <s v="Sayres"/>
    <s v="Dearl"/>
  </r>
  <r>
    <x v="21"/>
    <n v="0"/>
    <m/>
    <n v="9668741331"/>
    <s v="Abu Dhabi Mallinckrodt Mobile Health Unit"/>
    <x v="1"/>
    <x v="0"/>
    <x v="7"/>
    <s v="DENTAL,MEDICAL,MEDICAL DIAGNOSTIC IMAGING"/>
    <m/>
    <b v="1"/>
    <s v="Abu Dhabi Mallinckrodt Mobile Health Unit"/>
    <s v="blillistonep6@list-manage.com"/>
    <s v="Bertram Lillistone"/>
    <s v="blillistonep6@answers.com"/>
    <s v="104-242-3916"/>
    <s v="Bertram Lillistone"/>
    <s v="blillistonep6@hexun.com"/>
    <s v="451-712-0975"/>
    <s v="Bertram Lillistone"/>
    <s v="blillistonep6@macromedia.com"/>
    <s v="490-574-4560"/>
    <s v="blillistonep6@nature.com"/>
    <s v="469-138-2028"/>
    <s v="Bertram Lillistone"/>
    <s v="919-270-5778"/>
    <s v="VP Quality Control"/>
    <s v="blillistonep6@canalblog.com"/>
    <s v="Bertram Lillistone"/>
    <s v="399-212-9618"/>
    <s v="Research Nurse"/>
    <s v="blillistonep6@deliciousdays.com"/>
    <s v="Bertram"/>
    <s v="Lillistone"/>
  </r>
  <r>
    <x v="21"/>
    <n v="0"/>
    <m/>
    <n v="807671096"/>
    <s v="Abu Dhabi McKesson Center"/>
    <x v="0"/>
    <x v="0"/>
    <x v="11"/>
    <s v="Dental"/>
    <m/>
    <b v="1"/>
    <s v="Abu Dhabi McKesson Center"/>
    <s v="wbeggskq@businessweek.com"/>
    <s v="Wernher Beggs"/>
    <s v="wbeggskq@privacy.gov.au"/>
    <s v="202-157-1487"/>
    <s v="Wernher Beggs"/>
    <s v="wbeggskq@foxnews.com"/>
    <s v="135-376-1700"/>
    <s v="Wernher Beggs"/>
    <s v="wbeggskq@slashdot.org"/>
    <s v="306-707-4233"/>
    <s v="wbeggskq@quantcast.com"/>
    <s v="688-343-4124"/>
    <s v="Wernher Beggs"/>
    <s v="792-895-1343"/>
    <s v="VP Quality Control"/>
    <s v="wbeggskq@amazonaws.com"/>
    <s v="Wernher Beggs"/>
    <s v="199-749-0114"/>
    <s v="Product Engineer"/>
    <s v="wbeggskq@merriam-webster.com"/>
    <s v="Wernher"/>
    <s v="Beggs"/>
  </r>
  <r>
    <x v="21"/>
    <n v="0"/>
    <m/>
    <n v="6299691611"/>
    <s v="Abu Dhabi McKesson Clinic"/>
    <x v="1"/>
    <x v="0"/>
    <x v="6"/>
    <s v="Specialized"/>
    <m/>
    <b v="1"/>
    <s v="Abu Dhabi McKesson Clinic"/>
    <s v="jworsnapc6@webeden.co.uk"/>
    <s v="Julietta Worsnap"/>
    <s v="jworsnapc6@cloudflare.com"/>
    <s v="588-839-9857"/>
    <s v="Julietta Worsnap"/>
    <s v="jworsnapc6@imageshack.us"/>
    <s v="958-812-1773"/>
    <s v="Julietta Worsnap"/>
    <s v="jworsnapc6@reverbnation.com"/>
    <s v="178-639-4798"/>
    <s v="jworsnapc6@discuz.net"/>
    <s v="582-188-7929"/>
    <s v="Julietta Worsnap"/>
    <s v="999-463-2231"/>
    <s v="Administrative Officer"/>
    <s v="jworsnapc6@google.com.au"/>
    <s v="Julietta Worsnap"/>
    <s v="464-451-9092"/>
    <s v="Executive Secretary"/>
    <s v="jworsnapc6@independent.co.uk"/>
    <s v="Julietta"/>
    <s v="Worsnap"/>
  </r>
  <r>
    <x v="21"/>
    <n v="0"/>
    <m/>
    <n v="3784367968"/>
    <s v="Abu Dhabi McKesson Diagnostic Center"/>
    <x v="1"/>
    <x v="0"/>
    <x v="4"/>
    <s v="Imaging and Laboratory"/>
    <m/>
    <b v="1"/>
    <s v="Abu Dhabi McKesson Diagnostic Center"/>
    <s v="oregis2u@shinystat.com"/>
    <s v="Ody Regis"/>
    <s v="oregis2u@gizmodo.com"/>
    <s v="737-500-6486"/>
    <s v="Ody Regis"/>
    <s v="oregis2u@bloglines.com"/>
    <s v="285-368-0988"/>
    <s v="Ody Regis"/>
    <s v="oregis2u@ibm.com"/>
    <s v="461-204-3145"/>
    <s v="oregis2u@goodreads.com"/>
    <s v="589-652-1494"/>
    <s v="Ody Regis"/>
    <s v="114-985-8291"/>
    <s v="Staff Accountant II"/>
    <s v="oregis2u@cbslocal.com"/>
    <s v="Ody Regis"/>
    <s v="556-472-6358"/>
    <s v="Database Administrator I"/>
    <s v="oregis2u@gizmodo.com"/>
    <s v="Ody"/>
    <s v="Regis"/>
  </r>
  <r>
    <x v="21"/>
    <n v="0"/>
    <m/>
    <n v="8491701346"/>
    <s v="Abu Dhabi McKesson Drug Store - Medical Store"/>
    <x v="1"/>
    <x v="0"/>
    <x v="2"/>
    <s v="Drug Store - Medical Store"/>
    <m/>
    <b v="1"/>
    <s v="Abu Dhabi McKesson Drug Store - Medical Store"/>
    <s v="kdanzigb5@gravatar.com"/>
    <s v="Kellina Danzig"/>
    <s v="kdanzigb5@marriott.com"/>
    <s v="999-497-8566"/>
    <s v="Kellina Danzig"/>
    <s v="kdanzigb5@seesaa.net"/>
    <s v="131-526-5981"/>
    <s v="Kellina Danzig"/>
    <s v="kdanzigb5@gmpg.org"/>
    <s v="231-356-1017"/>
    <s v="kdanzigb5@github.io"/>
    <s v="864-217-8131"/>
    <s v="Kellina Danzig"/>
    <s v="962-197-7425"/>
    <s v="Product Engineer"/>
    <s v="kdanzigb5@aol.com"/>
    <s v="Kellina Danzig"/>
    <s v="646-574-0238"/>
    <s v="Marketing Assistant"/>
    <s v="kdanzigb5@mapy.cz"/>
    <s v="Kellina"/>
    <s v="Danzig"/>
  </r>
  <r>
    <x v="21"/>
    <n v="0"/>
    <m/>
    <n v="4683337843"/>
    <s v="Abu Dhabi McKesson Hospital"/>
    <x v="0"/>
    <x v="0"/>
    <x v="8"/>
    <s v="Rehabilitation"/>
    <n v="70"/>
    <b v="1"/>
    <s v="Abu Dhabi McKesson Hospital"/>
    <s v="sshevels7z@tripadvisor.com"/>
    <s v="Sauveur Shevels"/>
    <s v="sshevels7z@amazonaws.com"/>
    <s v="629-733-0478"/>
    <s v="Sauveur Shevels"/>
    <s v="sshevels7z@google.nl"/>
    <s v="447-627-4298"/>
    <s v="Sauveur Shevels"/>
    <s v="sshevels7z@technorati.com"/>
    <s v="187-879-9482"/>
    <s v="sshevels7z@netlog.com"/>
    <s v="910-559-1695"/>
    <s v="Sauveur Shevels"/>
    <s v="403-268-3100"/>
    <s v="Geological Engineer"/>
    <s v="sshevels7z@cpanel.net"/>
    <s v="Sauveur Shevels"/>
    <s v="385-376-9851"/>
    <s v="Research Associate"/>
    <s v="sshevels7z@economist.com"/>
    <s v="Sauveur"/>
    <s v="Shevels"/>
  </r>
  <r>
    <x v="21"/>
    <n v="0"/>
    <m/>
    <n v="4308071607"/>
    <s v="Abu Dhabi McKesson Mobile Health Unit"/>
    <x v="1"/>
    <x v="0"/>
    <x v="7"/>
    <s v="MEDICAL DIAGNOSTIC IMAGING"/>
    <m/>
    <b v="1"/>
    <s v="Abu Dhabi McKesson Mobile Health Unit"/>
    <s v="askeeteh2@hc360.com"/>
    <s v="Amerigo Skeete"/>
    <s v="askeeteh2@twitpic.com"/>
    <s v="943-787-6205"/>
    <s v="Amerigo Skeete"/>
    <s v="askeeteh2@gravatar.com"/>
    <s v="880-821-6884"/>
    <s v="Amerigo Skeete"/>
    <s v="askeeteh2@patch.com"/>
    <s v="665-613-7932"/>
    <s v="askeeteh2@shop-pro.jp"/>
    <s v="706-289-6944"/>
    <s v="Amerigo Skeete"/>
    <s v="357-885-2573"/>
    <s v="Biostatistician II"/>
    <s v="askeeteh2@fda.gov"/>
    <s v="Amerigo Skeete"/>
    <s v="552-468-3582"/>
    <s v="Account Coordinator"/>
    <s v="askeeteh2@npr.org"/>
    <s v="Amerigo"/>
    <s v="Skeete"/>
  </r>
  <r>
    <x v="21"/>
    <n v="0"/>
    <m/>
    <n v="1034756303"/>
    <s v="Abu Dhabi McKesson Provision of Health Service"/>
    <x v="1"/>
    <x v="0"/>
    <x v="12"/>
    <s v="EMPLOYMENT - TRANSFERRING MEDICAL STAFF,HEALTH CARE MANAGEMENT,HOME CARE SERVICES,MEDICAL PROFESSIONAL DEVELOPMENT,MEDICAL TRANSPORT SERVICE,PATIENT ESCORT"/>
    <m/>
    <b v="1"/>
    <s v="Abu Dhabi McKesson Provision of Health Service"/>
    <s v="smcgeadyff@sciencedirect.com"/>
    <s v="Sebastien McGeady"/>
    <s v="smcgeadyff@storify.com"/>
    <s v="642-484-3311"/>
    <s v="Sebastien McGeady"/>
    <s v="smcgeadyff@walmart.com"/>
    <s v="520-612-2472"/>
    <s v="Sebastien McGeady"/>
    <s v="smcgeadyff@tuttocitta.it"/>
    <s v="883-819-7780"/>
    <s v="smcgeadyff@bloglovin.com"/>
    <s v="538-790-5958"/>
    <s v="Sebastien McGeady"/>
    <s v="743-647-9050"/>
    <s v="Recruiting Manager"/>
    <s v="smcgeadyff@hhs.gov"/>
    <s v="Sebastien McGeady"/>
    <s v="731-216-5215"/>
    <s v="Environmental Specialist"/>
    <s v="smcgeadyff@mtv.com"/>
    <s v="Sebastien"/>
    <s v="McGeady"/>
  </r>
  <r>
    <x v="21"/>
    <n v="0"/>
    <m/>
    <n v="936856580"/>
    <s v="Abu Dhabi McKesson Rehabilitation"/>
    <x v="1"/>
    <x v="0"/>
    <x v="9"/>
    <s v="DIETICIAN,PHYSIOTHERAPY"/>
    <m/>
    <b v="1"/>
    <s v="Abu Dhabi McKesson Rehabilitation"/>
    <s v="tlangcastleew@newyorker.com"/>
    <s v="Tedi Langcastle"/>
    <s v="tlangcastleew@4shared.com"/>
    <s v="416-683-2502"/>
    <s v="Tedi Langcastle"/>
    <s v="tlangcastleew@4shared.com"/>
    <s v="683-860-6062"/>
    <s v="Tedi Langcastle"/>
    <s v="tlangcastleew@illinois.edu"/>
    <s v="828-686-4670"/>
    <s v="tlangcastleew@ycombinator.com"/>
    <s v="155-751-4028"/>
    <s v="Tedi Langcastle"/>
    <s v="824-620-2692"/>
    <s v="Internal Auditor"/>
    <s v="tlangcastleew@goo.ne.jp"/>
    <s v="Tedi Langcastle"/>
    <s v="930-173-7624"/>
    <s v="VP Product Management"/>
    <s v="tlangcastleew@trellian.com"/>
    <s v="Tedi"/>
    <s v="Langcastle"/>
  </r>
  <r>
    <x v="21"/>
    <n v="0"/>
    <m/>
    <n v="6623972013"/>
    <s v="Abu Dhabi McKesson Tele-Medicine Provider"/>
    <x v="1"/>
    <x v="0"/>
    <x v="10"/>
    <s v="Tele-Medicine Provider"/>
    <m/>
    <b v="1"/>
    <s v="Abu Dhabi McKesson Tele-Medicine Provider"/>
    <s v="amaggiori13@java.com"/>
    <s v="Annalee Maggiori"/>
    <s v="amaggiori13@macromedia.com"/>
    <s v="140-416-8825"/>
    <s v="Annalee Maggiori"/>
    <s v="amaggiori13@yellowbook.com"/>
    <s v="446-409-4833"/>
    <s v="Annalee Maggiori"/>
    <s v="amaggiori13@smugmug.com"/>
    <s v="548-568-6822"/>
    <s v="amaggiori13@dot.gov"/>
    <s v="360-536-4145"/>
    <s v="Annalee Maggiori"/>
    <s v="112-926-5643"/>
    <s v="Physical Therapy Assistant"/>
    <s v="amaggiori13@about.com"/>
    <s v="Annalee Maggiori"/>
    <s v="913-889-7559"/>
    <s v="Community Outreach Specialist"/>
    <s v="amaggiori13@house.gov"/>
    <s v="Annalee"/>
    <s v="Maggiori"/>
  </r>
  <r>
    <x v="21"/>
    <n v="0"/>
    <m/>
    <n v="4195959101"/>
    <s v="Abu Dhabi Medline Provision of Health Service"/>
    <x v="1"/>
    <x v="0"/>
    <x v="12"/>
    <s v="HEALTH CARE MANAGEMENT,HOME CARE SERVICES"/>
    <m/>
    <b v="1"/>
    <s v="Abu Dhabi Medline Provision of Health Service"/>
    <s v="chandrokle@ucoz.com"/>
    <s v="Caressa Handrok"/>
    <s v="chandrokle@opera.com"/>
    <s v="399-152-3232"/>
    <s v="Caressa Handrok"/>
    <s v="chandrokle@livejournal.com"/>
    <s v="253-385-2176"/>
    <s v="Caressa Handrok"/>
    <s v="chandrokle@house.gov"/>
    <s v="492-717-6572"/>
    <s v="chandrokle@ca.gov"/>
    <s v="122-826-6362"/>
    <s v="Caressa Handrok"/>
    <s v="611-596-0069"/>
    <s v="Food Chemist"/>
    <s v="chandrokle@cargocollective.com"/>
    <s v="Caressa Handrok"/>
    <s v="456-120-6739"/>
    <s v="Nuclear Power Engineer"/>
    <s v="chandrokle@wp.com"/>
    <s v="Caressa"/>
    <s v="Handrok"/>
  </r>
  <r>
    <x v="21"/>
    <n v="0"/>
    <m/>
    <n v="3707975215"/>
    <s v="Abu Dhabi Medline Rehabilitation"/>
    <x v="1"/>
    <x v="0"/>
    <x v="9"/>
    <s v="DIETICIAN,PHYSIOTHERAPY"/>
    <m/>
    <b v="1"/>
    <s v="Abu Dhabi Medline Rehabilitation"/>
    <s v="tmacfadzanml@dailymotion.com"/>
    <s v="Tabina MacFadzan"/>
    <s v="tmacfadzanml@gizmodo.com"/>
    <s v="486-544-6139"/>
    <s v="Tabina MacFadzan"/>
    <s v="tmacfadzanml@themeforest.net"/>
    <s v="175-539-2800"/>
    <s v="Tabina MacFadzan"/>
    <s v="tmacfadzanml@moonfruit.com"/>
    <s v="980-390-1474"/>
    <s v="tmacfadzanml@reuters.com"/>
    <s v="613-501-0737"/>
    <s v="Tabina MacFadzan"/>
    <s v="264-358-4154"/>
    <s v="Senior Developer"/>
    <s v="tmacfadzanml@prlog.org"/>
    <s v="Tabina MacFadzan"/>
    <s v="505-929-0929"/>
    <s v="Quality Control Specialist"/>
    <s v="tmacfadzanml@woothemes.com"/>
    <s v="Tabina"/>
    <s v="MacFadzan"/>
  </r>
  <r>
    <x v="21"/>
    <n v="0"/>
    <m/>
    <n v="5747643088"/>
    <s v="Abu Dhabi Medline Scientific Office"/>
    <x v="1"/>
    <x v="0"/>
    <x v="3"/>
    <s v="Scientific Office"/>
    <m/>
    <b v="1"/>
    <s v="Abu Dhabi Medline Scientific Office"/>
    <s v="oelies6@army.mil"/>
    <s v="Osmond Elies"/>
    <s v="oelies6@technorati.com"/>
    <s v="625-875-4414"/>
    <s v="Osmond Elies"/>
    <s v="oelies6@vistaprint.com"/>
    <s v="308-178-7698"/>
    <s v="Osmond Elies"/>
    <s v="oelies6@hugedomains.com"/>
    <s v="491-198-0862"/>
    <s v="oelies6@foxnews.com"/>
    <s v="825-337-7531"/>
    <s v="Osmond Elies"/>
    <s v="792-205-1958"/>
    <s v="Senior Quality Engineer"/>
    <s v="oelies6@yahoo.com"/>
    <s v="Osmond Elies"/>
    <s v="378-566-8782"/>
    <s v="Pharmacist"/>
    <s v="oelies6@imgur.com"/>
    <s v="Osmond"/>
    <s v="Elies"/>
  </r>
  <r>
    <x v="21"/>
    <n v="0"/>
    <m/>
    <n v="7847240548"/>
    <s v="Abu Dhabi MedVantx Mobile Health Unit"/>
    <x v="0"/>
    <x v="0"/>
    <x v="7"/>
    <s v="MEDICAL LAB"/>
    <m/>
    <b v="1"/>
    <s v="Abu Dhabi MedVantx Mobile Health Unit"/>
    <s v="kquestedbq@freewebs.com"/>
    <s v="Karry Quested"/>
    <s v="kquestedbq@miitbeian.gov.cn"/>
    <s v="998-551-1790"/>
    <s v="Karry Quested"/>
    <s v="kquestedbq@hc360.com"/>
    <s v="375-206-2823"/>
    <s v="Karry Quested"/>
    <s v="kquestedbq@ustream.tv"/>
    <s v="631-183-2235"/>
    <s v="kquestedbq@github.io"/>
    <s v="504-758-4415"/>
    <s v="Karry Quested"/>
    <s v="173-120-2014"/>
    <s v="Safety Technician II"/>
    <s v="kquestedbq@biblegateway.com"/>
    <s v="Karry Quested"/>
    <s v="873-856-9791"/>
    <s v="Nurse"/>
    <s v="kquestedbq@gov.uk"/>
    <s v="Karry"/>
    <s v="Quested"/>
  </r>
  <r>
    <x v="21"/>
    <n v="0"/>
    <m/>
    <n v="7034348715"/>
    <s v="Abu Dhabi MEGASOL Scientific Office"/>
    <x v="0"/>
    <x v="0"/>
    <x v="3"/>
    <s v="Scientific Office"/>
    <m/>
    <b v="1"/>
    <s v="Abu Dhabi MEGASOL Scientific Office"/>
    <s v="adadgena@thetimes.co.uk"/>
    <s v="Auguste Dadge"/>
    <s v="adadgena@stanford.edu"/>
    <s v="600-417-8789"/>
    <s v="Auguste Dadge"/>
    <s v="adadgena@slideshare.net"/>
    <s v="323-470-1758"/>
    <s v="Auguste Dadge"/>
    <s v="adadgena@xing.com"/>
    <s v="650-115-7950"/>
    <s v="adadgena@indiatimes.com"/>
    <s v="176-304-5345"/>
    <s v="Auguste Dadge"/>
    <s v="320-986-0141"/>
    <s v="Data Coordiator"/>
    <s v="adadgena@multiply.com"/>
    <s v="Auguste Dadge"/>
    <s v="966-383-8747"/>
    <s v="Junior Executive"/>
    <s v="adadgena@ameblo.jp"/>
    <s v="Auguste"/>
    <s v="Dadge"/>
  </r>
  <r>
    <x v="21"/>
    <n v="0"/>
    <m/>
    <n v="2543705929"/>
    <s v="Abu Dhabi Meijer Center"/>
    <x v="1"/>
    <x v="0"/>
    <x v="11"/>
    <s v="Dental"/>
    <m/>
    <b v="1"/>
    <s v="Abu Dhabi Meijer Center"/>
    <s v="ngorelliln@aboutads.info"/>
    <s v="Nert Gorelli"/>
    <s v="ngorelliln@xinhuanet.com"/>
    <s v="853-183-1965"/>
    <s v="Nert Gorelli"/>
    <s v="ngorelliln@alexa.com"/>
    <s v="487-945-0898"/>
    <s v="Nert Gorelli"/>
    <s v="ngorelliln@bigcartel.com"/>
    <s v="419-772-8333"/>
    <s v="ngorelliln@webeden.co.uk"/>
    <s v="173-477-4381"/>
    <s v="Nert Gorelli"/>
    <s v="503-703-3884"/>
    <s v="Media Manager III"/>
    <s v="ngorelliln@intel.com"/>
    <s v="Nert Gorelli"/>
    <s v="536-238-1013"/>
    <s v="Safety Technician IV"/>
    <s v="ngorelliln@yahoo.com"/>
    <s v="Nert"/>
    <s v="Gorelli"/>
  </r>
  <r>
    <x v="21"/>
    <n v="0"/>
    <m/>
    <n v="5185644214"/>
    <s v="Abu Dhabi Meijer Hospital"/>
    <x v="1"/>
    <x v="0"/>
    <x v="8"/>
    <s v="Specialized"/>
    <n v="50"/>
    <b v="1"/>
    <s v="Abu Dhabi Meijer Hospital"/>
    <s v="dgoodbyh1@apache.org"/>
    <s v="Dorris Goodby"/>
    <s v="dgoodbyh1@usda.gov"/>
    <s v="355-472-2157"/>
    <s v="Dorris Goodby"/>
    <s v="dgoodbyh1@census.gov"/>
    <s v="835-137-5658"/>
    <s v="Dorris Goodby"/>
    <s v="dgoodbyh1@tamu.edu"/>
    <s v="170-693-8041"/>
    <s v="dgoodbyh1@networkadvertising.org"/>
    <s v="256-331-8587"/>
    <s v="Dorris Goodby"/>
    <s v="952-920-5641"/>
    <s v="Assistant Media Planner"/>
    <s v="dgoodbyh1@mlb.com"/>
    <s v="Dorris Goodby"/>
    <s v="363-426-1685"/>
    <s v="Chief Design Engineer"/>
    <s v="dgoodbyh1@reverbnation.com"/>
    <s v="Dorris"/>
    <s v="Goodby"/>
  </r>
  <r>
    <x v="21"/>
    <n v="0"/>
    <m/>
    <n v="2947143469"/>
    <s v="Abu Dhabi Meijer TCAM"/>
    <x v="0"/>
    <x v="0"/>
    <x v="13"/>
    <s v="AYURVEDA PRACTITIONER,HIJAMA THERAPIST,TRADITIONAL CHINESE MEDICINE (TCM) PRACTITIONER"/>
    <m/>
    <b v="1"/>
    <s v="Abu Dhabi Meijer TCAM"/>
    <s v="streadgold6o@odnoklassniki.ru"/>
    <s v="Sax Treadgold"/>
    <s v="streadgold6o@domainmarket.com"/>
    <s v="858-901-9155"/>
    <s v="Sax Treadgold"/>
    <s v="streadgold6o@loc.gov"/>
    <s v="259-174-9940"/>
    <s v="Sax Treadgold"/>
    <s v="streadgold6o@ask.com"/>
    <s v="213-469-2739"/>
    <s v="streadgold6o@columbia.edu"/>
    <s v="783-790-9217"/>
    <s v="Sax Treadgold"/>
    <s v="382-138-9280"/>
    <s v="Financial Analyst"/>
    <s v="streadgold6o@cnn.com"/>
    <s v="Sax Treadgold"/>
    <s v="605-646-1103"/>
    <s v="Teacher"/>
    <s v="streadgold6o@wisc.edu"/>
    <s v="Sax"/>
    <s v="Treadgold"/>
  </r>
  <r>
    <x v="21"/>
    <n v="0"/>
    <m/>
    <n v="5202380429"/>
    <s v="Abu Dhabi Merck Scientific Office"/>
    <x v="0"/>
    <x v="0"/>
    <x v="3"/>
    <s v="Scientific Office"/>
    <m/>
    <b v="1"/>
    <s v="Abu Dhabi Merck Scientific Office"/>
    <s v="aweatherhill17@mozilla.com"/>
    <s v="Archibald Weatherhill"/>
    <s v="aweatherhill17@github.io"/>
    <s v="885-334-5028"/>
    <s v="Archibald Weatherhill"/>
    <s v="aweatherhill17@istockphoto.com"/>
    <s v="904-310-7523"/>
    <s v="Archibald Weatherhill"/>
    <s v="aweatherhill17@about.me"/>
    <s v="266-396-1875"/>
    <s v="aweatherhill17@naver.com"/>
    <s v="863-702-5594"/>
    <s v="Archibald Weatherhill"/>
    <s v="690-582-6759"/>
    <s v="Senior Sales Associate"/>
    <s v="aweatherhill17@twitter.com"/>
    <s v="Archibald Weatherhill"/>
    <s v="582-977-3677"/>
    <s v="Marketing Manager"/>
    <s v="aweatherhill17@tuttocitta.it"/>
    <s v="Archibald"/>
    <s v="Weatherhill"/>
  </r>
  <r>
    <x v="21"/>
    <n v="0"/>
    <m/>
    <n v="8915284518"/>
    <s v="Abu Dhabi Merz Dialysis Center"/>
    <x v="1"/>
    <x v="0"/>
    <x v="1"/>
    <s v="Dialysis Center"/>
    <m/>
    <b v="1"/>
    <s v="Abu Dhabi Merz Dialysis Center"/>
    <s v="gwigglesworth6o@icq.com"/>
    <s v="Gardiner Wigglesworth"/>
    <s v="gwigglesworth6o@princeton.edu"/>
    <s v="943-582-1430"/>
    <s v="Gardiner Wigglesworth"/>
    <s v="gwigglesworth6o@trellian.com"/>
    <s v="975-318-4007"/>
    <s v="Gardiner Wigglesworth"/>
    <s v="gwigglesworth6o@sina.com.cn"/>
    <s v="274-410-9257"/>
    <s v="gwigglesworth6o@skype.com"/>
    <s v="220-472-1927"/>
    <s v="Gardiner Wigglesworth"/>
    <s v="120-865-1357"/>
    <s v="Help Desk Operator"/>
    <s v="gwigglesworth6o@123-reg.co.uk"/>
    <s v="Gardiner Wigglesworth"/>
    <s v="387-544-7930"/>
    <s v="Desktop Support Technician"/>
    <s v="gwigglesworth6o@unesco.org"/>
    <s v="Gardiner"/>
    <s v="Wigglesworth"/>
  </r>
  <r>
    <x v="21"/>
    <n v="0"/>
    <m/>
    <n v="6214075163"/>
    <s v="Abu Dhabi Morton Tele-Medicine Provider"/>
    <x v="1"/>
    <x v="0"/>
    <x v="10"/>
    <s v="Tele-Medicine Provider"/>
    <m/>
    <b v="1"/>
    <s v="Abu Dhabi Morton Tele-Medicine Provider"/>
    <s v="kfiggs32@cdbaby.com"/>
    <s v="Kory Figgs"/>
    <s v="kfiggs32@engadget.com"/>
    <s v="186-269-5165"/>
    <s v="Kory Figgs"/>
    <s v="kfiggs32@ucoz.ru"/>
    <s v="226-975-0934"/>
    <s v="Kory Figgs"/>
    <s v="kfiggs32@wikia.com"/>
    <s v="410-627-9746"/>
    <s v="kfiggs32@hubpages.com"/>
    <s v="422-947-9479"/>
    <s v="Kory Figgs"/>
    <s v="325-212-0493"/>
    <s v="Accounting Assistant I"/>
    <s v="kfiggs32@mtv.com"/>
    <s v="Kory Figgs"/>
    <s v="914-950-2086"/>
    <s v="General Manager"/>
    <s v="kfiggs32@nasa.gov"/>
    <s v="Kory"/>
    <s v="Figgs"/>
  </r>
  <r>
    <x v="21"/>
    <n v="0"/>
    <m/>
    <n v="9136597643"/>
    <s v="Abu Dhabi MSD Dialysis Center"/>
    <x v="1"/>
    <x v="0"/>
    <x v="1"/>
    <s v="Dialysis Center"/>
    <m/>
    <b v="1"/>
    <s v="Abu Dhabi MSD Dialysis Center"/>
    <s v="mbissonna@addtoany.com"/>
    <s v="Mahmoud Bisson"/>
    <s v="mbissonna@state.tx.us"/>
    <s v="807-216-0798"/>
    <s v="Mahmoud Bisson"/>
    <s v="mbissonna@slideshare.net"/>
    <s v="708-800-5798"/>
    <s v="Mahmoud Bisson"/>
    <s v="mbissonna@reddit.com"/>
    <s v="284-961-7230"/>
    <s v="mbissonna@apache.org"/>
    <s v="952-372-8946"/>
    <s v="Mahmoud Bisson"/>
    <s v="408-959-9748"/>
    <s v="Sales Representative"/>
    <s v="mbissonna@wisc.edu"/>
    <s v="Mahmoud Bisson"/>
    <s v="385-761-0328"/>
    <s v="Analyst Programmer"/>
    <s v="mbissonna@homestead.com"/>
    <s v="Mahmoud"/>
    <s v="Bisson"/>
  </r>
  <r>
    <x v="21"/>
    <n v="0"/>
    <m/>
    <n v="2523804158"/>
    <s v="Abu Dhabi Mylan Center"/>
    <x v="0"/>
    <x v="0"/>
    <x v="11"/>
    <s v="Dental"/>
    <m/>
    <b v="1"/>
    <s v="Abu Dhabi Mylan Center"/>
    <s v="rjenksep@jalbum.net"/>
    <s v="Ruddy Jenks"/>
    <s v="rjenksep@cnbc.com"/>
    <s v="269-627-2848"/>
    <s v="Ruddy Jenks"/>
    <s v="rjenksep@sogou.com"/>
    <s v="758-310-0823"/>
    <s v="Ruddy Jenks"/>
    <s v="rjenksep@ehow.com"/>
    <s v="411-310-9129"/>
    <s v="rjenksep@exblog.jp"/>
    <s v="761-196-2522"/>
    <s v="Ruddy Jenks"/>
    <s v="556-788-6255"/>
    <s v="Sales Associate"/>
    <s v="rjenksep@creativecommons.org"/>
    <s v="Ruddy Jenks"/>
    <s v="327-311-9807"/>
    <s v="Programmer I"/>
    <s v="rjenksep@jalbum.net"/>
    <s v="Ruddy"/>
    <s v="Jenks"/>
  </r>
  <r>
    <x v="21"/>
    <n v="0"/>
    <m/>
    <n v="6155110549"/>
    <s v="Abu Dhabi Mylan Diagnostic Center"/>
    <x v="1"/>
    <x v="0"/>
    <x v="4"/>
    <s v="Medical Laboratory"/>
    <m/>
    <b v="1"/>
    <s v="Abu Dhabi Mylan Diagnostic Center"/>
    <s v="srickettsjd@tinyurl.com"/>
    <s v="Sherye Ricketts"/>
    <s v="srickettsjd@engadget.com"/>
    <s v="469-389-3026"/>
    <s v="Sherye Ricketts"/>
    <s v="srickettsjd@cargocollective.com"/>
    <s v="933-477-0275"/>
    <s v="Sherye Ricketts"/>
    <s v="srickettsjd@dedecms.com"/>
    <s v="884-306-6531"/>
    <s v="srickettsjd@blogspot.com"/>
    <s v="907-765-5427"/>
    <s v="Sherye Ricketts"/>
    <s v="801-659-2722"/>
    <s v="Programmer II"/>
    <s v="srickettsjd@phoca.cz"/>
    <s v="Sherye Ricketts"/>
    <s v="231-833-3856"/>
    <s v="Actuary"/>
    <s v="srickettsjd@noaa.gov"/>
    <s v="Sherye"/>
    <s v="Ricketts"/>
  </r>
  <r>
    <x v="21"/>
    <n v="0"/>
    <m/>
    <n v="7753322699"/>
    <s v="Abu Dhabi Mylan Dialysis Center"/>
    <x v="0"/>
    <x v="0"/>
    <x v="1"/>
    <s v="Dialysis Center"/>
    <m/>
    <b v="1"/>
    <s v="Abu Dhabi Mylan Dialysis Center"/>
    <s v="bfahrenbacherhz@oracle.com"/>
    <s v="Benedick Fahrenbacher"/>
    <s v="bfahrenbacherhz@dagondesign.com"/>
    <s v="965-313-8282"/>
    <s v="Benedick Fahrenbacher"/>
    <s v="bfahrenbacherhz@last.fm"/>
    <s v="840-388-6679"/>
    <s v="Benedick Fahrenbacher"/>
    <s v="bfahrenbacherhz@paginegialle.it"/>
    <s v="627-266-2104"/>
    <s v="bfahrenbacherhz@sitemeter.com"/>
    <s v="576-650-8627"/>
    <s v="Benedick Fahrenbacher"/>
    <s v="277-889-3943"/>
    <s v="Assistant Manager"/>
    <s v="bfahrenbacherhz@virginia.edu"/>
    <s v="Benedick Fahrenbacher"/>
    <s v="800-634-6626"/>
    <s v="Compensation Analyst"/>
    <s v="bfahrenbacherhz@berkeley.edu"/>
    <s v="Benedick"/>
    <s v="Fahrenbacher"/>
  </r>
  <r>
    <x v="21"/>
    <n v="0"/>
    <m/>
    <n v="826702937"/>
    <s v="Abu Dhabi Mylan Drug Store - Medical Store"/>
    <x v="1"/>
    <x v="0"/>
    <x v="2"/>
    <s v="Drug Store - Medical Store"/>
    <m/>
    <b v="1"/>
    <s v="Abu Dhabi Mylan Drug Store - Medical Store"/>
    <s v="kfrangoc3@huffingtonpost.com"/>
    <s v="Karina Frango"/>
    <s v="kfrangoc3@phoca.cz"/>
    <s v="471-116-9012"/>
    <s v="Karina Frango"/>
    <s v="kfrangoc3@mapy.cz"/>
    <s v="580-369-7436"/>
    <s v="Karina Frango"/>
    <s v="kfrangoc3@exblog.jp"/>
    <s v="359-694-9515"/>
    <s v="kfrangoc3@oracle.com"/>
    <s v="883-533-8637"/>
    <s v="Karina Frango"/>
    <s v="496-171-7250"/>
    <s v="Community Outreach Specialist"/>
    <s v="kfrangoc3@nps.gov"/>
    <s v="Karina Frango"/>
    <s v="310-340-0549"/>
    <s v="Geological Engineer"/>
    <s v="kfrangoc3@pen.io"/>
    <s v="Karina"/>
    <s v="Frango"/>
  </r>
  <r>
    <x v="21"/>
    <n v="0"/>
    <m/>
    <n v="6019123138"/>
    <s v="Abu Dhabi Mylan Fertilization Center (IVF)"/>
    <x v="0"/>
    <x v="0"/>
    <x v="5"/>
    <s v="Fertilization Center (IVF)"/>
    <m/>
    <b v="1"/>
    <s v="Abu Dhabi Mylan Fertilization Center (IVF)"/>
    <s v="fcowllw@springer.com"/>
    <s v="Fanni Cowl"/>
    <s v="fcowllw@cbslocal.com"/>
    <s v="819-871-6084"/>
    <s v="Fanni Cowl"/>
    <s v="fcowllw@bravesites.com"/>
    <s v="964-118-4969"/>
    <s v="Fanni Cowl"/>
    <s v="fcowllw@edublogs.org"/>
    <s v="602-964-3229"/>
    <s v="fcowllw@com.com"/>
    <s v="127-772-5955"/>
    <s v="Fanni Cowl"/>
    <s v="974-624-2331"/>
    <s v="Librarian"/>
    <s v="fcowllw@oracle.com"/>
    <s v="Fanni Cowl"/>
    <s v="457-445-9922"/>
    <s v="Registered Nurse"/>
    <s v="fcowllw@cafepress.com"/>
    <s v="Fanni"/>
    <s v="Cowl"/>
  </r>
  <r>
    <x v="21"/>
    <n v="0"/>
    <m/>
    <n v="2250233497"/>
    <s v="Abu Dhabi Mylan Hospital"/>
    <x v="1"/>
    <x v="0"/>
    <x v="8"/>
    <s v="Specialized"/>
    <n v="100"/>
    <b v="1"/>
    <s v="Abu Dhabi Mylan Hospital"/>
    <s v="rnash6f@webnode.com"/>
    <s v="Royal Nash"/>
    <s v="rnash6f@archive.org"/>
    <s v="550-477-6702"/>
    <s v="Royal Nash"/>
    <s v="rnash6f@yellowpages.com"/>
    <s v="300-609-7403"/>
    <s v="Royal Nash"/>
    <s v="rnash6f@slate.com"/>
    <s v="435-241-4838"/>
    <s v="rnash6f@exblog.jp"/>
    <s v="509-479-8378"/>
    <s v="Royal Nash"/>
    <s v="288-586-3379"/>
    <s v="Help Desk Technician"/>
    <s v="rnash6f@zimbio.com"/>
    <s v="Royal Nash"/>
    <s v="503-486-6198"/>
    <s v="Software Test Engineer IV"/>
    <s v="rnash6f@ft.com"/>
    <s v="Royal"/>
    <s v="Nash"/>
  </r>
  <r>
    <x v="21"/>
    <n v="0"/>
    <m/>
    <n v="7036288965"/>
    <s v="Abu Dhabi Mylan Rehabilitation"/>
    <x v="0"/>
    <x v="0"/>
    <x v="9"/>
    <s v="OCCUPATIONAL THERAPY,PHYSIOTHERAPY,PROSTHETIC &amp; ORTHOTICS"/>
    <m/>
    <b v="1"/>
    <s v="Abu Dhabi Mylan Rehabilitation"/>
    <s v="dshearstonf3@marketwatch.com"/>
    <s v="Dalila Shearston"/>
    <s v="dshearstonf3@nps.gov"/>
    <s v="883-559-5161"/>
    <s v="Dalila Shearston"/>
    <s v="dshearstonf3@utexas.edu"/>
    <s v="290-383-8961"/>
    <s v="Dalila Shearston"/>
    <s v="dshearstonf3@gmpg.org"/>
    <s v="176-966-0252"/>
    <s v="dshearstonf3@wp.com"/>
    <s v="688-176-8179"/>
    <s v="Dalila Shearston"/>
    <s v="534-316-3686"/>
    <s v="Graphic Designer"/>
    <s v="dshearstonf3@goodreads.com"/>
    <s v="Dalila Shearston"/>
    <s v="343-834-4909"/>
    <s v="Registered Nurse"/>
    <s v="dshearstonf3@netvibes.com"/>
    <s v="Dalila"/>
    <s v="Shearston"/>
  </r>
  <r>
    <x v="21"/>
    <n v="0"/>
    <m/>
    <n v="9124800279"/>
    <s v="Abu Dhabi Mylan TCAM"/>
    <x v="0"/>
    <x v="0"/>
    <x v="13"/>
    <s v="HIJAMA THERAPIST,TRADITIONAL CHINESE MEDICINE (TCM) PRACTITIONER"/>
    <m/>
    <b v="1"/>
    <s v="Abu Dhabi Mylan TCAM"/>
    <s v="cboobiern@nifty.com"/>
    <s v="Cass Boobier"/>
    <s v="cboobiern@shinystat.com"/>
    <s v="102-100-6956"/>
    <s v="Cass Boobier"/>
    <s v="cboobiern@nba.com"/>
    <s v="552-179-2988"/>
    <s v="Cass Boobier"/>
    <s v="cboobiern@google.co.uk"/>
    <s v="738-412-4397"/>
    <s v="cboobiern@sciencedaily.com"/>
    <s v="508-560-0048"/>
    <s v="Cass Boobier"/>
    <s v="545-943-1631"/>
    <s v="Administrative Assistant III"/>
    <s v="cboobiern@unesco.org"/>
    <s v="Cass Boobier"/>
    <s v="501-892-2473"/>
    <s v="Software Test Engineer IV"/>
    <s v="cboobiern@mlb.com"/>
    <s v="Cass"/>
    <s v="Boobier"/>
  </r>
  <r>
    <x v="21"/>
    <n v="0"/>
    <m/>
    <n v="6431120094"/>
    <s v="Abu Dhabi Mylan Tele-Medicine Provider"/>
    <x v="0"/>
    <x v="0"/>
    <x v="10"/>
    <s v="Tele-Medicine Provider"/>
    <m/>
    <b v="1"/>
    <s v="Abu Dhabi Mylan Tele-Medicine Provider"/>
    <s v="csawneyp0@blogs.com"/>
    <s v="Caren Sawney"/>
    <s v="csawneyp0@jiathis.com"/>
    <s v="707-201-1237"/>
    <s v="Caren Sawney"/>
    <s v="csawneyp0@army.mil"/>
    <s v="153-765-0048"/>
    <s v="Caren Sawney"/>
    <s v="csawneyp0@prlog.org"/>
    <s v="957-227-4335"/>
    <s v="csawneyp0@kickstarter.com"/>
    <s v="331-791-3968"/>
    <s v="Caren Sawney"/>
    <s v="126-201-5134"/>
    <s v="Assistant Professor"/>
    <s v="csawneyp0@1und1.de"/>
    <s v="Caren Sawney"/>
    <s v="608-800-1026"/>
    <s v="Assistant Media Planner"/>
    <s v="csawneyp0@ocn.ne.jp"/>
    <s v="Caren"/>
    <s v="Sawney"/>
  </r>
  <r>
    <x v="21"/>
    <n v="0"/>
    <m/>
    <n v="8208887498"/>
    <s v="Abu Dhabi Native Rehabilitation"/>
    <x v="0"/>
    <x v="0"/>
    <x v="9"/>
    <s v="DIETICIAN,OCCUPATIONAL THERAPY,PHYSIOTHERAPY,SPEECH THERAPY"/>
    <m/>
    <b v="1"/>
    <s v="Abu Dhabi Native Rehabilitation"/>
    <s v="cshieldon6r@friendfeed.com"/>
    <s v="Cookie Shieldon"/>
    <s v="cshieldon6r@google.es"/>
    <s v="627-586-3896"/>
    <s v="Cookie Shieldon"/>
    <s v="cshieldon6r@goodreads.com"/>
    <s v="828-346-0322"/>
    <s v="Cookie Shieldon"/>
    <s v="cshieldon6r@cam.ac.uk"/>
    <s v="422-149-5449"/>
    <s v="cshieldon6r@ehow.com"/>
    <s v="659-725-8257"/>
    <s v="Cookie Shieldon"/>
    <s v="246-913-3143"/>
    <s v="Safety Technician III"/>
    <s v="cshieldon6r@seesaa.net"/>
    <s v="Cookie Shieldon"/>
    <s v="597-473-0953"/>
    <s v="Paralegal"/>
    <s v="cshieldon6r@symantec.com"/>
    <s v="Cookie"/>
    <s v="Shieldon"/>
  </r>
  <r>
    <x v="21"/>
    <n v="0"/>
    <m/>
    <n v="3535890705"/>
    <s v="Abu Dhabi Natural Clinic"/>
    <x v="1"/>
    <x v="0"/>
    <x v="6"/>
    <s v="General"/>
    <m/>
    <b v="1"/>
    <s v="Abu Dhabi Natural Clinic"/>
    <s v="rdel7@skype.com"/>
    <s v="Reggy De Benedetti"/>
    <s v="rdel7@ebay.co.uk"/>
    <s v="594-352-4275"/>
    <s v="Reggy De Benedetti"/>
    <s v="rdel7@wufoo.com"/>
    <s v="123-548-5880"/>
    <s v="Reggy De Benedetti"/>
    <s v="rdel7@geocities.com"/>
    <s v="804-332-7414"/>
    <s v="rdel7@java.com"/>
    <s v="166-194-6539"/>
    <s v="Reggy De Benedetti"/>
    <s v="951-166-2187"/>
    <s v="Chief Design Engineer"/>
    <s v="rdel7@jimdo.com"/>
    <s v="Reggy De Benedetti"/>
    <s v="646-577-8063"/>
    <s v="Programmer Analyst I"/>
    <s v="rdel7@apple.com"/>
    <s v="Reggy"/>
    <s v="De Benedetti"/>
  </r>
  <r>
    <x v="21"/>
    <n v="0"/>
    <m/>
    <n v="1525493639"/>
    <s v="Abu Dhabi Natural Dialysis Center"/>
    <x v="1"/>
    <x v="0"/>
    <x v="1"/>
    <s v="Dialysis Center"/>
    <m/>
    <b v="1"/>
    <s v="Abu Dhabi Natural Dialysis Center"/>
    <s v="dtownson5z@youtube.com"/>
    <s v="Delainey Townson"/>
    <s v="dtownson5z@usa.gov"/>
    <s v="632-786-4505"/>
    <s v="Delainey Townson"/>
    <s v="dtownson5z@biglobe.ne.jp"/>
    <s v="766-228-6915"/>
    <s v="Delainey Townson"/>
    <s v="dtownson5z@surveymonkey.com"/>
    <s v="379-953-2720"/>
    <s v="dtownson5z@hubpages.com"/>
    <s v="604-582-9316"/>
    <s v="Delainey Townson"/>
    <s v="406-149-3535"/>
    <s v="Staff Accountant I"/>
    <s v="dtownson5z@joomla.org"/>
    <s v="Delainey Townson"/>
    <s v="590-705-9069"/>
    <s v="Community Outreach Specialist"/>
    <s v="dtownson5z@sitemeter.com"/>
    <s v="Delainey"/>
    <s v="Townson"/>
  </r>
  <r>
    <x v="21"/>
    <n v="0"/>
    <m/>
    <n v="8396478767"/>
    <s v="Abu Dhabi Natural Drug Store - Medical Store"/>
    <x v="0"/>
    <x v="0"/>
    <x v="2"/>
    <s v="Drug Store - Medical Store"/>
    <m/>
    <b v="1"/>
    <s v="Abu Dhabi Natural Drug Store - Medical Store"/>
    <s v="lchauceroe@google.es"/>
    <s v="Laina Chaucer"/>
    <s v="lchauceroe@gravatar.com"/>
    <s v="822-863-3512"/>
    <s v="Laina Chaucer"/>
    <s v="lchauceroe@yale.edu"/>
    <s v="510-634-5975"/>
    <s v="Laina Chaucer"/>
    <s v="lchauceroe@devhub.com"/>
    <s v="486-851-7699"/>
    <s v="lchauceroe@g.co"/>
    <s v="903-977-6411"/>
    <s v="Laina Chaucer"/>
    <s v="285-272-1369"/>
    <s v="Staff Scientist"/>
    <s v="lchauceroe@nba.com"/>
    <s v="Laina Chaucer"/>
    <s v="147-632-8076"/>
    <s v="Design Engineer"/>
    <s v="lchauceroe@google.nl"/>
    <s v="Laina"/>
    <s v="Chaucer"/>
  </r>
  <r>
    <x v="21"/>
    <n v="0"/>
    <m/>
    <n v="8015185491"/>
    <s v="Abu Dhabi Natural Scientific Office"/>
    <x v="0"/>
    <x v="0"/>
    <x v="3"/>
    <s v="Scientific Office"/>
    <m/>
    <b v="1"/>
    <s v="Abu Dhabi Natural Scientific Office"/>
    <s v="kmccaskilllm@archive.org"/>
    <s v="Kirsteni McCaskill"/>
    <s v="kmccaskilllm@ucla.edu"/>
    <s v="203-303-1002"/>
    <s v="Kirsteni McCaskill"/>
    <s v="kmccaskilllm@ovh.net"/>
    <s v="809-965-1592"/>
    <s v="Kirsteni McCaskill"/>
    <s v="kmccaskilllm@smh.com.au"/>
    <s v="559-577-8214"/>
    <s v="kmccaskilllm@issuu.com"/>
    <s v="204-462-4277"/>
    <s v="Kirsteni McCaskill"/>
    <s v="539-272-9617"/>
    <s v="Structural Analysis Engineer"/>
    <s v="kmccaskilllm@discuz.net"/>
    <s v="Kirsteni McCaskill"/>
    <s v="553-320-1877"/>
    <s v="Community Outreach Specialist"/>
    <s v="kmccaskilllm@sphinn.com"/>
    <s v="Kirsteni"/>
    <s v="McCaskill"/>
  </r>
  <r>
    <x v="21"/>
    <n v="0"/>
    <m/>
    <n v="1515080412"/>
    <s v="Abu Dhabi Natural TCAM"/>
    <x v="1"/>
    <x v="0"/>
    <x v="13"/>
    <s v="DIETICIAN,TRADITIONAL CHINESE MEDICINE (TCM) PRACTITIONER,HOMEOPATHY PRACTITIONER"/>
    <m/>
    <b v="1"/>
    <s v="Abu Dhabi Natural TCAM"/>
    <s v="amontes17@marriott.com"/>
    <s v="Anders Montes"/>
    <s v="amontes17@free.fr"/>
    <s v="380-912-0401"/>
    <s v="Anders Montes"/>
    <s v="amontes17@aol.com"/>
    <s v="859-826-1080"/>
    <s v="Anders Montes"/>
    <s v="amontes17@chron.com"/>
    <s v="861-954-0428"/>
    <s v="amontes17@squarespace.com"/>
    <s v="258-676-1703"/>
    <s v="Anders Montes"/>
    <s v="588-147-7308"/>
    <s v="Automation Specialist I"/>
    <s v="amontes17@house.gov"/>
    <s v="Anders Montes"/>
    <s v="101-630-0266"/>
    <s v="Senior Cost Accountant"/>
    <s v="amontes17@java.com"/>
    <s v="Anders"/>
    <s v="Montes"/>
  </r>
  <r>
    <x v="21"/>
    <n v="0"/>
    <m/>
    <n v="9354506887"/>
    <s v="Abu Dhabi Natural Tele-Medicine Provider"/>
    <x v="1"/>
    <x v="0"/>
    <x v="10"/>
    <s v="Tele-Medicine Provider"/>
    <m/>
    <b v="1"/>
    <s v="Abu Dhabi Natural Tele-Medicine Provider"/>
    <s v="pkindledr@mashable.com"/>
    <s v="Packston Kindle"/>
    <s v="pkindledr@bloomberg.com"/>
    <s v="285-903-1734"/>
    <s v="Packston Kindle"/>
    <s v="pkindledr@macromedia.com"/>
    <s v="219-393-4326"/>
    <s v="Packston Kindle"/>
    <s v="pkindledr@umich.edu"/>
    <s v="205-692-6184"/>
    <s v="pkindledr@dion.ne.jp"/>
    <s v="864-519-5679"/>
    <s v="Packston Kindle"/>
    <s v="113-216-2003"/>
    <s v="Senior Financial Analyst"/>
    <s v="pkindledr@flavors.me"/>
    <s v="Packston Kindle"/>
    <s v="949-744-9442"/>
    <s v="Senior Financial Analyst"/>
    <s v="pkindledr@eventbrite.com"/>
    <s v="Packston"/>
    <s v="Kindle"/>
  </r>
  <r>
    <x v="21"/>
    <n v="0"/>
    <m/>
    <n v="3040738046"/>
    <s v="Abu Dhabi NATURE Center"/>
    <x v="0"/>
    <x v="0"/>
    <x v="11"/>
    <s v="Dental"/>
    <m/>
    <b v="1"/>
    <s v="Abu Dhabi NATURE Center"/>
    <s v="oreynoldsonqb@tripadvisor.com"/>
    <s v="Orelle Reynoldson"/>
    <s v="oreynoldsonqb@addthis.com"/>
    <s v="399-660-2103"/>
    <s v="Orelle Reynoldson"/>
    <s v="oreynoldsonqb@indiegogo.com"/>
    <s v="875-110-6445"/>
    <s v="Orelle Reynoldson"/>
    <s v="oreynoldsonqb@gnu.org"/>
    <s v="315-230-7136"/>
    <s v="oreynoldsonqb@hatena.ne.jp"/>
    <s v="959-964-2984"/>
    <s v="Orelle Reynoldson"/>
    <s v="168-180-8842"/>
    <s v="Actuary"/>
    <s v="oreynoldsonqb@addtoany.com"/>
    <s v="Orelle Reynoldson"/>
    <s v="203-949-2234"/>
    <s v="Sales Representative"/>
    <s v="oreynoldsonqb@people.com.cn"/>
    <s v="Orelle"/>
    <s v="Reynoldson"/>
  </r>
  <r>
    <x v="21"/>
    <n v="0"/>
    <m/>
    <n v="2041138416"/>
    <s v="Abu Dhabi NATURE Fertilization Center (IVF)"/>
    <x v="0"/>
    <x v="0"/>
    <x v="5"/>
    <s v="Fertilization Center (IVF)"/>
    <m/>
    <b v="1"/>
    <s v="Abu Dhabi NATURE Fertilization Center (IVF)"/>
    <s v="skiss1x@com.com"/>
    <s v="Sutherlan Kiss"/>
    <s v="skiss1x@wiley.com"/>
    <s v="905-997-7150"/>
    <s v="Sutherlan Kiss"/>
    <s v="skiss1x@google.es"/>
    <s v="699-284-0255"/>
    <s v="Sutherlan Kiss"/>
    <s v="skiss1x@amazon.com"/>
    <s v="298-103-4627"/>
    <s v="skiss1x@scribd.com"/>
    <s v="589-434-0022"/>
    <s v="Sutherlan Kiss"/>
    <s v="748-160-3346"/>
    <s v="Marketing Manager"/>
    <s v="skiss1x@facebook.com"/>
    <s v="Sutherlan Kiss"/>
    <s v="986-269-8600"/>
    <s v="Design Engineer"/>
    <s v="skiss1x@ebay.co.uk"/>
    <s v="Sutherlan"/>
    <s v="Kiss"/>
  </r>
  <r>
    <x v="21"/>
    <n v="0"/>
    <m/>
    <n v="312511574"/>
    <s v="Abu Dhabi NATURE Tele-Medicine Provider"/>
    <x v="1"/>
    <x v="0"/>
    <x v="10"/>
    <s v="Tele-Medicine Provider"/>
    <m/>
    <b v="1"/>
    <s v="Abu Dhabi NATURE Tele-Medicine Provider"/>
    <s v="kshanksterj1@disqus.com"/>
    <s v="Kial Shankster"/>
    <s v="kshanksterj1@nytimes.com"/>
    <s v="397-632-0839"/>
    <s v="Kial Shankster"/>
    <s v="kshanksterj1@shutterfly.com"/>
    <s v="391-173-8295"/>
    <s v="Kial Shankster"/>
    <s v="kshanksterj1@miitbeian.gov.cn"/>
    <s v="680-774-9742"/>
    <s v="kshanksterj1@scientificamerican.com"/>
    <s v="725-607-4502"/>
    <s v="Kial Shankster"/>
    <s v="134-648-2069"/>
    <s v="Software Engineer II"/>
    <s v="kshanksterj1@mashable.com"/>
    <s v="Kial Shankster"/>
    <s v="154-547-2319"/>
    <s v="Junior Executive"/>
    <s v="kshanksterj1@berkeley.edu"/>
    <s v="Kial"/>
    <s v="Shankster"/>
  </r>
  <r>
    <x v="21"/>
    <n v="0"/>
    <m/>
    <n v="3756814548"/>
    <s v="Abu Dhabi NCS Diagnostic Center"/>
    <x v="0"/>
    <x v="0"/>
    <x v="4"/>
    <s v="Medical Laboratory"/>
    <m/>
    <b v="1"/>
    <s v="Abu Dhabi NCS Diagnostic Center"/>
    <s v="gmouldf3@w3.org"/>
    <s v="Graham Mould"/>
    <s v="gmouldf3@photobucket.com"/>
    <s v="843-707-7039"/>
    <s v="Graham Mould"/>
    <s v="gmouldf3@eventbrite.com"/>
    <s v="826-533-0425"/>
    <s v="Graham Mould"/>
    <s v="gmouldf3@nytimes.com"/>
    <s v="385-990-1011"/>
    <s v="gmouldf3@msn.com"/>
    <s v="906-117-9143"/>
    <s v="Graham Mould"/>
    <s v="449-852-1347"/>
    <s v="General Manager"/>
    <s v="gmouldf3@cnet.com"/>
    <s v="Graham Mould"/>
    <s v="124-229-9349"/>
    <s v="GIS Technical Architect"/>
    <s v="gmouldf3@behance.net"/>
    <s v="Graham"/>
    <s v="Mould"/>
  </r>
  <r>
    <x v="21"/>
    <n v="0"/>
    <m/>
    <n v="1279999454"/>
    <s v="Abu Dhabi NCS Provision of Health Service"/>
    <x v="1"/>
    <x v="0"/>
    <x v="12"/>
    <s v="HOME CARE SERVICES,PATIENT ESCORT"/>
    <m/>
    <b v="1"/>
    <s v="Abu Dhabi NCS Provision of Health Service"/>
    <s v="rketcher0@xing.com"/>
    <s v="Ranee Ketcher"/>
    <s v="rketcher0@xing.com"/>
    <s v="223-883-8034"/>
    <s v="Ranee Ketcher"/>
    <s v="rketcher0@ihg.com"/>
    <s v="479-838-7398"/>
    <s v="Ranee Ketcher"/>
    <s v="rketcher0@sfgate.com"/>
    <s v="565-571-2633"/>
    <s v="rketcher0@elpais.com"/>
    <s v="704-432-1758"/>
    <s v="Ranee Ketcher"/>
    <s v="882-899-9732"/>
    <s v="Compensation Analyst"/>
    <s v="rketcher0@google.pl"/>
    <s v="Ranee Ketcher"/>
    <s v="272-276-3626"/>
    <s v="Web Designer III"/>
    <s v="rketcher0@hc360.com"/>
    <s v="Ranee"/>
    <s v="Ketcher"/>
  </r>
  <r>
    <x v="21"/>
    <n v="0"/>
    <m/>
    <n v="7193967134"/>
    <s v="Abu Dhabi NCS Tele-Medicine Provider"/>
    <x v="0"/>
    <x v="0"/>
    <x v="10"/>
    <s v="Tele-Medicine Provider"/>
    <m/>
    <b v="1"/>
    <s v="Abu Dhabi NCS Tele-Medicine Provider"/>
    <s v="ftolomeibq@amazon.co.uk"/>
    <s v="Florry Tolomei"/>
    <s v="ftolomeibq@usnews.com"/>
    <s v="507-928-6758"/>
    <s v="Florry Tolomei"/>
    <s v="ftolomeibq@go.com"/>
    <s v="691-856-8055"/>
    <s v="Florry Tolomei"/>
    <s v="ftolomeibq@bravesites.com"/>
    <s v="364-611-6349"/>
    <s v="ftolomeibq@usatoday.com"/>
    <s v="488-497-5410"/>
    <s v="Florry Tolomei"/>
    <s v="680-181-2234"/>
    <s v="Director of Sales"/>
    <s v="ftolomeibq@typepad.com"/>
    <s v="Florry Tolomei"/>
    <s v="458-797-8307"/>
    <s v="Paralegal"/>
    <s v="ftolomeibq@weebly.com"/>
    <s v="Florry"/>
    <s v="Tolomei"/>
  </r>
  <r>
    <x v="21"/>
    <n v="0"/>
    <m/>
    <n v="2274015457"/>
    <s v="Abu Dhabi Nelco Center"/>
    <x v="0"/>
    <x v="0"/>
    <x v="11"/>
    <s v="Dental"/>
    <m/>
    <b v="1"/>
    <s v="Abu Dhabi Nelco Center"/>
    <s v="gsealovea1@cloudflare.com"/>
    <s v="Grier Sealove"/>
    <s v="gsealovea1@sogou.com"/>
    <s v="499-203-1510"/>
    <s v="Grier Sealove"/>
    <s v="gsealovea1@archive.org"/>
    <s v="191-351-1400"/>
    <s v="Grier Sealove"/>
    <s v="gsealovea1@cdc.gov"/>
    <s v="523-361-1746"/>
    <s v="gsealovea1@wix.com"/>
    <s v="251-560-0005"/>
    <s v="Grier Sealove"/>
    <s v="427-844-7250"/>
    <s v="Internal Auditor"/>
    <s v="gsealovea1@msn.com"/>
    <s v="Grier Sealove"/>
    <s v="302-754-5100"/>
    <s v="Food Chemist"/>
    <s v="gsealovea1@google.ru"/>
    <s v="Grier"/>
    <s v="Sealove"/>
  </r>
  <r>
    <x v="21"/>
    <n v="0"/>
    <m/>
    <n v="844837075"/>
    <s v="Abu Dhabi Nelco Clinic"/>
    <x v="0"/>
    <x v="0"/>
    <x v="6"/>
    <s v="Specialized Dental"/>
    <m/>
    <b v="1"/>
    <s v="Abu Dhabi Nelco Clinic"/>
    <s v="gmilkehamce@army.mil"/>
    <s v="Gabriele Milkeham"/>
    <s v="gmilkehamce@hp.com"/>
    <s v="824-700-2627"/>
    <s v="Gabriele Milkeham"/>
    <s v="gmilkehamce@businesswire.com"/>
    <s v="247-315-6086"/>
    <s v="Gabriele Milkeham"/>
    <s v="gmilkehamce@ow.ly"/>
    <s v="302-769-6018"/>
    <s v="gmilkehamce@unesco.org"/>
    <s v="203-477-6902"/>
    <s v="Gabriele Milkeham"/>
    <s v="739-930-7543"/>
    <s v="Recruiter"/>
    <s v="gmilkehamce@cdbaby.com"/>
    <s v="Gabriele Milkeham"/>
    <s v="953-440-3097"/>
    <s v="Actuary"/>
    <s v="gmilkehamce@slashdot.org"/>
    <s v="Gabriele"/>
    <s v="Milkeham"/>
  </r>
  <r>
    <x v="21"/>
    <n v="0"/>
    <m/>
    <n v="8122090648"/>
    <s v="Abu Dhabi Nelco Diagnostic Center"/>
    <x v="0"/>
    <x v="0"/>
    <x v="4"/>
    <s v="Medical Imaging"/>
    <m/>
    <b v="1"/>
    <s v="Abu Dhabi Nelco Diagnostic Center"/>
    <s v="tbamseyc5@pen.io"/>
    <s v="Tami Bamsey"/>
    <s v="tbamseyc5@51.la"/>
    <s v="269-790-5527"/>
    <s v="Tami Bamsey"/>
    <s v="tbamseyc5@drupal.org"/>
    <s v="561-240-4315"/>
    <s v="Tami Bamsey"/>
    <s v="tbamseyc5@parallels.com"/>
    <s v="405-134-6979"/>
    <s v="tbamseyc5@blog.com"/>
    <s v="986-979-2810"/>
    <s v="Tami Bamsey"/>
    <s v="894-895-7582"/>
    <s v="Accounting Assistant II"/>
    <s v="tbamseyc5@t.co"/>
    <s v="Tami Bamsey"/>
    <s v="963-428-8875"/>
    <s v="Desktop Support Technician"/>
    <s v="tbamseyc5@howstuffworks.com"/>
    <s v="Tami"/>
    <s v="Bamsey"/>
  </r>
  <r>
    <x v="21"/>
    <n v="0"/>
    <m/>
    <n v="710954646"/>
    <s v="Abu Dhabi Nelco Dialysis Center"/>
    <x v="1"/>
    <x v="0"/>
    <x v="1"/>
    <s v="Dialysis Center"/>
    <m/>
    <b v="1"/>
    <s v="Abu Dhabi Nelco Dialysis Center"/>
    <s v="vantunes37@ustream.tv"/>
    <s v="Vallie Antunes"/>
    <s v="vantunes37@bing.com"/>
    <s v="913-314-4657"/>
    <s v="Vallie Antunes"/>
    <s v="vantunes37@blinklist.com"/>
    <s v="281-405-0099"/>
    <s v="Vallie Antunes"/>
    <s v="vantunes37@cargocollective.com"/>
    <s v="299-728-7801"/>
    <s v="vantunes37@nih.gov"/>
    <s v="299-261-2630"/>
    <s v="Vallie Antunes"/>
    <s v="401-420-7914"/>
    <s v="Payment Adjustment Coordinator"/>
    <s v="vantunes37@163.com"/>
    <s v="Vallie Antunes"/>
    <s v="375-348-7267"/>
    <s v="Dental Hygienist"/>
    <s v="vantunes37@sciencedaily.com"/>
    <s v="Vallie"/>
    <s v="Antunes"/>
  </r>
  <r>
    <x v="21"/>
    <n v="0"/>
    <m/>
    <n v="4545229360"/>
    <s v="Abu Dhabi Nelco Drug Store - Medical Store"/>
    <x v="1"/>
    <x v="0"/>
    <x v="2"/>
    <s v="Drug Store - Medical Store"/>
    <m/>
    <b v="1"/>
    <s v="Abu Dhabi Nelco Drug Store - Medical Store"/>
    <s v="bghilks3k@gnu.org"/>
    <s v="Brion Ghilks"/>
    <s v="bghilks3k@va.gov"/>
    <s v="659-384-8030"/>
    <s v="Brion Ghilks"/>
    <s v="bghilks3k@jugem.jp"/>
    <s v="445-997-2965"/>
    <s v="Brion Ghilks"/>
    <s v="bghilks3k@apple.com"/>
    <s v="958-181-4675"/>
    <s v="bghilks3k@tripadvisor.com"/>
    <s v="143-106-0484"/>
    <s v="Brion Ghilks"/>
    <s v="941-694-8227"/>
    <s v="Electrical Engineer"/>
    <s v="bghilks3k@fema.gov"/>
    <s v="Brion Ghilks"/>
    <s v="367-131-0324"/>
    <s v="Physical Therapy Assistant"/>
    <s v="bghilks3k@eventbrite.com"/>
    <s v="Brion"/>
    <s v="Ghilks"/>
  </r>
  <r>
    <x v="21"/>
    <n v="0"/>
    <m/>
    <n v="2196656747"/>
    <s v="Abu Dhabi Nelco Fertilization Center (IVF)"/>
    <x v="0"/>
    <x v="0"/>
    <x v="5"/>
    <s v="Fertilization Center (IVF)"/>
    <m/>
    <b v="1"/>
    <s v="Abu Dhabi Nelco Fertilization Center (IVF)"/>
    <s v="rdarvillebj@harvard.edu"/>
    <s v="Raffarty Darville"/>
    <s v="rdarvillebj@cam.ac.uk"/>
    <s v="476-896-0800"/>
    <s v="Raffarty Darville"/>
    <s v="rdarvillebj@virginia.edu"/>
    <s v="156-829-1763"/>
    <s v="Raffarty Darville"/>
    <s v="rdarvillebj@umn.edu"/>
    <s v="691-662-8375"/>
    <s v="rdarvillebj@bbb.org"/>
    <s v="736-190-6303"/>
    <s v="Raffarty Darville"/>
    <s v="513-204-0284"/>
    <s v="Statistician II"/>
    <s v="rdarvillebj@nifty.com"/>
    <s v="Raffarty Darville"/>
    <s v="452-826-5137"/>
    <s v="Senior Cost Accountant"/>
    <s v="rdarvillebj@1688.com"/>
    <s v="Raffarty"/>
    <s v="Darville"/>
  </r>
  <r>
    <x v="21"/>
    <n v="0"/>
    <m/>
    <n v="6367443460"/>
    <s v="Abu Dhabi Nelco Hospital"/>
    <x v="0"/>
    <x v="0"/>
    <x v="8"/>
    <s v="General"/>
    <n v="100"/>
    <b v="1"/>
    <s v="Abu Dhabi Nelco Hospital"/>
    <s v="grymell9h@posterous.com"/>
    <s v="Gennifer Rymell"/>
    <s v="grymell9h@thetimes.co.uk"/>
    <s v="813-334-2258"/>
    <s v="Gennifer Rymell"/>
    <s v="grymell9h@smh.com.au"/>
    <s v="779-529-7405"/>
    <s v="Gennifer Rymell"/>
    <s v="grymell9h@umich.edu"/>
    <s v="341-433-8861"/>
    <s v="grymell9h@google.nl"/>
    <s v="991-260-0693"/>
    <s v="Gennifer Rymell"/>
    <s v="273-452-5402"/>
    <s v="VP Marketing"/>
    <s v="grymell9h@stanford.edu"/>
    <s v="Gennifer Rymell"/>
    <s v="864-308-3232"/>
    <s v="Administrative Officer"/>
    <s v="grymell9h@liveinternet.ru"/>
    <s v="Gennifer"/>
    <s v="Rymell"/>
  </r>
  <r>
    <x v="21"/>
    <n v="0"/>
    <m/>
    <n v="7624629887"/>
    <s v="Abu Dhabi Nelco Mobile Health Unit"/>
    <x v="0"/>
    <x v="0"/>
    <x v="7"/>
    <s v="First Aid Post"/>
    <m/>
    <b v="1"/>
    <s v="Abu Dhabi Nelco Mobile Health Unit"/>
    <s v="vwentl4@comsenz.com"/>
    <s v="Valentine Went"/>
    <s v="vwentl4@msn.com"/>
    <s v="261-771-0424"/>
    <s v="Valentine Went"/>
    <s v="vwentl4@msu.edu"/>
    <s v="137-394-9000"/>
    <s v="Valentine Went"/>
    <s v="vwentl4@g.co"/>
    <s v="799-339-7190"/>
    <s v="vwentl4@xinhuanet.com"/>
    <s v="595-636-8076"/>
    <s v="Valentine Went"/>
    <s v="424-837-7411"/>
    <s v="Product Engineer"/>
    <s v="vwentl4@flickr.com"/>
    <s v="Valentine Went"/>
    <s v="184-430-6414"/>
    <s v="Media Manager I"/>
    <s v="vwentl4@disqus.com"/>
    <s v="Valentine"/>
    <s v="Went"/>
  </r>
  <r>
    <x v="21"/>
    <n v="0"/>
    <m/>
    <n v="1279498854"/>
    <s v="Abu Dhabi Nelco Pharmacy"/>
    <x v="0"/>
    <x v="0"/>
    <x v="0"/>
    <s v="Out-Patient"/>
    <m/>
    <b v="1"/>
    <s v="Abu Dhabi Nelco Pharmacy"/>
    <s v="rbaudrey6f@tmall.com"/>
    <s v="Riane Baudrey"/>
    <s v="rbaudrey6f@seattletimes.com"/>
    <s v="310-225-3001"/>
    <s v="Riane Baudrey"/>
    <s v="rbaudrey6f@wufoo.com"/>
    <s v="331-592-1135"/>
    <s v="Riane Baudrey"/>
    <s v="rbaudrey6f@shareasale.com"/>
    <s v="946-306-1655"/>
    <s v="rbaudrey6f@unesco.org"/>
    <s v="189-879-3804"/>
    <s v="Riane Baudrey"/>
    <s v="639-153-0513"/>
    <s v="Desktop Support Technician"/>
    <s v="rbaudrey6f@go.com"/>
    <s v="Riane Baudrey"/>
    <s v="403-357-5151"/>
    <s v="Marketing Manager"/>
    <s v="rbaudrey6f@typepad.com"/>
    <s v="Riane"/>
    <s v="Baudrey"/>
  </r>
  <r>
    <x v="21"/>
    <n v="0"/>
    <m/>
    <n v="5174508020"/>
    <s v="Abu Dhabi Nelco Provision of Health Service"/>
    <x v="0"/>
    <x v="0"/>
    <x v="12"/>
    <s v="HOME CARE SERVICES,MEDICAL PROFESSIONAL DEVELOPMENT,PATIENT ESCORT"/>
    <m/>
    <b v="1"/>
    <s v="Abu Dhabi Nelco Provision of Health Service"/>
    <s v="abranea3@google.fr"/>
    <s v="Aristotle Brane"/>
    <s v="abranea3@t.co"/>
    <s v="902-921-6731"/>
    <s v="Aristotle Brane"/>
    <s v="abranea3@ucoz.com"/>
    <s v="926-675-8122"/>
    <s v="Aristotle Brane"/>
    <s v="abranea3@alibaba.com"/>
    <s v="310-476-7233"/>
    <s v="abranea3@hatena.ne.jp"/>
    <s v="188-651-9470"/>
    <s v="Aristotle Brane"/>
    <s v="662-422-3407"/>
    <s v="Recruiter"/>
    <s v="abranea3@upenn.edu"/>
    <s v="Aristotle Brane"/>
    <s v="716-243-5124"/>
    <s v="Project Manager"/>
    <s v="abranea3@rakuten.co.jp"/>
    <s v="Aristotle"/>
    <s v="Brane"/>
  </r>
  <r>
    <x v="21"/>
    <n v="0"/>
    <m/>
    <n v="7479747330"/>
    <s v="Abu Dhabi Nelco Rehabilitation"/>
    <x v="0"/>
    <x v="0"/>
    <x v="9"/>
    <s v="AUDIOMETRIC SHOP,OPTICAL SHOP"/>
    <m/>
    <b v="1"/>
    <s v="Abu Dhabi Nelco Rehabilitation"/>
    <s v="jvigours2d@domainmarket.com"/>
    <s v="Jeanelle Vigours"/>
    <s v="jvigours2d@unicef.org"/>
    <s v="291-743-6119"/>
    <s v="Jeanelle Vigours"/>
    <s v="jvigours2d@xinhuanet.com"/>
    <s v="953-978-5821"/>
    <s v="Jeanelle Vigours"/>
    <s v="jvigours2d@amazon.de"/>
    <s v="773-877-3805"/>
    <s v="jvigours2d@nydailynews.com"/>
    <s v="341-369-8532"/>
    <s v="Jeanelle Vigours"/>
    <s v="471-894-0927"/>
    <s v="Senior Financial Analyst"/>
    <s v="jvigours2d@plala.or.jp"/>
    <s v="Jeanelle Vigours"/>
    <s v="679-254-6080"/>
    <s v="Chemical Engineer"/>
    <s v="jvigours2d@time.com"/>
    <s v="Jeanelle"/>
    <s v="Vigours"/>
  </r>
  <r>
    <x v="21"/>
    <n v="0"/>
    <m/>
    <n v="9955732237"/>
    <s v="Abu Dhabi Nelco Scientific Office"/>
    <x v="1"/>
    <x v="0"/>
    <x v="3"/>
    <s v="Scientific Office"/>
    <m/>
    <b v="1"/>
    <s v="Abu Dhabi Nelco Scientific Office"/>
    <s v="kmackeeqh@nydailynews.com"/>
    <s v="Kyle MacKee"/>
    <s v="kmackeeqh@123-reg.co.uk"/>
    <s v="934-619-4393"/>
    <s v="Kyle MacKee"/>
    <s v="kmackeeqh@economist.com"/>
    <s v="295-912-2812"/>
    <s v="Kyle MacKee"/>
    <s v="kmackeeqh@lycos.com"/>
    <s v="569-708-0034"/>
    <s v="kmackeeqh@hao123.com"/>
    <s v="827-815-7422"/>
    <s v="Kyle MacKee"/>
    <s v="923-909-7785"/>
    <s v="Geologist IV"/>
    <s v="kmackeeqh@adobe.com"/>
    <s v="Kyle MacKee"/>
    <s v="418-713-6183"/>
    <s v="Civil Engineer"/>
    <s v="kmackeeqh@liveinternet.ru"/>
    <s v="Kyle"/>
    <s v="MacKee"/>
  </r>
  <r>
    <x v="21"/>
    <n v="0"/>
    <m/>
    <n v="9638872268"/>
    <s v="Abu Dhabi Nelco TCAM"/>
    <x v="0"/>
    <x v="0"/>
    <x v="13"/>
    <s v="PHYSIOTHERAPY,CHIROPRACTOR PRACTITIONER,RADIOLOGY"/>
    <m/>
    <b v="1"/>
    <s v="Abu Dhabi Nelco TCAM"/>
    <s v="bheinzlerc9@npr.org"/>
    <s v="Brana Heinzler"/>
    <s v="bheinzlerc9@techcrunch.com"/>
    <s v="954-690-0623"/>
    <s v="Brana Heinzler"/>
    <s v="bheinzlerc9@economist.com"/>
    <s v="547-526-2990"/>
    <s v="Brana Heinzler"/>
    <s v="bheinzlerc9@shutterfly.com"/>
    <s v="917-615-5730"/>
    <s v="bheinzlerc9@gmpg.org"/>
    <s v="222-997-3169"/>
    <s v="Brana Heinzler"/>
    <s v="881-536-9020"/>
    <s v="Payment Adjustment Coordinator"/>
    <s v="bheinzlerc9@omniture.com"/>
    <s v="Brana Heinzler"/>
    <s v="930-660-1073"/>
    <s v="Staff Accountant I"/>
    <s v="bheinzlerc9@flickr.com"/>
    <s v="Brana"/>
    <s v="Heinzler"/>
  </r>
  <r>
    <x v="21"/>
    <n v="0"/>
    <m/>
    <n v="232099960"/>
    <s v="Abu Dhabi Neutrogena Drug Store - Medical Store"/>
    <x v="1"/>
    <x v="0"/>
    <x v="2"/>
    <s v="Drug Store - Medical Store"/>
    <m/>
    <b v="1"/>
    <s v="Abu Dhabi Neutrogena Drug Store - Medical Store"/>
    <s v="hmingey3v@ucsd.edu"/>
    <s v="Hubey Mingey"/>
    <s v="hmingey3v@rakuten.co.jp"/>
    <s v="923-891-1893"/>
    <s v="Hubey Mingey"/>
    <s v="hmingey3v@buzzfeed.com"/>
    <s v="986-894-3898"/>
    <s v="Hubey Mingey"/>
    <s v="hmingey3v@theglobeandmail.com"/>
    <s v="508-344-9902"/>
    <s v="hmingey3v@oaic.gov.au"/>
    <s v="887-742-0961"/>
    <s v="Hubey Mingey"/>
    <s v="487-459-7338"/>
    <s v="Account Coordinator"/>
    <s v="hmingey3v@weibo.com"/>
    <s v="Hubey Mingey"/>
    <s v="899-224-8162"/>
    <s v="Sales Representative"/>
    <s v="hmingey3v@purevolume.com"/>
    <s v="Hubey"/>
    <s v="Mingey"/>
  </r>
  <r>
    <x v="21"/>
    <n v="0"/>
    <m/>
    <n v="391317202"/>
    <s v="Abu Dhabi Neutrogena TCAM"/>
    <x v="0"/>
    <x v="0"/>
    <x v="13"/>
    <s v="HOMEOPATHY PRACTITIONER,HIJAMA THERAPIST,UNANI PRACTITIONER"/>
    <m/>
    <b v="1"/>
    <s v="Abu Dhabi Neutrogena TCAM"/>
    <s v="osamme2w@xinhuanet.com"/>
    <s v="Olive Samme"/>
    <s v="osamme2w@vistaprint.com"/>
    <s v="793-512-6421"/>
    <s v="Olive Samme"/>
    <s v="osamme2w@eventbrite.com"/>
    <s v="880-200-4616"/>
    <s v="Olive Samme"/>
    <s v="osamme2w@marriott.com"/>
    <s v="928-264-0723"/>
    <s v="osamme2w@weibo.com"/>
    <s v="170-677-4500"/>
    <s v="Olive Samme"/>
    <s v="238-952-9832"/>
    <s v="Physical Therapy Assistant"/>
    <s v="osamme2w@engadget.com"/>
    <s v="Olive Samme"/>
    <s v="210-534-7919"/>
    <s v="GIS Technical Architect"/>
    <s v="osamme2w@paypal.com"/>
    <s v="Olive"/>
    <s v="Samme"/>
  </r>
  <r>
    <x v="21"/>
    <n v="0"/>
    <m/>
    <n v="1046983547"/>
    <s v="Abu Dhabi Neutrogena Tele-Medicine Provider"/>
    <x v="1"/>
    <x v="0"/>
    <x v="10"/>
    <s v="Tele-Medicine Provider"/>
    <m/>
    <b v="1"/>
    <s v="Abu Dhabi Neutrogena Tele-Medicine Provider"/>
    <s v="ttaudevin4f@si.edu"/>
    <s v="Tommy Taudevin"/>
    <s v="ttaudevin4f@mashable.com"/>
    <s v="215-233-5645"/>
    <s v="Tommy Taudevin"/>
    <s v="ttaudevin4f@abc.net.au"/>
    <s v="953-217-1112"/>
    <s v="Tommy Taudevin"/>
    <s v="ttaudevin4f@merriam-webster.com"/>
    <s v="757-779-3542"/>
    <s v="ttaudevin4f@trellian.com"/>
    <s v="496-492-9963"/>
    <s v="Tommy Taudevin"/>
    <s v="904-621-6700"/>
    <s v="Assistant Media Planner"/>
    <s v="ttaudevin4f@de.vu"/>
    <s v="Tommy Taudevin"/>
    <s v="678-295-7513"/>
    <s v="Product Engineer"/>
    <s v="ttaudevin4f@goo.ne.jp"/>
    <s v="Tommy"/>
    <s v="Taudevin"/>
  </r>
  <r>
    <x v="21"/>
    <n v="0"/>
    <m/>
    <n v="2481101472"/>
    <s v="Abu Dhabi Newton Tele-Medicine Provider"/>
    <x v="0"/>
    <x v="0"/>
    <x v="10"/>
    <s v="Tele-Medicine Provider"/>
    <m/>
    <b v="1"/>
    <s v="Abu Dhabi Newton Tele-Medicine Provider"/>
    <s v="bfydoj5@umich.edu"/>
    <s v="Barret Fydo"/>
    <s v="bfydoj5@cloudflare.com"/>
    <s v="147-499-8174"/>
    <s v="Barret Fydo"/>
    <s v="bfydoj5@vinaora.com"/>
    <s v="718-937-0527"/>
    <s v="Barret Fydo"/>
    <s v="bfydoj5@illinois.edu"/>
    <s v="392-204-6403"/>
    <s v="bfydoj5@oakley.com"/>
    <s v="498-853-5777"/>
    <s v="Barret Fydo"/>
    <s v="315-215-1688"/>
    <s v="Administrative Officer"/>
    <s v="bfydoj5@symantec.com"/>
    <s v="Barret Fydo"/>
    <s v="286-853-0085"/>
    <s v="Research Nurse"/>
    <s v="bfydoj5@list-manage.com"/>
    <s v="Barret"/>
    <s v="Fydo"/>
  </r>
  <r>
    <x v="21"/>
    <n v="0"/>
    <m/>
    <n v="8268714581"/>
    <s v="Abu Dhabi Ningbo Dialysis Center"/>
    <x v="0"/>
    <x v="0"/>
    <x v="1"/>
    <s v="Dialysis Center"/>
    <m/>
    <b v="1"/>
    <s v="Abu Dhabi Ningbo Dialysis Center"/>
    <s v="htrout9f@unicef.org"/>
    <s v="Hurley Trout"/>
    <s v="htrout9f@oakley.com"/>
    <s v="314-455-0133"/>
    <s v="Hurley Trout"/>
    <s v="htrout9f@sina.com.cn"/>
    <s v="718-289-3497"/>
    <s v="Hurley Trout"/>
    <s v="htrout9f@abc.net.au"/>
    <s v="196-734-7592"/>
    <s v="htrout9f@lulu.com"/>
    <s v="195-566-3606"/>
    <s v="Hurley Trout"/>
    <s v="576-304-9524"/>
    <s v="Desktop Support Technician"/>
    <s v="htrout9f@bluehost.com"/>
    <s v="Hurley Trout"/>
    <s v="993-337-2898"/>
    <s v="Clinical Specialist"/>
    <s v="htrout9f@yale.edu"/>
    <s v="Hurley"/>
    <s v="Trout"/>
  </r>
  <r>
    <x v="21"/>
    <n v="0"/>
    <m/>
    <n v="4728810801"/>
    <s v="Abu Dhabi NorthStar TCAM"/>
    <x v="0"/>
    <x v="0"/>
    <x v="13"/>
    <s v="HIJAMA THERAPIST,TRADITIONAL CHINESE MEDICINE (TCM) PRACTITIONER"/>
    <m/>
    <b v="1"/>
    <s v="Abu Dhabi NorthStar TCAM"/>
    <s v="lplakn@angelfire.com"/>
    <s v="Leanora Plak"/>
    <s v="lplakn@barnesandnoble.com"/>
    <s v="952-744-8607"/>
    <s v="Leanora Plak"/>
    <s v="lplakn@wunderground.com"/>
    <s v="415-804-9930"/>
    <s v="Leanora Plak"/>
    <s v="lplakn@ed.gov"/>
    <s v="229-591-2119"/>
    <s v="lplakn@nymag.com"/>
    <s v="752-834-1143"/>
    <s v="Leanora Plak"/>
    <s v="164-103-4122"/>
    <s v="Executive Secretary"/>
    <s v="lplakn@hao123.com"/>
    <s v="Leanora Plak"/>
    <s v="782-651-1913"/>
    <s v="Geological Engineer"/>
    <s v="lplakn@stumbleupon.com"/>
    <s v="Leanora"/>
    <s v="Plak"/>
  </r>
  <r>
    <x v="21"/>
    <n v="0"/>
    <m/>
    <n v="8081560521"/>
    <s v="Abu Dhabi Northwind Diagnostic Center"/>
    <x v="1"/>
    <x v="0"/>
    <x v="4"/>
    <s v="Imaging and Laboratory"/>
    <m/>
    <b v="1"/>
    <s v="Abu Dhabi Northwind Diagnostic Center"/>
    <s v="emckillopev@nifty.com"/>
    <s v="Emma McKillop"/>
    <s v="emckillopev@goodreads.com"/>
    <s v="136-598-5346"/>
    <s v="Emma McKillop"/>
    <s v="emckillopev@blogger.com"/>
    <s v="682-184-0929"/>
    <s v="Emma McKillop"/>
    <s v="emckillopev@digg.com"/>
    <s v="117-573-2987"/>
    <s v="emckillopev@zdnet.com"/>
    <s v="876-167-1980"/>
    <s v="Emma McKillop"/>
    <s v="758-114-3832"/>
    <s v="Graphic Designer"/>
    <s v="emckillopev@disqus.com"/>
    <s v="Emma McKillop"/>
    <s v="213-299-1916"/>
    <s v="Web Designer IV"/>
    <s v="emckillopev@gov.uk"/>
    <s v="Emma"/>
    <s v="McKillop"/>
  </r>
  <r>
    <x v="21"/>
    <n v="0"/>
    <m/>
    <n v="7850310470"/>
    <s v="Abu Dhabi Novartis Scientific Office"/>
    <x v="0"/>
    <x v="0"/>
    <x v="3"/>
    <s v="Scientific Office"/>
    <m/>
    <b v="1"/>
    <s v="Abu Dhabi Novartis Scientific Office"/>
    <s v="rgwillym2h@boston.com"/>
    <s v="Revkah Gwillym"/>
    <s v="rgwillym2h@moonfruit.com"/>
    <s v="740-695-1296"/>
    <s v="Revkah Gwillym"/>
    <s v="rgwillym2h@state.gov"/>
    <s v="848-269-3177"/>
    <s v="Revkah Gwillym"/>
    <s v="rgwillym2h@jugem.jp"/>
    <s v="257-859-7313"/>
    <s v="rgwillym2h@princeton.edu"/>
    <s v="676-601-5107"/>
    <s v="Revkah Gwillym"/>
    <s v="445-653-2131"/>
    <s v="Financial Analyst"/>
    <s v="rgwillym2h@prlog.org"/>
    <s v="Revkah Gwillym"/>
    <s v="804-557-0974"/>
    <s v="Database Administrator II"/>
    <s v="rgwillym2h@typepad.com"/>
    <s v="Revkah"/>
    <s v="Gwillym"/>
  </r>
  <r>
    <x v="21"/>
    <n v="0"/>
    <m/>
    <n v="2327329647"/>
    <s v="Abu Dhabi Novo Clinic"/>
    <x v="0"/>
    <x v="0"/>
    <x v="6"/>
    <s v="General Dental"/>
    <m/>
    <b v="1"/>
    <s v="Abu Dhabi Novo Clinic"/>
    <s v="dbleazard42@princeton.edu"/>
    <s v="Danny Bleazard"/>
    <s v="dbleazard42@examiner.com"/>
    <s v="392-326-0761"/>
    <s v="Danny Bleazard"/>
    <s v="dbleazard42@mozilla.org"/>
    <s v="227-712-7419"/>
    <s v="Danny Bleazard"/>
    <s v="dbleazard42@un.org"/>
    <s v="993-874-7930"/>
    <s v="dbleazard42@blogger.com"/>
    <s v="361-708-2165"/>
    <s v="Danny Bleazard"/>
    <s v="745-416-5820"/>
    <s v="Safety Technician II"/>
    <s v="dbleazard42@furl.net"/>
    <s v="Danny Bleazard"/>
    <s v="898-357-3439"/>
    <s v="Compensation Analyst"/>
    <s v="dbleazard42@webs.com"/>
    <s v="Danny"/>
    <s v="Bleazard"/>
  </r>
  <r>
    <x v="21"/>
    <n v="0"/>
    <m/>
    <n v="6410730640"/>
    <s v="Abu Dhabi Par Clinic"/>
    <x v="1"/>
    <x v="0"/>
    <x v="6"/>
    <s v="General"/>
    <m/>
    <b v="1"/>
    <s v="Abu Dhabi Par Clinic"/>
    <s v="kflindall5r@discovery.com"/>
    <s v="Kat Flindall"/>
    <s v="kflindall5r@npr.org"/>
    <s v="492-533-7520"/>
    <s v="Kat Flindall"/>
    <s v="kflindall5r@reverbnation.com"/>
    <s v="559-848-6115"/>
    <s v="Kat Flindall"/>
    <s v="kflindall5r@narod.ru"/>
    <s v="384-701-0966"/>
    <s v="kflindall5r@fc2.com"/>
    <s v="514-895-5332"/>
    <s v="Kat Flindall"/>
    <s v="205-610-9241"/>
    <s v="Social Worker"/>
    <s v="kflindall5r@jalbum.net"/>
    <s v="Kat Flindall"/>
    <s v="141-805-4384"/>
    <s v="Senior Cost Accountant"/>
    <s v="kflindall5r@house.gov"/>
    <s v="Kat"/>
    <s v="Flindall"/>
  </r>
  <r>
    <x v="21"/>
    <n v="0"/>
    <m/>
    <n v="8722561331"/>
    <s v="Abu Dhabi Par Pharmacy"/>
    <x v="0"/>
    <x v="0"/>
    <x v="0"/>
    <s v="Out-Patient"/>
    <m/>
    <b v="1"/>
    <s v="Abu Dhabi Par Pharmacy"/>
    <s v="zcreserj@gnu.org"/>
    <s v="Zaneta Creser"/>
    <s v="zcreserj@wunderground.com"/>
    <s v="901-773-8748"/>
    <s v="Zaneta Creser"/>
    <s v="zcreserj@hibu.com"/>
    <s v="999-432-4274"/>
    <s v="Zaneta Creser"/>
    <s v="zcreserj@ted.com"/>
    <s v="747-477-1493"/>
    <s v="zcreserj@sciencedirect.com"/>
    <s v="225-514-0850"/>
    <s v="Zaneta Creser"/>
    <s v="900-282-1015"/>
    <s v="Marketing Manager"/>
    <s v="zcreserj@prweb.com"/>
    <s v="Zaneta Creser"/>
    <s v="938-178-9342"/>
    <s v="Account Coordinator"/>
    <s v="zcreserj@barnesandnoble.com"/>
    <s v="Zaneta"/>
    <s v="Creser"/>
  </r>
  <r>
    <x v="21"/>
    <n v="0"/>
    <m/>
    <n v="5639477806"/>
    <s v="Abu Dhabi Parfums Rehabilitation"/>
    <x v="1"/>
    <x v="0"/>
    <x v="9"/>
    <s v="DIETICIAN"/>
    <m/>
    <b v="1"/>
    <s v="Abu Dhabi Parfums Rehabilitation"/>
    <s v="dmcgoochc6@github.com"/>
    <s v="Dory McGooch"/>
    <s v="dmcgoochc6@google.fr"/>
    <s v="165-600-6610"/>
    <s v="Dory McGooch"/>
    <s v="dmcgoochc6@cloudflare.com"/>
    <s v="837-816-9420"/>
    <s v="Dory McGooch"/>
    <s v="dmcgoochc6@smh.com.au"/>
    <s v="695-578-2575"/>
    <s v="dmcgoochc6@europa.eu"/>
    <s v="552-957-7126"/>
    <s v="Dory McGooch"/>
    <s v="176-850-6875"/>
    <s v="Internal Auditor"/>
    <s v="dmcgoochc6@craigslist.org"/>
    <s v="Dory McGooch"/>
    <s v="915-131-3277"/>
    <s v="Tax Accountant"/>
    <s v="dmcgoochc6@nba.com"/>
    <s v="Dory"/>
    <s v="McGooch"/>
  </r>
  <r>
    <x v="21"/>
    <n v="0"/>
    <m/>
    <n v="8751038129"/>
    <s v="Abu Dhabi PD-Rx Center"/>
    <x v="0"/>
    <x v="0"/>
    <x v="11"/>
    <s v="Dental"/>
    <m/>
    <b v="1"/>
    <s v="Abu Dhabi PD-Rx Center"/>
    <s v="zdanielipj@hibu.com"/>
    <s v="Zelma Danieli"/>
    <s v="zdanielipj@sogou.com"/>
    <s v="575-521-0148"/>
    <s v="Zelma Danieli"/>
    <s v="zdanielipj@cisco.com"/>
    <s v="162-574-9993"/>
    <s v="Zelma Danieli"/>
    <s v="zdanielipj@fda.gov"/>
    <s v="779-124-1839"/>
    <s v="zdanielipj@hubpages.com"/>
    <s v="327-502-6915"/>
    <s v="Zelma Danieli"/>
    <s v="341-564-9442"/>
    <s v="Safety Technician I"/>
    <s v="zdanielipj@mozilla.org"/>
    <s v="Zelma Danieli"/>
    <s v="480-921-0912"/>
    <s v="Geologist II"/>
    <s v="zdanielipj@google.nl"/>
    <s v="Zelma"/>
    <s v="Danieli"/>
  </r>
  <r>
    <x v="21"/>
    <n v="0"/>
    <m/>
    <n v="3678835856"/>
    <s v="Abu Dhabi PD-Rx Clinic"/>
    <x v="1"/>
    <x v="0"/>
    <x v="6"/>
    <s v="General"/>
    <m/>
    <b v="1"/>
    <s v="Abu Dhabi PD-Rx Clinic"/>
    <s v="jmcphateca@phoca.cz"/>
    <s v="Jared McPhate"/>
    <s v="jmcphateca@g.co"/>
    <s v="725-383-2278"/>
    <s v="Jared McPhate"/>
    <s v="jmcphateca@tuttocitta.it"/>
    <s v="548-345-4350"/>
    <s v="Jared McPhate"/>
    <s v="jmcphateca@domainmarket.com"/>
    <s v="516-909-6304"/>
    <s v="jmcphateca@si.edu"/>
    <s v="907-508-8764"/>
    <s v="Jared McPhate"/>
    <s v="254-495-0046"/>
    <s v="Structural Engineer"/>
    <s v="jmcphateca@go.com"/>
    <s v="Jared McPhate"/>
    <s v="666-299-4905"/>
    <s v="Health Coach I"/>
    <s v="jmcphateca@arstechnica.com"/>
    <s v="Jared"/>
    <s v="McPhate"/>
  </r>
  <r>
    <x v="21"/>
    <n v="0"/>
    <m/>
    <n v="2344895043"/>
    <s v="Abu Dhabi PD-Rx Fertilization Center (IVF)"/>
    <x v="0"/>
    <x v="0"/>
    <x v="5"/>
    <s v="Fertilization Center (IVF)"/>
    <m/>
    <b v="1"/>
    <s v="Abu Dhabi PD-Rx Fertilization Center (IVF)"/>
    <s v="cgeindrejj@slate.com"/>
    <s v="Concettina Geindre"/>
    <s v="cgeindrejj@umn.edu"/>
    <s v="950-635-0934"/>
    <s v="Concettina Geindre"/>
    <s v="cgeindrejj@scribd.com"/>
    <s v="435-902-3152"/>
    <s v="Concettina Geindre"/>
    <s v="cgeindrejj@smugmug.com"/>
    <s v="310-963-6354"/>
    <s v="cgeindrejj@who.int"/>
    <s v="299-341-9325"/>
    <s v="Concettina Geindre"/>
    <s v="398-335-7713"/>
    <s v="Financial Advisor"/>
    <s v="cgeindrejj@qq.com"/>
    <s v="Concettina Geindre"/>
    <s v="471-184-1175"/>
    <s v="Analyst Programmer"/>
    <s v="cgeindrejj@reuters.com"/>
    <s v="Concettina"/>
    <s v="Geindre"/>
  </r>
  <r>
    <x v="21"/>
    <n v="0"/>
    <m/>
    <n v="2084630169"/>
    <s v="Abu Dhabi PD-Rx Hospital"/>
    <x v="1"/>
    <x v="0"/>
    <x v="8"/>
    <s v="Rehabilitation"/>
    <n v="50"/>
    <b v="1"/>
    <s v="Abu Dhabi PD-Rx Hospital"/>
    <s v="abrothersij@hhs.gov"/>
    <s v="Adolphe Brothers"/>
    <s v="abrothersij@instagram.com"/>
    <s v="445-110-9562"/>
    <s v="Adolphe Brothers"/>
    <s v="abrothersij@technorati.com"/>
    <s v="444-843-6701"/>
    <s v="Adolphe Brothers"/>
    <s v="abrothersij@jugem.jp"/>
    <s v="946-223-1489"/>
    <s v="abrothersij@ox.ac.uk"/>
    <s v="486-846-6619"/>
    <s v="Adolphe Brothers"/>
    <s v="570-878-4600"/>
    <s v="Marketing Assistant"/>
    <s v="abrothersij@google.fr"/>
    <s v="Adolphe Brothers"/>
    <s v="634-629-6805"/>
    <s v="Environmental Tech"/>
    <s v="abrothersij@domainmarket.com"/>
    <s v="Adolphe"/>
    <s v="Brothers"/>
  </r>
  <r>
    <x v="21"/>
    <n v="0"/>
    <m/>
    <n v="6584720365"/>
    <s v="Abu Dhabi PD-Rx Provision of Health Service"/>
    <x v="0"/>
    <x v="0"/>
    <x v="12"/>
    <s v="EMPLOYMENT - TRANSFERRING MEDICAL STAFF,HOME CARE SERVICES,MEDICAL PROFESSIONAL DEVELOPMENT,MEDICAL TRANSPORT SERVICE,PATIENT ESCORT"/>
    <m/>
    <b v="1"/>
    <s v="Abu Dhabi PD-Rx Provision of Health Service"/>
    <s v="yjarrittid@newsvine.com"/>
    <s v="Yoshi Jarritt"/>
    <s v="yjarrittid@flickr.com"/>
    <s v="168-939-3747"/>
    <s v="Yoshi Jarritt"/>
    <s v="yjarrittid@unc.edu"/>
    <s v="391-187-9575"/>
    <s v="Yoshi Jarritt"/>
    <s v="yjarrittid@hhs.gov"/>
    <s v="129-667-3856"/>
    <s v="yjarrittid@xrea.com"/>
    <s v="624-742-7771"/>
    <s v="Yoshi Jarritt"/>
    <s v="310-206-8780"/>
    <s v="Human Resources Manager"/>
    <s v="yjarrittid@columbia.edu"/>
    <s v="Yoshi Jarritt"/>
    <s v="834-438-5701"/>
    <s v="Paralegal"/>
    <s v="yjarrittid@google.nl"/>
    <s v="Yoshi"/>
    <s v="Jarritt"/>
  </r>
  <r>
    <x v="21"/>
    <n v="0"/>
    <m/>
    <n v="6910708547"/>
    <s v="Abu Dhabi PD-Rx TCAM"/>
    <x v="1"/>
    <x v="0"/>
    <x v="13"/>
    <s v="TRADITIONAL CHINESE MEDICINE (TCM) PRACTITIONER,UNANI PRACTITIONER"/>
    <m/>
    <b v="1"/>
    <s v="Abu Dhabi PD-Rx TCAM"/>
    <s v="dvasilikob@youku.com"/>
    <s v="Dwayne Vasilik"/>
    <s v="dvasilikob@youtu.be"/>
    <s v="933-281-1949"/>
    <s v="Dwayne Vasilik"/>
    <s v="dvasilikob@bizjournals.com"/>
    <s v="201-944-5420"/>
    <s v="Dwayne Vasilik"/>
    <s v="dvasilikob@drupal.org"/>
    <s v="578-593-6121"/>
    <s v="dvasilikob@wired.com"/>
    <s v="221-289-7811"/>
    <s v="Dwayne Vasilik"/>
    <s v="137-263-8083"/>
    <s v="Database Administrator III"/>
    <s v="dvasilikob@msn.com"/>
    <s v="Dwayne Vasilik"/>
    <s v="916-594-1767"/>
    <s v="Programmer Analyst IV"/>
    <s v="dvasilikob@nyu.edu"/>
    <s v="Dwayne"/>
    <s v="Vasilik"/>
  </r>
  <r>
    <x v="21"/>
    <n v="0"/>
    <m/>
    <n v="6434209096"/>
    <s v="Abu Dhabi PD-Rx Tele-Medicine Provider"/>
    <x v="1"/>
    <x v="0"/>
    <x v="10"/>
    <s v="Tele-Medicine Provider"/>
    <m/>
    <b v="1"/>
    <s v="Abu Dhabi PD-Rx Tele-Medicine Provider"/>
    <s v="wsancraftpd@edublogs.org"/>
    <s v="Willard Sancraft"/>
    <s v="wsancraftpd@amazon.de"/>
    <s v="696-200-7363"/>
    <s v="Willard Sancraft"/>
    <s v="wsancraftpd@phpbb.com"/>
    <s v="542-765-6515"/>
    <s v="Willard Sancraft"/>
    <s v="wsancraftpd@ycombinator.com"/>
    <s v="682-930-8613"/>
    <s v="wsancraftpd@tumblr.com"/>
    <s v="880-955-3451"/>
    <s v="Willard Sancraft"/>
    <s v="797-924-4524"/>
    <s v="Community Outreach Specialist"/>
    <s v="wsancraftpd@dailymail.co.uk"/>
    <s v="Willard Sancraft"/>
    <s v="530-323-4502"/>
    <s v="Quality Engineer"/>
    <s v="wsancraftpd@themeforest.net"/>
    <s v="Willard"/>
    <s v="Sancraft"/>
  </r>
  <r>
    <x v="21"/>
    <n v="0"/>
    <m/>
    <n v="5360751304"/>
    <s v="Abu Dhabi Perrigo Pharmacy"/>
    <x v="0"/>
    <x v="0"/>
    <x v="0"/>
    <s v="Out-Patient"/>
    <m/>
    <b v="1"/>
    <s v="Abu Dhabi Perrigo Pharmacy"/>
    <s v="fwaymontf3@about.com"/>
    <s v="Field Waymont"/>
    <s v="fwaymontf3@eepurl.com"/>
    <s v="109-451-8444"/>
    <s v="Field Waymont"/>
    <s v="fwaymontf3@naver.com"/>
    <s v="168-197-2998"/>
    <s v="Field Waymont"/>
    <s v="fwaymontf3@google.ru"/>
    <s v="722-833-2490"/>
    <s v="fwaymontf3@businessweek.com"/>
    <s v="524-537-6893"/>
    <s v="Field Waymont"/>
    <s v="301-830-5766"/>
    <s v="Marketing Assistant"/>
    <s v="fwaymontf3@toplist.cz"/>
    <s v="Field Waymont"/>
    <s v="524-953-6682"/>
    <s v="Recruiting Manager"/>
    <s v="fwaymontf3@mysql.com"/>
    <s v="Field"/>
    <s v="Waymont"/>
  </r>
  <r>
    <x v="21"/>
    <n v="0"/>
    <m/>
    <n v="3767354640"/>
    <s v="Abu Dhabi Pfizer Hospital"/>
    <x v="1"/>
    <x v="0"/>
    <x v="8"/>
    <s v="General"/>
    <n v="70"/>
    <b v="1"/>
    <s v="Abu Dhabi Pfizer Hospital"/>
    <s v="tgirkinsrn@addtoany.com"/>
    <s v="Trisha Girkins"/>
    <s v="tgirkinsrn@technorati.com"/>
    <s v="290-548-5051"/>
    <s v="Trisha Girkins"/>
    <s v="tgirkinsrn@printfriendly.com"/>
    <s v="314-675-4155"/>
    <s v="Trisha Girkins"/>
    <s v="tgirkinsrn@whitehouse.gov"/>
    <s v="557-141-1423"/>
    <s v="tgirkinsrn@etsy.com"/>
    <s v="686-609-2881"/>
    <s v="Trisha Girkins"/>
    <s v="241-560-7474"/>
    <s v="Geologist III"/>
    <s v="tgirkinsrn@google.com.au"/>
    <s v="Trisha Girkins"/>
    <s v="121-992-1677"/>
    <s v="Staff Scientist"/>
    <s v="tgirkinsrn@disqus.com"/>
    <s v="Trisha"/>
    <s v="Girkins"/>
  </r>
  <r>
    <x v="22"/>
    <n v="0"/>
    <m/>
    <n v="3428819683"/>
    <s v="Shopko Rehabilitation"/>
    <x v="0"/>
    <x v="1"/>
    <x v="9"/>
    <s v="DIETICIAN,PHYSIOTHERAPY,SPEECH THERAPY"/>
    <m/>
    <b v="1"/>
    <s v="Shopko Rehabilitation"/>
    <s v="hspottiswoodqm@woothemes.com"/>
    <s v="Hollyanne Spottiswood"/>
    <s v="hspottiswoodqm@godaddy.com"/>
    <s v="572-998-1996"/>
    <s v="Hollyanne Spottiswood"/>
    <s v="hspottiswoodqm@cnbc.com"/>
    <s v="278-207-0001"/>
    <s v="Hollyanne Spottiswood"/>
    <s v="hspottiswoodqm@vimeo.com"/>
    <s v="703-250-9750"/>
    <s v="hspottiswoodqm@accuweather.com"/>
    <s v="473-250-6666"/>
    <s v="Hollyanne Spottiswood"/>
    <s v="332-500-5586"/>
    <s v="Nurse Practicioner"/>
    <s v="hspottiswoodqm@simplemachines.org"/>
    <s v="Hollyanne Spottiswood"/>
    <s v="308-507-6931"/>
    <s v="Human Resources Manager"/>
    <s v="hspottiswoodqm@hibu.com"/>
    <s v="Hollyanne"/>
    <s v="Spottiswood"/>
  </r>
  <r>
    <x v="22"/>
    <n v="0"/>
    <m/>
    <n v="764110772"/>
    <s v="Shopko Tele-Medicine Provider"/>
    <x v="0"/>
    <x v="1"/>
    <x v="10"/>
    <s v="Tele-Medicine Provider"/>
    <m/>
    <b v="1"/>
    <s v="Shopko Tele-Medicine Provider"/>
    <s v="mde4x@ibm.com"/>
    <s v="Mannie De Filippis"/>
    <s v="mde4x@parallels.com"/>
    <s v="734-457-2195"/>
    <s v="Mannie De Filippis"/>
    <s v="mde4x@ameblo.jp"/>
    <s v="722-720-6776"/>
    <s v="Mannie De Filippis"/>
    <s v="mde4x@amazon.co.uk"/>
    <s v="840-261-4368"/>
    <s v="mde4x@example.com"/>
    <s v="772-435-6726"/>
    <s v="Mannie De Filippis"/>
    <s v="646-259-2246"/>
    <s v="Assistant Manager"/>
    <s v="mde4x@soup.io"/>
    <s v="Mannie De Filippis"/>
    <s v="903-488-7863"/>
    <s v="Cost Accountant"/>
    <s v="mde4x@dailymotion.com"/>
    <s v="Mannie"/>
    <s v="De Filippis"/>
  </r>
  <r>
    <x v="22"/>
    <n v="0"/>
    <m/>
    <n v="274785072"/>
    <s v="SiCap Pharmacy"/>
    <x v="0"/>
    <x v="2"/>
    <x v="0"/>
    <s v="Out-Patient"/>
    <m/>
    <b v="1"/>
    <s v="SiCap Pharmacy"/>
    <s v="balfonsettojw@t-online.de"/>
    <s v="Boot Alfonsetto"/>
    <s v="balfonsettojw@google.co.jp"/>
    <s v="889-758-5599"/>
    <s v="Boot Alfonsetto"/>
    <s v="balfonsettojw@mysql.com"/>
    <s v="235-343-4972"/>
    <s v="Boot Alfonsetto"/>
    <s v="balfonsettojw@canalblog.com"/>
    <s v="426-779-9600"/>
    <s v="balfonsettojw@jugem.jp"/>
    <s v="741-705-6298"/>
    <s v="Boot Alfonsetto"/>
    <s v="791-139-5723"/>
    <s v="Software Consultant"/>
    <s v="balfonsettojw@angelfire.com"/>
    <s v="Boot Alfonsetto"/>
    <s v="189-115-4864"/>
    <s v="Automation Specialist II"/>
    <s v="balfonsettojw@disqus.com"/>
    <s v="Boot"/>
    <s v="Alfonsetto"/>
  </r>
  <r>
    <x v="22"/>
    <n v="0"/>
    <m/>
    <n v="1916269095"/>
    <s v="Silarx Fertilization Center (IVF)"/>
    <x v="0"/>
    <x v="2"/>
    <x v="5"/>
    <s v="Fertilization Center (IVF)"/>
    <m/>
    <b v="1"/>
    <s v="Silarx Fertilization Center (IVF)"/>
    <s v="ikenneway6k@unc.edu"/>
    <s v="Isabelita Kenneway"/>
    <s v="ikenneway6k@gnu.org"/>
    <s v="898-879-7706"/>
    <s v="Isabelita Kenneway"/>
    <s v="ikenneway6k@fema.gov"/>
    <s v="126-329-9993"/>
    <s v="Isabelita Kenneway"/>
    <s v="ikenneway6k@ehow.com"/>
    <s v="520-979-1271"/>
    <s v="ikenneway6k@gov.uk"/>
    <s v="318-830-3623"/>
    <s v="Isabelita Kenneway"/>
    <s v="847-594-1337"/>
    <s v="Office Assistant III"/>
    <s v="ikenneway6k@youtu.be"/>
    <s v="Isabelita Kenneway"/>
    <s v="262-290-7541"/>
    <s v="Geological Engineer"/>
    <s v="ikenneway6k@wunderground.com"/>
    <s v="Isabelita"/>
    <s v="Kenneway"/>
  </r>
  <r>
    <x v="22"/>
    <n v="0"/>
    <m/>
    <n v="2007436833"/>
    <s v="Silarx Tele-Medicine Provider"/>
    <x v="1"/>
    <x v="2"/>
    <x v="10"/>
    <s v="Tele-Medicine Provider"/>
    <m/>
    <b v="1"/>
    <s v="Silarx Tele-Medicine Provider"/>
    <s v="vbrainsbyc2@163.com"/>
    <s v="Vanna Brainsby"/>
    <s v="vbrainsbyc2@wordpress.org"/>
    <s v="864-937-0355"/>
    <s v="Vanna Brainsby"/>
    <s v="vbrainsbyc2@economist.com"/>
    <s v="759-324-8876"/>
    <s v="Vanna Brainsby"/>
    <s v="vbrainsbyc2@imageshack.us"/>
    <s v="533-118-6714"/>
    <s v="vbrainsbyc2@sciencedirect.com"/>
    <s v="718-791-4936"/>
    <s v="Vanna Brainsby"/>
    <s v="639-843-4835"/>
    <s v="Nurse"/>
    <s v="vbrainsbyc2@tinypic.com"/>
    <s v="Vanna Brainsby"/>
    <s v="118-972-5818"/>
    <s v="Administrative Officer"/>
    <s v="vbrainsbyc2@huffingtonpost.com"/>
    <s v="Vanna"/>
    <s v="Brainsby"/>
  </r>
  <r>
    <x v="22"/>
    <n v="0"/>
    <m/>
    <n v="5183466122"/>
    <s v="SJ Clinic"/>
    <x v="0"/>
    <x v="0"/>
    <x v="6"/>
    <s v="Specialized Dental"/>
    <m/>
    <b v="1"/>
    <s v="SJ Clinic"/>
    <s v="dodonc@sbwire.com"/>
    <s v="Dalis Odo"/>
    <s v="dodonc@icq.com"/>
    <s v="872-876-0895"/>
    <s v="Dalis Odo"/>
    <s v="dodonc@noaa.gov"/>
    <s v="665-177-6582"/>
    <s v="Dalis Odo"/>
    <s v="dodonc@xrea.com"/>
    <s v="986-602-2082"/>
    <s v="dodonc@usnews.com"/>
    <s v="364-345-4754"/>
    <s v="Dalis Odo"/>
    <s v="449-658-2196"/>
    <s v="Sales Representative"/>
    <s v="dodonc@cyberchimps.com"/>
    <s v="Dalis Odo"/>
    <s v="491-891-7283"/>
    <s v="Assistant Media Planner"/>
    <s v="dodonc@jigsy.com"/>
    <s v="Dalis"/>
    <s v="Odo"/>
  </r>
  <r>
    <x v="22"/>
    <n v="0"/>
    <m/>
    <n v="76783111"/>
    <s v="SJ Dialysis Center"/>
    <x v="0"/>
    <x v="2"/>
    <x v="1"/>
    <s v="Dialysis Center"/>
    <m/>
    <b v="1"/>
    <s v="SJ Dialysis Center"/>
    <s v="bandryuninda@oracle.com"/>
    <s v="Brnaba Andryunin"/>
    <s v="bandryuninda@i2i.jp"/>
    <s v="833-911-3734"/>
    <s v="Brnaba Andryunin"/>
    <s v="bandryuninda@reverbnation.com"/>
    <s v="420-298-7184"/>
    <s v="Brnaba Andryunin"/>
    <s v="bandryuninda@umn.edu"/>
    <s v="491-394-7942"/>
    <s v="bandryuninda@cnet.com"/>
    <s v="627-209-4808"/>
    <s v="Brnaba Andryunin"/>
    <s v="965-874-3245"/>
    <s v="Payment Adjustment Coordinator"/>
    <s v="bandryuninda@shinystat.com"/>
    <s v="Brnaba Andryunin"/>
    <s v="536-689-1706"/>
    <s v="Health Coach II"/>
    <s v="bandryuninda@goo.gl"/>
    <s v="Brnaba"/>
    <s v="Andryunin"/>
  </r>
  <r>
    <x v="22"/>
    <n v="0"/>
    <m/>
    <n v="5801191488"/>
    <s v="SJ Hospital"/>
    <x v="1"/>
    <x v="1"/>
    <x v="8"/>
    <s v="Specialized"/>
    <n v="50"/>
    <b v="1"/>
    <s v="SJ Hospital"/>
    <s v="gourryq9@pcworld.com"/>
    <s v="Glennis Ourry"/>
    <s v="gourryq9@moonfruit.com"/>
    <s v="130-136-1751"/>
    <s v="Glennis Ourry"/>
    <s v="gourryq9@usgs.gov"/>
    <s v="288-402-7752"/>
    <s v="Glennis Ourry"/>
    <s v="gourryq9@about.com"/>
    <s v="115-959-6474"/>
    <s v="gourryq9@usda.gov"/>
    <s v="400-686-4301"/>
    <s v="Glennis Ourry"/>
    <s v="681-679-3658"/>
    <s v="Tax Accountant"/>
    <s v="gourryq9@usatoday.com"/>
    <s v="Glennis Ourry"/>
    <s v="275-318-6731"/>
    <s v="Human Resources Manager"/>
    <s v="gourryq9@ocn.ne.jp"/>
    <s v="Glennis"/>
    <s v="Ourry"/>
  </r>
  <r>
    <x v="22"/>
    <n v="0"/>
    <m/>
    <n v="4245204273"/>
    <s v="SJ Mobile Health Unit"/>
    <x v="1"/>
    <x v="2"/>
    <x v="7"/>
    <s v="REHABILITATION,OCCUPATIONAL THERAPY,PHYSIOTHERAPY,SPEECH THERAPY"/>
    <m/>
    <b v="1"/>
    <s v="SJ Mobile Health Unit"/>
    <s v="chuycheem@youtu.be"/>
    <s v="Chancey Huyche"/>
    <s v="chuycheem@squidoo.com"/>
    <s v="424-200-7308"/>
    <s v="Chancey Huyche"/>
    <s v="chuycheem@columbia.edu"/>
    <s v="485-703-6381"/>
    <s v="Chancey Huyche"/>
    <s v="chuycheem@boston.com"/>
    <s v="185-794-0480"/>
    <s v="chuycheem@uiuc.edu"/>
    <s v="133-129-3766"/>
    <s v="Chancey Huyche"/>
    <s v="917-671-6089"/>
    <s v="Professor"/>
    <s v="chuycheem@etsy.com"/>
    <s v="Chancey Huyche"/>
    <s v="929-886-7434"/>
    <s v="Actuary"/>
    <s v="chuycheem@amazon.de"/>
    <s v="Chancey"/>
    <s v="Huyche"/>
  </r>
  <r>
    <x v="22"/>
    <n v="0"/>
    <m/>
    <n v="2266066293"/>
    <s v="SJ Pharmacy"/>
    <x v="0"/>
    <x v="0"/>
    <x v="0"/>
    <s v="Out-Patient"/>
    <m/>
    <b v="1"/>
    <s v="SJ Pharmacy"/>
    <s v="mjaneo5@fc2.com"/>
    <s v="Merrel Jane"/>
    <s v="mjaneo5@chronoengine.com"/>
    <s v="985-342-7065"/>
    <s v="Merrel Jane"/>
    <s v="mjaneo5@spiegel.de"/>
    <s v="347-744-5432"/>
    <s v="Merrel Jane"/>
    <s v="mjaneo5@acquirethisname.com"/>
    <s v="163-536-1828"/>
    <s v="mjaneo5@gravatar.com"/>
    <s v="785-400-8143"/>
    <s v="Merrel Jane"/>
    <s v="765-664-9353"/>
    <s v="Web Designer IV"/>
    <s v="mjaneo5@altervista.org"/>
    <s v="Merrel Jane"/>
    <s v="114-876-9807"/>
    <s v="Media Manager I"/>
    <s v="mjaneo5@census.gov"/>
    <s v="Merrel"/>
    <s v="Jane"/>
  </r>
  <r>
    <x v="22"/>
    <n v="0"/>
    <m/>
    <n v="7284222360"/>
    <s v="SJ Provision of Health Service"/>
    <x v="1"/>
    <x v="2"/>
    <x v="12"/>
    <s v="HEALTH CARE MANAGEMENT,HOME CARE SERVICES,MEDICAL PROFESSIONAL DEVELOPMENT,PATIENT ESCORT"/>
    <m/>
    <b v="1"/>
    <s v="SJ Provision of Health Service"/>
    <s v="vcove7k@wordpress.com"/>
    <s v="Vina Cove"/>
    <s v="vcove7k@liveinternet.ru"/>
    <s v="984-700-6431"/>
    <s v="Vina Cove"/>
    <s v="vcove7k@g.co"/>
    <s v="889-472-2910"/>
    <s v="Vina Cove"/>
    <s v="vcove7k@seesaa.net"/>
    <s v="793-244-0824"/>
    <s v="vcove7k@goodreads.com"/>
    <s v="536-618-9724"/>
    <s v="Vina Cove"/>
    <s v="666-953-7981"/>
    <s v="VP Marketing"/>
    <s v="vcove7k@usa.gov"/>
    <s v="Vina Cove"/>
    <s v="162-986-2008"/>
    <s v="Executive Secretary"/>
    <s v="vcove7k@youku.com"/>
    <s v="Vina"/>
    <s v="Cove"/>
  </r>
  <r>
    <x v="22"/>
    <n v="0"/>
    <m/>
    <n v="1736272373"/>
    <s v="SJ Scientific Office"/>
    <x v="0"/>
    <x v="2"/>
    <x v="3"/>
    <s v="Scientific Office"/>
    <m/>
    <b v="1"/>
    <s v="SJ Scientific Office"/>
    <s v="amacadieei@usatoday.com"/>
    <s v="Arlen MacAdie"/>
    <s v="amacadieei@pbs.org"/>
    <s v="378-380-4010"/>
    <s v="Arlen MacAdie"/>
    <s v="amacadieei@e-recht24.de"/>
    <s v="717-848-2696"/>
    <s v="Arlen MacAdie"/>
    <s v="amacadieei@flavors.me"/>
    <s v="245-507-0972"/>
    <s v="amacadieei@ifeng.com"/>
    <s v="995-672-0304"/>
    <s v="Arlen MacAdie"/>
    <s v="638-686-2842"/>
    <s v="Legal Assistant"/>
    <s v="amacadieei@si.edu"/>
    <s v="Arlen MacAdie"/>
    <s v="675-485-6119"/>
    <s v="Compensation Analyst"/>
    <s v="amacadieei@parallels.com"/>
    <s v="Arlen"/>
    <s v="MacAdie"/>
  </r>
  <r>
    <x v="22"/>
    <n v="0"/>
    <m/>
    <n v="468413693"/>
    <s v="SJ TCAM"/>
    <x v="0"/>
    <x v="0"/>
    <x v="13"/>
    <s v="AYURVEDA PRACTITIONER,HIJAMA THERAPIST,TRADITIONAL CHINESE MEDICINE (TCM) PRACTITIONER"/>
    <m/>
    <b v="1"/>
    <s v="SJ TCAM"/>
    <s v="rpamplin61@clickbank.net"/>
    <s v="Rickard Pamplin"/>
    <s v="rpamplin61@com.com"/>
    <s v="767-798-6391"/>
    <s v="Rickard Pamplin"/>
    <s v="rpamplin61@zimbio.com"/>
    <s v="412-470-3038"/>
    <s v="Rickard Pamplin"/>
    <s v="rpamplin61@hostgator.com"/>
    <s v="805-793-4366"/>
    <s v="rpamplin61@lycos.com"/>
    <s v="226-563-5601"/>
    <s v="Rickard Pamplin"/>
    <s v="692-215-9062"/>
    <s v="General Manager"/>
    <s v="rpamplin61@tmall.com"/>
    <s v="Rickard Pamplin"/>
    <s v="485-360-6382"/>
    <s v="Software Engineer I"/>
    <s v="rpamplin61@shop-pro.jp"/>
    <s v="Rickard"/>
    <s v="Pamplin"/>
  </r>
  <r>
    <x v="22"/>
    <n v="0"/>
    <m/>
    <n v="7205406722"/>
    <s v="Skin Drug Store - Medical Store"/>
    <x v="1"/>
    <x v="0"/>
    <x v="2"/>
    <s v="Drug Store - Medical Store"/>
    <m/>
    <b v="1"/>
    <s v="Skin Drug Store - Medical Store"/>
    <s v="kbernetti59@umn.edu"/>
    <s v="Keefer Bernetti"/>
    <s v="kbernetti59@sphinn.com"/>
    <s v="565-515-9927"/>
    <s v="Keefer Bernetti"/>
    <s v="kbernetti59@kickstarter.com"/>
    <s v="244-184-8241"/>
    <s v="Keefer Bernetti"/>
    <s v="kbernetti59@4shared.com"/>
    <s v="841-943-5976"/>
    <s v="kbernetti59@cornell.edu"/>
    <s v="520-516-0101"/>
    <s v="Keefer Bernetti"/>
    <s v="735-326-9026"/>
    <s v="Editor"/>
    <s v="kbernetti59@dion.ne.jp"/>
    <s v="Keefer Bernetti"/>
    <s v="227-561-5360"/>
    <s v="Programmer Analyst I"/>
    <s v="kbernetti59@patch.com"/>
    <s v="Keefer"/>
    <s v="Bernetti"/>
  </r>
  <r>
    <x v="22"/>
    <n v="0"/>
    <m/>
    <n v="4871350835"/>
    <s v="Skin Rehabilitation"/>
    <x v="1"/>
    <x v="1"/>
    <x v="9"/>
    <s v="PROSTHETIC &amp; ORTHOTICS"/>
    <m/>
    <b v="1"/>
    <s v="Skin Rehabilitation"/>
    <s v="lpoynterl3@amazon.com"/>
    <s v="Lyndel Poynter"/>
    <s v="lpoynterl3@google.nl"/>
    <s v="257-751-8713"/>
    <s v="Lyndel Poynter"/>
    <s v="lpoynterl3@ucla.edu"/>
    <s v="934-336-4681"/>
    <s v="Lyndel Poynter"/>
    <s v="lpoynterl3@stanford.edu"/>
    <s v="312-111-4330"/>
    <s v="lpoynterl3@51.la"/>
    <s v="379-471-4291"/>
    <s v="Lyndel Poynter"/>
    <s v="467-394-4426"/>
    <s v="Product Engineer"/>
    <s v="lpoynterl3@independent.co.uk"/>
    <s v="Lyndel Poynter"/>
    <s v="786-615-5237"/>
    <s v="Structural Analysis Engineer"/>
    <s v="lpoynterl3@adobe.com"/>
    <s v="Lyndel"/>
    <s v="Poynter"/>
  </r>
  <r>
    <x v="22"/>
    <n v="0"/>
    <m/>
    <n v="1761109359"/>
    <s v="SkinDog Hospital"/>
    <x v="1"/>
    <x v="2"/>
    <x v="8"/>
    <s v="General"/>
    <n v="50"/>
    <b v="1"/>
    <s v="SkinDog Hospital"/>
    <s v="oabbet8f@hatena.ne.jp"/>
    <s v="Ondrea Abbet"/>
    <s v="oabbet8f@artisteer.com"/>
    <s v="435-799-5966"/>
    <s v="Ondrea Abbet"/>
    <s v="oabbet8f@storify.com"/>
    <s v="968-202-7075"/>
    <s v="Ondrea Abbet"/>
    <s v="oabbet8f@seattletimes.com"/>
    <s v="952-528-2526"/>
    <s v="oabbet8f@domainmarket.com"/>
    <s v="625-702-8603"/>
    <s v="Ondrea Abbet"/>
    <s v="807-631-8795"/>
    <s v="Help Desk Operator"/>
    <s v="oabbet8f@yellowpages.com"/>
    <s v="Ondrea Abbet"/>
    <s v="197-179-2791"/>
    <s v="Budget/Accounting Analyst III"/>
    <s v="oabbet8f@google.de"/>
    <s v="Ondrea"/>
    <s v="Abbet"/>
  </r>
  <r>
    <x v="22"/>
    <n v="0"/>
    <m/>
    <n v="9083156389"/>
    <s v="SKINFOOD Tele-Medicine Provider"/>
    <x v="0"/>
    <x v="2"/>
    <x v="10"/>
    <s v="Tele-Medicine Provider"/>
    <m/>
    <b v="1"/>
    <s v="SKINFOOD Tele-Medicine Provider"/>
    <s v="ttorriedd@adobe.com"/>
    <s v="Tasha Torrie"/>
    <s v="ttorriedd@patch.com"/>
    <s v="708-916-6953"/>
    <s v="Tasha Torrie"/>
    <s v="ttorriedd@google.com.br"/>
    <s v="472-770-6336"/>
    <s v="Tasha Torrie"/>
    <s v="ttorriedd@people.com.cn"/>
    <s v="161-124-7515"/>
    <s v="ttorriedd@cbslocal.com"/>
    <s v="373-336-9991"/>
    <s v="Tasha Torrie"/>
    <s v="714-563-5636"/>
    <s v="Software Test Engineer III"/>
    <s v="ttorriedd@webeden.co.uk"/>
    <s v="Tasha Torrie"/>
    <s v="845-392-6916"/>
    <s v="Database Administrator IV"/>
    <s v="ttorriedd@wikimedia.org"/>
    <s v="Tasha"/>
    <s v="Torrie"/>
  </r>
  <r>
    <x v="22"/>
    <n v="0"/>
    <m/>
    <n v="9066168587"/>
    <s v="SMART Hospital"/>
    <x v="0"/>
    <x v="0"/>
    <x v="8"/>
    <s v="General"/>
    <n v="50"/>
    <b v="1"/>
    <s v="SMART Hospital"/>
    <s v="lmccaffertymj@twitpic.com"/>
    <s v="Lula McCafferty"/>
    <s v="lmccaffertymj@dagondesign.com"/>
    <s v="153-833-2759"/>
    <s v="Lula McCafferty"/>
    <s v="lmccaffertymj@mapy.cz"/>
    <s v="342-392-1544"/>
    <s v="Lula McCafferty"/>
    <s v="lmccaffertymj@mlb.com"/>
    <s v="639-505-1128"/>
    <s v="lmccaffertymj@deviantart.com"/>
    <s v="291-507-8910"/>
    <s v="Lula McCafferty"/>
    <s v="810-331-4864"/>
    <s v="Programmer IV"/>
    <s v="lmccaffertymj@apple.com"/>
    <s v="Lula McCafferty"/>
    <s v="114-682-9919"/>
    <s v="Staff Scientist"/>
    <s v="lmccaffertymj@4shared.com"/>
    <s v="Lula"/>
    <s v="McCafferty"/>
  </r>
  <r>
    <x v="22"/>
    <n v="0"/>
    <m/>
    <n v="9399239004"/>
    <s v="SMASHBOX TCAM"/>
    <x v="1"/>
    <x v="0"/>
    <x v="13"/>
    <s v="TRADITIONAL CHINESE MEDICINE (TCM) PRACTITIONER,UNANI PRACTITIONER"/>
    <m/>
    <b v="1"/>
    <s v="SMASHBOX TCAM"/>
    <s v="cwickinsif@reuters.com"/>
    <s v="Case Wickins"/>
    <s v="cwickinsif@earthlink.net"/>
    <s v="838-929-6752"/>
    <s v="Case Wickins"/>
    <s v="cwickinsif@loc.gov"/>
    <s v="169-977-8912"/>
    <s v="Case Wickins"/>
    <s v="cwickinsif@slate.com"/>
    <s v="675-962-5657"/>
    <s v="cwickinsif@sitemeter.com"/>
    <s v="153-376-0600"/>
    <s v="Case Wickins"/>
    <s v="365-901-7325"/>
    <s v="Analog Circuit Design manager"/>
    <s v="cwickinsif@delicious.com"/>
    <s v="Case Wickins"/>
    <s v="187-590-1156"/>
    <s v="Compensation Analyst"/>
    <s v="cwickinsif@senate.gov"/>
    <s v="Case"/>
    <s v="Wickins"/>
  </r>
  <r>
    <x v="22"/>
    <n v="0"/>
    <m/>
    <n v="5812405867"/>
    <s v="Smith Diagnostic Center"/>
    <x v="0"/>
    <x v="0"/>
    <x v="4"/>
    <s v="Medical Laboratory"/>
    <m/>
    <b v="1"/>
    <s v="Smith Diagnostic Center"/>
    <s v="cjayeld@goodreads.com"/>
    <s v="Cheri Jaye"/>
    <s v="cjayeld@hatena.ne.jp"/>
    <s v="799-749-0377"/>
    <s v="Cheri Jaye"/>
    <s v="cjayeld@studiopress.com"/>
    <s v="215-170-6130"/>
    <s v="Cheri Jaye"/>
    <s v="cjayeld@sfgate.com"/>
    <s v="972-407-7950"/>
    <s v="cjayeld@tamu.edu"/>
    <s v="874-938-9616"/>
    <s v="Cheri Jaye"/>
    <s v="838-199-6299"/>
    <s v="Assistant Manager"/>
    <s v="cjayeld@naver.com"/>
    <s v="Cheri Jaye"/>
    <s v="349-738-9049"/>
    <s v="Account Coordinator"/>
    <s v="cjayeld@stanford.edu"/>
    <s v="Cheri"/>
    <s v="Jaye"/>
  </r>
  <r>
    <x v="22"/>
    <n v="0"/>
    <m/>
    <n v="3226224344"/>
    <s v="Smith Rehabilitation"/>
    <x v="0"/>
    <x v="2"/>
    <x v="9"/>
    <s v="NULL"/>
    <m/>
    <b v="1"/>
    <s v="Smith Rehabilitation"/>
    <s v="egoodfieldg3@unesco.org"/>
    <s v="Edvard Goodfield"/>
    <s v="egoodfieldg3@dell.com"/>
    <s v="441-388-8266"/>
    <s v="Edvard Goodfield"/>
    <s v="egoodfieldg3@wordpress.org"/>
    <s v="766-429-1111"/>
    <s v="Edvard Goodfield"/>
    <s v="egoodfieldg3@vimeo.com"/>
    <s v="106-400-4780"/>
    <s v="egoodfieldg3@ameblo.jp"/>
    <s v="632-251-8663"/>
    <s v="Edvard Goodfield"/>
    <s v="357-899-1961"/>
    <s v="Web Developer II"/>
    <s v="egoodfieldg3@over-blog.com"/>
    <s v="Edvard Goodfield"/>
    <s v="946-806-0926"/>
    <s v="Human Resources Assistant IV"/>
    <s v="egoodfieldg3@posterous.com"/>
    <s v="Edvard"/>
    <s v="Goodfield"/>
  </r>
  <r>
    <x v="22"/>
    <n v="0"/>
    <m/>
    <n v="2262472823"/>
    <s v="SOBAEK Center"/>
    <x v="0"/>
    <x v="1"/>
    <x v="11"/>
    <s v="Medical"/>
    <m/>
    <b v="1"/>
    <s v="SOBAEK Center"/>
    <s v="swoodgatejs@tamu.edu"/>
    <s v="Son Woodgate"/>
    <s v="swoodgatejs@buzzfeed.com"/>
    <s v="314-520-9967"/>
    <s v="Son Woodgate"/>
    <s v="swoodgatejs@printfriendly.com"/>
    <s v="960-335-5139"/>
    <s v="Son Woodgate"/>
    <s v="swoodgatejs@dedecms.com"/>
    <s v="161-378-1253"/>
    <s v="swoodgatejs@sciencedirect.com"/>
    <s v="906-770-6425"/>
    <s v="Son Woodgate"/>
    <s v="312-518-7034"/>
    <s v="Account Representative III"/>
    <s v="swoodgatejs@prnewswire.com"/>
    <s v="Son Woodgate"/>
    <s v="521-618-7199"/>
    <s v="Software Engineer III"/>
    <s v="swoodgatejs@livejournal.com"/>
    <s v="Son"/>
    <s v="Woodgate"/>
  </r>
  <r>
    <x v="22"/>
    <n v="0"/>
    <m/>
    <n v="4376296589"/>
    <s v="Solco Hospital"/>
    <x v="1"/>
    <x v="2"/>
    <x v="8"/>
    <s v="Specialized"/>
    <n v="50"/>
    <b v="1"/>
    <s v="Solco Hospital"/>
    <s v="lbowmen3z@dell.com"/>
    <s v="Lorain Bowmen"/>
    <s v="lbowmen3z@prweb.com"/>
    <s v="615-753-7648"/>
    <s v="Lorain Bowmen"/>
    <s v="lbowmen3z@narod.ru"/>
    <s v="455-983-0905"/>
    <s v="Lorain Bowmen"/>
    <s v="lbowmen3z@lycos.com"/>
    <s v="625-275-5672"/>
    <s v="lbowmen3z@senate.gov"/>
    <s v="770-423-8639"/>
    <s v="Lorain Bowmen"/>
    <s v="320-988-4591"/>
    <s v="Biostatistician IV"/>
    <s v="lbowmen3z@biglobe.ne.jp"/>
    <s v="Lorain Bowmen"/>
    <s v="413-593-5736"/>
    <s v="Senior Editor"/>
    <s v="lbowmen3z@umich.edu"/>
    <s v="Lorain"/>
    <s v="Bowmen"/>
  </r>
  <r>
    <x v="22"/>
    <n v="0"/>
    <m/>
    <n v="2608029523"/>
    <s v="Solco Provision of Health Service"/>
    <x v="0"/>
    <x v="1"/>
    <x v="12"/>
    <s v="HOME CARE SERVICES,MEDICAL TRANSPORT SERVICE"/>
    <m/>
    <b v="1"/>
    <s v="Solco Provision of Health Service"/>
    <s v="writtmeiera7@house.gov"/>
    <s v="Way Rittmeier"/>
    <s v="writtmeiera7@bloglovin.com"/>
    <s v="942-213-5548"/>
    <s v="Way Rittmeier"/>
    <s v="writtmeiera7@godaddy.com"/>
    <s v="333-861-0117"/>
    <s v="Way Rittmeier"/>
    <s v="writtmeiera7@xinhuanet.com"/>
    <s v="772-226-7657"/>
    <s v="writtmeiera7@meetup.com"/>
    <s v="109-346-4885"/>
    <s v="Way Rittmeier"/>
    <s v="946-300-9284"/>
    <s v="Help Desk Operator"/>
    <s v="writtmeiera7@woothemes.com"/>
    <s v="Way Rittmeier"/>
    <s v="201-631-8884"/>
    <s v="Dental Hygienist"/>
    <s v="writtmeiera7@bloglovin.com"/>
    <s v="Way"/>
    <s v="Rittmeier"/>
  </r>
  <r>
    <x v="22"/>
    <n v="0"/>
    <m/>
    <n v="6229411164"/>
    <s v="Solco Scientific Office"/>
    <x v="1"/>
    <x v="1"/>
    <x v="3"/>
    <s v="Scientific Office"/>
    <m/>
    <b v="1"/>
    <s v="Solco Scientific Office"/>
    <s v="csleeny4@springer.com"/>
    <s v="Clem Sleeny"/>
    <s v="csleeny4@imageshack.us"/>
    <s v="389-589-7874"/>
    <s v="Clem Sleeny"/>
    <s v="csleeny4@newyorker.com"/>
    <s v="708-494-5201"/>
    <s v="Clem Sleeny"/>
    <s v="csleeny4@arizona.edu"/>
    <s v="544-323-1237"/>
    <s v="csleeny4@cbslocal.com"/>
    <s v="634-543-9135"/>
    <s v="Clem Sleeny"/>
    <s v="973-938-7640"/>
    <s v="Associate Professor"/>
    <s v="csleeny4@weebly.com"/>
    <s v="Clem Sleeny"/>
    <s v="720-290-0247"/>
    <s v="Executive Secretary"/>
    <s v="csleeny4@thetimes.co.uk"/>
    <s v="Clem"/>
    <s v="Sleeny"/>
  </r>
  <r>
    <x v="22"/>
    <n v="0"/>
    <m/>
    <n v="6430282201"/>
    <s v="Solstice Provision of Health Service"/>
    <x v="1"/>
    <x v="1"/>
    <x v="12"/>
    <s v="EMPLOYMENT - TRANSFERRING MEDICAL STAFF,HEALTH CARE MANAGEMENT,HOME CARE SERVICES,MEDICAL PROFESSIONAL DEVELOPMENT"/>
    <m/>
    <b v="1"/>
    <s v="Solstice Provision of Health Service"/>
    <s v="hfilipsongf@naver.com"/>
    <s v="Heinrick Filipson"/>
    <s v="hfilipsongf@jimdo.com"/>
    <s v="478-581-0602"/>
    <s v="Heinrick Filipson"/>
    <s v="hfilipsongf@shareasale.com"/>
    <s v="727-477-3029"/>
    <s v="Heinrick Filipson"/>
    <s v="hfilipsongf@msn.com"/>
    <s v="823-190-0368"/>
    <s v="hfilipsongf@weather.com"/>
    <s v="996-277-2911"/>
    <s v="Heinrick Filipson"/>
    <s v="940-972-1982"/>
    <s v="GIS Technical Architect"/>
    <s v="hfilipsongf@marriott.com"/>
    <s v="Heinrick Filipson"/>
    <s v="496-305-8057"/>
    <s v="Programmer II"/>
    <s v="hfilipsongf@fema.gov"/>
    <s v="Heinrick"/>
    <s v="Filipson"/>
  </r>
  <r>
    <x v="22"/>
    <n v="0"/>
    <m/>
    <n v="2320889299"/>
    <s v="SOMA Rehabilitation"/>
    <x v="0"/>
    <x v="0"/>
    <x v="9"/>
    <s v="AUDIOMETRIC SHOP,OPTICAL SHOP"/>
    <m/>
    <b v="1"/>
    <s v="SOMA Rehabilitation"/>
    <s v="wfitchet4@joomla.org"/>
    <s v="Winnie Fitchet"/>
    <s v="wfitchet4@mozilla.com"/>
    <s v="994-576-3673"/>
    <s v="Winnie Fitchet"/>
    <s v="wfitchet4@cdbaby.com"/>
    <s v="768-753-7062"/>
    <s v="Winnie Fitchet"/>
    <s v="wfitchet4@google.ca"/>
    <s v="286-977-3957"/>
    <s v="wfitchet4@over-blog.com"/>
    <s v="686-575-2281"/>
    <s v="Winnie Fitchet"/>
    <s v="596-814-0256"/>
    <s v="Systems Administrator I"/>
    <s v="wfitchet4@ovh.net"/>
    <s v="Winnie Fitchet"/>
    <s v="659-918-5546"/>
    <s v="Senior Editor"/>
    <s v="wfitchet4@fda.gov"/>
    <s v="Winnie"/>
    <s v="Fitchet"/>
  </r>
  <r>
    <x v="22"/>
    <n v="0"/>
    <m/>
    <n v="5460467276"/>
    <s v="SOMA TCAM"/>
    <x v="1"/>
    <x v="1"/>
    <x v="13"/>
    <s v="TRADITIONAL CHINESE MEDICINE (TCM) PRACTITIONER,HIJAMA THERAPIST"/>
    <m/>
    <b v="1"/>
    <s v="SOMA TCAM"/>
    <s v="hadolthinehd@bloomberg.com"/>
    <s v="Harley Adolthine"/>
    <s v="hadolthinehd@dmoz.org"/>
    <s v="716-930-4556"/>
    <s v="Harley Adolthine"/>
    <s v="hadolthinehd@rediff.com"/>
    <s v="465-343-6971"/>
    <s v="Harley Adolthine"/>
    <s v="hadolthinehd@cdbaby.com"/>
    <s v="777-413-0440"/>
    <s v="hadolthinehd@usa.gov"/>
    <s v="917-546-8498"/>
    <s v="Harley Adolthine"/>
    <s v="323-537-6456"/>
    <s v="Financial Analyst"/>
    <s v="hadolthinehd@bbb.org"/>
    <s v="Harley Adolthine"/>
    <s v="850-506-7062"/>
    <s v="Software Test Engineer II"/>
    <s v="hadolthinehd@thetimes.co.uk"/>
    <s v="Harley"/>
    <s v="Adolthine"/>
  </r>
  <r>
    <x v="22"/>
    <n v="0"/>
    <m/>
    <n v="3036265635"/>
    <s v="Space Clinic"/>
    <x v="0"/>
    <x v="1"/>
    <x v="6"/>
    <s v="General"/>
    <m/>
    <b v="1"/>
    <s v="Space Clinic"/>
    <s v="eguillartft@unblog.fr"/>
    <s v="Erina Guillart"/>
    <s v="eguillartft@unesco.org"/>
    <s v="389-384-2762"/>
    <s v="Erina Guillart"/>
    <s v="eguillartft@furl.net"/>
    <s v="290-198-1542"/>
    <s v="Erina Guillart"/>
    <s v="eguillartft@wix.com"/>
    <s v="596-649-8898"/>
    <s v="eguillartft@amazon.com"/>
    <s v="317-399-1928"/>
    <s v="Erina Guillart"/>
    <s v="640-935-2203"/>
    <s v="Chemical Engineer"/>
    <s v="eguillartft@github.io"/>
    <s v="Erina Guillart"/>
    <s v="321-971-0700"/>
    <s v="Desktop Support Technician"/>
    <s v="eguillartft@aol.com"/>
    <s v="Erina"/>
    <s v="Guillart"/>
  </r>
  <r>
    <x v="22"/>
    <n v="0"/>
    <m/>
    <n v="9401922713"/>
    <s v="Space Diagnostic Center"/>
    <x v="0"/>
    <x v="2"/>
    <x v="4"/>
    <s v="Medical Laboratory"/>
    <m/>
    <b v="1"/>
    <s v="Space Diagnostic Center"/>
    <s v="blorenc51@ezinearticles.com"/>
    <s v="Bambie Lorenc"/>
    <s v="blorenc51@ovh.net"/>
    <s v="146-216-6899"/>
    <s v="Bambie Lorenc"/>
    <s v="blorenc51@cisco.com"/>
    <s v="278-595-4899"/>
    <s v="Bambie Lorenc"/>
    <s v="blorenc51@google.co.jp"/>
    <s v="515-964-2866"/>
    <s v="blorenc51@desdev.cn"/>
    <s v="435-815-6686"/>
    <s v="Bambie Lorenc"/>
    <s v="783-914-8133"/>
    <s v="Web Developer II"/>
    <s v="blorenc51@blogtalkradio.com"/>
    <s v="Bambie Lorenc"/>
    <s v="372-360-4058"/>
    <s v="Human Resources Manager"/>
    <s v="blorenc51@tiny.cc"/>
    <s v="Bambie"/>
    <s v="Lorenc"/>
  </r>
  <r>
    <x v="22"/>
    <n v="0"/>
    <m/>
    <n v="5912646238"/>
    <s v="Spear Pharmacy"/>
    <x v="0"/>
    <x v="1"/>
    <x v="0"/>
    <s v="In-Patient"/>
    <m/>
    <b v="1"/>
    <s v="Spear Pharmacy"/>
    <s v="dguinesskl@uiuc.edu"/>
    <s v="Delbert Guiness"/>
    <s v="dguinesskl@ihg.com"/>
    <s v="698-341-4640"/>
    <s v="Delbert Guiness"/>
    <s v="dguinesskl@independent.co.uk"/>
    <s v="903-262-3905"/>
    <s v="Delbert Guiness"/>
    <s v="dguinesskl@archive.org"/>
    <s v="371-699-4104"/>
    <s v="dguinesskl@marriott.com"/>
    <s v="886-454-2102"/>
    <s v="Delbert Guiness"/>
    <s v="200-649-1271"/>
    <s v="Executive Secretary"/>
    <s v="dguinesskl@pagesperso-orange.fr"/>
    <s v="Delbert Guiness"/>
    <s v="770-609-4771"/>
    <s v="Human Resources Manager"/>
    <s v="dguinesskl@vinaora.com"/>
    <s v="Delbert"/>
    <s v="Guiness"/>
  </r>
  <r>
    <x v="22"/>
    <n v="0"/>
    <m/>
    <n v="3689749093"/>
    <s v="St Dialysis Center"/>
    <x v="1"/>
    <x v="0"/>
    <x v="1"/>
    <s v="Dialysis Center"/>
    <m/>
    <b v="1"/>
    <s v="St Dialysis Center"/>
    <s v="vcroalom@intel.com"/>
    <s v="Vernor Croal"/>
    <s v="vcroalom@youtu.be"/>
    <s v="423-902-2442"/>
    <s v="Vernor Croal"/>
    <s v="vcroalom@bluehost.com"/>
    <s v="349-546-5716"/>
    <s v="Vernor Croal"/>
    <s v="vcroalom@bbc.co.uk"/>
    <s v="961-843-0521"/>
    <s v="vcroalom@google.pl"/>
    <s v="999-148-0467"/>
    <s v="Vernor Croal"/>
    <s v="745-261-5754"/>
    <s v="Actuary"/>
    <s v="vcroalom@clickbank.net"/>
    <s v="Vernor Croal"/>
    <s v="853-659-9894"/>
    <s v="Structural Engineer"/>
    <s v="vcroalom@seattletimes.com"/>
    <s v="Vernor"/>
    <s v="Croal"/>
  </r>
  <r>
    <x v="22"/>
    <n v="0"/>
    <m/>
    <n v="7190880216"/>
    <s v="St Fertilization Center (IVF)"/>
    <x v="0"/>
    <x v="2"/>
    <x v="5"/>
    <s v="Fertilization Center (IVF)"/>
    <m/>
    <b v="1"/>
    <s v="St Fertilization Center (IVF)"/>
    <s v="crucki5@constantcontact.com"/>
    <s v="Chrysler Ruck"/>
    <s v="crucki5@fc2.com"/>
    <s v="605-454-5014"/>
    <s v="Chrysler Ruck"/>
    <s v="crucki5@yahoo.co.jp"/>
    <s v="905-615-4956"/>
    <s v="Chrysler Ruck"/>
    <s v="crucki5@narod.ru"/>
    <s v="199-466-8951"/>
    <s v="crucki5@java.com"/>
    <s v="924-896-7617"/>
    <s v="Chrysler Ruck"/>
    <s v="362-809-1846"/>
    <s v="Nuclear Power Engineer"/>
    <s v="crucki5@moonfruit.com"/>
    <s v="Chrysler Ruck"/>
    <s v="892-543-2003"/>
    <s v="Physical Therapy Assistant"/>
    <s v="crucki5@list-manage.com"/>
    <s v="Chrysler"/>
    <s v="Ruck"/>
  </r>
  <r>
    <x v="22"/>
    <n v="0"/>
    <m/>
    <n v="7744283376"/>
    <s v="St Mobile Health Unit"/>
    <x v="1"/>
    <x v="0"/>
    <x v="7"/>
    <s v="REHABILITATION,OCCUPATIONAL THERAPY,PHYSIOTHERAPY,SPEECH THERAPY"/>
    <m/>
    <b v="1"/>
    <s v="St Mobile Health Unit"/>
    <s v="cfidellju@ihg.com"/>
    <s v="Claudine Fidell"/>
    <s v="cfidellju@yelp.com"/>
    <s v="794-811-8024"/>
    <s v="Claudine Fidell"/>
    <s v="cfidellju@ucoz.ru"/>
    <s v="684-272-3977"/>
    <s v="Claudine Fidell"/>
    <s v="cfidellju@marriott.com"/>
    <s v="412-948-6733"/>
    <s v="cfidellju@ebay.co.uk"/>
    <s v="203-536-7128"/>
    <s v="Claudine Fidell"/>
    <s v="890-822-0036"/>
    <s v="Staff Accountant IV"/>
    <s v="cfidellju@smh.com.au"/>
    <s v="Claudine Fidell"/>
    <s v="864-990-6875"/>
    <s v="Marketing Manager"/>
    <s v="cfidellju@tinyurl.com"/>
    <s v="Claudine"/>
    <s v="Fidell"/>
  </r>
  <r>
    <x v="22"/>
    <n v="0"/>
    <m/>
    <n v="6074421366"/>
    <s v="St Tele-Medicine Provider"/>
    <x v="0"/>
    <x v="0"/>
    <x v="10"/>
    <s v="Tele-Medicine Provider"/>
    <m/>
    <b v="1"/>
    <s v="St Tele-Medicine Provider"/>
    <s v="rgarritley26@github.io"/>
    <s v="Rafaelita Garritley"/>
    <s v="rgarritley26@wisc.edu"/>
    <s v="492-170-6424"/>
    <s v="Rafaelita Garritley"/>
    <s v="rgarritley26@ovh.net"/>
    <s v="783-257-7730"/>
    <s v="Rafaelita Garritley"/>
    <s v="rgarritley26@dyndns.org"/>
    <s v="688-597-4467"/>
    <s v="rgarritley26@indiegogo.com"/>
    <s v="323-809-7230"/>
    <s v="Rafaelita Garritley"/>
    <s v="223-551-5203"/>
    <s v="Cost Accountant"/>
    <s v="rgarritley26@seesaa.net"/>
    <s v="Rafaelita Garritley"/>
    <s v="951-765-3080"/>
    <s v="Payment Adjustment Coordinator"/>
    <s v="rgarritley26@toplist.cz"/>
    <s v="Rafaelita"/>
    <s v="Garritley"/>
  </r>
  <r>
    <x v="22"/>
    <n v="0"/>
    <m/>
    <n v="2966721502"/>
    <s v="STAT Clinic"/>
    <x v="1"/>
    <x v="2"/>
    <x v="6"/>
    <s v="Specialized"/>
    <m/>
    <b v="1"/>
    <s v="STAT Clinic"/>
    <s v="hmorewood69@springer.com"/>
    <s v="Hodge Morewood"/>
    <s v="hmorewood69@woothemes.com"/>
    <s v="382-957-7503"/>
    <s v="Hodge Morewood"/>
    <s v="hmorewood69@alibaba.com"/>
    <s v="149-370-2985"/>
    <s v="Hodge Morewood"/>
    <s v="hmorewood69@nih.gov"/>
    <s v="328-236-5727"/>
    <s v="hmorewood69@cnn.com"/>
    <s v="994-135-7862"/>
    <s v="Hodge Morewood"/>
    <s v="654-713-1317"/>
    <s v="Community Outreach Specialist"/>
    <s v="hmorewood69@meetup.com"/>
    <s v="Hodge Morewood"/>
    <s v="484-414-1648"/>
    <s v="Structural Engineer"/>
    <s v="hmorewood69@de.vu"/>
    <s v="Hodge"/>
    <s v="Morewood"/>
  </r>
  <r>
    <x v="22"/>
    <n v="0"/>
    <m/>
    <n v="3932994728"/>
    <s v="Stat Hospital"/>
    <x v="0"/>
    <x v="1"/>
    <x v="8"/>
    <s v="Specialized"/>
    <n v="80"/>
    <b v="1"/>
    <s v="Stat Hospital"/>
    <s v="rlahivehr@squidoo.com"/>
    <s v="Rudd Lahive"/>
    <s v="rlahivehr@constantcontact.com"/>
    <s v="841-249-6543"/>
    <s v="Rudd Lahive"/>
    <s v="rlahivehr@kickstarter.com"/>
    <s v="993-559-9554"/>
    <s v="Rudd Lahive"/>
    <s v="rlahivehr@dell.com"/>
    <s v="665-946-9473"/>
    <s v="rlahivehr@nbcnews.com"/>
    <s v="942-464-4882"/>
    <s v="Rudd Lahive"/>
    <s v="975-906-6969"/>
    <s v="GIS Technical Architect"/>
    <s v="rlahivehr@comsenz.com"/>
    <s v="Rudd Lahive"/>
    <s v="185-160-0404"/>
    <s v="VP Quality Control"/>
    <s v="rlahivehr@upenn.edu"/>
    <s v="Rudd"/>
    <s v="Lahive"/>
  </r>
  <r>
    <x v="22"/>
    <n v="0"/>
    <m/>
    <n v="7136182697"/>
    <s v="STAT Rehabilitation"/>
    <x v="0"/>
    <x v="0"/>
    <x v="9"/>
    <s v="OCCUPATIONAL THERAPY,PHYSIOTHERAPY,PSYCHOLOGY,SPEECH THERAPY"/>
    <m/>
    <b v="1"/>
    <s v="STAT Rehabilitation"/>
    <s v="nsussansgt@cargocollective.com"/>
    <s v="Nolly Sussans"/>
    <s v="nsussansgt@oaic.gov.au"/>
    <s v="305-501-3782"/>
    <s v="Nolly Sussans"/>
    <s v="nsussansgt@prnewswire.com"/>
    <s v="161-202-2596"/>
    <s v="Nolly Sussans"/>
    <s v="nsussansgt@blogtalkradio.com"/>
    <s v="956-384-4083"/>
    <s v="nsussansgt@auda.org.au"/>
    <s v="339-702-8686"/>
    <s v="Nolly Sussans"/>
    <s v="858-520-5083"/>
    <s v="Research Assistant I"/>
    <s v="nsussansgt@cbc.ca"/>
    <s v="Nolly Sussans"/>
    <s v="104-862-3447"/>
    <s v="Developer I"/>
    <s v="nsussansgt@ning.com"/>
    <s v="Nolly"/>
    <s v="Sussans"/>
  </r>
  <r>
    <x v="22"/>
    <n v="0"/>
    <m/>
    <n v="5039648987"/>
    <s v="State Clinic"/>
    <x v="1"/>
    <x v="2"/>
    <x v="6"/>
    <s v="General Dental"/>
    <m/>
    <b v="1"/>
    <s v="State Clinic"/>
    <s v="grysdale1i@posterous.com"/>
    <s v="Ginger Rysdale"/>
    <s v="grysdale1i@1688.com"/>
    <s v="875-625-3578"/>
    <s v="Ginger Rysdale"/>
    <s v="grysdale1i@utexas.edu"/>
    <s v="913-904-8665"/>
    <s v="Ginger Rysdale"/>
    <s v="grysdale1i@oakley.com"/>
    <s v="240-306-9537"/>
    <s v="grysdale1i@theglobeandmail.com"/>
    <s v="869-927-8478"/>
    <s v="Ginger Rysdale"/>
    <s v="243-786-0359"/>
    <s v="Electrical Engineer"/>
    <s v="grysdale1i@cmu.edu"/>
    <s v="Ginger Rysdale"/>
    <s v="493-482-4206"/>
    <s v="VP Quality Control"/>
    <s v="grysdale1i@dmoz.org"/>
    <s v="Ginger"/>
    <s v="Rysdale"/>
  </r>
  <r>
    <x v="22"/>
    <n v="0"/>
    <m/>
    <n v="9487834931"/>
    <s v="State Fertilization Center (IVF)"/>
    <x v="1"/>
    <x v="2"/>
    <x v="5"/>
    <s v="Fertilization Center (IVF)"/>
    <m/>
    <b v="1"/>
    <s v="State Fertilization Center (IVF)"/>
    <s v="kdanielot7o@businessweek.com"/>
    <s v="Klara Danielot"/>
    <s v="kdanielot7o@netvibes.com"/>
    <s v="913-667-8393"/>
    <s v="Klara Danielot"/>
    <s v="kdanielot7o@creativecommons.org"/>
    <s v="623-130-7660"/>
    <s v="Klara Danielot"/>
    <s v="kdanielot7o@example.com"/>
    <s v="158-174-1143"/>
    <s v="kdanielot7o@spiegel.de"/>
    <s v="201-783-2963"/>
    <s v="Klara Danielot"/>
    <s v="296-881-5072"/>
    <s v="Nurse Practicioner"/>
    <s v="kdanielot7o@clickbank.net"/>
    <s v="Klara Danielot"/>
    <s v="222-684-7384"/>
    <s v="Actuary"/>
    <s v="kdanielot7o@columbia.edu"/>
    <s v="Klara"/>
    <s v="Danielot"/>
  </r>
  <r>
    <x v="22"/>
    <n v="0"/>
    <m/>
    <n v="6850288008"/>
    <s v="State Mobile Health Unit"/>
    <x v="1"/>
    <x v="1"/>
    <x v="7"/>
    <s v="REHABILITATION,OCCUPATIONAL THERAPY,PHYSIOTHERAPY,SPEECH THERAPY"/>
    <m/>
    <b v="1"/>
    <s v="State Mobile Health Unit"/>
    <s v="abeerntm4@surveymonkey.com"/>
    <s v="Andrus Beernt"/>
    <s v="abeerntm4@dailymail.co.uk"/>
    <s v="275-360-7134"/>
    <s v="Andrus Beernt"/>
    <s v="abeerntm4@skype.com"/>
    <s v="928-231-6214"/>
    <s v="Andrus Beernt"/>
    <s v="abeerntm4@sogou.com"/>
    <s v="390-526-0470"/>
    <s v="abeerntm4@ucsd.edu"/>
    <s v="211-730-1798"/>
    <s v="Andrus Beernt"/>
    <s v="701-574-5350"/>
    <s v="Chemical Engineer"/>
    <s v="abeerntm4@yelp.com"/>
    <s v="Andrus Beernt"/>
    <s v="749-701-0133"/>
    <s v="Software Test Engineer IV"/>
    <s v="abeerntm4@mlb.com"/>
    <s v="Andrus"/>
    <s v="Beernt"/>
  </r>
  <r>
    <x v="22"/>
    <n v="0"/>
    <m/>
    <n v="8474248892"/>
    <s v="State Rehabilitation"/>
    <x v="1"/>
    <x v="0"/>
    <x v="9"/>
    <s v="OCCUPATIONAL THERAPY,PHYSIOTHERAPY,PSYCHOLOGY,RESPIRATORY THERAPY,SPEECH THERAPY"/>
    <m/>
    <b v="1"/>
    <s v="State Rehabilitation"/>
    <s v="sadshedoz@fda.gov"/>
    <s v="Stanton Adshed"/>
    <s v="sadshedoz@shop-pro.jp"/>
    <s v="964-270-2492"/>
    <s v="Stanton Adshed"/>
    <s v="sadshedoz@patch.com"/>
    <s v="231-368-9542"/>
    <s v="Stanton Adshed"/>
    <s v="sadshedoz@meetup.com"/>
    <s v="116-453-0651"/>
    <s v="sadshedoz@tamu.edu"/>
    <s v="527-219-8131"/>
    <s v="Stanton Adshed"/>
    <s v="787-816-0273"/>
    <s v="Help Desk Operator"/>
    <s v="sadshedoz@yolasite.com"/>
    <s v="Stanton Adshed"/>
    <s v="897-443-8621"/>
    <s v="Human Resources Manager"/>
    <s v="sadshedoz@51.la"/>
    <s v="Stanton"/>
    <s v="Adshed"/>
  </r>
  <r>
    <x v="22"/>
    <n v="0"/>
    <m/>
    <n v="4671020092"/>
    <s v="Stephen Diagnostic Center"/>
    <x v="1"/>
    <x v="2"/>
    <x v="4"/>
    <s v="Imaging and Laboratory"/>
    <m/>
    <b v="1"/>
    <s v="Stephen Diagnostic Center"/>
    <s v="ebushelnr@free.fr"/>
    <s v="Eleonore Bushel"/>
    <s v="ebushelnr@cnbc.com"/>
    <s v="756-418-3139"/>
    <s v="Eleonore Bushel"/>
    <s v="ebushelnr@blogspot.com"/>
    <s v="725-850-3811"/>
    <s v="Eleonore Bushel"/>
    <s v="ebushelnr@github.io"/>
    <s v="466-575-0517"/>
    <s v="ebushelnr@google.ca"/>
    <s v="939-858-2779"/>
    <s v="Eleonore Bushel"/>
    <s v="301-785-7974"/>
    <s v="Operator"/>
    <s v="ebushelnr@cafepress.com"/>
    <s v="Eleonore Bushel"/>
    <s v="367-312-1808"/>
    <s v="Librarian"/>
    <s v="ebushelnr@blogtalkradio.com"/>
    <s v="Eleonore"/>
    <s v="Bushel"/>
  </r>
  <r>
    <x v="22"/>
    <n v="0"/>
    <m/>
    <n v="8257575283"/>
    <s v="Stephen Rehabilitation"/>
    <x v="1"/>
    <x v="0"/>
    <x v="9"/>
    <s v="AUDIOMETRIC SHOP,OPTICAL SHOP"/>
    <m/>
    <b v="1"/>
    <s v="Stephen Rehabilitation"/>
    <s v="ngoodey16@bloglovin.com"/>
    <s v="Nonie Goodey"/>
    <s v="ngoodey16@google.ru"/>
    <s v="313-103-2890"/>
    <s v="Nonie Goodey"/>
    <s v="ngoodey16@de.vu"/>
    <s v="201-879-6322"/>
    <s v="Nonie Goodey"/>
    <s v="ngoodey16@si.edu"/>
    <s v="562-419-9505"/>
    <s v="ngoodey16@acquirethisname.com"/>
    <s v="788-435-5110"/>
    <s v="Nonie Goodey"/>
    <s v="777-627-5286"/>
    <s v="Research Assistant I"/>
    <s v="ngoodey16@clickbank.net"/>
    <s v="Nonie Goodey"/>
    <s v="274-106-3139"/>
    <s v="Junior Executive"/>
    <s v="ngoodey16@cbslocal.com"/>
    <s v="Nonie"/>
    <s v="Goodey"/>
  </r>
  <r>
    <x v="22"/>
    <n v="0"/>
    <m/>
    <n v="3487068095"/>
    <s v="STERIS Drug Store - Medical Store"/>
    <x v="0"/>
    <x v="1"/>
    <x v="2"/>
    <s v="Drug Store - Medical Store"/>
    <m/>
    <b v="1"/>
    <s v="STERIS Drug Store - Medical Store"/>
    <s v="dkailby@marketwatch.com"/>
    <s v="Darb Kail"/>
    <s v="dkailby@paginegialle.it"/>
    <s v="131-813-9433"/>
    <s v="Darb Kail"/>
    <s v="dkailby@ihg.com"/>
    <s v="914-418-7032"/>
    <s v="Darb Kail"/>
    <s v="dkailby@sciencedaily.com"/>
    <s v="695-861-1766"/>
    <s v="dkailby@sun.com"/>
    <s v="634-702-4624"/>
    <s v="Darb Kail"/>
    <s v="582-757-8646"/>
    <s v="Speech Pathologist"/>
    <s v="dkailby@ebay.com"/>
    <s v="Darb Kail"/>
    <s v="126-596-7998"/>
    <s v="Internal Auditor"/>
    <s v="dkailby@sbwire.com"/>
    <s v="Darb"/>
    <s v="Kail"/>
  </r>
  <r>
    <x v="22"/>
    <n v="0"/>
    <m/>
    <n v="8989859743"/>
    <s v="STERIS Mobile Health Unit"/>
    <x v="1"/>
    <x v="0"/>
    <x v="7"/>
    <s v="MEDICAL,MEDICAL DIAGNOSTIC IMAGING"/>
    <m/>
    <b v="1"/>
    <s v="STERIS Mobile Health Unit"/>
    <s v="calway1z@cnn.com"/>
    <s v="Chaddie Alway"/>
    <s v="calway1z@apple.com"/>
    <s v="924-745-8992"/>
    <s v="Chaddie Alway"/>
    <s v="calway1z@aol.com"/>
    <s v="173-858-3700"/>
    <s v="Chaddie Alway"/>
    <s v="calway1z@bluehost.com"/>
    <s v="287-999-8244"/>
    <s v="calway1z@vimeo.com"/>
    <s v="833-633-8453"/>
    <s v="Chaddie Alway"/>
    <s v="696-378-1266"/>
    <s v="Senior Developer"/>
    <s v="calway1z@deliciousdays.com"/>
    <s v="Chaddie Alway"/>
    <s v="901-550-9956"/>
    <s v="Account Coordinator"/>
    <s v="calway1z@ft.com"/>
    <s v="Chaddie"/>
    <s v="Alway"/>
  </r>
  <r>
    <x v="22"/>
    <n v="0"/>
    <m/>
    <n v="2947114957"/>
    <s v="STI Mobile Health Unit"/>
    <x v="1"/>
    <x v="1"/>
    <x v="7"/>
    <s v="DENTAL,MEDICAL,MEDICAL LAB"/>
    <m/>
    <b v="1"/>
    <s v="STI Mobile Health Unit"/>
    <s v="gstreak9w@miibeian.gov.cn"/>
    <s v="Gothart Streak"/>
    <s v="gstreak9w@spiegel.de"/>
    <s v="236-202-5223"/>
    <s v="Gothart Streak"/>
    <s v="gstreak9w@opera.com"/>
    <s v="145-377-7681"/>
    <s v="Gothart Streak"/>
    <s v="gstreak9w@ed.gov"/>
    <s v="843-982-3716"/>
    <s v="gstreak9w@ucoz.ru"/>
    <s v="785-170-7989"/>
    <s v="Gothart Streak"/>
    <s v="841-260-5003"/>
    <s v="Junior Executive"/>
    <s v="gstreak9w@nhs.uk"/>
    <s v="Gothart Streak"/>
    <s v="161-375-5802"/>
    <s v="Web Designer I"/>
    <s v="gstreak9w@vinaora.com"/>
    <s v="Gothart"/>
    <s v="Streak"/>
  </r>
  <r>
    <x v="22"/>
    <n v="0"/>
    <m/>
    <n v="9700096327"/>
    <s v="STI Scientific Office"/>
    <x v="1"/>
    <x v="2"/>
    <x v="3"/>
    <s v="Scientific Office"/>
    <m/>
    <b v="1"/>
    <s v="STI Scientific Office"/>
    <s v="dbrosiuskk@msu.edu"/>
    <s v="Dasha Brosius"/>
    <s v="dbrosiuskk@bloomberg.com"/>
    <s v="208-288-5730"/>
    <s v="Dasha Brosius"/>
    <s v="dbrosiuskk@cbc.ca"/>
    <s v="925-858-2379"/>
    <s v="Dasha Brosius"/>
    <s v="dbrosiuskk@yandex.ru"/>
    <s v="612-969-2833"/>
    <s v="dbrosiuskk@washington.edu"/>
    <s v="828-307-2800"/>
    <s v="Dasha Brosius"/>
    <s v="129-888-3515"/>
    <s v="Mechanical Systems Engineer"/>
    <s v="dbrosiuskk@tuttocitta.it"/>
    <s v="Dasha Brosius"/>
    <s v="875-536-9316"/>
    <s v="Analyst Programmer"/>
    <s v="dbrosiuskk@auda.org.au"/>
    <s v="Dasha"/>
    <s v="Brosius"/>
  </r>
  <r>
    <x v="22"/>
    <n v="0"/>
    <m/>
    <n v="9196327022"/>
    <s v="Stratus Clinic"/>
    <x v="0"/>
    <x v="1"/>
    <x v="6"/>
    <s v="General"/>
    <m/>
    <b v="1"/>
    <s v="Stratus Clinic"/>
    <s v="csawersp7@digg.com"/>
    <s v="Colleen Sawers"/>
    <s v="csawersp7@behance.net"/>
    <s v="309-321-3858"/>
    <s v="Colleen Sawers"/>
    <s v="csawersp7@infoseek.co.jp"/>
    <s v="245-394-4904"/>
    <s v="Colleen Sawers"/>
    <s v="csawersp7@goo.gl"/>
    <s v="931-940-3643"/>
    <s v="csawersp7@usatoday.com"/>
    <s v="322-954-6434"/>
    <s v="Colleen Sawers"/>
    <s v="592-212-2814"/>
    <s v="Account Representative IV"/>
    <s v="csawersp7@msu.edu"/>
    <s v="Colleen Sawers"/>
    <s v="586-160-0395"/>
    <s v="Analog Circuit Design manager"/>
    <s v="csawersp7@ebay.com"/>
    <s v="Colleen"/>
    <s v="Sawers"/>
  </r>
  <r>
    <x v="22"/>
    <n v="0"/>
    <m/>
    <n v="1190306093"/>
    <s v="Stratus Fertilization Center (IVF)"/>
    <x v="0"/>
    <x v="0"/>
    <x v="5"/>
    <s v="Fertilization Center (IVF)"/>
    <m/>
    <b v="1"/>
    <s v="Stratus Fertilization Center (IVF)"/>
    <s v="vgrier40@smugmug.com"/>
    <s v="Velma Grier"/>
    <s v="vgrier40@e-recht24.de"/>
    <s v="827-359-5004"/>
    <s v="Velma Grier"/>
    <s v="vgrier40@clickbank.net"/>
    <s v="566-883-9974"/>
    <s v="Velma Grier"/>
    <s v="vgrier40@topsy.com"/>
    <s v="583-508-9689"/>
    <s v="vgrier40@netvibes.com"/>
    <s v="925-503-0335"/>
    <s v="Velma Grier"/>
    <s v="321-419-0934"/>
    <s v="Human Resources Assistant II"/>
    <s v="vgrier40@huffingtonpost.com"/>
    <s v="Velma Grier"/>
    <s v="694-844-8863"/>
    <s v="Accounting Assistant III"/>
    <s v="vgrier40@youtu.be"/>
    <s v="Velma"/>
    <s v="Grier"/>
  </r>
  <r>
    <x v="22"/>
    <n v="0"/>
    <m/>
    <n v="1983578436"/>
    <s v="Stratus Pharmacy"/>
    <x v="1"/>
    <x v="0"/>
    <x v="0"/>
    <s v="Out-Patient"/>
    <m/>
    <b v="1"/>
    <s v="Stratus Pharmacy"/>
    <s v="aterryaj@is.gd"/>
    <s v="Archambault Terry"/>
    <s v="aterryaj@samsung.com"/>
    <s v="253-729-6470"/>
    <s v="Archambault Terry"/>
    <s v="aterryaj@seesaa.net"/>
    <s v="771-252-8590"/>
    <s v="Archambault Terry"/>
    <s v="aterryaj@ask.com"/>
    <s v="769-426-9844"/>
    <s v="aterryaj@patch.com"/>
    <s v="471-572-3421"/>
    <s v="Archambault Terry"/>
    <s v="315-325-5261"/>
    <s v="Information Systems Manager"/>
    <s v="aterryaj@blogs.com"/>
    <s v="Archambault Terry"/>
    <s v="387-570-8202"/>
    <s v="Assistant Manager"/>
    <s v="aterryaj@networksolutions.com"/>
    <s v="Archambault"/>
    <s v="Terry"/>
  </r>
  <r>
    <x v="22"/>
    <n v="0"/>
    <m/>
    <n v="5649196923"/>
    <s v="Strides Hospital"/>
    <x v="1"/>
    <x v="2"/>
    <x v="8"/>
    <s v="General"/>
    <n v="50"/>
    <b v="1"/>
    <s v="Strides Hospital"/>
    <s v="aspelling80@theatlantic.com"/>
    <s v="Aviva Spelling"/>
    <s v="aspelling80@indiegogo.com"/>
    <s v="513-464-5850"/>
    <s v="Aviva Spelling"/>
    <s v="aspelling80@deliciousdays.com"/>
    <s v="356-243-8979"/>
    <s v="Aviva Spelling"/>
    <s v="aspelling80@whitehouse.gov"/>
    <s v="520-988-9765"/>
    <s v="aspelling80@photobucket.com"/>
    <s v="918-752-9698"/>
    <s v="Aviva Spelling"/>
    <s v="305-526-8293"/>
    <s v="Project Manager"/>
    <s v="aspelling80@census.gov"/>
    <s v="Aviva Spelling"/>
    <s v="749-440-1386"/>
    <s v="Registered Nurse"/>
    <s v="aspelling80@yahoo.co.jp"/>
    <s v="Aviva"/>
    <s v="Spelling"/>
  </r>
  <r>
    <x v="22"/>
    <n v="0"/>
    <m/>
    <n v="5420319810"/>
    <s v="Strides Pharmacy"/>
    <x v="0"/>
    <x v="1"/>
    <x v="0"/>
    <s v="In-Patient"/>
    <m/>
    <b v="1"/>
    <s v="Strides Pharmacy"/>
    <s v="nherkessqt@bravesites.com"/>
    <s v="Nathalie Herkess"/>
    <s v="nherkessqt@oakley.com"/>
    <s v="614-864-2322"/>
    <s v="Nathalie Herkess"/>
    <s v="nherkessqt@sciencedaily.com"/>
    <s v="657-977-6087"/>
    <s v="Nathalie Herkess"/>
    <s v="nherkessqt@bluehost.com"/>
    <s v="783-804-6058"/>
    <s v="nherkessqt@hatena.ne.jp"/>
    <s v="441-749-6645"/>
    <s v="Nathalie Herkess"/>
    <s v="489-445-5283"/>
    <s v="Software Consultant"/>
    <s v="nherkessqt@wufoo.com"/>
    <s v="Nathalie Herkess"/>
    <s v="313-727-2117"/>
    <s v="Account Representative IV"/>
    <s v="nherkessqt@thetimes.co.uk"/>
    <s v="Nathalie"/>
    <s v="Herkess"/>
  </r>
  <r>
    <x v="22"/>
    <n v="0"/>
    <m/>
    <n v="7922302924"/>
    <s v="Strides TCAM"/>
    <x v="1"/>
    <x v="2"/>
    <x v="13"/>
    <s v="TRADITIONAL CHINESE MEDICINE (TCM) PRACTITIONER,HIJAMA THERAPIST"/>
    <m/>
    <b v="1"/>
    <s v="Strides TCAM"/>
    <s v="hnewlandskd@usgs.gov"/>
    <s v="Haze Newlands"/>
    <s v="hnewlandskd@geocities.com"/>
    <s v="323-413-3622"/>
    <s v="Haze Newlands"/>
    <s v="hnewlandskd@unesco.org"/>
    <s v="408-708-6257"/>
    <s v="Haze Newlands"/>
    <s v="hnewlandskd@wikia.com"/>
    <s v="900-291-6330"/>
    <s v="hnewlandskd@fc2.com"/>
    <s v="917-741-1021"/>
    <s v="Haze Newlands"/>
    <s v="280-904-1789"/>
    <s v="VP Sales"/>
    <s v="hnewlandskd@hibu.com"/>
    <s v="Haze Newlands"/>
    <s v="665-550-5079"/>
    <s v="Environmental Tech"/>
    <s v="hnewlandskd@infoseek.co.jp"/>
    <s v="Haze"/>
    <s v="Newlands"/>
  </r>
  <r>
    <x v="22"/>
    <n v="0"/>
    <m/>
    <n v="1007961112"/>
    <s v="Summit Fertilization Center (IVF)"/>
    <x v="0"/>
    <x v="0"/>
    <x v="5"/>
    <s v="Fertilization Center (IVF)"/>
    <m/>
    <b v="1"/>
    <s v="Summit Fertilization Center (IVF)"/>
    <s v="spehrssono4@moonfruit.com"/>
    <s v="Sissy Pehrsson"/>
    <s v="spehrssono4@vistaprint.com"/>
    <s v="946-582-1771"/>
    <s v="Sissy Pehrsson"/>
    <s v="spehrssono4@opera.com"/>
    <s v="106-273-7785"/>
    <s v="Sissy Pehrsson"/>
    <s v="spehrssono4@alexa.com"/>
    <s v="843-458-7243"/>
    <s v="spehrssono4@bluehost.com"/>
    <s v="639-565-6089"/>
    <s v="Sissy Pehrsson"/>
    <s v="444-432-1857"/>
    <s v="Quality Engineer"/>
    <s v="spehrssono4@cornell.edu"/>
    <s v="Sissy Pehrsson"/>
    <s v="557-885-4003"/>
    <s v="Desktop Support Technician"/>
    <s v="spehrssono4@google.ca"/>
    <s v="Sissy"/>
    <s v="Pehrsson"/>
  </r>
  <r>
    <x v="22"/>
    <n v="0"/>
    <m/>
    <n v="2128429102"/>
    <s v="Summit Tele-Medicine Provider"/>
    <x v="0"/>
    <x v="2"/>
    <x v="10"/>
    <s v="Tele-Medicine Provider"/>
    <m/>
    <b v="1"/>
    <s v="Summit Tele-Medicine Provider"/>
    <s v="nwaddup5c@indiegogo.com"/>
    <s v="Neal Waddup"/>
    <s v="nwaddup5c@bloglines.com"/>
    <s v="802-317-2412"/>
    <s v="Neal Waddup"/>
    <s v="nwaddup5c@mediafire.com"/>
    <s v="711-319-2962"/>
    <s v="Neal Waddup"/>
    <s v="nwaddup5c@home.pl"/>
    <s v="833-319-7912"/>
    <s v="nwaddup5c@google.cn"/>
    <s v="922-746-1308"/>
    <s v="Neal Waddup"/>
    <s v="350-889-1954"/>
    <s v="Registered Nurse"/>
    <s v="nwaddup5c@tripadvisor.com"/>
    <s v="Neal Waddup"/>
    <s v="882-461-4155"/>
    <s v="Quality Engineer"/>
    <s v="nwaddup5c@yahoo.com"/>
    <s v="Neal"/>
    <s v="Waddup"/>
  </r>
  <r>
    <x v="22"/>
    <n v="0"/>
    <m/>
    <n v="1740565231"/>
    <s v="Sun Fertilization Center (IVF)"/>
    <x v="0"/>
    <x v="1"/>
    <x v="5"/>
    <s v="Fertilization Center (IVF)"/>
    <m/>
    <b v="1"/>
    <s v="Sun Fertilization Center (IVF)"/>
    <s v="ctoftsl0@usgs.gov"/>
    <s v="Carr Tofts"/>
    <s v="ctoftsl0@mtv.com"/>
    <s v="402-280-5432"/>
    <s v="Carr Tofts"/>
    <s v="ctoftsl0@psu.edu"/>
    <s v="439-690-0728"/>
    <s v="Carr Tofts"/>
    <s v="ctoftsl0@businesswire.com"/>
    <s v="304-861-2139"/>
    <s v="ctoftsl0@google.es"/>
    <s v="562-240-3629"/>
    <s v="Carr Tofts"/>
    <s v="890-541-2716"/>
    <s v="Analyst Programmer"/>
    <s v="ctoftsl0@themeforest.net"/>
    <s v="Carr Tofts"/>
    <s v="860-712-2949"/>
    <s v="General Manager"/>
    <s v="ctoftsl0@webmd.com"/>
    <s v="Carr"/>
    <s v="Tofts"/>
  </r>
  <r>
    <x v="22"/>
    <n v="0"/>
    <m/>
    <n v="2765868131"/>
    <s v="Sun Hospital"/>
    <x v="0"/>
    <x v="2"/>
    <x v="8"/>
    <s v="General"/>
    <n v="70"/>
    <b v="1"/>
    <s v="Sun Hospital"/>
    <s v="sbullar8j@google.it"/>
    <s v="Stephani Bullar"/>
    <s v="sbullar8j@comcast.net"/>
    <s v="317-762-2362"/>
    <s v="Stephani Bullar"/>
    <s v="sbullar8j@cbc.ca"/>
    <s v="998-586-6851"/>
    <s v="Stephani Bullar"/>
    <s v="sbullar8j@delicious.com"/>
    <s v="162-417-0603"/>
    <s v="sbullar8j@list-manage.com"/>
    <s v="674-791-6169"/>
    <s v="Stephani Bullar"/>
    <s v="780-570-7262"/>
    <s v="Analog Circuit Design manager"/>
    <s v="sbullar8j@meetup.com"/>
    <s v="Stephani Bullar"/>
    <s v="453-572-0645"/>
    <s v="Environmental Specialist"/>
    <s v="sbullar8j@ebay.co.uk"/>
    <s v="Stephani"/>
    <s v="Bullar"/>
  </r>
  <r>
    <x v="22"/>
    <n v="0"/>
    <m/>
    <n v="1355493927"/>
    <s v="Sun Mobile Health Unit"/>
    <x v="0"/>
    <x v="0"/>
    <x v="7"/>
    <s v="MEDICAL,MEDICAL DIAGNOSTIC IMAGING"/>
    <m/>
    <b v="1"/>
    <s v="Sun Mobile Health Unit"/>
    <s v="aohowbanei6@reference.com"/>
    <s v="Ashleigh O'Howbane"/>
    <s v="aohowbanei6@nationalgeographic.com"/>
    <s v="173-416-5836"/>
    <s v="Ashleigh O'Howbane"/>
    <s v="aohowbanei6@boston.com"/>
    <s v="744-624-7058"/>
    <s v="Ashleigh O'Howbane"/>
    <s v="aohowbanei6@cornell.edu"/>
    <s v="394-443-6234"/>
    <s v="aohowbanei6@vistaprint.com"/>
    <s v="973-565-8645"/>
    <s v="Ashleigh O'Howbane"/>
    <s v="898-148-2098"/>
    <s v="Payment Adjustment Coordinator"/>
    <s v="aohowbanei6@sbwire.com"/>
    <s v="Ashleigh O'Howbane"/>
    <s v="417-155-2262"/>
    <s v="Financial Advisor"/>
    <s v="aohowbanei6@nps.gov"/>
    <s v="Ashleigh"/>
    <s v="O'Howbane"/>
  </r>
  <r>
    <x v="22"/>
    <n v="0"/>
    <m/>
    <n v="3285825952"/>
    <s v="SUN Pharmacy"/>
    <x v="0"/>
    <x v="0"/>
    <x v="0"/>
    <s v="Out-Patient"/>
    <m/>
    <b v="1"/>
    <s v="SUN Pharmacy"/>
    <s v="fhazeldene59@joomla.org"/>
    <s v="Frasier Hazeldene"/>
    <s v="fhazeldene59@amazon.de"/>
    <s v="532-265-3223"/>
    <s v="Frasier Hazeldene"/>
    <s v="fhazeldene59@usatoday.com"/>
    <s v="226-764-4082"/>
    <s v="Frasier Hazeldene"/>
    <s v="fhazeldene59@ft.com"/>
    <s v="360-762-0840"/>
    <s v="fhazeldene59@homestead.com"/>
    <s v="201-583-0501"/>
    <s v="Frasier Hazeldene"/>
    <s v="751-286-6308"/>
    <s v="Help Desk Technician"/>
    <s v="fhazeldene59@earthlink.net"/>
    <s v="Frasier Hazeldene"/>
    <s v="220-974-2026"/>
    <s v="Web Developer II"/>
    <s v="fhazeldene59@exblog.jp"/>
    <s v="Frasier"/>
    <s v="Hazeldene"/>
  </r>
  <r>
    <x v="22"/>
    <n v="0"/>
    <m/>
    <n v="3694830340"/>
    <s v="Sun TCAM"/>
    <x v="1"/>
    <x v="0"/>
    <x v="13"/>
    <s v="TRADITIONAL CHINESE MEDICINE (TCM) PRACTITIONER,UNANI PRACTITIONER"/>
    <m/>
    <b v="1"/>
    <s v="Sun TCAM"/>
    <s v="qpeagramhl@ftc.gov"/>
    <s v="Quinn Peagram"/>
    <s v="qpeagramhl@oaic.gov.au"/>
    <s v="427-152-0356"/>
    <s v="Quinn Peagram"/>
    <s v="qpeagramhl@elpais.com"/>
    <s v="601-333-2060"/>
    <s v="Quinn Peagram"/>
    <s v="qpeagramhl@census.gov"/>
    <s v="270-361-1347"/>
    <s v="qpeagramhl@mediafire.com"/>
    <s v="664-926-2927"/>
    <s v="Quinn Peagram"/>
    <s v="363-724-8681"/>
    <s v="Account Coordinator"/>
    <s v="qpeagramhl@google.co.uk"/>
    <s v="Quinn Peagram"/>
    <s v="268-123-5639"/>
    <s v="Social Worker"/>
    <s v="qpeagramhl@skyrock.com"/>
    <s v="Quinn"/>
    <s v="Peagram"/>
  </r>
  <r>
    <x v="22"/>
    <n v="0"/>
    <m/>
    <n v="8289050844"/>
    <s v="Sun Tele-Medicine Provider"/>
    <x v="1"/>
    <x v="1"/>
    <x v="10"/>
    <s v="Tele-Medicine Provider"/>
    <m/>
    <b v="1"/>
    <s v="Sun Tele-Medicine Provider"/>
    <s v="ddurrancei9@icio.us"/>
    <s v="Dacy Durrance"/>
    <s v="ddurrancei9@instagram.com"/>
    <s v="190-149-2140"/>
    <s v="Dacy Durrance"/>
    <s v="ddurrancei9@github.io"/>
    <s v="303-263-5527"/>
    <s v="Dacy Durrance"/>
    <s v="ddurrancei9@studiopress.com"/>
    <s v="903-241-8332"/>
    <s v="ddurrancei9@creativecommons.org"/>
    <s v="714-776-9944"/>
    <s v="Dacy Durrance"/>
    <s v="791-367-9222"/>
    <s v="Speech Pathologist"/>
    <s v="ddurrancei9@telegraph.co.uk"/>
    <s v="Dacy Durrance"/>
    <s v="376-850-7790"/>
    <s v="Speech Pathologist"/>
    <s v="ddurrancei9@example.com"/>
    <s v="Dacy"/>
    <s v="Durrance"/>
  </r>
  <r>
    <x v="22"/>
    <n v="0"/>
    <m/>
    <n v="2830678125"/>
    <s v="Sungwon Tele-Medicine Provider"/>
    <x v="0"/>
    <x v="0"/>
    <x v="10"/>
    <s v="Tele-Medicine Provider"/>
    <m/>
    <b v="1"/>
    <s v="Sungwon Tele-Medicine Provider"/>
    <s v="toxshott0@diigo.com"/>
    <s v="Tallie Oxshott"/>
    <s v="toxshott0@addthis.com"/>
    <s v="669-442-0539"/>
    <s v="Tallie Oxshott"/>
    <s v="toxshott0@twitter.com"/>
    <s v="383-141-8612"/>
    <s v="Tallie Oxshott"/>
    <s v="toxshott0@bbc.co.uk"/>
    <s v="608-472-4799"/>
    <s v="toxshott0@taobao.com"/>
    <s v="794-528-8352"/>
    <s v="Tallie Oxshott"/>
    <s v="742-815-8681"/>
    <s v="Web Designer II"/>
    <s v="toxshott0@wsj.com"/>
    <s v="Tallie Oxshott"/>
    <s v="535-965-4493"/>
    <s v="Geologist III"/>
    <s v="toxshott0@soup.io"/>
    <s v="Tallie"/>
    <s v="Oxshott"/>
  </r>
  <r>
    <x v="22"/>
    <n v="0"/>
    <m/>
    <n v="337313512"/>
    <s v="Sunovion Dialysis Center"/>
    <x v="0"/>
    <x v="2"/>
    <x v="1"/>
    <s v="Dialysis Center"/>
    <m/>
    <b v="1"/>
    <s v="Sunovion Dialysis Center"/>
    <s v="rpountney3n@seesaa.net"/>
    <s v="Ruthi Pountney"/>
    <s v="rpountney3n@furl.net"/>
    <s v="406-324-4265"/>
    <s v="Ruthi Pountney"/>
    <s v="rpountney3n@wikipedia.org"/>
    <s v="375-687-1361"/>
    <s v="Ruthi Pountney"/>
    <s v="rpountney3n@ezinearticles.com"/>
    <s v="106-658-2799"/>
    <s v="rpountney3n@aol.com"/>
    <s v="696-609-7536"/>
    <s v="Ruthi Pountney"/>
    <s v="128-822-5094"/>
    <s v="Data Coordiator"/>
    <s v="rpountney3n@cornell.edu"/>
    <s v="Ruthi Pountney"/>
    <s v="384-411-4541"/>
    <s v="Business Systems Development Analyst"/>
    <s v="rpountney3n@multiply.com"/>
    <s v="Ruthi"/>
    <s v="Pountney"/>
  </r>
  <r>
    <x v="22"/>
    <n v="0"/>
    <m/>
    <n v="6186361063"/>
    <s v="Sunovion Fertilization Center (IVF)"/>
    <x v="1"/>
    <x v="1"/>
    <x v="5"/>
    <s v="Fertilization Center (IVF)"/>
    <m/>
    <b v="1"/>
    <s v="Sunovion Fertilization Center (IVF)"/>
    <s v="cblezard1e@wikispaces.com"/>
    <s v="Claretta Blezard"/>
    <s v="cblezard1e@google.ca"/>
    <s v="419-351-5182"/>
    <s v="Claretta Blezard"/>
    <s v="cblezard1e@yellowpages.com"/>
    <s v="373-768-7710"/>
    <s v="Claretta Blezard"/>
    <s v="cblezard1e@army.mil"/>
    <s v="884-159-7259"/>
    <s v="cblezard1e@prlog.org"/>
    <s v="274-399-4113"/>
    <s v="Claretta Blezard"/>
    <s v="178-379-5475"/>
    <s v="Research Assistant I"/>
    <s v="cblezard1e@ed.gov"/>
    <s v="Claretta Blezard"/>
    <s v="641-697-5710"/>
    <s v="Chemical Engineer"/>
    <s v="cblezard1e@salon.com"/>
    <s v="Claretta"/>
    <s v="Blezard"/>
  </r>
  <r>
    <x v="22"/>
    <n v="0"/>
    <m/>
    <n v="1311676252"/>
    <s v="Sunovion Scientific Office"/>
    <x v="1"/>
    <x v="1"/>
    <x v="3"/>
    <s v="Scientific Office"/>
    <m/>
    <b v="1"/>
    <s v="Sunovion Scientific Office"/>
    <s v="ldarwoodiw@rakuten.co.jp"/>
    <s v="Lucy Darwood"/>
    <s v="ldarwoodiw@sohu.com"/>
    <s v="125-714-8726"/>
    <s v="Lucy Darwood"/>
    <s v="ldarwoodiw@cam.ac.uk"/>
    <s v="349-919-8523"/>
    <s v="Lucy Darwood"/>
    <s v="ldarwoodiw@google.com.br"/>
    <s v="991-386-8053"/>
    <s v="ldarwoodiw@soup.io"/>
    <s v="399-421-3265"/>
    <s v="Lucy Darwood"/>
    <s v="228-977-4571"/>
    <s v="Product Engineer"/>
    <s v="ldarwoodiw@wisc.edu"/>
    <s v="Lucy Darwood"/>
    <s v="344-573-3413"/>
    <s v="Assistant Professor"/>
    <s v="ldarwoodiw@rediff.com"/>
    <s v="Lucy"/>
    <s v="Darwood"/>
  </r>
  <r>
    <x v="22"/>
    <n v="0"/>
    <m/>
    <n v="5999096022"/>
    <s v="SUPERVALU Provision of Health Service"/>
    <x v="1"/>
    <x v="1"/>
    <x v="12"/>
    <s v="HEALTH CARE MANAGEMENT,MEDICAL TRANSPORT SERVICE,PATIENT ESCORT"/>
    <m/>
    <b v="1"/>
    <s v="SUPERVALU Provision of Health Service"/>
    <s v="oquarmby8i@washington.edu"/>
    <s v="Osbert Quarmby"/>
    <s v="oquarmby8i@bloglines.com"/>
    <s v="361-805-0226"/>
    <s v="Osbert Quarmby"/>
    <s v="oquarmby8i@theglobeandmail.com"/>
    <s v="922-404-0946"/>
    <s v="Osbert Quarmby"/>
    <s v="oquarmby8i@fema.gov"/>
    <s v="162-370-5483"/>
    <s v="oquarmby8i@trellian.com"/>
    <s v="987-554-1718"/>
    <s v="Osbert Quarmby"/>
    <s v="675-752-4137"/>
    <s v="Graphic Designer"/>
    <s v="oquarmby8i@ucla.edu"/>
    <s v="Osbert Quarmby"/>
    <s v="671-234-3126"/>
    <s v="Accounting Assistant IV"/>
    <s v="oquarmby8i@live.com"/>
    <s v="Osbert"/>
    <s v="Quarmby"/>
  </r>
  <r>
    <x v="22"/>
    <n v="0"/>
    <m/>
    <n v="3651836363"/>
    <s v="Supervalu Rehabilitation"/>
    <x v="0"/>
    <x v="1"/>
    <x v="9"/>
    <s v="PHYSIOTHERAPY"/>
    <m/>
    <b v="1"/>
    <s v="Supervalu Rehabilitation"/>
    <s v="jwaber9x@t-online.de"/>
    <s v="Jennee Waber"/>
    <s v="jwaber9x@cornell.edu"/>
    <s v="352-184-7886"/>
    <s v="Jennee Waber"/>
    <s v="jwaber9x@uol.com.br"/>
    <s v="402-436-4048"/>
    <s v="Jennee Waber"/>
    <s v="jwaber9x@cnbc.com"/>
    <s v="938-978-9444"/>
    <s v="jwaber9x@xinhuanet.com"/>
    <s v="485-272-6247"/>
    <s v="Jennee Waber"/>
    <s v="657-380-1750"/>
    <s v="Physical Therapy Assistant"/>
    <s v="jwaber9x@google.pl"/>
    <s v="Jennee Waber"/>
    <s v="599-828-9966"/>
    <s v="Mechanical Systems Engineer"/>
    <s v="jwaber9x@who.int"/>
    <s v="Jennee"/>
    <s v="Waber"/>
  </r>
  <r>
    <x v="22"/>
    <n v="0"/>
    <m/>
    <n v="2225097038"/>
    <s v="Supervalu Scientific Office"/>
    <x v="0"/>
    <x v="0"/>
    <x v="3"/>
    <s v="Scientific Office"/>
    <m/>
    <b v="1"/>
    <s v="Supervalu Scientific Office"/>
    <s v="drispena8@ca.gov"/>
    <s v="Dorolice Rispen"/>
    <s v="drispena8@omniture.com"/>
    <s v="598-412-7644"/>
    <s v="Dorolice Rispen"/>
    <s v="drispena8@google.com"/>
    <s v="864-447-6528"/>
    <s v="Dorolice Rispen"/>
    <s v="drispena8@csmonitor.com"/>
    <s v="124-969-3141"/>
    <s v="drispena8@ihg.com"/>
    <s v="140-777-0202"/>
    <s v="Dorolice Rispen"/>
    <s v="734-761-0798"/>
    <s v="Sales Associate"/>
    <s v="drispena8@mlb.com"/>
    <s v="Dorolice Rispen"/>
    <s v="457-244-8660"/>
    <s v="Internal Auditor"/>
    <s v="drispena8@skype.com"/>
    <s v="Dorolice"/>
    <s v="Rispen"/>
  </r>
  <r>
    <x v="22"/>
    <n v="0"/>
    <m/>
    <n v="4472730510"/>
    <s v="Swabplus Hospital"/>
    <x v="1"/>
    <x v="0"/>
    <x v="8"/>
    <s v="Rehabilitation"/>
    <n v="70"/>
    <b v="1"/>
    <s v="Swabplus Hospital"/>
    <s v="tcaineylz@google.ru"/>
    <s v="Traver Cainey"/>
    <s v="tcaineylz@google.co.uk"/>
    <s v="836-158-3400"/>
    <s v="Traver Cainey"/>
    <s v="tcaineylz@scientificamerican.com"/>
    <s v="586-361-2521"/>
    <s v="Traver Cainey"/>
    <s v="tcaineylz@xrea.com"/>
    <s v="906-322-0071"/>
    <s v="tcaineylz@census.gov"/>
    <s v="357-311-4164"/>
    <s v="Traver Cainey"/>
    <s v="105-871-0912"/>
    <s v="Chief Design Engineer"/>
    <s v="tcaineylz@noaa.gov"/>
    <s v="Traver Cainey"/>
    <s v="332-637-0502"/>
    <s v="Community Outreach Specialist"/>
    <s v="tcaineylz@zimbio.com"/>
    <s v="Traver"/>
    <s v="Cainey"/>
  </r>
  <r>
    <x v="22"/>
    <n v="0"/>
    <m/>
    <n v="2556451033"/>
    <s v="Swinton Clinic"/>
    <x v="1"/>
    <x v="2"/>
    <x v="6"/>
    <s v="General"/>
    <m/>
    <b v="1"/>
    <s v="Swinton Clinic"/>
    <s v="konionsd6@istockphoto.com"/>
    <s v="Kip O'Nions"/>
    <s v="konionsd6@biblegateway.com"/>
    <s v="716-232-3815"/>
    <s v="Kip O'Nions"/>
    <s v="konionsd6@sbwire.com"/>
    <s v="529-904-9418"/>
    <s v="Kip O'Nions"/>
    <s v="konionsd6@time.com"/>
    <s v="494-371-4374"/>
    <s v="konionsd6@yolasite.com"/>
    <s v="158-890-0109"/>
    <s v="Kip O'Nions"/>
    <s v="782-781-6524"/>
    <s v="VP Marketing"/>
    <s v="konionsd6@guardian.co.uk"/>
    <s v="Kip O'Nions"/>
    <s v="790-410-4454"/>
    <s v="Sales Representative"/>
    <s v="konionsd6@dell.com"/>
    <s v="Kip"/>
    <s v="O'Nions"/>
  </r>
  <r>
    <x v="22"/>
    <n v="0"/>
    <m/>
    <n v="3588373667"/>
    <s v="Swiss-American Hospital"/>
    <x v="1"/>
    <x v="1"/>
    <x v="8"/>
    <s v="Specialized"/>
    <n v="100"/>
    <b v="1"/>
    <s v="Swiss-American Hospital"/>
    <s v="civshin45@google.fr"/>
    <s v="Chick Ivshin"/>
    <s v="civshin45@parallels.com"/>
    <s v="983-314-9387"/>
    <s v="Chick Ivshin"/>
    <s v="civshin45@plala.or.jp"/>
    <s v="825-135-8714"/>
    <s v="Chick Ivshin"/>
    <s v="civshin45@e-recht24.de"/>
    <s v="234-487-3453"/>
    <s v="civshin45@forbes.com"/>
    <s v="549-276-5829"/>
    <s v="Chick Ivshin"/>
    <s v="241-502-2419"/>
    <s v="Software Consultant"/>
    <s v="civshin45@tiny.cc"/>
    <s v="Chick Ivshin"/>
    <s v="294-187-2433"/>
    <s v="VP Product Management"/>
    <s v="civshin45@lulu.com"/>
    <s v="Chick"/>
    <s v="Ivshin"/>
  </r>
  <r>
    <x v="22"/>
    <n v="0"/>
    <m/>
    <n v="9207445980"/>
    <s v="Synergy Drug Store - Medical Store"/>
    <x v="1"/>
    <x v="0"/>
    <x v="2"/>
    <s v="Drug Store - Medical Store"/>
    <m/>
    <b v="1"/>
    <s v="Synergy Drug Store - Medical Store"/>
    <s v="ricetonh0@blogtalkradio.com"/>
    <s v="Rodi Iceton"/>
    <s v="ricetonh0@yelp.com"/>
    <s v="431-778-9120"/>
    <s v="Rodi Iceton"/>
    <s v="ricetonh0@wunderground.com"/>
    <s v="907-455-4949"/>
    <s v="Rodi Iceton"/>
    <s v="ricetonh0@bing.com"/>
    <s v="446-112-2929"/>
    <s v="ricetonh0@g.co"/>
    <s v="423-842-7404"/>
    <s v="Rodi Iceton"/>
    <s v="121-489-3076"/>
    <s v="Teacher"/>
    <s v="ricetonh0@comcast.net"/>
    <s v="Rodi Iceton"/>
    <s v="285-166-9209"/>
    <s v="Editor"/>
    <s v="ricetonh0@linkedin.com"/>
    <s v="Rodi"/>
    <s v="Iceton"/>
  </r>
  <r>
    <x v="22"/>
    <n v="0"/>
    <m/>
    <n v="2468412419"/>
    <s v="Synergy Provision of Health Service"/>
    <x v="1"/>
    <x v="1"/>
    <x v="12"/>
    <s v="HOME CARE SERVICES"/>
    <m/>
    <b v="1"/>
    <s v="Synergy Provision of Health Service"/>
    <s v="rgollingj6@unblog.fr"/>
    <s v="Ree Golling"/>
    <s v="rgollingj6@purevolume.com"/>
    <s v="100-716-1679"/>
    <s v="Ree Golling"/>
    <s v="rgollingj6@canalblog.com"/>
    <s v="369-758-5780"/>
    <s v="Ree Golling"/>
    <s v="rgollingj6@ow.ly"/>
    <s v="627-301-0621"/>
    <s v="rgollingj6@amazon.de"/>
    <s v="809-940-9790"/>
    <s v="Ree Golling"/>
    <s v="185-108-1371"/>
    <s v="VP Product Management"/>
    <s v="rgollingj6@redcross.org"/>
    <s v="Ree Golling"/>
    <s v="930-286-6445"/>
    <s v="Media Manager III"/>
    <s v="rgollingj6@i2i.jp"/>
    <s v="Ree"/>
    <s v="Golling"/>
  </r>
  <r>
    <x v="22"/>
    <n v="0"/>
    <m/>
    <n v="776146327"/>
    <s v="Syntrion Diagnostic Center"/>
    <x v="1"/>
    <x v="0"/>
    <x v="4"/>
    <s v="Medical Imaging"/>
    <m/>
    <b v="1"/>
    <s v="Syntrion Diagnostic Center"/>
    <s v="lhearmon11@vistaprint.com"/>
    <s v="Llywellyn Hearmon"/>
    <s v="lhearmon11@sourceforge.net"/>
    <s v="356-920-3003"/>
    <s v="Llywellyn Hearmon"/>
    <s v="lhearmon11@facebook.com"/>
    <s v="522-231-1240"/>
    <s v="Llywellyn Hearmon"/>
    <s v="lhearmon11@simplemachines.org"/>
    <s v="692-282-2378"/>
    <s v="lhearmon11@mapy.cz"/>
    <s v="121-516-5687"/>
    <s v="Llywellyn Hearmon"/>
    <s v="664-484-7033"/>
    <s v="Biostatistician IV"/>
    <s v="lhearmon11@howstuffworks.com"/>
    <s v="Llywellyn Hearmon"/>
    <s v="438-561-7665"/>
    <s v="Quality Control Specialist"/>
    <s v="lhearmon11@nbcnews.com"/>
    <s v="Llywellyn"/>
    <s v="Hearmon"/>
  </r>
  <r>
    <x v="22"/>
    <n v="0"/>
    <m/>
    <n v="2896913378"/>
    <s v="Syntrion Hospital"/>
    <x v="1"/>
    <x v="2"/>
    <x v="8"/>
    <s v="General"/>
    <n v="70"/>
    <b v="1"/>
    <s v="Syntrion Hospital"/>
    <s v="hcrossby2a@theglobeandmail.com"/>
    <s v="Hyacinthia Crossby"/>
    <s v="hcrossby2a@51.la"/>
    <s v="473-818-6512"/>
    <s v="Hyacinthia Crossby"/>
    <s v="hcrossby2a@pagesperso-orange.fr"/>
    <s v="379-653-4462"/>
    <s v="Hyacinthia Crossby"/>
    <s v="hcrossby2a@wikia.com"/>
    <s v="860-791-5234"/>
    <s v="hcrossby2a@miitbeian.gov.cn"/>
    <s v="782-129-9886"/>
    <s v="Hyacinthia Crossby"/>
    <s v="138-613-6500"/>
    <s v="Teacher"/>
    <s v="hcrossby2a@squidoo.com"/>
    <s v="Hyacinthia Crossby"/>
    <s v="711-314-0348"/>
    <s v="Technical Writer"/>
    <s v="hcrossby2a@bloglovin.com"/>
    <s v="Hyacinthia"/>
    <s v="Crossby"/>
  </r>
  <r>
    <x v="22"/>
    <n v="0"/>
    <m/>
    <n v="6222246400"/>
    <s v="SYOXSA Diagnostic Center"/>
    <x v="1"/>
    <x v="1"/>
    <x v="4"/>
    <s v="Medical Imaging"/>
    <m/>
    <b v="1"/>
    <s v="SYOXSA Diagnostic Center"/>
    <s v="cjerson48@desdev.cn"/>
    <s v="Carmita Jerson"/>
    <s v="cjerson48@discovery.com"/>
    <s v="611-715-3235"/>
    <s v="Carmita Jerson"/>
    <s v="cjerson48@yale.edu"/>
    <s v="570-691-8023"/>
    <s v="Carmita Jerson"/>
    <s v="cjerson48@wp.com"/>
    <s v="281-652-9715"/>
    <s v="cjerson48@example.com"/>
    <s v="597-196-1926"/>
    <s v="Carmita Jerson"/>
    <s v="179-418-4121"/>
    <s v="VP Product Management"/>
    <s v="cjerson48@printfriendly.com"/>
    <s v="Carmita Jerson"/>
    <s v="704-768-2388"/>
    <s v="Account Coordinator"/>
    <s v="cjerson48@rediff.com"/>
    <s v="Carmita"/>
    <s v="Jerson"/>
  </r>
  <r>
    <x v="22"/>
    <n v="0"/>
    <m/>
    <n v="8602523033"/>
    <s v="TAGI Drug Store - Medical Store"/>
    <x v="1"/>
    <x v="1"/>
    <x v="2"/>
    <s v="Drug Store - Medical Store"/>
    <m/>
    <b v="1"/>
    <s v="TAGI Drug Store - Medical Store"/>
    <s v="ekibblewhitei3@freewebs.com"/>
    <s v="Edyth Kibblewhite"/>
    <s v="ekibblewhitei3@i2i.jp"/>
    <s v="456-460-9422"/>
    <s v="Edyth Kibblewhite"/>
    <s v="ekibblewhitei3@diigo.com"/>
    <s v="353-349-2064"/>
    <s v="Edyth Kibblewhite"/>
    <s v="ekibblewhitei3@yellowbook.com"/>
    <s v="648-105-1135"/>
    <s v="ekibblewhitei3@forbes.com"/>
    <s v="978-145-4063"/>
    <s v="Edyth Kibblewhite"/>
    <s v="108-834-6256"/>
    <s v="Marketing Manager"/>
    <s v="ekibblewhitei3@cargocollective.com"/>
    <s v="Edyth Kibblewhite"/>
    <s v="475-597-6765"/>
    <s v="Mechanical Systems Engineer"/>
    <s v="ekibblewhitei3@tripod.com"/>
    <s v="Edyth"/>
    <s v="Kibblewhite"/>
  </r>
  <r>
    <x v="22"/>
    <n v="0"/>
    <m/>
    <n v="1868728749"/>
    <s v="TAGI Mobile Health Unit"/>
    <x v="1"/>
    <x v="2"/>
    <x v="7"/>
    <s v="MEDICAL,MEDICAL DIAGNOSTIC IMAGING"/>
    <m/>
    <b v="1"/>
    <s v="TAGI Mobile Health Unit"/>
    <s v="tde64@stanford.edu"/>
    <s v="Tome De Bell"/>
    <s v="tde64@scribd.com"/>
    <s v="906-669-6376"/>
    <s v="Tome De Bell"/>
    <s v="tde64@naver.com"/>
    <s v="720-633-6081"/>
    <s v="Tome De Bell"/>
    <s v="tde64@webs.com"/>
    <s v="798-868-9045"/>
    <s v="tde64@wisc.edu"/>
    <s v="119-967-0875"/>
    <s v="Tome De Bell"/>
    <s v="430-617-7288"/>
    <s v="Senior Sales Associate"/>
    <s v="tde64@accuweather.com"/>
    <s v="Tome De Bell"/>
    <s v="464-976-2308"/>
    <s v="Statistician IV"/>
    <s v="tde64@army.mil"/>
    <s v="Tome"/>
    <s v="De Bell"/>
  </r>
  <r>
    <x v="22"/>
    <n v="0"/>
    <m/>
    <n v="6091760300"/>
    <s v="Tahitian Clinic"/>
    <x v="1"/>
    <x v="2"/>
    <x v="6"/>
    <s v="School Clinic"/>
    <m/>
    <b v="1"/>
    <s v="Tahitian Clinic"/>
    <s v="aferrettinoj7@ezinearticles.com"/>
    <s v="Adolph Ferrettino"/>
    <s v="aferrettinoj7@list-manage.com"/>
    <s v="143-451-4428"/>
    <s v="Adolph Ferrettino"/>
    <s v="aferrettinoj7@technorati.com"/>
    <s v="543-423-7949"/>
    <s v="Adolph Ferrettino"/>
    <s v="aferrettinoj7@trellian.com"/>
    <s v="552-715-2218"/>
    <s v="aferrettinoj7@meetup.com"/>
    <s v="771-171-8175"/>
    <s v="Adolph Ferrettino"/>
    <s v="984-928-4894"/>
    <s v="Professor"/>
    <s v="aferrettinoj7@bing.com"/>
    <s v="Adolph Ferrettino"/>
    <s v="349-142-5270"/>
    <s v="Research Nurse"/>
    <s v="aferrettinoj7@free.fr"/>
    <s v="Adolph"/>
    <s v="Ferrettino"/>
  </r>
  <r>
    <x v="22"/>
    <n v="0"/>
    <m/>
    <n v="3392905569"/>
    <s v="TAI Pharmacy"/>
    <x v="0"/>
    <x v="1"/>
    <x v="0"/>
    <s v="Out-Patient"/>
    <m/>
    <b v="1"/>
    <s v="TAI Pharmacy"/>
    <s v="sprettyjohnsm4@ted.com"/>
    <s v="Siouxie Prettyjohns"/>
    <s v="sprettyjohnsm4@google.ru"/>
    <s v="179-321-6320"/>
    <s v="Siouxie Prettyjohns"/>
    <s v="sprettyjohnsm4@weebly.com"/>
    <s v="388-662-7399"/>
    <s v="Siouxie Prettyjohns"/>
    <s v="sprettyjohnsm4@twitter.com"/>
    <s v="115-451-8943"/>
    <s v="sprettyjohnsm4@sogou.com"/>
    <s v="418-532-2739"/>
    <s v="Siouxie Prettyjohns"/>
    <s v="809-955-9530"/>
    <s v="Database Administrator I"/>
    <s v="sprettyjohnsm4@sogou.com"/>
    <s v="Siouxie Prettyjohns"/>
    <s v="479-276-8379"/>
    <s v="Cost Accountant"/>
    <s v="sprettyjohnsm4@merriam-webster.com"/>
    <s v="Siouxie"/>
    <s v="Prettyjohns"/>
  </r>
  <r>
    <x v="22"/>
    <n v="0"/>
    <m/>
    <n v="9120115342"/>
    <s v="Tamnamo Dialysis Center"/>
    <x v="0"/>
    <x v="0"/>
    <x v="1"/>
    <s v="Dialysis Center"/>
    <m/>
    <b v="1"/>
    <s v="Tamnamo Dialysis Center"/>
    <s v="jrummery7@wired.com"/>
    <s v="Jerrilyn Rummery"/>
    <s v="jrummery7@is.gd"/>
    <s v="961-106-0931"/>
    <s v="Jerrilyn Rummery"/>
    <s v="jrummery7@ebay.co.uk"/>
    <s v="953-885-0680"/>
    <s v="Jerrilyn Rummery"/>
    <s v="jrummery7@cmu.edu"/>
    <s v="900-409-9905"/>
    <s v="jrummery7@yellowpages.com"/>
    <s v="406-422-3311"/>
    <s v="Jerrilyn Rummery"/>
    <s v="739-971-3032"/>
    <s v="Associate Professor"/>
    <s v="jrummery7@kickstarter.com"/>
    <s v="Jerrilyn Rummery"/>
    <s v="466-455-3073"/>
    <s v="Research Nurse"/>
    <s v="jrummery7@sina.com.cn"/>
    <s v="Jerrilyn"/>
    <s v="Rummery"/>
  </r>
  <r>
    <x v="22"/>
    <n v="0"/>
    <m/>
    <n v="3953175289"/>
    <s v="Target Center"/>
    <x v="0"/>
    <x v="1"/>
    <x v="11"/>
    <s v="Primary Health Care"/>
    <m/>
    <b v="1"/>
    <s v="Target Center"/>
    <s v="fcodabt@pbs.org"/>
    <s v="Frazier Coda"/>
    <s v="fcodabt@bloomberg.com"/>
    <s v="323-642-9295"/>
    <s v="Frazier Coda"/>
    <s v="fcodabt@cam.ac.uk"/>
    <s v="735-841-0316"/>
    <s v="Frazier Coda"/>
    <s v="fcodabt@samsung.com"/>
    <s v="753-100-5767"/>
    <s v="fcodabt@plala.or.jp"/>
    <s v="238-297-2176"/>
    <s v="Frazier Coda"/>
    <s v="533-620-7473"/>
    <s v="Structural Engineer"/>
    <s v="fcodabt@360.cn"/>
    <s v="Frazier Coda"/>
    <s v="779-527-7295"/>
    <s v="Paralegal"/>
    <s v="fcodabt@noaa.gov"/>
    <s v="Frazier"/>
    <s v="Coda"/>
  </r>
  <r>
    <x v="23"/>
    <n v="0"/>
    <m/>
    <n v="5001225159"/>
    <s v="Lupin TCAM"/>
    <x v="1"/>
    <x v="0"/>
    <x v="13"/>
    <s v="DIETICIAN,TRADITIONAL CHINESE MEDICINE (TCM) PRACTITIONER,HOMEOPATHY PRACTITIONER"/>
    <m/>
    <b v="1"/>
    <s v="Lupin TCAM"/>
    <s v="fcoughtreymm@odnoklassniki.ru"/>
    <s v="Fern Coughtrey"/>
    <s v="fcoughtreymm@japanpost.jp"/>
    <s v="591-793-7470"/>
    <s v="Fern Coughtrey"/>
    <s v="fcoughtreymm@sitemeter.com"/>
    <s v="901-402-1994"/>
    <s v="Fern Coughtrey"/>
    <s v="fcoughtreymm@un.org"/>
    <s v="563-210-7989"/>
    <s v="fcoughtreymm@who.int"/>
    <s v="943-312-3252"/>
    <s v="Fern Coughtrey"/>
    <s v="425-366-5984"/>
    <s v="VP Marketing"/>
    <s v="fcoughtreymm@tripadvisor.com"/>
    <s v="Fern Coughtrey"/>
    <s v="557-657-6629"/>
    <s v="VP Quality Control"/>
    <s v="fcoughtreymm@etsy.com"/>
    <s v="Fern"/>
    <s v="Coughtrey"/>
  </r>
  <r>
    <x v="23"/>
    <n v="0"/>
    <m/>
    <n v="7800195775"/>
    <s v="Lupin Tele-Medicine Provider"/>
    <x v="1"/>
    <x v="0"/>
    <x v="10"/>
    <s v="Tele-Medicine Provider"/>
    <m/>
    <b v="1"/>
    <s v="Lupin Tele-Medicine Provider"/>
    <s v="dburglz@privacy.gov.au"/>
    <s v="Delcina Burg"/>
    <s v="dburglz@answers.com"/>
    <s v="587-795-2512"/>
    <s v="Delcina Burg"/>
    <s v="dburglz@tumblr.com"/>
    <s v="258-356-3069"/>
    <s v="Delcina Burg"/>
    <s v="dburglz@scientificamerican.com"/>
    <s v="885-830-6553"/>
    <s v="dburglz@lulu.com"/>
    <s v="244-471-3069"/>
    <s v="Delcina Burg"/>
    <s v="191-598-2949"/>
    <s v="Computer Systems Analyst I"/>
    <s v="dburglz@360.cn"/>
    <s v="Delcina Burg"/>
    <s v="752-882-2416"/>
    <s v="Quality Engineer"/>
    <s v="dburglz@craigslist.org"/>
    <s v="Delcina"/>
    <s v="Burg"/>
  </r>
  <r>
    <x v="23"/>
    <n v="0"/>
    <m/>
    <n v="9323359033"/>
    <s v="LVMH Pharmacy"/>
    <x v="1"/>
    <x v="0"/>
    <x v="0"/>
    <s v="Out-Patient"/>
    <m/>
    <b v="1"/>
    <s v="LVMH Pharmacy"/>
    <s v="vblockpr@wisc.edu"/>
    <s v="Virginie Block"/>
    <s v="vblockpr@unc.edu"/>
    <s v="840-102-8567"/>
    <s v="Virginie Block"/>
    <s v="vblockpr@bandcamp.com"/>
    <s v="836-246-9874"/>
    <s v="Virginie Block"/>
    <s v="vblockpr@umich.edu"/>
    <s v="107-412-3907"/>
    <s v="vblockpr@ustream.tv"/>
    <s v="507-574-7809"/>
    <s v="Virginie Block"/>
    <s v="915-846-8881"/>
    <s v="Staff Accountant IV"/>
    <s v="vblockpr@businesswire.com"/>
    <s v="Virginie Block"/>
    <s v="441-581-8571"/>
    <s v="Senior Sales Associate"/>
    <s v="vblockpr@nsw.gov.au"/>
    <s v="Virginie"/>
    <s v="Block"/>
  </r>
  <r>
    <x v="23"/>
    <n v="0"/>
    <m/>
    <n v="7151231237"/>
    <s v="Macleods Fertilization Center (IVF)"/>
    <x v="1"/>
    <x v="2"/>
    <x v="5"/>
    <s v="Fertilization Center (IVF)"/>
    <m/>
    <b v="1"/>
    <s v="Macleods Fertilization Center (IVF)"/>
    <s v="rsentinellamo@ox.ac.uk"/>
    <s v="Rina Sentinella"/>
    <s v="rsentinellamo@squidoo.com"/>
    <s v="184-196-5257"/>
    <s v="Rina Sentinella"/>
    <s v="rsentinellamo@cyberchimps.com"/>
    <s v="791-288-1091"/>
    <s v="Rina Sentinella"/>
    <s v="rsentinellamo@theguardian.com"/>
    <s v="940-111-5269"/>
    <s v="rsentinellamo@last.fm"/>
    <s v="695-628-8087"/>
    <s v="Rina Sentinella"/>
    <s v="188-738-1643"/>
    <s v="Nurse"/>
    <s v="rsentinellamo@salon.com"/>
    <s v="Rina Sentinella"/>
    <s v="783-764-7014"/>
    <s v="Structural Analysis Engineer"/>
    <s v="rsentinellamo@4shared.com"/>
    <s v="Rina"/>
    <s v="Sentinella"/>
  </r>
  <r>
    <x v="23"/>
    <n v="0"/>
    <m/>
    <n v="1816266485"/>
    <s v="Macleods Hospital"/>
    <x v="0"/>
    <x v="1"/>
    <x v="8"/>
    <s v="Rehabilitation"/>
    <n v="50"/>
    <b v="1"/>
    <s v="Macleods Hospital"/>
    <s v="jluppittkx@bluehost.com"/>
    <s v="Jennie Luppitt"/>
    <s v="jluppittkx@army.mil"/>
    <s v="844-902-1164"/>
    <s v="Jennie Luppitt"/>
    <s v="jluppittkx@fda.gov"/>
    <s v="323-753-2584"/>
    <s v="Jennie Luppitt"/>
    <s v="jluppittkx@sogou.com"/>
    <s v="402-202-8130"/>
    <s v="jluppittkx@weather.com"/>
    <s v="674-941-4640"/>
    <s v="Jennie Luppitt"/>
    <s v="514-803-4388"/>
    <s v="Administrative Assistant IV"/>
    <s v="jluppittkx@huffingtonpost.com"/>
    <s v="Jennie Luppitt"/>
    <s v="806-110-6086"/>
    <s v="Web Designer II"/>
    <s v="jluppittkx@cdc.gov"/>
    <s v="Jennie"/>
    <s v="Luppitt"/>
  </r>
  <r>
    <x v="23"/>
    <n v="0"/>
    <m/>
    <n v="4820597469"/>
    <s v="Macleods Rehabilitation"/>
    <x v="0"/>
    <x v="2"/>
    <x v="9"/>
    <s v="OCCUPATIONAL THERAPY,PHYSIOTHERAPY,PROSTHETIC &amp; ORTHOTICS,SPEECH THERAPY"/>
    <m/>
    <b v="1"/>
    <s v="Macleods Rehabilitation"/>
    <s v="dpietruschka2o@marketwatch.com"/>
    <s v="Deirdre Pietruschka"/>
    <s v="dpietruschka2o@moonfruit.com"/>
    <s v="545-922-1274"/>
    <s v="Deirdre Pietruschka"/>
    <s v="dpietruschka2o@bluehost.com"/>
    <s v="567-189-0347"/>
    <s v="Deirdre Pietruschka"/>
    <s v="dpietruschka2o@jigsy.com"/>
    <s v="692-809-1241"/>
    <s v="dpietruschka2o@youku.com"/>
    <s v="410-465-7595"/>
    <s v="Deirdre Pietruschka"/>
    <s v="805-966-2098"/>
    <s v="Recruiter"/>
    <s v="dpietruschka2o@over-blog.com"/>
    <s v="Deirdre Pietruschka"/>
    <s v="483-876-3902"/>
    <s v="Analog Circuit Design manager"/>
    <s v="dpietruschka2o@independent.co.uk"/>
    <s v="Deirdre"/>
    <s v="Pietruschka"/>
  </r>
  <r>
    <x v="23"/>
    <n v="0"/>
    <m/>
    <n v="5621643321"/>
    <s v="Macleods TCAM"/>
    <x v="0"/>
    <x v="0"/>
    <x v="13"/>
    <s v="DIETICIAN,TRADITIONAL CHINESE MEDICINE (TCM) PRACTITIONER,HOMEOPATHY PRACTITIONER"/>
    <m/>
    <b v="1"/>
    <s v="Macleods TCAM"/>
    <s v="tcuffeid@ovh.net"/>
    <s v="Tristan Cuffe"/>
    <s v="tcuffeid@typepad.com"/>
    <s v="612-729-3567"/>
    <s v="Tristan Cuffe"/>
    <s v="tcuffeid@newyorker.com"/>
    <s v="340-119-5496"/>
    <s v="Tristan Cuffe"/>
    <s v="tcuffeid@nasa.gov"/>
    <s v="698-204-0128"/>
    <s v="tcuffeid@sciencedirect.com"/>
    <s v="464-105-5941"/>
    <s v="Tristan Cuffe"/>
    <s v="333-391-5382"/>
    <s v="GIS Technical Architect"/>
    <s v="tcuffeid@chron.com"/>
    <s v="Tristan Cuffe"/>
    <s v="983-651-4275"/>
    <s v="VP Marketing"/>
    <s v="tcuffeid@cafepress.com"/>
    <s v="Tristan"/>
    <s v="Cuffe"/>
  </r>
  <r>
    <x v="23"/>
    <n v="0"/>
    <m/>
    <n v="8559412980"/>
    <s v="Major Center"/>
    <x v="1"/>
    <x v="2"/>
    <x v="11"/>
    <s v="Primary Health Care"/>
    <m/>
    <b v="1"/>
    <s v="Major Center"/>
    <s v="ogreener6t@ehow.com"/>
    <s v="Orion Greener"/>
    <s v="ogreener6t@sakura.ne.jp"/>
    <s v="117-952-5014"/>
    <s v="Orion Greener"/>
    <s v="ogreener6t@pagesperso-orange.fr"/>
    <s v="975-701-0327"/>
    <s v="Orion Greener"/>
    <s v="ogreener6t@google.co.uk"/>
    <s v="420-897-1514"/>
    <s v="ogreener6t@squidoo.com"/>
    <s v="513-587-5775"/>
    <s v="Orion Greener"/>
    <s v="202-949-6733"/>
    <s v="Civil Engineer"/>
    <s v="ogreener6t@weather.com"/>
    <s v="Orion Greener"/>
    <s v="703-285-3687"/>
    <s v="Safety Technician I"/>
    <s v="ogreener6t@google.ru"/>
    <s v="Orion"/>
    <s v="Greener"/>
  </r>
  <r>
    <x v="23"/>
    <n v="0"/>
    <m/>
    <n v="9759786397"/>
    <s v="Major Clinic"/>
    <x v="1"/>
    <x v="1"/>
    <x v="6"/>
    <s v="General"/>
    <m/>
    <b v="1"/>
    <s v="Major Clinic"/>
    <s v="rpatientgx@washington.edu"/>
    <s v="Roseanna Patient"/>
    <s v="rpatientgx@disqus.com"/>
    <s v="332-565-1530"/>
    <s v="Roseanna Patient"/>
    <s v="rpatientgx@wikispaces.com"/>
    <s v="554-502-4233"/>
    <s v="Roseanna Patient"/>
    <s v="rpatientgx@addtoany.com"/>
    <s v="564-132-6465"/>
    <s v="rpatientgx@geocities.com"/>
    <s v="246-963-3264"/>
    <s v="Roseanna Patient"/>
    <s v="212-454-9415"/>
    <s v="Administrative Assistant I"/>
    <s v="rpatientgx@goo.gl"/>
    <s v="Roseanna Patient"/>
    <s v="649-389-4117"/>
    <s v="Food Chemist"/>
    <s v="rpatientgx@irs.gov"/>
    <s v="Roseanna"/>
    <s v="Patient"/>
  </r>
  <r>
    <x v="23"/>
    <n v="0"/>
    <m/>
    <n v="4994812101"/>
    <s v="Major Diagnostic Center"/>
    <x v="0"/>
    <x v="2"/>
    <x v="4"/>
    <s v="Imaging and Laboratory"/>
    <m/>
    <b v="1"/>
    <s v="Major Diagnostic Center"/>
    <s v="rfenwick2y@icq.com"/>
    <s v="Rosamond Fenwick"/>
    <s v="rfenwick2y@hhs.gov"/>
    <s v="912-220-5988"/>
    <s v="Rosamond Fenwick"/>
    <s v="rfenwick2y@eventbrite.com"/>
    <s v="850-754-1163"/>
    <s v="Rosamond Fenwick"/>
    <s v="rfenwick2y@e-recht24.de"/>
    <s v="877-145-4633"/>
    <s v="rfenwick2y@google.com.br"/>
    <s v="214-336-0153"/>
    <s v="Rosamond Fenwick"/>
    <s v="527-364-6940"/>
    <s v="Help Desk Technician"/>
    <s v="rfenwick2y@youtu.be"/>
    <s v="Rosamond Fenwick"/>
    <s v="998-326-6090"/>
    <s v="Help Desk Operator"/>
    <s v="rfenwick2y@umich.edu"/>
    <s v="Rosamond"/>
    <s v="Fenwick"/>
  </r>
  <r>
    <x v="23"/>
    <n v="0"/>
    <m/>
    <n v="5254412283"/>
    <s v="Major Hospital"/>
    <x v="0"/>
    <x v="1"/>
    <x v="8"/>
    <s v="General"/>
    <n v="50"/>
    <b v="1"/>
    <s v="Major Hospital"/>
    <s v="zbertouloumenl@godaddy.com"/>
    <s v="Zelig Bertouloume"/>
    <s v="zbertouloumenl@theglobeandmail.com"/>
    <s v="770-144-6046"/>
    <s v="Zelig Bertouloume"/>
    <s v="zbertouloumenl@ustream.tv"/>
    <s v="110-812-8619"/>
    <s v="Zelig Bertouloume"/>
    <s v="zbertouloumenl@hc360.com"/>
    <s v="755-891-8324"/>
    <s v="zbertouloumenl@odnoklassniki.ru"/>
    <s v="393-587-1268"/>
    <s v="Zelig Bertouloume"/>
    <s v="389-386-6886"/>
    <s v="Senior Sales Associate"/>
    <s v="zbertouloumenl@booking.com"/>
    <s v="Zelig Bertouloume"/>
    <s v="388-852-3515"/>
    <s v="Operator"/>
    <s v="zbertouloumenl@studiopress.com"/>
    <s v="Zelig"/>
    <s v="Bertouloume"/>
  </r>
  <r>
    <x v="23"/>
    <n v="0"/>
    <m/>
    <n v="1207385891"/>
    <s v="Major Tele-Medicine Provider"/>
    <x v="1"/>
    <x v="0"/>
    <x v="10"/>
    <s v="Tele-Medicine Provider"/>
    <m/>
    <b v="1"/>
    <s v="Major Tele-Medicine Provider"/>
    <s v="lholmyardoh@cyberchimps.com"/>
    <s v="Lionel Holmyard"/>
    <s v="lholmyardoh@google.com.br"/>
    <s v="524-419-1555"/>
    <s v="Lionel Holmyard"/>
    <s v="lholmyardoh@newyorker.com"/>
    <s v="154-751-6867"/>
    <s v="Lionel Holmyard"/>
    <s v="lholmyardoh@independent.co.uk"/>
    <s v="411-957-3757"/>
    <s v="lholmyardoh@pen.io"/>
    <s v="679-598-2518"/>
    <s v="Lionel Holmyard"/>
    <s v="152-353-7929"/>
    <s v="Physical Therapy Assistant"/>
    <s v="lholmyardoh@youtu.be"/>
    <s v="Lionel Holmyard"/>
    <s v="991-745-9500"/>
    <s v="Tax Accountant"/>
    <s v="lholmyardoh@jugem.jp"/>
    <s v="Lionel"/>
    <s v="Holmyard"/>
  </r>
  <r>
    <x v="23"/>
    <n v="0"/>
    <m/>
    <n v="6507660256"/>
    <s v="MAKEUP Clinic"/>
    <x v="0"/>
    <x v="2"/>
    <x v="6"/>
    <s v="Specialized Dental"/>
    <m/>
    <b v="1"/>
    <s v="MAKEUP Clinic"/>
    <s v="gkamienskifq@ucsd.edu"/>
    <s v="Gerrard Kamienski"/>
    <s v="gkamienskifq@guardian.co.uk"/>
    <s v="694-352-0965"/>
    <s v="Gerrard Kamienski"/>
    <s v="gkamienskifq@cafepress.com"/>
    <s v="868-581-4615"/>
    <s v="Gerrard Kamienski"/>
    <s v="gkamienskifq@networkadvertising.org"/>
    <s v="652-906-6275"/>
    <s v="gkamienskifq@cocolog-nifty.com"/>
    <s v="225-240-7598"/>
    <s v="Gerrard Kamienski"/>
    <s v="771-207-6886"/>
    <s v="Safety Technician II"/>
    <s v="gkamienskifq@stanford.edu"/>
    <s v="Gerrard Kamienski"/>
    <s v="415-954-4904"/>
    <s v="Human Resources Manager"/>
    <s v="gkamienskifq@yandex.ru"/>
    <s v="Gerrard"/>
    <s v="Kamienski"/>
  </r>
  <r>
    <x v="23"/>
    <n v="0"/>
    <m/>
    <n v="5561277030"/>
    <s v="Mallinckrodt Clinic"/>
    <x v="1"/>
    <x v="1"/>
    <x v="6"/>
    <s v="School Clinic"/>
    <m/>
    <b v="1"/>
    <s v="Mallinckrodt Clinic"/>
    <s v="mmarchire@cpanel.net"/>
    <s v="Meredithe Marchi"/>
    <s v="mmarchire@hatena.ne.jp"/>
    <s v="179-933-1547"/>
    <s v="Meredithe Marchi"/>
    <s v="mmarchire@census.gov"/>
    <s v="547-999-9722"/>
    <s v="Meredithe Marchi"/>
    <s v="mmarchire@indiegogo.com"/>
    <s v="896-377-6707"/>
    <s v="mmarchire@xinhuanet.com"/>
    <s v="481-204-4201"/>
    <s v="Meredithe Marchi"/>
    <s v="374-667-7635"/>
    <s v="Administrative Assistant IV"/>
    <s v="mmarchire@guardian.co.uk"/>
    <s v="Meredithe Marchi"/>
    <s v="829-310-8667"/>
    <s v="Automation Specialist III"/>
    <s v="mmarchire@friendfeed.com"/>
    <s v="Meredithe"/>
    <s v="Marchi"/>
  </r>
  <r>
    <x v="23"/>
    <n v="0"/>
    <m/>
    <n v="4668210897"/>
    <s v="Mallinckrodt Dialysis Center"/>
    <x v="1"/>
    <x v="1"/>
    <x v="1"/>
    <s v="Dialysis Center"/>
    <m/>
    <b v="1"/>
    <s v="Mallinckrodt Dialysis Center"/>
    <s v="wcicettiqf@nyu.edu"/>
    <s v="Wash Cicetti"/>
    <s v="wcicettiqf@google.com"/>
    <s v="253-850-3916"/>
    <s v="Wash Cicetti"/>
    <s v="wcicettiqf@webnode.com"/>
    <s v="276-441-3420"/>
    <s v="Wash Cicetti"/>
    <s v="wcicettiqf@goo.ne.jp"/>
    <s v="803-442-5222"/>
    <s v="wcicettiqf@csmonitor.com"/>
    <s v="639-325-5935"/>
    <s v="Wash Cicetti"/>
    <s v="702-741-3401"/>
    <s v="Payment Adjustment Coordinator"/>
    <s v="wcicettiqf@vistaprint.com"/>
    <s v="Wash Cicetti"/>
    <s v="907-919-6865"/>
    <s v="Web Designer II"/>
    <s v="wcicettiqf@china.com.cn"/>
    <s v="Wash"/>
    <s v="Cicetti"/>
  </r>
  <r>
    <x v="23"/>
    <n v="0"/>
    <m/>
    <n v="5414455937"/>
    <s v="Mallinckrodt Drug Store - Medical Store"/>
    <x v="1"/>
    <x v="0"/>
    <x v="2"/>
    <s v="Drug Store - Medical Store"/>
    <m/>
    <b v="1"/>
    <s v="Mallinckrodt Drug Store - Medical Store"/>
    <s v="khinchcliffeo1@ucla.edu"/>
    <s v="Kristen Hinchcliffe"/>
    <s v="khinchcliffeo1@ycombinator.com"/>
    <s v="233-516-6279"/>
    <s v="Kristen Hinchcliffe"/>
    <s v="khinchcliffeo1@ucsd.edu"/>
    <s v="868-641-3822"/>
    <s v="Kristen Hinchcliffe"/>
    <s v="khinchcliffeo1@macromedia.com"/>
    <s v="465-108-1600"/>
    <s v="khinchcliffeo1@abc.net.au"/>
    <s v="101-663-5692"/>
    <s v="Kristen Hinchcliffe"/>
    <s v="944-286-9510"/>
    <s v="Senior Financial Analyst"/>
    <s v="khinchcliffeo1@domainmarket.com"/>
    <s v="Kristen Hinchcliffe"/>
    <s v="911-442-0900"/>
    <s v="Chief Design Engineer"/>
    <s v="khinchcliffeo1@godaddy.com"/>
    <s v="Kristen"/>
    <s v="Hinchcliffe"/>
  </r>
  <r>
    <x v="23"/>
    <n v="0"/>
    <m/>
    <n v="6490122588"/>
    <s v="Mallinckrodt Fertilization Center (IVF)"/>
    <x v="1"/>
    <x v="2"/>
    <x v="5"/>
    <s v="Fertilization Center (IVF)"/>
    <m/>
    <b v="1"/>
    <s v="Mallinckrodt Fertilization Center (IVF)"/>
    <s v="vgrimseygp@skype.com"/>
    <s v="Vanny Grimsey"/>
    <s v="vgrimseygp@amazon.co.jp"/>
    <s v="772-437-0766"/>
    <s v="Vanny Grimsey"/>
    <s v="vgrimseygp@gravatar.com"/>
    <s v="980-128-0381"/>
    <s v="Vanny Grimsey"/>
    <s v="vgrimseygp@so-net.ne.jp"/>
    <s v="355-386-0459"/>
    <s v="vgrimseygp@google.nl"/>
    <s v="389-299-0485"/>
    <s v="Vanny Grimsey"/>
    <s v="819-808-9999"/>
    <s v="Programmer III"/>
    <s v="vgrimseygp@phpbb.com"/>
    <s v="Vanny Grimsey"/>
    <s v="270-317-6481"/>
    <s v="Senior Financial Analyst"/>
    <s v="vgrimseygp@wisc.edu"/>
    <s v="Vanny"/>
    <s v="Grimsey"/>
  </r>
  <r>
    <x v="23"/>
    <n v="0"/>
    <m/>
    <n v="9189250915"/>
    <s v="Mallinckrodt Hospital"/>
    <x v="0"/>
    <x v="2"/>
    <x v="8"/>
    <s v="General"/>
    <n v="70"/>
    <b v="1"/>
    <s v="Mallinckrodt Hospital"/>
    <s v="gdodgshuno9@chicagotribune.com"/>
    <s v="Gaspard Dodgshun"/>
    <s v="gdodgshuno9@tamu.edu"/>
    <s v="971-440-8859"/>
    <s v="Gaspard Dodgshun"/>
    <s v="gdodgshuno9@nytimes.com"/>
    <s v="597-314-4448"/>
    <s v="Gaspard Dodgshun"/>
    <s v="gdodgshuno9@bandcamp.com"/>
    <s v="374-958-0161"/>
    <s v="gdodgshuno9@cmu.edu"/>
    <s v="580-444-1671"/>
    <s v="Gaspard Dodgshun"/>
    <s v="551-653-6362"/>
    <s v="Human Resources Manager"/>
    <s v="gdodgshuno9@wired.com"/>
    <s v="Gaspard Dodgshun"/>
    <s v="418-154-3180"/>
    <s v="Help Desk Technician"/>
    <s v="gdodgshuno9@nydailynews.com"/>
    <s v="Gaspard"/>
    <s v="Dodgshun"/>
  </r>
  <r>
    <x v="23"/>
    <n v="0"/>
    <m/>
    <n v="1632137992"/>
    <s v="Mallinckrodt Pharmacy"/>
    <x v="1"/>
    <x v="0"/>
    <x v="0"/>
    <s v="Out-Patient"/>
    <m/>
    <b v="1"/>
    <s v="Mallinckrodt Pharmacy"/>
    <s v="gtuitel@google.com.hk"/>
    <s v="Gabriel Tuite"/>
    <s v="gtuitel@tumblr.com"/>
    <s v="911-697-2433"/>
    <s v="Gabriel Tuite"/>
    <s v="gtuitel@bing.com"/>
    <s v="170-918-3915"/>
    <s v="Gabriel Tuite"/>
    <s v="gtuitel@photobucket.com"/>
    <s v="352-897-7926"/>
    <s v="gtuitel@sakura.ne.jp"/>
    <s v="572-178-8209"/>
    <s v="Gabriel Tuite"/>
    <s v="232-893-3383"/>
    <s v="Project Manager"/>
    <s v="gtuitel@tinypic.com"/>
    <s v="Gabriel Tuite"/>
    <s v="314-961-7691"/>
    <s v="Assistant Media Planner"/>
    <s v="gtuitel@ibm.com"/>
    <s v="Gabriel"/>
    <s v="Tuite"/>
  </r>
  <r>
    <x v="23"/>
    <n v="0"/>
    <m/>
    <n v="5908996904"/>
    <s v="Mallinckrodt Rehabilitation"/>
    <x v="1"/>
    <x v="2"/>
    <x v="9"/>
    <s v="OCCUPATIONAL THERAPY,PHYSIOTHERAPY,PROSTHETIC &amp; ORTHOTICS,SPEECH THERAPY"/>
    <m/>
    <b v="1"/>
    <s v="Mallinckrodt Rehabilitation"/>
    <s v="scrambiegr@businessinsider.com"/>
    <s v="Stavros Crambie"/>
    <s v="scrambiegr@google.com.br"/>
    <s v="804-628-4190"/>
    <s v="Stavros Crambie"/>
    <s v="scrambiegr@weebly.com"/>
    <s v="481-322-1114"/>
    <s v="Stavros Crambie"/>
    <s v="scrambiegr@diigo.com"/>
    <s v="580-697-0341"/>
    <s v="scrambiegr@nature.com"/>
    <s v="636-601-9810"/>
    <s v="Stavros Crambie"/>
    <s v="570-498-0708"/>
    <s v="Developer I"/>
    <s v="scrambiegr@nps.gov"/>
    <s v="Stavros Crambie"/>
    <s v="627-511-5961"/>
    <s v="VP Sales"/>
    <s v="scrambiegr@army.mil"/>
    <s v="Stavros"/>
    <s v="Crambie"/>
  </r>
  <r>
    <x v="23"/>
    <n v="0"/>
    <m/>
    <n v="7152168148"/>
    <s v="Manna Dialysis Center"/>
    <x v="0"/>
    <x v="2"/>
    <x v="1"/>
    <s v="Dialysis Center"/>
    <m/>
    <b v="1"/>
    <s v="Manna Dialysis Center"/>
    <s v="dklaggesb4@webmd.com"/>
    <s v="Dulcinea Klagges"/>
    <s v="dklaggesb4@blogspot.com"/>
    <s v="467-410-6951"/>
    <s v="Dulcinea Klagges"/>
    <s v="dklaggesb4@altervista.org"/>
    <s v="479-397-4949"/>
    <s v="Dulcinea Klagges"/>
    <s v="dklaggesb4@washington.edu"/>
    <s v="801-522-7485"/>
    <s v="dklaggesb4@hao123.com"/>
    <s v="676-356-6014"/>
    <s v="Dulcinea Klagges"/>
    <s v="773-733-5290"/>
    <s v="Senior Editor"/>
    <s v="dklaggesb4@slideshare.net"/>
    <s v="Dulcinea Klagges"/>
    <s v="562-337-3240"/>
    <s v="Compensation Analyst"/>
    <s v="dklaggesb4@alibaba.com"/>
    <s v="Dulcinea"/>
    <s v="Klagges"/>
  </r>
  <r>
    <x v="23"/>
    <n v="0"/>
    <m/>
    <n v="8156868382"/>
    <s v="Marathon Fertilization Center (IVF)"/>
    <x v="1"/>
    <x v="1"/>
    <x v="5"/>
    <s v="Fertilization Center (IVF)"/>
    <m/>
    <b v="1"/>
    <s v="Marathon Fertilization Center (IVF)"/>
    <s v="jarundellf@mac.com"/>
    <s v="Jordon Arundel"/>
    <s v="jarundellf@wikia.com"/>
    <s v="567-834-5911"/>
    <s v="Jordon Arundel"/>
    <s v="jarundellf@ebay.co.uk"/>
    <s v="807-655-3895"/>
    <s v="Jordon Arundel"/>
    <s v="jarundellf@ucla.edu"/>
    <s v="267-904-8740"/>
    <s v="jarundellf@sogou.com"/>
    <s v="720-587-9775"/>
    <s v="Jordon Arundel"/>
    <s v="226-979-6596"/>
    <s v="Food Chemist"/>
    <s v="jarundellf@deliciousdays.com"/>
    <s v="Jordon Arundel"/>
    <s v="973-532-8144"/>
    <s v="Librarian"/>
    <s v="jarundellf@java.com"/>
    <s v="Jordon"/>
    <s v="Arundel"/>
  </r>
  <r>
    <x v="23"/>
    <n v="0"/>
    <m/>
    <n v="68846010"/>
    <s v="Marksans Tele-Medicine Provider"/>
    <x v="0"/>
    <x v="1"/>
    <x v="10"/>
    <s v="Tele-Medicine Provider"/>
    <m/>
    <b v="1"/>
    <s v="Marksans Tele-Medicine Provider"/>
    <s v="djoutapaviciusp1@sun.com"/>
    <s v="Deane Joutapavicius"/>
    <s v="djoutapaviciusp1@netvibes.com"/>
    <s v="512-644-0700"/>
    <s v="Deane Joutapavicius"/>
    <s v="djoutapaviciusp1@sphinn.com"/>
    <s v="406-527-4696"/>
    <s v="Deane Joutapavicius"/>
    <s v="djoutapaviciusp1@ezinearticles.com"/>
    <s v="721-657-0439"/>
    <s v="djoutapaviciusp1@issuu.com"/>
    <s v="247-387-6840"/>
    <s v="Deane Joutapavicius"/>
    <s v="749-358-1860"/>
    <s v="Marketing Manager"/>
    <s v="djoutapaviciusp1@tripadvisor.com"/>
    <s v="Deane Joutapavicius"/>
    <s v="881-801-4687"/>
    <s v="Junior Executive"/>
    <s v="djoutapaviciusp1@bravesites.com"/>
    <s v="Deane"/>
    <s v="Joutapavicius"/>
  </r>
  <r>
    <x v="23"/>
    <n v="0"/>
    <m/>
    <n v="6620951473"/>
    <s v="Marnel Fertilization Center (IVF)"/>
    <x v="0"/>
    <x v="2"/>
    <x v="5"/>
    <s v="Fertilization Center (IVF)"/>
    <m/>
    <b v="1"/>
    <s v="Marnel Fertilization Center (IVF)"/>
    <s v="cloffill6k@mysql.com"/>
    <s v="Chiarra Loffill"/>
    <s v="cloffill6k@economist.com"/>
    <s v="693-577-0579"/>
    <s v="Chiarra Loffill"/>
    <s v="cloffill6k@bbc.co.uk"/>
    <s v="212-996-5136"/>
    <s v="Chiarra Loffill"/>
    <s v="cloffill6k@arstechnica.com"/>
    <s v="574-384-4122"/>
    <s v="cloffill6k@google.co.uk"/>
    <s v="618-911-3175"/>
    <s v="Chiarra Loffill"/>
    <s v="241-134-8808"/>
    <s v="Statistician IV"/>
    <s v="cloffill6k@last.fm"/>
    <s v="Chiarra Loffill"/>
    <s v="895-544-5597"/>
    <s v="Professor"/>
    <s v="cloffill6k@unc.edu"/>
    <s v="Chiarra"/>
    <s v="Loffill"/>
  </r>
  <r>
    <x v="23"/>
    <n v="0"/>
    <m/>
    <n v="741346737"/>
    <s v="MARPE Dialysis Center"/>
    <x v="0"/>
    <x v="2"/>
    <x v="1"/>
    <s v="Dialysis Center"/>
    <m/>
    <b v="1"/>
    <s v="MARPE Dialysis Center"/>
    <s v="dzettoiqn@bravesites.com"/>
    <s v="Delcina Zettoi"/>
    <s v="dzettoiqn@ucoz.ru"/>
    <s v="363-567-5259"/>
    <s v="Delcina Zettoi"/>
    <s v="dzettoiqn@symantec.com"/>
    <s v="316-763-8957"/>
    <s v="Delcina Zettoi"/>
    <s v="dzettoiqn@msn.com"/>
    <s v="478-993-5389"/>
    <s v="dzettoiqn@newyorker.com"/>
    <s v="692-146-6222"/>
    <s v="Delcina Zettoi"/>
    <s v="204-315-8285"/>
    <s v="Senior Cost Accountant"/>
    <s v="dzettoiqn@rambler.ru"/>
    <s v="Delcina Zettoi"/>
    <s v="254-779-2573"/>
    <s v="Editor"/>
    <s v="dzettoiqn@dropbox.com"/>
    <s v="Delcina"/>
    <s v="Zettoi"/>
  </r>
  <r>
    <x v="23"/>
    <n v="0"/>
    <m/>
    <n v="5591866840"/>
    <s v="Mary Center"/>
    <x v="1"/>
    <x v="2"/>
    <x v="11"/>
    <s v="Dental"/>
    <m/>
    <b v="1"/>
    <s v="Mary Center"/>
    <s v="escotsonjp@google.com.br"/>
    <s v="Elroy Scotson"/>
    <s v="escotsonjp@dmoz.org"/>
    <s v="863-192-6499"/>
    <s v="Elroy Scotson"/>
    <s v="escotsonjp@nationalgeographic.com"/>
    <s v="941-610-5990"/>
    <s v="Elroy Scotson"/>
    <s v="escotsonjp@loc.gov"/>
    <s v="386-162-2791"/>
    <s v="escotsonjp@slate.com"/>
    <s v="274-245-7428"/>
    <s v="Elroy Scotson"/>
    <s v="969-272-5148"/>
    <s v="Sales Representative"/>
    <s v="escotsonjp@europa.eu"/>
    <s v="Elroy Scotson"/>
    <s v="164-374-8511"/>
    <s v="Engineer IV"/>
    <s v="escotsonjp@weibo.com"/>
    <s v="Elroy"/>
    <s v="Scotson"/>
  </r>
  <r>
    <x v="23"/>
    <n v="0"/>
    <m/>
    <n v="7439812476"/>
    <s v="Mary Dialysis Center"/>
    <x v="0"/>
    <x v="2"/>
    <x v="1"/>
    <s v="Dialysis Center"/>
    <m/>
    <b v="1"/>
    <s v="Mary Dialysis Center"/>
    <s v="jmenicombob@adobe.com"/>
    <s v="Jolene Menicomb"/>
    <s v="jmenicombob@over-blog.com"/>
    <s v="718-990-1404"/>
    <s v="Jolene Menicomb"/>
    <s v="jmenicombob@so-net.ne.jp"/>
    <s v="131-310-4020"/>
    <s v="Jolene Menicomb"/>
    <s v="jmenicombob@godaddy.com"/>
    <s v="922-920-8700"/>
    <s v="jmenicombob@apple.com"/>
    <s v="850-478-4495"/>
    <s v="Jolene Menicomb"/>
    <s v="485-864-5666"/>
    <s v="Speech Pathologist"/>
    <s v="jmenicombob@woothemes.com"/>
    <s v="Jolene Menicomb"/>
    <s v="562-789-4289"/>
    <s v="Structural Analysis Engineer"/>
    <s v="jmenicombob@wisc.edu"/>
    <s v="Jolene"/>
    <s v="Menicomb"/>
  </r>
  <r>
    <x v="23"/>
    <n v="0"/>
    <m/>
    <n v="2692303679"/>
    <s v="Massco Dialysis Center"/>
    <x v="0"/>
    <x v="0"/>
    <x v="1"/>
    <s v="Dialysis Center"/>
    <m/>
    <b v="1"/>
    <s v="Massco Dialysis Center"/>
    <s v="csuggih@cyberchimps.com"/>
    <s v="Constantine Sugg"/>
    <s v="csuggih@spotify.com"/>
    <s v="267-793-4602"/>
    <s v="Constantine Sugg"/>
    <s v="csuggih@ezinearticles.com"/>
    <s v="121-583-0356"/>
    <s v="Constantine Sugg"/>
    <s v="csuggih@irs.gov"/>
    <s v="930-340-9463"/>
    <s v="csuggih@ted.com"/>
    <s v="502-581-3326"/>
    <s v="Constantine Sugg"/>
    <s v="753-313-8602"/>
    <s v="Teacher"/>
    <s v="csuggih@mediafire.com"/>
    <s v="Constantine Sugg"/>
    <s v="748-230-7846"/>
    <s v="Staff Accountant III"/>
    <s v="csuggih@biglobe.ne.jp"/>
    <s v="Constantine"/>
    <s v="Sugg"/>
  </r>
  <r>
    <x v="23"/>
    <n v="0"/>
    <m/>
    <n v="7068629237"/>
    <s v="Massco Provision of Health Service"/>
    <x v="1"/>
    <x v="1"/>
    <x v="12"/>
    <s v="EMPLOYMENT - TRANSFERRING MEDICAL STAFF,HOME CARE SERVICES,MEDICAL PROFESSIONAL DEVELOPMENT,MEDICAL TRANSPORT SERVICE,PATIENT ESCORT"/>
    <m/>
    <b v="1"/>
    <s v="Massco Provision of Health Service"/>
    <s v="atamplingh2@earthlink.net"/>
    <s v="Antone Tampling"/>
    <s v="atamplingh2@mapquest.com"/>
    <s v="699-761-2028"/>
    <s v="Antone Tampling"/>
    <s v="atamplingh2@va.gov"/>
    <s v="236-812-1869"/>
    <s v="Antone Tampling"/>
    <s v="atamplingh2@discuz.net"/>
    <s v="265-803-8070"/>
    <s v="atamplingh2@tumblr.com"/>
    <s v="346-686-2961"/>
    <s v="Antone Tampling"/>
    <s v="373-254-8085"/>
    <s v="Recruiter"/>
    <s v="atamplingh2@nymag.com"/>
    <s v="Antone Tampling"/>
    <s v="720-257-7154"/>
    <s v="VP Marketing"/>
    <s v="atamplingh2@indiatimes.com"/>
    <s v="Antone"/>
    <s v="Tampling"/>
  </r>
  <r>
    <x v="23"/>
    <n v="0"/>
    <m/>
    <n v="1693943050"/>
    <s v="Massco Tele-Medicine Provider"/>
    <x v="1"/>
    <x v="0"/>
    <x v="10"/>
    <s v="Tele-Medicine Provider"/>
    <m/>
    <b v="1"/>
    <s v="Massco Tele-Medicine Provider"/>
    <s v="kgraviehc@fc2.com"/>
    <s v="Kiele Gravie"/>
    <s v="kgraviehc@wikispaces.com"/>
    <s v="455-634-9242"/>
    <s v="Kiele Gravie"/>
    <s v="kgraviehc@google.co.uk"/>
    <s v="104-998-3540"/>
    <s v="Kiele Gravie"/>
    <s v="kgraviehc@arstechnica.com"/>
    <s v="381-330-0297"/>
    <s v="kgraviehc@godaddy.com"/>
    <s v="122-615-5183"/>
    <s v="Kiele Gravie"/>
    <s v="990-170-2711"/>
    <s v="Senior Editor"/>
    <s v="kgraviehc@utexas.edu"/>
    <s v="Kiele Gravie"/>
    <s v="400-397-3775"/>
    <s v="Analog Circuit Design manager"/>
    <s v="kgraviehc@addtoany.com"/>
    <s v="Kiele"/>
    <s v="Gravie"/>
  </r>
  <r>
    <x v="23"/>
    <n v="0"/>
    <m/>
    <n v="9892513851"/>
    <s v="Matrixx Diagnostic Center"/>
    <x v="1"/>
    <x v="2"/>
    <x v="4"/>
    <s v="Medical Laboratory"/>
    <m/>
    <b v="1"/>
    <s v="Matrixx Diagnostic Center"/>
    <s v="zlongworth8q@oakley.com"/>
    <s v="Zonnya Longworth"/>
    <s v="zlongworth8q@baidu.com"/>
    <s v="365-860-6114"/>
    <s v="Zonnya Longworth"/>
    <s v="zlongworth8q@about.me"/>
    <s v="509-240-0708"/>
    <s v="Zonnya Longworth"/>
    <s v="zlongworth8q@smugmug.com"/>
    <s v="355-538-2885"/>
    <s v="zlongworth8q@netvibes.com"/>
    <s v="311-897-3484"/>
    <s v="Zonnya Longworth"/>
    <s v="443-796-2011"/>
    <s v="Desktop Support Technician"/>
    <s v="zlongworth8q@amazon.de"/>
    <s v="Zonnya Longworth"/>
    <s v="140-245-6680"/>
    <s v="Civil Engineer"/>
    <s v="zlongworth8q@etsy.com"/>
    <s v="Zonnya"/>
    <s v="Longworth"/>
  </r>
  <r>
    <x v="23"/>
    <n v="0"/>
    <m/>
    <n v="559282958"/>
    <s v="Matrixx Scientific Office"/>
    <x v="1"/>
    <x v="0"/>
    <x v="3"/>
    <s v="Scientific Office"/>
    <m/>
    <b v="1"/>
    <s v="Matrixx Scientific Office"/>
    <s v="cgresswelljj@shareasale.com"/>
    <s v="Cathryn Gresswell"/>
    <s v="cgresswelljj@tamu.edu"/>
    <s v="239-354-5408"/>
    <s v="Cathryn Gresswell"/>
    <s v="cgresswelljj@ucoz.com"/>
    <s v="899-288-0027"/>
    <s v="Cathryn Gresswell"/>
    <s v="cgresswelljj@qq.com"/>
    <s v="207-757-3658"/>
    <s v="cgresswelljj@list-manage.com"/>
    <s v="147-324-4234"/>
    <s v="Cathryn Gresswell"/>
    <s v="757-521-0816"/>
    <s v="Nurse Practicioner"/>
    <s v="cgresswelljj@woothemes.com"/>
    <s v="Cathryn Gresswell"/>
    <s v="380-102-7692"/>
    <s v="Professor"/>
    <s v="cgresswelljj@weebly.com"/>
    <s v="Cathryn"/>
    <s v="Gresswell"/>
  </r>
  <r>
    <x v="23"/>
    <n v="0"/>
    <m/>
    <n v="2071447743"/>
    <s v="Mayer Scientific Office"/>
    <x v="1"/>
    <x v="1"/>
    <x v="3"/>
    <s v="Scientific Office"/>
    <m/>
    <b v="1"/>
    <s v="Mayer Scientific Office"/>
    <s v="ngodinggk@irs.gov"/>
    <s v="Neall Goding"/>
    <s v="ngodinggk@cloudflare.com"/>
    <s v="236-950-5736"/>
    <s v="Neall Goding"/>
    <s v="ngodinggk@is.gd"/>
    <s v="904-913-6424"/>
    <s v="Neall Goding"/>
    <s v="ngodinggk@addthis.com"/>
    <s v="492-452-5438"/>
    <s v="ngodinggk@etsy.com"/>
    <s v="530-948-1519"/>
    <s v="Neall Goding"/>
    <s v="711-378-1102"/>
    <s v="Help Desk Operator"/>
    <s v="ngodinggk@google.com"/>
    <s v="Neall Goding"/>
    <s v="317-225-3102"/>
    <s v="Chief Design Engineer"/>
    <s v="ngodinggk@gizmodo.com"/>
    <s v="Neall"/>
    <s v="Goding"/>
  </r>
  <r>
    <x v="23"/>
    <n v="0"/>
    <m/>
    <n v="6155899363"/>
    <s v="McFarland Tele-Medicine Provider"/>
    <x v="1"/>
    <x v="0"/>
    <x v="10"/>
    <s v="Tele-Medicine Provider"/>
    <m/>
    <b v="1"/>
    <s v="McFarland Tele-Medicine Provider"/>
    <s v="mtriggrl@digg.com"/>
    <s v="Marna Trigg"/>
    <s v="mtriggrl@ustream.tv"/>
    <s v="700-877-5150"/>
    <s v="Marna Trigg"/>
    <s v="mtriggrl@meetup.com"/>
    <s v="127-827-8132"/>
    <s v="Marna Trigg"/>
    <s v="mtriggrl@loc.gov"/>
    <s v="714-459-8979"/>
    <s v="mtriggrl@nyu.edu"/>
    <s v="742-698-5499"/>
    <s v="Marna Trigg"/>
    <s v="943-486-4402"/>
    <s v="Paralegal"/>
    <s v="mtriggrl@princeton.edu"/>
    <s v="Marna Trigg"/>
    <s v="247-529-8206"/>
    <s v="Senior Cost Accountant"/>
    <s v="mtriggrl@cnn.com"/>
    <s v="Marna"/>
    <s v="Trigg"/>
  </r>
  <r>
    <x v="23"/>
    <n v="0"/>
    <m/>
    <n v="1754465323"/>
    <s v="McKesson Scientific Office"/>
    <x v="0"/>
    <x v="2"/>
    <x v="3"/>
    <s v="Scientific Office"/>
    <m/>
    <b v="1"/>
    <s v="McKesson Scientific Office"/>
    <s v="kolyfat1l@desdev.cn"/>
    <s v="Kerrill Olyfat"/>
    <s v="kolyfat1l@usnews.com"/>
    <s v="906-106-4605"/>
    <s v="Kerrill Olyfat"/>
    <s v="kolyfat1l@wordpress.org"/>
    <s v="311-296-3920"/>
    <s v="Kerrill Olyfat"/>
    <s v="kolyfat1l@dropbox.com"/>
    <s v="919-122-6127"/>
    <s v="kolyfat1l@godaddy.com"/>
    <s v="843-544-2799"/>
    <s v="Kerrill Olyfat"/>
    <s v="774-793-7395"/>
    <s v="Software Engineer IV"/>
    <s v="kolyfat1l@liveinternet.ru"/>
    <s v="Kerrill Olyfat"/>
    <s v="778-360-2581"/>
    <s v="Nuclear Power Engineer"/>
    <s v="kolyfat1l@netvibes.com"/>
    <s v="Kerrill"/>
    <s v="Olyfat"/>
  </r>
  <r>
    <x v="23"/>
    <n v="0"/>
    <m/>
    <n v="3304132287"/>
    <s v="McKesson TCAM"/>
    <x v="1"/>
    <x v="0"/>
    <x v="13"/>
    <s v="PHYSIOTHERAPY,CHIROPRACTOR PRACTITIONER,RADIOLOGY"/>
    <m/>
    <b v="1"/>
    <s v="McKesson TCAM"/>
    <s v="lstricklerhh@wunderground.com"/>
    <s v="Lorrie Strickler"/>
    <s v="lstricklerhh@amazon.co.jp"/>
    <s v="331-631-8207"/>
    <s v="Lorrie Strickler"/>
    <s v="lstricklerhh@sciencedaily.com"/>
    <s v="643-695-7519"/>
    <s v="Lorrie Strickler"/>
    <s v="lstricklerhh@ft.com"/>
    <s v="912-183-2065"/>
    <s v="lstricklerhh@mit.edu"/>
    <s v="735-913-3121"/>
    <s v="Lorrie Strickler"/>
    <s v="619-675-3350"/>
    <s v="Sales Representative"/>
    <s v="lstricklerhh@furl.net"/>
    <s v="Lorrie Strickler"/>
    <s v="382-685-5924"/>
    <s v="Mechanical Systems Engineer"/>
    <s v="lstricklerhh@flickr.com"/>
    <s v="Lorrie"/>
    <s v="Strickler"/>
  </r>
  <r>
    <x v="23"/>
    <n v="0"/>
    <m/>
    <n v="6715240485"/>
    <s v="McNeil Fertilization Center (IVF)"/>
    <x v="1"/>
    <x v="0"/>
    <x v="5"/>
    <s v="Fertilization Center (IVF)"/>
    <m/>
    <b v="1"/>
    <s v="McNeil Fertilization Center (IVF)"/>
    <s v="cgarralsfi@bandcamp.com"/>
    <s v="Cherie Garrals"/>
    <s v="cgarralsfi@sbwire.com"/>
    <s v="989-659-9688"/>
    <s v="Cherie Garrals"/>
    <s v="cgarralsfi@posterous.com"/>
    <s v="478-533-3181"/>
    <s v="Cherie Garrals"/>
    <s v="cgarralsfi@census.gov"/>
    <s v="605-270-9911"/>
    <s v="cgarralsfi@spiegel.de"/>
    <s v="591-550-8082"/>
    <s v="Cherie Garrals"/>
    <s v="578-331-5832"/>
    <s v="Human Resources Assistant IV"/>
    <s v="cgarralsfi@wired.com"/>
    <s v="Cherie Garrals"/>
    <s v="970-493-9204"/>
    <s v="Internal Auditor"/>
    <s v="cgarralsfi@a8.net"/>
    <s v="Cherie"/>
    <s v="Garrals"/>
  </r>
  <r>
    <x v="23"/>
    <n v="0"/>
    <m/>
    <n v="9951522149"/>
    <s v="McNeil Hospital"/>
    <x v="0"/>
    <x v="1"/>
    <x v="8"/>
    <s v="Specialized"/>
    <n v="80"/>
    <b v="1"/>
    <s v="McNeil Hospital"/>
    <s v="thefferonnm@yahoo.com"/>
    <s v="Teodorico Hefferon"/>
    <s v="thefferonnm@irs.gov"/>
    <s v="322-179-6065"/>
    <s v="Teodorico Hefferon"/>
    <s v="thefferonnm@epa.gov"/>
    <s v="506-384-7121"/>
    <s v="Teodorico Hefferon"/>
    <s v="thefferonnm@google.co.uk"/>
    <s v="378-553-7001"/>
    <s v="thefferonnm@cpanel.net"/>
    <s v="517-116-7690"/>
    <s v="Teodorico Hefferon"/>
    <s v="445-747-8578"/>
    <s v="Computer Systems Analyst III"/>
    <s v="thefferonnm@e-recht24.de"/>
    <s v="Teodorico Hefferon"/>
    <s v="628-486-4756"/>
    <s v="Associate Professor"/>
    <s v="thefferonnm@w3.org"/>
    <s v="Teodorico"/>
    <s v="Hefferon"/>
  </r>
  <r>
    <x v="23"/>
    <n v="0"/>
    <m/>
    <n v="4002353389"/>
    <s v="McNeil Pharmacy"/>
    <x v="0"/>
    <x v="1"/>
    <x v="0"/>
    <s v="In-Patient"/>
    <m/>
    <b v="1"/>
    <s v="McNeil Pharmacy"/>
    <s v="fartharg7d@ucoz.com"/>
    <s v="Friedrich Artharg"/>
    <s v="fartharg7d@ca.gov"/>
    <s v="416-234-3942"/>
    <s v="Friedrich Artharg"/>
    <s v="fartharg7d@example.com"/>
    <s v="959-297-2262"/>
    <s v="Friedrich Artharg"/>
    <s v="fartharg7d@t.co"/>
    <s v="611-881-6615"/>
    <s v="fartharg7d@sun.com"/>
    <s v="204-756-0802"/>
    <s v="Friedrich Artharg"/>
    <s v="562-562-7253"/>
    <s v="Financial Analyst"/>
    <s v="fartharg7d@theatlantic.com"/>
    <s v="Friedrich Artharg"/>
    <s v="248-974-7118"/>
    <s v="Chemical Engineer"/>
    <s v="fartharg7d@usa.gov"/>
    <s v="Friedrich"/>
    <s v="Artharg"/>
  </r>
  <r>
    <x v="23"/>
    <n v="0"/>
    <m/>
    <n v="7098199788"/>
    <s v="McNeil Provision of Health Service"/>
    <x v="1"/>
    <x v="2"/>
    <x v="12"/>
    <s v="HOME CARE SERVICES,MEDICAL PROFESSIONAL DEVELOPMENT,PATIENT ESCORT"/>
    <m/>
    <b v="1"/>
    <s v="McNeil Provision of Health Service"/>
    <s v="pmordaunt75@wunderground.com"/>
    <s v="Patrizio Mordaunt"/>
    <s v="pmordaunt75@thetimes.co.uk"/>
    <s v="381-350-7937"/>
    <s v="Patrizio Mordaunt"/>
    <s v="pmordaunt75@gizmodo.com"/>
    <s v="984-790-5622"/>
    <s v="Patrizio Mordaunt"/>
    <s v="pmordaunt75@dyndns.org"/>
    <s v="392-915-9702"/>
    <s v="pmordaunt75@lycos.com"/>
    <s v="368-904-9689"/>
    <s v="Patrizio Mordaunt"/>
    <s v="300-422-2470"/>
    <s v="Senior Editor"/>
    <s v="pmordaunt75@blogger.com"/>
    <s v="Patrizio Mordaunt"/>
    <s v="647-422-8191"/>
    <s v="Internal Auditor"/>
    <s v="pmordaunt75@meetup.com"/>
    <s v="Patrizio"/>
    <s v="Mordaunt"/>
  </r>
  <r>
    <x v="23"/>
    <n v="0"/>
    <m/>
    <n v="2440458503"/>
    <s v="McNEIL-PPC Dialysis Center"/>
    <x v="1"/>
    <x v="1"/>
    <x v="1"/>
    <s v="Dialysis Center"/>
    <m/>
    <b v="1"/>
    <s v="McNEIL-PPC Dialysis Center"/>
    <s v="awellbank7c@imageshack.us"/>
    <s v="Alic Wellbank"/>
    <s v="awellbank7c@posterous.com"/>
    <s v="211-664-2388"/>
    <s v="Alic Wellbank"/>
    <s v="awellbank7c@blogs.com"/>
    <s v="995-518-3007"/>
    <s v="Alic Wellbank"/>
    <s v="awellbank7c@indiegogo.com"/>
    <s v="823-443-0146"/>
    <s v="awellbank7c@gmpg.org"/>
    <s v="764-515-1525"/>
    <s v="Alic Wellbank"/>
    <s v="147-859-6528"/>
    <s v="Computer Systems Analyst II"/>
    <s v="awellbank7c@mac.com"/>
    <s v="Alic Wellbank"/>
    <s v="910-566-6031"/>
    <s v="Software Test Engineer II"/>
    <s v="awellbank7c@dailymotion.com"/>
    <s v="Alic"/>
    <s v="Wellbank"/>
  </r>
  <r>
    <x v="23"/>
    <n v="0"/>
    <m/>
    <n v="1682847772"/>
    <s v="Mcure Tele-Medicine Provider"/>
    <x v="1"/>
    <x v="1"/>
    <x v="10"/>
    <s v="Tele-Medicine Provider"/>
    <m/>
    <b v="1"/>
    <s v="Mcure Tele-Medicine Provider"/>
    <s v="smableyex@live.com"/>
    <s v="Stace Mabley"/>
    <s v="smableyex@zimbio.com"/>
    <s v="304-929-9807"/>
    <s v="Stace Mabley"/>
    <s v="smableyex@diigo.com"/>
    <s v="349-262-9545"/>
    <s v="Stace Mabley"/>
    <s v="smableyex@bizjournals.com"/>
    <s v="127-288-1487"/>
    <s v="smableyex@unc.edu"/>
    <s v="983-649-9957"/>
    <s v="Stace Mabley"/>
    <s v="176-371-2153"/>
    <s v="Mechanical Systems Engineer"/>
    <s v="smableyex@infoseek.co.jp"/>
    <s v="Stace Mabley"/>
    <s v="982-492-9576"/>
    <s v="Operator"/>
    <s v="smableyex@apple.com"/>
    <s v="Stace"/>
    <s v="Mabley"/>
  </r>
  <r>
    <x v="23"/>
    <n v="0"/>
    <m/>
    <n v="9334815329"/>
    <s v="MD Diagnostic Center"/>
    <x v="1"/>
    <x v="1"/>
    <x v="4"/>
    <s v="Medical Imaging"/>
    <m/>
    <b v="1"/>
    <s v="MD Diagnostic Center"/>
    <s v="samysz@multiply.com"/>
    <s v="Silva Amys"/>
    <s v="samysz@examiner.com"/>
    <s v="573-435-6305"/>
    <s v="Silva Amys"/>
    <s v="samysz@amazon.co.uk"/>
    <s v="307-959-4088"/>
    <s v="Silva Amys"/>
    <s v="samysz@apple.com"/>
    <s v="300-324-0106"/>
    <s v="samysz@netlog.com"/>
    <s v="163-405-3069"/>
    <s v="Silva Amys"/>
    <s v="905-286-7237"/>
    <s v="Quality Control Specialist"/>
    <s v="samysz@tinyurl.com"/>
    <s v="Silva Amys"/>
    <s v="451-959-5098"/>
    <s v="Human Resources Manager"/>
    <s v="samysz@csmonitor.com"/>
    <s v="Silva"/>
    <s v="Amys"/>
  </r>
  <r>
    <x v="23"/>
    <n v="0"/>
    <m/>
    <n v="9991391886"/>
    <s v="Meda Dialysis Center"/>
    <x v="0"/>
    <x v="0"/>
    <x v="1"/>
    <s v="Dialysis Center"/>
    <m/>
    <b v="1"/>
    <s v="Meda Dialysis Center"/>
    <s v="pbransby5t@go.com"/>
    <s v="Parker Bransby"/>
    <s v="pbransby5t@sohu.com"/>
    <s v="675-544-3881"/>
    <s v="Parker Bransby"/>
    <s v="pbransby5t@smh.com.au"/>
    <s v="220-398-5313"/>
    <s v="Parker Bransby"/>
    <s v="pbransby5t@umich.edu"/>
    <s v="761-875-5426"/>
    <s v="pbransby5t@jimdo.com"/>
    <s v="396-793-0010"/>
    <s v="Parker Bransby"/>
    <s v="740-373-4528"/>
    <s v="Software Consultant"/>
    <s v="pbransby5t@mayoclinic.com"/>
    <s v="Parker Bransby"/>
    <s v="835-144-8235"/>
    <s v="Marketing Manager"/>
    <s v="pbransby5t@amazonaws.com"/>
    <s v="Parker"/>
    <s v="Bransby"/>
  </r>
  <r>
    <x v="23"/>
    <n v="0"/>
    <m/>
    <n v="3003417762"/>
    <s v="Med-Core TCAM"/>
    <x v="1"/>
    <x v="0"/>
    <x v="13"/>
    <s v="HIJAMA THERAPIST,TRADITIONAL CHINESE MEDICINE (TCM) PRACTITIONER"/>
    <m/>
    <b v="1"/>
    <s v="Med-Core TCAM"/>
    <s v="mcouldwell9m@buzzfeed.com"/>
    <s v="Margette Couldwell"/>
    <s v="mcouldwell9m@webs.com"/>
    <s v="742-872-5409"/>
    <s v="Margette Couldwell"/>
    <s v="mcouldwell9m@cnn.com"/>
    <s v="141-178-1405"/>
    <s v="Margette Couldwell"/>
    <s v="mcouldwell9m@foxnews.com"/>
    <s v="439-447-8725"/>
    <s v="mcouldwell9m@bbc.co.uk"/>
    <s v="718-721-2039"/>
    <s v="Margette Couldwell"/>
    <s v="886-461-1213"/>
    <s v="VP Accounting"/>
    <s v="mcouldwell9m@gov.uk"/>
    <s v="Margette Couldwell"/>
    <s v="248-724-6087"/>
    <s v="Sales Representative"/>
    <s v="mcouldwell9m@washington.edu"/>
    <s v="Margette"/>
    <s v="Couldwell"/>
  </r>
  <r>
    <x v="23"/>
    <n v="0"/>
    <m/>
    <n v="4799197975"/>
    <s v="Medecor TCAM"/>
    <x v="1"/>
    <x v="2"/>
    <x v="13"/>
    <s v="PHYSIOTHERAPY,AYURVEDA PRACTITIONER"/>
    <m/>
    <b v="1"/>
    <s v="Medecor TCAM"/>
    <s v="pcrassbo@ehow.com"/>
    <s v="Patrizius Crass"/>
    <s v="pcrassbo@yale.edu"/>
    <s v="627-979-5155"/>
    <s v="Patrizius Crass"/>
    <s v="pcrassbo@e-recht24.de"/>
    <s v="108-829-6184"/>
    <s v="Patrizius Crass"/>
    <s v="pcrassbo@wix.com"/>
    <s v="810-368-5978"/>
    <s v="pcrassbo@house.gov"/>
    <s v="298-148-7119"/>
    <s v="Patrizius Crass"/>
    <s v="628-838-4724"/>
    <s v="Programmer Analyst IV"/>
    <s v="pcrassbo@pbs.org"/>
    <s v="Patrizius Crass"/>
    <s v="368-473-7940"/>
    <s v="Budget/Accounting Analyst III"/>
    <s v="pcrassbo@apache.org"/>
    <s v="Patrizius"/>
    <s v="Crass"/>
  </r>
  <r>
    <x v="23"/>
    <n v="0"/>
    <m/>
    <n v="5193898424"/>
    <s v="Med-Health TCAM"/>
    <x v="0"/>
    <x v="2"/>
    <x v="13"/>
    <s v="PHYSIOTHERAPY,AYURVEDA PRACTITIONER"/>
    <m/>
    <b v="1"/>
    <s v="Med-Health TCAM"/>
    <s v="cshayesoj@stumbleupon.com"/>
    <s v="Cloe Shayes"/>
    <s v="cshayesoj@google.pl"/>
    <s v="425-270-6473"/>
    <s v="Cloe Shayes"/>
    <s v="cshayesoj@flickr.com"/>
    <s v="816-936-0614"/>
    <s v="Cloe Shayes"/>
    <s v="cshayesoj@ftc.gov"/>
    <s v="135-619-9018"/>
    <s v="cshayesoj@weebly.com"/>
    <s v="872-884-9673"/>
    <s v="Cloe Shayes"/>
    <s v="809-160-8845"/>
    <s v="Librarian"/>
    <s v="cshayesoj@mtv.com"/>
    <s v="Cloe Shayes"/>
    <s v="372-824-3282"/>
    <s v="Engineer IV"/>
    <s v="cshayesoj@yolasite.com"/>
    <s v="Cloe"/>
    <s v="Shayes"/>
  </r>
  <r>
    <x v="23"/>
    <n v="0"/>
    <m/>
    <n v="5743524327"/>
    <s v="Medicine Fertilization Center (IVF)"/>
    <x v="0"/>
    <x v="2"/>
    <x v="5"/>
    <s v="Fertilization Center (IVF)"/>
    <m/>
    <b v="1"/>
    <s v="Medicine Fertilization Center (IVF)"/>
    <s v="mdec@senate.gov"/>
    <s v="Maybelle De Mico"/>
    <s v="mdec@mapy.cz"/>
    <s v="827-390-4749"/>
    <s v="Maybelle De Mico"/>
    <s v="mdec@indiatimes.com"/>
    <s v="679-639-9288"/>
    <s v="Maybelle De Mico"/>
    <s v="mdec@forbes.com"/>
    <s v="466-852-9196"/>
    <s v="mdec@artisteer.com"/>
    <s v="744-472-9314"/>
    <s v="Maybelle De Mico"/>
    <s v="477-777-4819"/>
    <s v="Data Coordiator"/>
    <s v="mdec@wix.com"/>
    <s v="Maybelle De Mico"/>
    <s v="256-340-5594"/>
    <s v="Account Executive"/>
    <s v="mdec@prlog.org"/>
    <s v="Maybelle"/>
    <s v="De Mico"/>
  </r>
  <r>
    <x v="23"/>
    <n v="0"/>
    <m/>
    <n v="6916382546"/>
    <s v="Medicis Fertilization Center (IVF)"/>
    <x v="1"/>
    <x v="1"/>
    <x v="5"/>
    <s v="Fertilization Center (IVF)"/>
    <m/>
    <b v="1"/>
    <s v="Medicis Fertilization Center (IVF)"/>
    <s v="mealamfu@edublogs.org"/>
    <s v="Mort Ealam"/>
    <s v="mealamfu@vkontakte.ru"/>
    <s v="916-849-3287"/>
    <s v="Mort Ealam"/>
    <s v="mealamfu@arstechnica.com"/>
    <s v="180-402-8511"/>
    <s v="Mort Ealam"/>
    <s v="mealamfu@eepurl.com"/>
    <s v="622-154-2900"/>
    <s v="mealamfu@plala.or.jp"/>
    <s v="865-671-3357"/>
    <s v="Mort Ealam"/>
    <s v="274-729-8599"/>
    <s v="Executive Secretary"/>
    <s v="mealamfu@huffingtonpost.com"/>
    <s v="Mort Ealam"/>
    <s v="878-811-9761"/>
    <s v="Budget/Accounting Analyst I"/>
    <s v="mealamfu@liveinternet.ru"/>
    <s v="Mort"/>
    <s v="Ealam"/>
  </r>
  <r>
    <x v="23"/>
    <n v="0"/>
    <m/>
    <n v="1179953037"/>
    <s v="Medimetriks Center"/>
    <x v="1"/>
    <x v="0"/>
    <x v="11"/>
    <s v="Medical"/>
    <m/>
    <b v="1"/>
    <s v="Medimetriks Center"/>
    <s v="sheaphyfv@nsw.gov.au"/>
    <s v="Serena Heaphy"/>
    <s v="sheaphyfv@i2i.jp"/>
    <s v="100-904-9670"/>
    <s v="Serena Heaphy"/>
    <s v="sheaphyfv@youtu.be"/>
    <s v="235-686-5642"/>
    <s v="Serena Heaphy"/>
    <s v="sheaphyfv@tiny.cc"/>
    <s v="771-915-7892"/>
    <s v="sheaphyfv@g.co"/>
    <s v="864-238-5188"/>
    <s v="Serena Heaphy"/>
    <s v="752-483-3428"/>
    <s v="Software Consultant"/>
    <s v="sheaphyfv@cornell.edu"/>
    <s v="Serena Heaphy"/>
    <s v="833-691-5545"/>
    <s v="Assistant Professor"/>
    <s v="sheaphyfv@liveinternet.ru"/>
    <s v="Serena"/>
    <s v="Heaphy"/>
  </r>
  <r>
    <x v="23"/>
    <n v="0"/>
    <m/>
    <n v="344891895"/>
    <s v="Meditrend Center"/>
    <x v="1"/>
    <x v="0"/>
    <x v="11"/>
    <s v="Dental"/>
    <m/>
    <b v="1"/>
    <s v="Meditrend Center"/>
    <s v="jdutt9o@seesaa.net"/>
    <s v="Jeremie Dutt"/>
    <s v="jdutt9o@noaa.gov"/>
    <s v="347-534-7682"/>
    <s v="Jeremie Dutt"/>
    <s v="jdutt9o@example.com"/>
    <s v="999-325-2415"/>
    <s v="Jeremie Dutt"/>
    <s v="jdutt9o@soup.io"/>
    <s v="628-801-3207"/>
    <s v="jdutt9o@symantec.com"/>
    <s v="995-891-1227"/>
    <s v="Jeremie Dutt"/>
    <s v="938-761-5637"/>
    <s v="VP Product Management"/>
    <s v="jdutt9o@irs.gov"/>
    <s v="Jeremie Dutt"/>
    <s v="496-320-6231"/>
    <s v="Marketing Manager"/>
    <s v="jdutt9o@pinterest.com"/>
    <s v="Jeremie"/>
    <s v="Dutt"/>
  </r>
  <r>
    <x v="23"/>
    <n v="0"/>
    <m/>
    <n v="1350528161"/>
    <s v="Medline Clinic"/>
    <x v="1"/>
    <x v="0"/>
    <x v="6"/>
    <s v="General"/>
    <m/>
    <b v="1"/>
    <s v="Medline Clinic"/>
    <s v="afloydeo6@ezinearticles.com"/>
    <s v="Aristotle Floyde"/>
    <s v="afloydeo6@blogs.com"/>
    <s v="333-649-2145"/>
    <s v="Aristotle Floyde"/>
    <s v="afloydeo6@dailymail.co.uk"/>
    <s v="256-310-8956"/>
    <s v="Aristotle Floyde"/>
    <s v="afloydeo6@ustream.tv"/>
    <s v="313-536-3117"/>
    <s v="afloydeo6@ocn.ne.jp"/>
    <s v="433-310-8262"/>
    <s v="Aristotle Floyde"/>
    <s v="349-670-3327"/>
    <s v="Community Outreach Specialist"/>
    <s v="afloydeo6@oracle.com"/>
    <s v="Aristotle Floyde"/>
    <s v="168-148-6970"/>
    <s v="Human Resources Manager"/>
    <s v="afloydeo6@dyndns.org"/>
    <s v="Aristotle"/>
    <s v="Floyde"/>
  </r>
  <r>
    <x v="23"/>
    <n v="0"/>
    <m/>
    <n v="8798317679"/>
    <s v="Medline Diagnostic Center"/>
    <x v="0"/>
    <x v="0"/>
    <x v="4"/>
    <s v="Medical Imaging"/>
    <m/>
    <b v="1"/>
    <s v="Medline Diagnostic Center"/>
    <s v="fwillemanha@youtube.com"/>
    <s v="Francklin Willeman"/>
    <s v="fwillemanha@macromedia.com"/>
    <s v="786-557-8193"/>
    <s v="Francklin Willeman"/>
    <s v="fwillemanha@bloomberg.com"/>
    <s v="588-331-7517"/>
    <s v="Francklin Willeman"/>
    <s v="fwillemanha@naver.com"/>
    <s v="248-152-8382"/>
    <s v="fwillemanha@hibu.com"/>
    <s v="835-543-3402"/>
    <s v="Francklin Willeman"/>
    <s v="100-619-2151"/>
    <s v="Health Coach I"/>
    <s v="fwillemanha@google.pl"/>
    <s v="Francklin Willeman"/>
    <s v="888-522-1049"/>
    <s v="Design Engineer"/>
    <s v="fwillemanha@utexas.edu"/>
    <s v="Francklin"/>
    <s v="Willeman"/>
  </r>
  <r>
    <x v="23"/>
    <n v="0"/>
    <m/>
    <n v="6213285350"/>
    <s v="Medline Hospital"/>
    <x v="1"/>
    <x v="0"/>
    <x v="8"/>
    <s v="General"/>
    <n v="70"/>
    <b v="1"/>
    <s v="Medline Hospital"/>
    <s v="kjouningdb@indiatimes.com"/>
    <s v="Kesley Jouning"/>
    <s v="kjouningdb@storify.com"/>
    <s v="354-902-0580"/>
    <s v="Kesley Jouning"/>
    <s v="kjouningdb@csmonitor.com"/>
    <s v="447-662-5666"/>
    <s v="Kesley Jouning"/>
    <s v="kjouningdb@npr.org"/>
    <s v="737-500-9144"/>
    <s v="kjouningdb@themeforest.net"/>
    <s v="987-275-6896"/>
    <s v="Kesley Jouning"/>
    <s v="378-343-4002"/>
    <s v="Systems Administrator II"/>
    <s v="kjouningdb@ftc.gov"/>
    <s v="Kesley Jouning"/>
    <s v="442-579-2657"/>
    <s v="Clinical Specialist"/>
    <s v="kjouningdb@newyorker.com"/>
    <s v="Kesley"/>
    <s v="Jouning"/>
  </r>
  <r>
    <x v="23"/>
    <n v="0"/>
    <m/>
    <n v="124454054"/>
    <s v="Medline TCAM"/>
    <x v="0"/>
    <x v="0"/>
    <x v="13"/>
    <s v="TRADITIONAL CHINESE MEDICINE (TCM) PRACTITIONER,HIJAMA THERAPIST"/>
    <m/>
    <b v="1"/>
    <s v="Medline TCAM"/>
    <s v="dswetmore2u@reverbnation.com"/>
    <s v="Daune Swetmore"/>
    <s v="dswetmore2u@youtube.com"/>
    <s v="197-409-5850"/>
    <s v="Daune Swetmore"/>
    <s v="dswetmore2u@tiny.cc"/>
    <s v="337-615-2513"/>
    <s v="Daune Swetmore"/>
    <s v="dswetmore2u@abc.net.au"/>
    <s v="612-220-6362"/>
    <s v="dswetmore2u@surveymonkey.com"/>
    <s v="676-864-7821"/>
    <s v="Daune Swetmore"/>
    <s v="348-436-7520"/>
    <s v="Pharmacist"/>
    <s v="dswetmore2u@state.gov"/>
    <s v="Daune Swetmore"/>
    <s v="206-909-3330"/>
    <s v="VP Quality Control"/>
    <s v="dswetmore2u@themeforest.net"/>
    <s v="Daune"/>
    <s v="Swetmore"/>
  </r>
  <r>
    <x v="23"/>
    <n v="0"/>
    <m/>
    <n v="5616331813"/>
    <s v="Medline Tele-Medicine Provider"/>
    <x v="0"/>
    <x v="0"/>
    <x v="10"/>
    <s v="Tele-Medicine Provider"/>
    <m/>
    <b v="1"/>
    <s v="Medline Tele-Medicine Provider"/>
    <s v="mallmond1t@oracle.com"/>
    <s v="Mikkel Allmond"/>
    <s v="mallmond1t@google.ru"/>
    <s v="465-772-7804"/>
    <s v="Mikkel Allmond"/>
    <s v="mallmond1t@about.me"/>
    <s v="312-188-2783"/>
    <s v="Mikkel Allmond"/>
    <s v="mallmond1t@angelfire.com"/>
    <s v="169-950-7914"/>
    <s v="mallmond1t@yellowbook.com"/>
    <s v="543-592-1149"/>
    <s v="Mikkel Allmond"/>
    <s v="963-886-5374"/>
    <s v="Senior Editor"/>
    <s v="mallmond1t@berkeley.edu"/>
    <s v="Mikkel Allmond"/>
    <s v="717-769-5568"/>
    <s v="Product Engineer"/>
    <s v="mallmond1t@gov.uk"/>
    <s v="Mikkel"/>
    <s v="Allmond"/>
  </r>
  <r>
    <x v="23"/>
    <n v="0"/>
    <m/>
    <n v="225175924"/>
    <s v="Medon Hospital"/>
    <x v="0"/>
    <x v="1"/>
    <x v="8"/>
    <s v="General"/>
    <n v="70"/>
    <b v="1"/>
    <s v="Medon Hospital"/>
    <s v="ojillarda7@naver.com"/>
    <s v="Ollie Jillard"/>
    <s v="ojillarda7@dagondesign.com"/>
    <s v="510-903-4639"/>
    <s v="Ollie Jillard"/>
    <s v="ojillarda7@taobao.com"/>
    <s v="424-713-1036"/>
    <s v="Ollie Jillard"/>
    <s v="ojillarda7@bravesites.com"/>
    <s v="625-764-9643"/>
    <s v="ojillarda7@photobucket.com"/>
    <s v="289-697-9746"/>
    <s v="Ollie Jillard"/>
    <s v="834-813-8326"/>
    <s v="Associate Professor"/>
    <s v="ojillarda7@cyberchimps.com"/>
    <s v="Ollie Jillard"/>
    <s v="160-360-1494"/>
    <s v="Operator"/>
    <s v="ojillarda7@accuweather.com"/>
    <s v="Ollie"/>
    <s v="Jillard"/>
  </r>
  <r>
    <x v="23"/>
    <n v="0"/>
    <m/>
    <n v="1160256691"/>
    <s v="MedQuest Provision of Health Service"/>
    <x v="1"/>
    <x v="1"/>
    <x v="12"/>
    <s v="HEALTH CARE MANAGEMENT,HOME CARE SERVICES,MEDICAL PROFESSIONAL DEVELOPMENT,MEDICAL TRANSPORT SERVICE"/>
    <m/>
    <b v="1"/>
    <s v="MedQuest Provision of Health Service"/>
    <s v="gribou5i@hubpages.com"/>
    <s v="Gratiana Ribou"/>
    <s v="gribou5i@paginegialle.it"/>
    <s v="469-697-4542"/>
    <s v="Gratiana Ribou"/>
    <s v="gribou5i@japanpost.jp"/>
    <s v="238-576-9424"/>
    <s v="Gratiana Ribou"/>
    <s v="gribou5i@guardian.co.uk"/>
    <s v="212-327-6018"/>
    <s v="gribou5i@blogger.com"/>
    <s v="835-459-2938"/>
    <s v="Gratiana Ribou"/>
    <s v="700-245-8879"/>
    <s v="Community Outreach Specialist"/>
    <s v="gribou5i@fc2.com"/>
    <s v="Gratiana Ribou"/>
    <s v="733-543-5327"/>
    <s v="Senior Developer"/>
    <s v="gribou5i@cafepress.com"/>
    <s v="Gratiana"/>
    <s v="Ribou"/>
  </r>
  <r>
    <x v="23"/>
    <n v="0"/>
    <m/>
    <n v="6390674236"/>
    <s v="Medtech Hospital"/>
    <x v="1"/>
    <x v="0"/>
    <x v="8"/>
    <s v="Specialized"/>
    <n v="70"/>
    <b v="1"/>
    <s v="Medtech Hospital"/>
    <s v="lcamblinem@unblog.fr"/>
    <s v="Laural Camblin"/>
    <s v="lcamblinem@elpais.com"/>
    <s v="915-207-9445"/>
    <s v="Laural Camblin"/>
    <s v="lcamblinem@weibo.com"/>
    <s v="348-745-7107"/>
    <s v="Laural Camblin"/>
    <s v="lcamblinem@bigcartel.com"/>
    <s v="890-754-4267"/>
    <s v="lcamblinem@1688.com"/>
    <s v="722-163-1782"/>
    <s v="Laural Camblin"/>
    <s v="559-650-3303"/>
    <s v="Legal Assistant"/>
    <s v="lcamblinem@examiner.com"/>
    <s v="Laural Camblin"/>
    <s v="645-542-7884"/>
    <s v="Chemical Engineer"/>
    <s v="lcamblinem@reuters.com"/>
    <s v="Laural"/>
    <s v="Camblin"/>
  </r>
  <r>
    <x v="23"/>
    <n v="0"/>
    <m/>
    <n v="5218331449"/>
    <s v="Medtronic Pharmacy"/>
    <x v="1"/>
    <x v="0"/>
    <x v="0"/>
    <s v="Out-Patient"/>
    <m/>
    <b v="1"/>
    <s v="Medtronic Pharmacy"/>
    <s v="bsatterthwaite5l@spiegel.de"/>
    <s v="Becky Satterthwaite"/>
    <s v="bsatterthwaite5l@accuweather.com"/>
    <s v="279-692-9789"/>
    <s v="Becky Satterthwaite"/>
    <s v="bsatterthwaite5l@vk.com"/>
    <s v="912-719-7720"/>
    <s v="Becky Satterthwaite"/>
    <s v="bsatterthwaite5l@reverbnation.com"/>
    <s v="136-647-6423"/>
    <s v="bsatterthwaite5l@behance.net"/>
    <s v="262-213-2995"/>
    <s v="Becky Satterthwaite"/>
    <s v="864-787-5119"/>
    <s v="Chemical Engineer"/>
    <s v="bsatterthwaite5l@tripadvisor.com"/>
    <s v="Becky Satterthwaite"/>
    <s v="222-468-6310"/>
    <s v="Environmental Specialist"/>
    <s v="bsatterthwaite5l@unesco.org"/>
    <s v="Becky"/>
    <s v="Satterthwaite"/>
  </r>
  <r>
    <x v="23"/>
    <n v="0"/>
    <m/>
    <n v="6798627250"/>
    <s v="MedVantx Center"/>
    <x v="0"/>
    <x v="0"/>
    <x v="11"/>
    <s v="Dental"/>
    <m/>
    <b v="1"/>
    <s v="MedVantx Center"/>
    <s v="sboweryju@edublogs.org"/>
    <s v="Sharl Bowery"/>
    <s v="sboweryju@moonfruit.com"/>
    <s v="241-682-2202"/>
    <s v="Sharl Bowery"/>
    <s v="sboweryju@smugmug.com"/>
    <s v="660-326-3009"/>
    <s v="Sharl Bowery"/>
    <s v="sboweryju@nationalgeographic.com"/>
    <s v="507-113-5577"/>
    <s v="sboweryju@theglobeandmail.com"/>
    <s v="803-469-9763"/>
    <s v="Sharl Bowery"/>
    <s v="862-180-9640"/>
    <s v="Geologist IV"/>
    <s v="sboweryju@miibeian.gov.cn"/>
    <s v="Sharl Bowery"/>
    <s v="278-236-0586"/>
    <s v="Office Assistant I"/>
    <s v="sboweryju@devhub.com"/>
    <s v="Sharl"/>
    <s v="Bowery"/>
  </r>
  <r>
    <x v="23"/>
    <n v="0"/>
    <m/>
    <n v="9609649475"/>
    <s v="MedVantx Clinic"/>
    <x v="1"/>
    <x v="0"/>
    <x v="6"/>
    <s v="General"/>
    <m/>
    <b v="1"/>
    <s v="MedVantx Clinic"/>
    <s v="dseabridge2h@pcworld.com"/>
    <s v="Dougie Seabridge"/>
    <s v="dseabridge2h@youtube.com"/>
    <s v="280-446-0386"/>
    <s v="Dougie Seabridge"/>
    <s v="dseabridge2h@ihg.com"/>
    <s v="351-472-2362"/>
    <s v="Dougie Seabridge"/>
    <s v="dseabridge2h@guardian.co.uk"/>
    <s v="165-353-3455"/>
    <s v="dseabridge2h@cnbc.com"/>
    <s v="501-186-0416"/>
    <s v="Dougie Seabridge"/>
    <s v="901-637-3578"/>
    <s v="Marketing Assistant"/>
    <s v="dseabridge2h@naver.com"/>
    <s v="Dougie Seabridge"/>
    <s v="677-753-6367"/>
    <s v="Nurse"/>
    <s v="dseabridge2h@go.com"/>
    <s v="Dougie"/>
    <s v="Seabridge"/>
  </r>
  <r>
    <x v="23"/>
    <n v="0"/>
    <m/>
    <n v="7350613520"/>
    <s v="MedVantx Dialysis Center"/>
    <x v="0"/>
    <x v="1"/>
    <x v="1"/>
    <s v="Dialysis Center"/>
    <m/>
    <b v="1"/>
    <s v="MedVantx Dialysis Center"/>
    <s v="cjoiceyj0@parallels.com"/>
    <s v="Cesare Joicey"/>
    <s v="cjoiceyj0@fema.gov"/>
    <s v="964-102-8641"/>
    <s v="Cesare Joicey"/>
    <s v="cjoiceyj0@senate.gov"/>
    <s v="928-509-7754"/>
    <s v="Cesare Joicey"/>
    <s v="cjoiceyj0@businessweek.com"/>
    <s v="682-457-5576"/>
    <s v="cjoiceyj0@ning.com"/>
    <s v="147-439-2336"/>
    <s v="Cesare Joicey"/>
    <s v="798-621-2193"/>
    <s v="Occupational Therapist"/>
    <s v="cjoiceyj0@seesaa.net"/>
    <s v="Cesare Joicey"/>
    <s v="895-404-9077"/>
    <s v="Senior Sales Associate"/>
    <s v="cjoiceyj0@a8.net"/>
    <s v="Cesare"/>
    <s v="Joicey"/>
  </r>
  <r>
    <x v="23"/>
    <n v="0"/>
    <m/>
    <n v="7439914937"/>
    <s v="MedVantx Drug Store - Medical Store"/>
    <x v="0"/>
    <x v="0"/>
    <x v="2"/>
    <s v="Drug Store - Medical Store"/>
    <m/>
    <b v="1"/>
    <s v="MedVantx Drug Store - Medical Store"/>
    <s v="droddald@archive.org"/>
    <s v="Drucy Rodda"/>
    <s v="droddald@oakley.com"/>
    <s v="986-466-0924"/>
    <s v="Drucy Rodda"/>
    <s v="droddald@wix.com"/>
    <s v="519-927-1051"/>
    <s v="Drucy Rodda"/>
    <s v="droddald@infoseek.co.jp"/>
    <s v="609-131-6847"/>
    <s v="droddald@cnn.com"/>
    <s v="788-602-6872"/>
    <s v="Drucy Rodda"/>
    <s v="930-766-9658"/>
    <s v="Marketing Manager"/>
    <s v="droddald@xing.com"/>
    <s v="Drucy Rodda"/>
    <s v="983-703-6060"/>
    <s v="Senior Quality Engineer"/>
    <s v="droddald@pbs.org"/>
    <s v="Drucy"/>
    <s v="Rodda"/>
  </r>
  <r>
    <x v="23"/>
    <n v="0"/>
    <m/>
    <n v="8213961226"/>
    <s v="MedVantx Provision of Health Service"/>
    <x v="0"/>
    <x v="0"/>
    <x v="12"/>
    <s v="HEALTH CARE MANAGEMENT,HOME CARE SERVICES,MEDICAL PROFESSIONAL DEVELOPMENT,MEDICAL TRANSPORT SERVICE,PATIENT ESCORT"/>
    <m/>
    <b v="1"/>
    <s v="MedVantx Provision of Health Service"/>
    <s v="gmcfaterm7@nih.gov"/>
    <s v="Gradeigh McFater"/>
    <s v="gmcfaterm7@sina.com.cn"/>
    <s v="127-903-9622"/>
    <s v="Gradeigh McFater"/>
    <s v="gmcfaterm7@jalbum.net"/>
    <s v="116-780-2485"/>
    <s v="Gradeigh McFater"/>
    <s v="gmcfaterm7@nbcnews.com"/>
    <s v="951-966-5846"/>
    <s v="gmcfaterm7@shutterfly.com"/>
    <s v="806-380-4826"/>
    <s v="Gradeigh McFater"/>
    <s v="525-337-1410"/>
    <s v="Help Desk Operator"/>
    <s v="gmcfaterm7@hao123.com"/>
    <s v="Gradeigh McFater"/>
    <s v="414-572-7572"/>
    <s v="Information Systems Manager"/>
    <s v="gmcfaterm7@istockphoto.com"/>
    <s v="Gradeigh"/>
    <s v="McFater"/>
  </r>
  <r>
    <x v="23"/>
    <n v="0"/>
    <m/>
    <n v="7765533037"/>
    <s v="MedVantx Rehabilitation"/>
    <x v="0"/>
    <x v="0"/>
    <x v="9"/>
    <s v="OCCUPATIONAL THERAPY,PHYSIOTHERAPY,PROSTHETIC &amp; ORTHOTICS"/>
    <m/>
    <b v="1"/>
    <s v="MedVantx Rehabilitation"/>
    <s v="bmiellm7@yahoo.com"/>
    <s v="Brunhilde Miell"/>
    <s v="bmiellm7@twitter.com"/>
    <s v="109-216-0053"/>
    <s v="Brunhilde Miell"/>
    <s v="bmiellm7@devhub.com"/>
    <s v="922-131-5237"/>
    <s v="Brunhilde Miell"/>
    <s v="bmiellm7@aol.com"/>
    <s v="305-287-1655"/>
    <s v="bmiellm7@mozilla.org"/>
    <s v="806-259-5712"/>
    <s v="Brunhilde Miell"/>
    <s v="696-962-9518"/>
    <s v="Technical Writer"/>
    <s v="bmiellm7@theglobeandmail.com"/>
    <s v="Brunhilde Miell"/>
    <s v="134-747-1150"/>
    <s v="Payment Adjustment Coordinator"/>
    <s v="bmiellm7@europa.eu"/>
    <s v="Brunhilde"/>
    <s v="Miell"/>
  </r>
  <r>
    <x v="23"/>
    <n v="0"/>
    <m/>
    <n v="9556527184"/>
    <s v="MedVantx Tele-Medicine Provider"/>
    <x v="0"/>
    <x v="0"/>
    <x v="10"/>
    <s v="Tele-Medicine Provider"/>
    <m/>
    <b v="1"/>
    <s v="MedVantx Tele-Medicine Provider"/>
    <s v="fklimkingu@creativecommons.org"/>
    <s v="Frances Klimkin"/>
    <s v="fklimkingu@hexun.com"/>
    <s v="363-176-7843"/>
    <s v="Frances Klimkin"/>
    <s v="fklimkingu@csmonitor.com"/>
    <s v="950-760-7878"/>
    <s v="Frances Klimkin"/>
    <s v="fklimkingu@ucla.edu"/>
    <s v="259-846-8807"/>
    <s v="fklimkingu@google.es"/>
    <s v="870-546-6916"/>
    <s v="Frances Klimkin"/>
    <s v="278-214-9363"/>
    <s v="Web Designer III"/>
    <s v="fklimkingu@themeforest.net"/>
    <s v="Frances Klimkin"/>
    <s v="257-311-8114"/>
    <s v="Administrative Assistant IV"/>
    <s v="fklimkingu@guardian.co.uk"/>
    <s v="Frances"/>
    <s v="Klimkin"/>
  </r>
  <r>
    <x v="23"/>
    <n v="0"/>
    <m/>
    <n v="9084453476"/>
    <s v="MEGASOL Fertilization Center (IVF)"/>
    <x v="0"/>
    <x v="0"/>
    <x v="5"/>
    <s v="Fertilization Center (IVF)"/>
    <m/>
    <b v="1"/>
    <s v="MEGASOL Fertilization Center (IVF)"/>
    <s v="imanis2c@bravesites.com"/>
    <s v="Isabeau Manis"/>
    <s v="imanis2c@list-manage.com"/>
    <s v="606-608-8903"/>
    <s v="Isabeau Manis"/>
    <s v="imanis2c@hugedomains.com"/>
    <s v="154-736-4337"/>
    <s v="Isabeau Manis"/>
    <s v="imanis2c@google.com.au"/>
    <s v="372-244-7026"/>
    <s v="imanis2c@twitpic.com"/>
    <s v="712-781-0925"/>
    <s v="Isabeau Manis"/>
    <s v="857-962-5197"/>
    <s v="Financial Analyst"/>
    <s v="imanis2c@hugedomains.com"/>
    <s v="Isabeau Manis"/>
    <s v="381-418-0244"/>
    <s v="Engineer III"/>
    <s v="imanis2c@sourceforge.net"/>
    <s v="Isabeau"/>
    <s v="Manis"/>
  </r>
  <r>
    <x v="23"/>
    <n v="0"/>
    <m/>
    <n v="7221436177"/>
    <s v="MEGASOL Hospital"/>
    <x v="1"/>
    <x v="0"/>
    <x v="8"/>
    <s v="General"/>
    <n v="70"/>
    <b v="1"/>
    <s v="MEGASOL Hospital"/>
    <s v="agoulston63@nyu.edu"/>
    <s v="Anastassia Goulston"/>
    <s v="agoulston63@miibeian.gov.cn"/>
    <s v="224-581-7985"/>
    <s v="Anastassia Goulston"/>
    <s v="agoulston63@deliciousdays.com"/>
    <s v="875-746-7155"/>
    <s v="Anastassia Goulston"/>
    <s v="agoulston63@friendfeed.com"/>
    <s v="792-795-4927"/>
    <s v="agoulston63@rediff.com"/>
    <s v="111-171-5675"/>
    <s v="Anastassia Goulston"/>
    <s v="915-437-1570"/>
    <s v="Structural Engineer"/>
    <s v="agoulston63@smh.com.au"/>
    <s v="Anastassia Goulston"/>
    <s v="553-734-5099"/>
    <s v="General Manager"/>
    <s v="agoulston63@google.fr"/>
    <s v="Anastassia"/>
    <s v="Goulston"/>
  </r>
  <r>
    <x v="23"/>
    <n v="0"/>
    <m/>
    <n v="5816417428"/>
    <s v="MEGASOL Provision of Health Service"/>
    <x v="1"/>
    <x v="0"/>
    <x v="12"/>
    <s v="HOME CARE SERVICES,MEDICAL PROFESSIONAL DEVELOPMENT,MEDICAL TRANSPORT SERVICE,PATIENT ESCORT"/>
    <m/>
    <b v="1"/>
    <s v="MEGASOL Provision of Health Service"/>
    <s v="mgagenqg@moonfruit.com"/>
    <s v="Moreen Gagen"/>
    <s v="mgagenqg@angelfire.com"/>
    <s v="682-622-7993"/>
    <s v="Moreen Gagen"/>
    <s v="mgagenqg@pagesperso-orange.fr"/>
    <s v="930-742-8683"/>
    <s v="Moreen Gagen"/>
    <s v="mgagenqg@lulu.com"/>
    <s v="787-746-5989"/>
    <s v="mgagenqg@twitter.com"/>
    <s v="822-174-2222"/>
    <s v="Moreen Gagen"/>
    <s v="657-779-9945"/>
    <s v="Budget/Accounting Analyst I"/>
    <s v="mgagenqg@abc.net.au"/>
    <s v="Moreen Gagen"/>
    <s v="417-562-9580"/>
    <s v="Staff Accountant I"/>
    <s v="mgagenqg@1und1.de"/>
    <s v="Moreen"/>
    <s v="Gagen"/>
  </r>
  <r>
    <x v="23"/>
    <n v="0"/>
    <m/>
    <n v="2844422381"/>
    <s v="Meijer Diagnostic Center"/>
    <x v="1"/>
    <x v="1"/>
    <x v="4"/>
    <s v="Medical Imaging"/>
    <m/>
    <b v="1"/>
    <s v="Meijer Diagnostic Center"/>
    <s v="lbartoszinski53@china.com.cn"/>
    <s v="Laney Bartoszinski"/>
    <s v="lbartoszinski53@imdb.com"/>
    <s v="449-633-0588"/>
    <s v="Laney Bartoszinski"/>
    <s v="lbartoszinski53@apple.com"/>
    <s v="111-239-7942"/>
    <s v="Laney Bartoszinski"/>
    <s v="lbartoszinski53@sphinn.com"/>
    <s v="275-328-6212"/>
    <s v="lbartoszinski53@g.co"/>
    <s v="236-407-6551"/>
    <s v="Laney Bartoszinski"/>
    <s v="293-629-9804"/>
    <s v="Help Desk Technician"/>
    <s v="lbartoszinski53@cpanel.net"/>
    <s v="Laney Bartoszinski"/>
    <s v="637-966-3822"/>
    <s v="Compensation Analyst"/>
    <s v="lbartoszinski53@xinhuanet.com"/>
    <s v="Laney"/>
    <s v="Bartoszinski"/>
  </r>
  <r>
    <x v="23"/>
    <n v="0"/>
    <m/>
    <n v="214637166"/>
    <s v="Meijer Dialysis Center"/>
    <x v="1"/>
    <x v="0"/>
    <x v="1"/>
    <s v="Dialysis Center"/>
    <m/>
    <b v="1"/>
    <s v="Meijer Dialysis Center"/>
    <s v="bdarnbrookmv@e-recht24.de"/>
    <s v="Brook Darnbrook"/>
    <s v="bdarnbrookmv@networksolutions.com"/>
    <s v="713-954-0962"/>
    <s v="Brook Darnbrook"/>
    <s v="bdarnbrookmv@businessweek.com"/>
    <s v="251-848-2473"/>
    <s v="Brook Darnbrook"/>
    <s v="bdarnbrookmv@nytimes.com"/>
    <s v="997-165-1403"/>
    <s v="bdarnbrookmv@github.io"/>
    <s v="965-837-6305"/>
    <s v="Brook Darnbrook"/>
    <s v="748-669-2798"/>
    <s v="Pharmacist"/>
    <s v="bdarnbrookmv@mapquest.com"/>
    <s v="Brook Darnbrook"/>
    <s v="191-770-1861"/>
    <s v="Junior Executive"/>
    <s v="bdarnbrookmv@newsvine.com"/>
    <s v="Brook"/>
    <s v="Darnbrook"/>
  </r>
  <r>
    <x v="23"/>
    <n v="0"/>
    <m/>
    <n v="2251875425"/>
    <s v="Meijer Fertilization Center (IVF)"/>
    <x v="0"/>
    <x v="0"/>
    <x v="5"/>
    <s v="Fertilization Center (IVF)"/>
    <m/>
    <b v="1"/>
    <s v="Meijer Fertilization Center (IVF)"/>
    <s v="agidleym8@umich.edu"/>
    <s v="Augy Gidley"/>
    <s v="agidleym8@spiegel.de"/>
    <s v="274-135-6759"/>
    <s v="Augy Gidley"/>
    <s v="agidleym8@deviantart.com"/>
    <s v="794-730-5742"/>
    <s v="Augy Gidley"/>
    <s v="agidleym8@uol.com.br"/>
    <s v="795-834-3412"/>
    <s v="agidleym8@blogtalkradio.com"/>
    <s v="642-832-8607"/>
    <s v="Augy Gidley"/>
    <s v="296-901-8962"/>
    <s v="Community Outreach Specialist"/>
    <s v="agidleym8@umn.edu"/>
    <s v="Augy Gidley"/>
    <s v="181-137-3677"/>
    <s v="Senior Editor"/>
    <s v="agidleym8@patch.com"/>
    <s v="Augy"/>
    <s v="Gidley"/>
  </r>
  <r>
    <x v="23"/>
    <n v="0"/>
    <m/>
    <n v="5410178300"/>
    <s v="Meijer Scientific Office"/>
    <x v="0"/>
    <x v="1"/>
    <x v="3"/>
    <s v="Scientific Office"/>
    <m/>
    <b v="1"/>
    <s v="Meijer Scientific Office"/>
    <s v="mandriss8k@newyorker.com"/>
    <s v="Margery Andriss"/>
    <s v="mandriss8k@yale.edu"/>
    <s v="205-765-3391"/>
    <s v="Margery Andriss"/>
    <s v="mandriss8k@sbwire.com"/>
    <s v="242-330-9651"/>
    <s v="Margery Andriss"/>
    <s v="mandriss8k@shop-pro.jp"/>
    <s v="717-876-9039"/>
    <s v="mandriss8k@elpais.com"/>
    <s v="416-703-5740"/>
    <s v="Margery Andriss"/>
    <s v="578-841-2050"/>
    <s v="Environmental Tech"/>
    <s v="mandriss8k@theglobeandmail.com"/>
    <s v="Margery Andriss"/>
    <s v="260-159-0149"/>
    <s v="Structural Analysis Engineer"/>
    <s v="mandriss8k@mapquest.com"/>
    <s v="Margery"/>
    <s v="Andriss"/>
  </r>
  <r>
    <x v="23"/>
    <n v="0"/>
    <m/>
    <n v="5734968374"/>
    <s v="Melaleuca Dialysis Center"/>
    <x v="0"/>
    <x v="1"/>
    <x v="1"/>
    <s v="Dialysis Center"/>
    <m/>
    <b v="1"/>
    <s v="Melaleuca Dialysis Center"/>
    <s v="tmacandie2m@java.com"/>
    <s v="Tom MacAndie"/>
    <s v="tmacandie2m@stumbleupon.com"/>
    <s v="604-179-3646"/>
    <s v="Tom MacAndie"/>
    <s v="tmacandie2m@surveymonkey.com"/>
    <s v="149-783-1698"/>
    <s v="Tom MacAndie"/>
    <s v="tmacandie2m@eventbrite.com"/>
    <s v="903-767-6022"/>
    <s v="tmacandie2m@deviantart.com"/>
    <s v="182-230-9879"/>
    <s v="Tom MacAndie"/>
    <s v="587-576-8336"/>
    <s v="Financial Analyst"/>
    <s v="tmacandie2m@china.com.cn"/>
    <s v="Tom MacAndie"/>
    <s v="157-460-7970"/>
    <s v="Software Consultant"/>
    <s v="tmacandie2m@tinypic.com"/>
    <s v="Tom"/>
    <s v="MacAndie"/>
  </r>
  <r>
    <x v="23"/>
    <n v="0"/>
    <m/>
    <n v="1747987913"/>
    <s v="Melaleuca Fertilization Center (IVF)"/>
    <x v="1"/>
    <x v="0"/>
    <x v="5"/>
    <s v="Fertilization Center (IVF)"/>
    <m/>
    <b v="1"/>
    <s v="Melaleuca Fertilization Center (IVF)"/>
    <s v="pharomecs@godaddy.com"/>
    <s v="Paddy Harome"/>
    <s v="pharomecs@drupal.org"/>
    <s v="813-847-4199"/>
    <s v="Paddy Harome"/>
    <s v="pharomecs@google.com"/>
    <s v="908-945-5845"/>
    <s v="Paddy Harome"/>
    <s v="pharomecs@wp.com"/>
    <s v="604-239-3872"/>
    <s v="pharomecs@pinterest.com"/>
    <s v="720-880-5406"/>
    <s v="Paddy Harome"/>
    <s v="427-429-7135"/>
    <s v="Analog Circuit Design manager"/>
    <s v="pharomecs@ucsd.edu"/>
    <s v="Paddy Harome"/>
    <s v="175-699-1391"/>
    <s v="Physical Therapy Assistant"/>
    <s v="pharomecs@sbwire.com"/>
    <s v="Paddy"/>
    <s v="Harome"/>
  </r>
  <r>
    <x v="23"/>
    <n v="0"/>
    <m/>
    <n v="9992633522"/>
    <s v="Melaleuca Pharmacy"/>
    <x v="1"/>
    <x v="0"/>
    <x v="0"/>
    <s v="In-Patient"/>
    <m/>
    <b v="1"/>
    <s v="Melaleuca Pharmacy"/>
    <s v="cdecz@jigsy.com"/>
    <s v="Clarabelle De Hailes"/>
    <s v="cdecz@blogger.com"/>
    <s v="741-967-4982"/>
    <s v="Clarabelle De Hailes"/>
    <s v="cdecz@histats.com"/>
    <s v="702-955-6602"/>
    <s v="Clarabelle De Hailes"/>
    <s v="cdecz@netlog.com"/>
    <s v="367-134-3795"/>
    <s v="cdecz@hc360.com"/>
    <s v="297-223-4880"/>
    <s v="Clarabelle De Hailes"/>
    <s v="948-965-8981"/>
    <s v="Technical Writer"/>
    <s v="cdecz@ted.com"/>
    <s v="Clarabelle De Hailes"/>
    <s v="110-635-8725"/>
    <s v="Recruiter"/>
    <s v="cdecz@answers.com"/>
    <s v="Clarabelle"/>
    <s v="De Hailes"/>
  </r>
  <r>
    <x v="23"/>
    <n v="0"/>
    <m/>
    <n v="5692499185"/>
    <s v="Melaleuca Provision of Health Service"/>
    <x v="0"/>
    <x v="1"/>
    <x v="12"/>
    <s v="EMPLOYMENT - TRANSFERRING MEDICAL STAFF,HEALTH CARE MANAGEMENT,HOME CARE SERVICES,MEDICAL PROFESSIONAL DEVELOPMENT"/>
    <m/>
    <b v="1"/>
    <s v="Melaleuca Provision of Health Service"/>
    <s v="rnormanvillot@yelp.com"/>
    <s v="Rodolphe Normanvill"/>
    <s v="rnormanvillot@comcast.net"/>
    <s v="697-226-5030"/>
    <s v="Rodolphe Normanvill"/>
    <s v="rnormanvillot@about.me"/>
    <s v="302-498-0369"/>
    <s v="Rodolphe Normanvill"/>
    <s v="rnormanvillot@admin.ch"/>
    <s v="477-296-9296"/>
    <s v="rnormanvillot@trellian.com"/>
    <s v="898-361-2358"/>
    <s v="Rodolphe Normanvill"/>
    <s v="755-538-7163"/>
    <s v="Occupational Therapist"/>
    <s v="rnormanvillot@e-recht24.de"/>
    <s v="Rodolphe Normanvill"/>
    <s v="607-154-7932"/>
    <s v="Clinical Specialist"/>
    <s v="rnormanvillot@twitpic.com"/>
    <s v="Rodolphe"/>
    <s v="Normanvill"/>
  </r>
  <r>
    <x v="23"/>
    <n v="0"/>
    <m/>
    <n v="7478065481"/>
    <s v="Melaleuca Rehabilitation"/>
    <x v="0"/>
    <x v="1"/>
    <x v="9"/>
    <s v="DENTAL LABORATORY"/>
    <m/>
    <b v="1"/>
    <s v="Melaleuca Rehabilitation"/>
    <s v="bjansaps@vistaprint.com"/>
    <s v="Bard Jansa"/>
    <s v="bjansaps@kickstarter.com"/>
    <s v="325-476-9578"/>
    <s v="Bard Jansa"/>
    <s v="bjansaps@forbes.com"/>
    <s v="855-424-5717"/>
    <s v="Bard Jansa"/>
    <s v="bjansaps@edublogs.org"/>
    <s v="993-286-4178"/>
    <s v="bjansaps@behance.net"/>
    <s v="983-414-1383"/>
    <s v="Bard Jansa"/>
    <s v="155-734-4129"/>
    <s v="Community Outreach Specialist"/>
    <s v="bjansaps@usa.gov"/>
    <s v="Bard Jansa"/>
    <s v="918-473-5566"/>
    <s v="Legal Assistant"/>
    <s v="bjansaps@taobao.com"/>
    <s v="Bard"/>
    <s v="Jansa"/>
  </r>
  <r>
    <x v="23"/>
    <n v="0"/>
    <m/>
    <n v="9182792852"/>
    <s v="Mentholatum Fertilization Center (IVF)"/>
    <x v="1"/>
    <x v="0"/>
    <x v="5"/>
    <s v="Fertilization Center (IVF)"/>
    <m/>
    <b v="1"/>
    <s v="Mentholatum Fertilization Center (IVF)"/>
    <s v="maylmorenw@mapquest.com"/>
    <s v="Marla Aylmore"/>
    <s v="maylmorenw@trellian.com"/>
    <s v="938-577-5595"/>
    <s v="Marla Aylmore"/>
    <s v="maylmorenw@dropbox.com"/>
    <s v="967-834-5532"/>
    <s v="Marla Aylmore"/>
    <s v="maylmorenw@amazon.co.uk"/>
    <s v="831-634-5968"/>
    <s v="maylmorenw@booking.com"/>
    <s v="422-184-9866"/>
    <s v="Marla Aylmore"/>
    <s v="997-366-6669"/>
    <s v="Software Test Engineer III"/>
    <s v="maylmorenw@ameblo.jp"/>
    <s v="Marla Aylmore"/>
    <s v="807-400-7520"/>
    <s v="Systems Administrator I"/>
    <s v="maylmorenw@cnet.com"/>
    <s v="Marla"/>
    <s v="Aylmore"/>
  </r>
  <r>
    <x v="23"/>
    <n v="0"/>
    <m/>
    <n v="5131269210"/>
    <s v="Merck Rehabilitation"/>
    <x v="0"/>
    <x v="0"/>
    <x v="9"/>
    <s v="OCCUPATIONAL THERAPY,PHYSIOTHERAPY,PROSTHETIC &amp; ORTHOTICS,SPEECH THERAPY"/>
    <m/>
    <b v="1"/>
    <s v="Merck Rehabilitation"/>
    <s v="bblandf5@nytimes.com"/>
    <s v="Birgit Bland"/>
    <s v="bblandf5@multiply.com"/>
    <s v="996-865-7692"/>
    <s v="Birgit Bland"/>
    <s v="bblandf5@blogs.com"/>
    <s v="408-104-8793"/>
    <s v="Birgit Bland"/>
    <s v="bblandf5@edublogs.org"/>
    <s v="210-337-8424"/>
    <s v="bblandf5@yellowbook.com"/>
    <s v="807-195-7552"/>
    <s v="Birgit Bland"/>
    <s v="765-985-4405"/>
    <s v="Media Manager II"/>
    <s v="bblandf5@unicef.org"/>
    <s v="Birgit Bland"/>
    <s v="423-646-2951"/>
    <s v="Senior Developer"/>
    <s v="bblandf5@spotify.com"/>
    <s v="Birgit"/>
    <s v="Bland"/>
  </r>
  <r>
    <x v="23"/>
    <n v="0"/>
    <m/>
    <n v="2580268995"/>
    <s v="Merck TCAM"/>
    <x v="1"/>
    <x v="0"/>
    <x v="13"/>
    <s v="PHYSIOTHERAPY,AYURVEDA PRACTITIONER"/>
    <m/>
    <b v="1"/>
    <s v="Merck TCAM"/>
    <s v="tlambaqe@ask.com"/>
    <s v="Tatiana Lamba"/>
    <s v="tlambaqe@cocolog-nifty.com"/>
    <s v="729-754-9102"/>
    <s v="Tatiana Lamba"/>
    <s v="tlambaqe@friendfeed.com"/>
    <s v="144-949-8410"/>
    <s v="Tatiana Lamba"/>
    <s v="tlambaqe@1688.com"/>
    <s v="264-750-1516"/>
    <s v="tlambaqe@mtv.com"/>
    <s v="923-787-4956"/>
    <s v="Tatiana Lamba"/>
    <s v="732-280-9373"/>
    <s v="Environmental Tech"/>
    <s v="tlambaqe@marriott.com"/>
    <s v="Tatiana Lamba"/>
    <s v="746-393-2959"/>
    <s v="Data Coordiator"/>
    <s v="tlambaqe@blogspot.com"/>
    <s v="Tatiana"/>
    <s v="Lamba"/>
  </r>
  <r>
    <x v="23"/>
    <n v="0"/>
    <m/>
    <n v="3082064914"/>
    <s v="Mercy Scientific Office"/>
    <x v="1"/>
    <x v="0"/>
    <x v="3"/>
    <s v="Scientific Office"/>
    <m/>
    <b v="1"/>
    <s v="Mercy Scientific Office"/>
    <s v="agrunbaumk8@t.co"/>
    <s v="Allin Grunbaum"/>
    <s v="agrunbaumk8@github.io"/>
    <s v="528-189-8787"/>
    <s v="Allin Grunbaum"/>
    <s v="agrunbaumk8@jigsy.com"/>
    <s v="177-434-4373"/>
    <s v="Allin Grunbaum"/>
    <s v="agrunbaumk8@list-manage.com"/>
    <s v="955-438-2973"/>
    <s v="agrunbaumk8@deliciousdays.com"/>
    <s v="425-920-2097"/>
    <s v="Allin Grunbaum"/>
    <s v="495-215-7437"/>
    <s v="Recruiting Manager"/>
    <s v="agrunbaumk8@scientificamerican.com"/>
    <s v="Allin Grunbaum"/>
    <s v="423-798-7388"/>
    <s v="Account Representative III"/>
    <s v="agrunbaumk8@nps.gov"/>
    <s v="Allin"/>
    <s v="Grunbaum"/>
  </r>
  <r>
    <x v="23"/>
    <n v="0"/>
    <m/>
    <n v="9272409705"/>
    <s v="Mercy TCAM"/>
    <x v="1"/>
    <x v="0"/>
    <x v="13"/>
    <s v="AYURVEDA PRACTITIONER,HIJAMA THERAPIST,TRADITIONAL CHINESE MEDICINE (TCM) PRACTITIONER"/>
    <m/>
    <b v="1"/>
    <s v="Mercy TCAM"/>
    <s v="mde71@theatlantic.com"/>
    <s v="Magdalena de Keyser"/>
    <s v="mde71@google.ru"/>
    <s v="329-988-9271"/>
    <s v="Magdalena de Keyser"/>
    <s v="mde71@sbwire.com"/>
    <s v="380-852-2629"/>
    <s v="Magdalena de Keyser"/>
    <s v="mde71@businesswire.com"/>
    <s v="714-398-8782"/>
    <s v="mde71@comsenz.com"/>
    <s v="366-667-1002"/>
    <s v="Magdalena de Keyser"/>
    <s v="150-811-0781"/>
    <s v="Legal Assistant"/>
    <s v="mde71@shop-pro.jp"/>
    <s v="Magdalena de Keyser"/>
    <s v="647-989-5061"/>
    <s v="VP Quality Control"/>
    <s v="mde71@ihg.com"/>
    <s v="Magdalena"/>
    <s v="de Keyser"/>
  </r>
  <r>
    <x v="23"/>
    <n v="0"/>
    <m/>
    <n v="6932823330"/>
    <s v="Merle Clinic"/>
    <x v="0"/>
    <x v="1"/>
    <x v="6"/>
    <s v="General"/>
    <m/>
    <b v="1"/>
    <s v="Merle Clinic"/>
    <s v="ddonkersley5d@patch.com"/>
    <s v="Darryl Donkersley"/>
    <s v="ddonkersley5d@posterous.com"/>
    <s v="705-997-0405"/>
    <s v="Darryl Donkersley"/>
    <s v="ddonkersley5d@github.com"/>
    <s v="708-383-9307"/>
    <s v="Darryl Donkersley"/>
    <s v="ddonkersley5d@google.es"/>
    <s v="160-973-6117"/>
    <s v="ddonkersley5d@diigo.com"/>
    <s v="397-270-0505"/>
    <s v="Darryl Donkersley"/>
    <s v="727-770-2733"/>
    <s v="Junior Executive"/>
    <s v="ddonkersley5d@liveinternet.ru"/>
    <s v="Darryl Donkersley"/>
    <s v="965-110-4151"/>
    <s v="Compensation Analyst"/>
    <s v="ddonkersley5d@google.com.br"/>
    <s v="Darryl"/>
    <s v="Donkersley"/>
  </r>
  <r>
    <x v="23"/>
    <n v="0"/>
    <m/>
    <n v="9575278003"/>
    <s v="Merle Dialysis Center"/>
    <x v="1"/>
    <x v="0"/>
    <x v="1"/>
    <s v="Dialysis Center"/>
    <m/>
    <b v="1"/>
    <s v="Merle Dialysis Center"/>
    <s v="clamortrk@ycombinator.com"/>
    <s v="Cherish Lamort"/>
    <s v="clamortrk@elpais.com"/>
    <s v="548-474-9156"/>
    <s v="Cherish Lamort"/>
    <s v="clamortrk@people.com.cn"/>
    <s v="322-790-3069"/>
    <s v="Cherish Lamort"/>
    <s v="clamortrk@sohu.com"/>
    <s v="240-787-1078"/>
    <s v="clamortrk@pagesperso-orange.fr"/>
    <s v="225-276-2810"/>
    <s v="Cherish Lamort"/>
    <s v="149-523-6706"/>
    <s v="Nurse"/>
    <s v="clamortrk@latimes.com"/>
    <s v="Cherish Lamort"/>
    <s v="171-499-9098"/>
    <s v="Systems Administrator IV"/>
    <s v="clamortrk@i2i.jp"/>
    <s v="Cherish"/>
    <s v="Lamort"/>
  </r>
  <r>
    <x v="23"/>
    <n v="0"/>
    <m/>
    <n v="445233893"/>
    <s v="Merle TCAM"/>
    <x v="1"/>
    <x v="1"/>
    <x v="13"/>
    <s v="TRADITIONAL CHINESE MEDICINE (TCM) PRACTITIONER,HOMEOPATHY PRACTITIONER,HIJAMA THERAPIST"/>
    <m/>
    <b v="1"/>
    <s v="Merle TCAM"/>
    <s v="bodoohainel@disqus.com"/>
    <s v="Boonie O'Doohaine"/>
    <s v="bodoohainel@cbc.ca"/>
    <s v="571-931-4048"/>
    <s v="Boonie O'Doohaine"/>
    <s v="bodoohainel@networkadvertising.org"/>
    <s v="160-547-4200"/>
    <s v="Boonie O'Doohaine"/>
    <s v="bodoohainel@wisc.edu"/>
    <s v="797-651-0840"/>
    <s v="bodoohainel@gmpg.org"/>
    <s v="722-539-3800"/>
    <s v="Boonie O'Doohaine"/>
    <s v="995-736-1232"/>
    <s v="Programmer II"/>
    <s v="bodoohainel@springer.com"/>
    <s v="Boonie O'Doohaine"/>
    <s v="967-476-6889"/>
    <s v="Analyst Programmer"/>
    <s v="bodoohainel@scientificamerican.com"/>
    <s v="Boonie"/>
    <s v="O'Doohaine"/>
  </r>
  <r>
    <x v="23"/>
    <n v="0"/>
    <m/>
    <n v="1326602306"/>
    <s v="Metrex Scientific Office"/>
    <x v="1"/>
    <x v="0"/>
    <x v="3"/>
    <s v="Scientific Office"/>
    <m/>
    <b v="1"/>
    <s v="Metrex Scientific Office"/>
    <s v="sfenning29@vinaora.com"/>
    <s v="Shannon Fenning"/>
    <s v="sfenning29@tripod.com"/>
    <s v="887-481-2486"/>
    <s v="Shannon Fenning"/>
    <s v="sfenning29@is.gd"/>
    <s v="536-274-7315"/>
    <s v="Shannon Fenning"/>
    <s v="sfenning29@alexa.com"/>
    <s v="386-210-9088"/>
    <s v="sfenning29@qq.com"/>
    <s v="360-940-7116"/>
    <s v="Shannon Fenning"/>
    <s v="378-289-6948"/>
    <s v="Office Assistant IV"/>
    <s v="sfenning29@cbslocal.com"/>
    <s v="Shannon Fenning"/>
    <s v="259-989-4056"/>
    <s v="Project Manager"/>
    <s v="sfenning29@soundcloud.com"/>
    <s v="Shannon"/>
    <s v="Fenning"/>
  </r>
  <r>
    <x v="23"/>
    <n v="0"/>
    <m/>
    <n v="2765074836"/>
    <s v="Michaels Provision of Health Service"/>
    <x v="1"/>
    <x v="1"/>
    <x v="12"/>
    <s v="HOME CARE SERVICES,MEDICAL PROFESSIONAL DEVELOPMENT,MEDICAL TRANSPORT SERVICE,PATIENT ESCORT"/>
    <m/>
    <b v="1"/>
    <s v="Michaels Provision of Health Service"/>
    <s v="mbrienpo@tuttocitta.it"/>
    <s v="Mohandas Brien"/>
    <s v="mbrienpo@google.cn"/>
    <s v="405-107-2713"/>
    <s v="Mohandas Brien"/>
    <s v="mbrienpo@vistaprint.com"/>
    <s v="219-520-0303"/>
    <s v="Mohandas Brien"/>
    <s v="mbrienpo@mozilla.com"/>
    <s v="503-884-9857"/>
    <s v="mbrienpo@omniture.com"/>
    <s v="649-231-3623"/>
    <s v="Mohandas Brien"/>
    <s v="876-842-8055"/>
    <s v="Office Assistant III"/>
    <s v="mbrienpo@gravatar.com"/>
    <s v="Mohandas Brien"/>
    <s v="881-400-4899"/>
    <s v="Electrical Engineer"/>
    <s v="mbrienpo@spiegel.de"/>
    <s v="Mohandas"/>
    <s v="Brien"/>
  </r>
  <r>
    <x v="23"/>
    <n v="0"/>
    <m/>
    <n v="6798773109"/>
    <s v="Michaels Scientific Office"/>
    <x v="1"/>
    <x v="1"/>
    <x v="3"/>
    <s v="Scientific Office"/>
    <m/>
    <b v="1"/>
    <s v="Michaels Scientific Office"/>
    <s v="cloftse3@infoseek.co.jp"/>
    <s v="Casar Lofts"/>
    <s v="cloftse3@photobucket.com"/>
    <s v="617-675-0682"/>
    <s v="Casar Lofts"/>
    <s v="cloftse3@pagesperso-orange.fr"/>
    <s v="286-968-6579"/>
    <s v="Casar Lofts"/>
    <s v="cloftse3@google.com.br"/>
    <s v="591-246-9264"/>
    <s v="cloftse3@apple.com"/>
    <s v="392-199-0544"/>
    <s v="Casar Lofts"/>
    <s v="222-915-8561"/>
    <s v="Chief Design Engineer"/>
    <s v="cloftse3@omniture.com"/>
    <s v="Casar Lofts"/>
    <s v="772-113-3294"/>
    <s v="Nurse"/>
    <s v="cloftse3@ed.gov"/>
    <s v="Casar"/>
    <s v="Lofts"/>
  </r>
  <r>
    <x v="23"/>
    <n v="0"/>
    <m/>
    <n v="3695234504"/>
    <s v="Middlesex Clinic"/>
    <x v="1"/>
    <x v="1"/>
    <x v="6"/>
    <s v="First Aid Post"/>
    <m/>
    <b v="1"/>
    <s v="Middlesex Clinic"/>
    <s v="btunnahc3@etsy.com"/>
    <s v="Bradan Tunnah"/>
    <s v="btunnahc3@irs.gov"/>
    <s v="257-354-0630"/>
    <s v="Bradan Tunnah"/>
    <s v="btunnahc3@creativecommons.org"/>
    <s v="977-794-7319"/>
    <s v="Bradan Tunnah"/>
    <s v="btunnahc3@miibeian.gov.cn"/>
    <s v="860-791-5554"/>
    <s v="btunnahc3@mapy.cz"/>
    <s v="115-962-9768"/>
    <s v="Bradan Tunnah"/>
    <s v="546-916-8589"/>
    <s v="Assistant Professor"/>
    <s v="btunnahc3@cbslocal.com"/>
    <s v="Bradan Tunnah"/>
    <s v="809-916-3835"/>
    <s v="Project Manager"/>
    <s v="btunnahc3@who.int"/>
    <s v="Bradan"/>
    <s v="Tunnah"/>
  </r>
  <r>
    <x v="23"/>
    <n v="0"/>
    <m/>
    <n v="3199098916"/>
    <s v="Midlothian Clinic"/>
    <x v="0"/>
    <x v="1"/>
    <x v="6"/>
    <s v="First Aid Post"/>
    <m/>
    <b v="1"/>
    <s v="Midlothian Clinic"/>
    <s v="ogerrye2@statcounter.com"/>
    <s v="Odie Gerry"/>
    <s v="ogerrye2@alibaba.com"/>
    <s v="159-810-2688"/>
    <s v="Odie Gerry"/>
    <s v="ogerrye2@europa.eu"/>
    <s v="435-322-8854"/>
    <s v="Odie Gerry"/>
    <s v="ogerrye2@about.com"/>
    <s v="617-740-0326"/>
    <s v="ogerrye2@simplemachines.org"/>
    <s v="840-136-6390"/>
    <s v="Odie Gerry"/>
    <s v="332-883-4397"/>
    <s v="Structural Engineer"/>
    <s v="ogerrye2@sbwire.com"/>
    <s v="Odie Gerry"/>
    <s v="232-456-9122"/>
    <s v="Community Outreach Specialist"/>
    <s v="ogerrye2@ocn.ne.jp"/>
    <s v="Odie"/>
    <s v="Gerry"/>
  </r>
  <r>
    <x v="23"/>
    <n v="0"/>
    <m/>
    <n v="1418651419"/>
    <s v="Midlothian Tele-Medicine Provider"/>
    <x v="0"/>
    <x v="0"/>
    <x v="10"/>
    <s v="Tele-Medicine Provider"/>
    <m/>
    <b v="1"/>
    <s v="Midlothian Tele-Medicine Provider"/>
    <s v="fahrend51@vinaora.com"/>
    <s v="Flor Ahrend"/>
    <s v="fahrend51@webeden.co.uk"/>
    <s v="446-842-9019"/>
    <s v="Flor Ahrend"/>
    <s v="fahrend51@storify.com"/>
    <s v="402-108-4162"/>
    <s v="Flor Ahrend"/>
    <s v="fahrend51@smh.com.au"/>
    <s v="353-781-7341"/>
    <s v="fahrend51@ovh.net"/>
    <s v="981-296-1609"/>
    <s v="Flor Ahrend"/>
    <s v="847-548-7353"/>
    <s v="Senior Sales Associate"/>
    <s v="fahrend51@google.com.au"/>
    <s v="Flor Ahrend"/>
    <s v="842-632-9156"/>
    <s v="Civil Engineer"/>
    <s v="fahrend51@bandcamp.com"/>
    <s v="Flor"/>
    <s v="Ahrend"/>
  </r>
  <r>
    <x v="23"/>
    <n v="0"/>
    <m/>
    <n v="3970018994"/>
    <s v="Mineral Scientific Office"/>
    <x v="0"/>
    <x v="0"/>
    <x v="3"/>
    <s v="Scientific Office"/>
    <m/>
    <b v="1"/>
    <s v="Mineral Scientific Office"/>
    <s v="dbrawson4k@scribd.com"/>
    <s v="Drake Brawson"/>
    <s v="dbrawson4k@networksolutions.com"/>
    <s v="769-213-9549"/>
    <s v="Drake Brawson"/>
    <s v="dbrawson4k@wunderground.com"/>
    <s v="651-473-3682"/>
    <s v="Drake Brawson"/>
    <s v="dbrawson4k@mit.edu"/>
    <s v="798-304-8879"/>
    <s v="dbrawson4k@youku.com"/>
    <s v="126-637-8111"/>
    <s v="Drake Brawson"/>
    <s v="770-584-4203"/>
    <s v="Electrical Engineer"/>
    <s v="dbrawson4k@soundcloud.com"/>
    <s v="Drake Brawson"/>
    <s v="745-828-4524"/>
    <s v="Accounting Assistant IV"/>
    <s v="dbrawson4k@about.me"/>
    <s v="Drake"/>
    <s v="Brawson"/>
  </r>
  <r>
    <x v="23"/>
    <n v="0"/>
    <m/>
    <n v="4596292205"/>
    <s v="MineralBio Provision of Health Service"/>
    <x v="1"/>
    <x v="1"/>
    <x v="12"/>
    <s v="HEALTH CARE MANAGEMENT,HOME CARE SERVICES,MEDICAL TRANSPORT SERVICE,PATIENT ESCORT"/>
    <m/>
    <b v="1"/>
    <s v="MineralBio Provision of Health Service"/>
    <s v="mlerhinan8z@trellian.com"/>
    <s v="Mirabel Lerhinan"/>
    <s v="mlerhinan8z@cloudflare.com"/>
    <s v="961-471-7191"/>
    <s v="Mirabel Lerhinan"/>
    <s v="mlerhinan8z@zimbio.com"/>
    <s v="654-602-0908"/>
    <s v="Mirabel Lerhinan"/>
    <s v="mlerhinan8z@newyorker.com"/>
    <s v="561-347-4773"/>
    <s v="mlerhinan8z@photobucket.com"/>
    <s v="212-290-2962"/>
    <s v="Mirabel Lerhinan"/>
    <s v="425-762-3786"/>
    <s v="Actuary"/>
    <s v="mlerhinan8z@joomla.org"/>
    <s v="Mirabel Lerhinan"/>
    <s v="184-937-1319"/>
    <s v="Staff Scientist"/>
    <s v="mlerhinan8z@census.gov"/>
    <s v="Mirabel"/>
    <s v="Lerhinan"/>
  </r>
  <r>
    <x v="23"/>
    <n v="0"/>
    <m/>
    <n v="6178846614"/>
    <s v="Miss Scientific Office"/>
    <x v="0"/>
    <x v="0"/>
    <x v="3"/>
    <s v="Scientific Office"/>
    <m/>
    <b v="1"/>
    <s v="Miss Scientific Office"/>
    <s v="aclayeku@creativecommons.org"/>
    <s v="Amity Claye"/>
    <s v="aclayeku@twitpic.com"/>
    <s v="346-229-2150"/>
    <s v="Amity Claye"/>
    <s v="aclayeku@icq.com"/>
    <s v="425-513-0250"/>
    <s v="Amity Claye"/>
    <s v="aclayeku@blogtalkradio.com"/>
    <s v="905-747-8114"/>
    <s v="aclayeku@reuters.com"/>
    <s v="343-892-3269"/>
    <s v="Amity Claye"/>
    <s v="976-409-7160"/>
    <s v="Social Worker"/>
    <s v="aclayeku@globo.com"/>
    <s v="Amity Claye"/>
    <s v="370-510-8960"/>
    <s v="Technical Writer"/>
    <s v="aclayeku@toplist.cz"/>
    <s v="Amity"/>
    <s v="Claye"/>
  </r>
  <r>
    <x v="23"/>
    <n v="0"/>
    <m/>
    <n v="7290070321"/>
    <s v="Mission Diagnostic Center"/>
    <x v="0"/>
    <x v="1"/>
    <x v="4"/>
    <s v="Imaging and Laboratory"/>
    <m/>
    <b v="1"/>
    <s v="Mission Diagnostic Center"/>
    <s v="slarradi1@naver.com"/>
    <s v="Silvia Larrad"/>
    <s v="slarradi1@diigo.com"/>
    <s v="908-133-1977"/>
    <s v="Silvia Larrad"/>
    <s v="slarradi1@simplemachines.org"/>
    <s v="988-352-0644"/>
    <s v="Silvia Larrad"/>
    <s v="slarradi1@etsy.com"/>
    <s v="734-108-1449"/>
    <s v="slarradi1@amazon.de"/>
    <s v="429-956-0884"/>
    <s v="Silvia Larrad"/>
    <s v="681-951-4337"/>
    <s v="Speech Pathologist"/>
    <s v="slarradi1@yelp.com"/>
    <s v="Silvia Larrad"/>
    <s v="697-852-8119"/>
    <s v="Tax Accountant"/>
    <s v="slarradi1@delicious.com"/>
    <s v="Silvia"/>
    <s v="Larrad"/>
  </r>
  <r>
    <x v="23"/>
    <n v="0"/>
    <m/>
    <n v="7142107804"/>
    <s v="Mission Drug Store - Medical Store"/>
    <x v="1"/>
    <x v="0"/>
    <x v="2"/>
    <s v="Drug Store - Medical Store"/>
    <m/>
    <b v="1"/>
    <s v="Mission Drug Store - Medical Store"/>
    <s v="nbambridge96@dedecms.com"/>
    <s v="Nanine Bambridge"/>
    <s v="nbambridge96@twitpic.com"/>
    <s v="863-870-0866"/>
    <s v="Nanine Bambridge"/>
    <s v="nbambridge96@jiathis.com"/>
    <s v="270-295-6948"/>
    <s v="Nanine Bambridge"/>
    <s v="nbambridge96@jigsy.com"/>
    <s v="929-611-8310"/>
    <s v="nbambridge96@topsy.com"/>
    <s v="851-428-1514"/>
    <s v="Nanine Bambridge"/>
    <s v="856-710-8985"/>
    <s v="Product Engineer"/>
    <s v="nbambridge96@so-net.ne.jp"/>
    <s v="Nanine Bambridge"/>
    <s v="887-652-3488"/>
    <s v="Staff Accountant III"/>
    <s v="nbambridge96@telegraph.co.uk"/>
    <s v="Nanine"/>
    <s v="Bambridge"/>
  </r>
  <r>
    <x v="23"/>
    <n v="0"/>
    <m/>
    <n v="3426527715"/>
    <s v="Mission Mobile Health Unit"/>
    <x v="1"/>
    <x v="0"/>
    <x v="7"/>
    <s v="MEDICAL DIAGNOSTIC IMAGING"/>
    <m/>
    <b v="1"/>
    <s v="Mission Mobile Health Unit"/>
    <s v="bmoyler2@last.fm"/>
    <s v="Bobbie Moyle"/>
    <s v="bmoyler2@amazon.co.jp"/>
    <s v="345-719-4932"/>
    <s v="Bobbie Moyle"/>
    <s v="bmoyler2@facebook.com"/>
    <s v="589-383-3570"/>
    <s v="Bobbie Moyle"/>
    <s v="bmoyler2@xing.com"/>
    <s v="483-673-0571"/>
    <s v="bmoyler2@youtube.com"/>
    <s v="658-679-4403"/>
    <s v="Bobbie Moyle"/>
    <s v="731-753-1229"/>
    <s v="Registered Nurse"/>
    <s v="bmoyler2@hubpages.com"/>
    <s v="Bobbie Moyle"/>
    <s v="582-554-3831"/>
    <s v="VP Accounting"/>
    <s v="bmoyler2@msn.com"/>
    <s v="Bobbie"/>
    <s v="Moyle"/>
  </r>
  <r>
    <x v="23"/>
    <n v="0"/>
    <m/>
    <n v="5844911350"/>
    <s v="Mission Rehabilitation"/>
    <x v="1"/>
    <x v="0"/>
    <x v="9"/>
    <s v="OCCUPATIONAL THERAPY,PHYSIOTHERAPY,PROSTHETIC &amp; ORTHOTICS,SPEECH THERAPY"/>
    <m/>
    <b v="1"/>
    <s v="Mission Rehabilitation"/>
    <s v="kbilbrooke5e@intel.com"/>
    <s v="Kally Bilbrooke"/>
    <s v="kbilbrooke5e@amazonaws.com"/>
    <s v="457-551-7027"/>
    <s v="Kally Bilbrooke"/>
    <s v="kbilbrooke5e@hc360.com"/>
    <s v="827-432-4713"/>
    <s v="Kally Bilbrooke"/>
    <s v="kbilbrooke5e@auda.org.au"/>
    <s v="135-724-8528"/>
    <s v="kbilbrooke5e@technorati.com"/>
    <s v="617-253-2148"/>
    <s v="Kally Bilbrooke"/>
    <s v="929-568-8517"/>
    <s v="Editor"/>
    <s v="kbilbrooke5e@linkedin.com"/>
    <s v="Kally Bilbrooke"/>
    <s v="580-330-3183"/>
    <s v="Programmer Analyst IV"/>
    <s v="kbilbrooke5e@plala.or.jp"/>
    <s v="Kally"/>
    <s v="Bilbrooke"/>
  </r>
  <r>
    <x v="23"/>
    <n v="0"/>
    <m/>
    <n v="8121492696"/>
    <s v="Mission Scientific Office"/>
    <x v="1"/>
    <x v="1"/>
    <x v="3"/>
    <s v="Scientific Office"/>
    <m/>
    <b v="1"/>
    <s v="Mission Scientific Office"/>
    <s v="khaffnerdj@google.cn"/>
    <s v="Korella Haffner"/>
    <s v="khaffnerdj@amazon.de"/>
    <s v="697-703-8736"/>
    <s v="Korella Haffner"/>
    <s v="khaffnerdj@google.com"/>
    <s v="491-747-4659"/>
    <s v="Korella Haffner"/>
    <s v="khaffnerdj@nasa.gov"/>
    <s v="793-471-4391"/>
    <s v="khaffnerdj@shinystat.com"/>
    <s v="304-204-8330"/>
    <s v="Korella Haffner"/>
    <s v="740-365-6256"/>
    <s v="Executive Secretary"/>
    <s v="khaffnerdj@bloglovin.com"/>
    <s v="Korella Haffner"/>
    <s v="518-492-7368"/>
    <s v="Civil Engineer"/>
    <s v="khaffnerdj@dot.gov"/>
    <s v="Korella"/>
    <s v="Haffner"/>
  </r>
  <r>
    <x v="23"/>
    <n v="0"/>
    <m/>
    <n v="6028310689"/>
    <s v="Mississippi Clinic"/>
    <x v="0"/>
    <x v="1"/>
    <x v="6"/>
    <s v="First Aid Post"/>
    <m/>
    <b v="1"/>
    <s v="Mississippi Clinic"/>
    <s v="bjiraneknh@ca.gov"/>
    <s v="Buck Jiranek"/>
    <s v="bjiraneknh@theatlantic.com"/>
    <s v="235-506-9369"/>
    <s v="Buck Jiranek"/>
    <s v="bjiraneknh@ft.com"/>
    <s v="183-684-8260"/>
    <s v="Buck Jiranek"/>
    <s v="bjiraneknh@vinaora.com"/>
    <s v="723-464-4275"/>
    <s v="bjiraneknh@skyrock.com"/>
    <s v="486-147-3589"/>
    <s v="Buck Jiranek"/>
    <s v="511-443-7184"/>
    <s v="Graphic Designer"/>
    <s v="bjiraneknh@quantcast.com"/>
    <s v="Buck Jiranek"/>
    <s v="380-665-1387"/>
    <s v="Registered Nurse"/>
    <s v="bjiraneknh@mit.edu"/>
    <s v="Buck"/>
    <s v="Jiranek"/>
  </r>
  <r>
    <x v="23"/>
    <n v="0"/>
    <m/>
    <n v="6358057995"/>
    <s v="MIX Hospital"/>
    <x v="0"/>
    <x v="1"/>
    <x v="8"/>
    <s v="Specialized"/>
    <n v="70"/>
    <b v="1"/>
    <s v="MIX Hospital"/>
    <s v="kconradseni1@bizjournals.com"/>
    <s v="Katey Conradsen"/>
    <s v="kconradseni1@dell.com"/>
    <s v="729-641-3701"/>
    <s v="Katey Conradsen"/>
    <s v="kconradseni1@economist.com"/>
    <s v="733-701-5773"/>
    <s v="Katey Conradsen"/>
    <s v="kconradseni1@dyndns.org"/>
    <s v="557-773-0345"/>
    <s v="kconradseni1@dmoz.org"/>
    <s v="810-140-6769"/>
    <s v="Katey Conradsen"/>
    <s v="135-219-6774"/>
    <s v="Statistician I"/>
    <s v="kconradseni1@technorati.com"/>
    <s v="Katey Conradsen"/>
    <s v="168-787-2858"/>
    <s v="Software Test Engineer I"/>
    <s v="kconradseni1@census.gov"/>
    <s v="Katey"/>
    <s v="Conradsen"/>
  </r>
  <r>
    <x v="23"/>
    <n v="0"/>
    <m/>
    <n v="5520643946"/>
    <s v="Mondelez Drug Store - Medical Store"/>
    <x v="0"/>
    <x v="1"/>
    <x v="2"/>
    <s v="Drug Store - Medical Store"/>
    <m/>
    <b v="1"/>
    <s v="Mondelez Drug Store - Medical Store"/>
    <s v="apadwick9p@delicious.com"/>
    <s v="Archambault Padwick"/>
    <s v="apadwick9p@smugmug.com"/>
    <s v="535-135-9810"/>
    <s v="Archambault Padwick"/>
    <s v="apadwick9p@google.com.au"/>
    <s v="947-235-5850"/>
    <s v="Archambault Padwick"/>
    <s v="apadwick9p@friendfeed.com"/>
    <s v="514-410-0158"/>
    <s v="apadwick9p@blog.com"/>
    <s v="111-988-3304"/>
    <s v="Archambault Padwick"/>
    <s v="736-634-8187"/>
    <s v="Pharmacist"/>
    <s v="apadwick9p@spotify.com"/>
    <s v="Archambault Padwick"/>
    <s v="322-263-4973"/>
    <s v="Actuary"/>
    <s v="apadwick9p@diigo.com"/>
    <s v="Archambault"/>
    <s v="Padwick"/>
  </r>
  <r>
    <x v="23"/>
    <n v="0"/>
    <m/>
    <n v="8548182539"/>
    <s v="Mondelez Hospital"/>
    <x v="0"/>
    <x v="1"/>
    <x v="8"/>
    <s v="General"/>
    <n v="50"/>
    <b v="1"/>
    <s v="Mondelez Hospital"/>
    <s v="pbattelleiu@usatoday.com"/>
    <s v="Pyotr Battelle"/>
    <s v="pbattelleiu@imgur.com"/>
    <s v="641-717-4002"/>
    <s v="Pyotr Battelle"/>
    <s v="pbattelleiu@shinystat.com"/>
    <s v="610-309-3118"/>
    <s v="Pyotr Battelle"/>
    <s v="pbattelleiu@google.pl"/>
    <s v="308-821-0556"/>
    <s v="pbattelleiu@apache.org"/>
    <s v="572-874-7504"/>
    <s v="Pyotr Battelle"/>
    <s v="177-287-8752"/>
    <s v="Assistant Media Planner"/>
    <s v="pbattelleiu@npr.org"/>
    <s v="Pyotr Battelle"/>
    <s v="387-657-2783"/>
    <s v="Assistant Professor"/>
    <s v="pbattelleiu@skyrock.com"/>
    <s v="Pyotr"/>
    <s v="Battelle"/>
  </r>
  <r>
    <x v="23"/>
    <n v="0"/>
    <m/>
    <n v="8887876509"/>
    <s v="Mondelez Provision of Health Service"/>
    <x v="0"/>
    <x v="1"/>
    <x v="12"/>
    <s v="PATIENT ESCORT"/>
    <m/>
    <b v="1"/>
    <s v="Mondelez Provision of Health Service"/>
    <s v="ndebrickmn@ifeng.com"/>
    <s v="Nana Debrick"/>
    <s v="ndebrickmn@cnet.com"/>
    <s v="286-670-3791"/>
    <s v="Nana Debrick"/>
    <s v="ndebrickmn@yelp.com"/>
    <s v="495-594-0718"/>
    <s v="Nana Debrick"/>
    <s v="ndebrickmn@gmpg.org"/>
    <s v="233-153-2312"/>
    <s v="ndebrickmn@blog.com"/>
    <s v="117-952-4733"/>
    <s v="Nana Debrick"/>
    <s v="174-165-8468"/>
    <s v="Social Worker"/>
    <s v="ndebrickmn@zimbio.com"/>
    <s v="Nana Debrick"/>
    <s v="308-867-6814"/>
    <s v="Information Systems Manager"/>
    <s v="ndebrickmn@skyrock.com"/>
    <s v="Nana"/>
    <s v="Debrick"/>
  </r>
  <r>
    <x v="24"/>
    <n v="0"/>
    <m/>
    <n v="2451472022"/>
    <s v="Abu Dhabi Publix Pharmacy"/>
    <x v="1"/>
    <x v="0"/>
    <x v="0"/>
    <s v="Out-Patient"/>
    <m/>
    <b v="1"/>
    <s v="Abu Dhabi Publix Pharmacy"/>
    <s v="mkelshawjd@jugem.jp"/>
    <s v="Marj Kelshaw"/>
    <s v="mkelshawjd@ustream.tv"/>
    <s v="334-262-9641"/>
    <s v="Marj Kelshaw"/>
    <s v="mkelshawjd@dedecms.com"/>
    <s v="874-514-2783"/>
    <s v="Marj Kelshaw"/>
    <s v="mkelshawjd@amazon.de"/>
    <s v="481-347-0460"/>
    <s v="mkelshawjd@amazon.co.jp"/>
    <s v="442-863-4490"/>
    <s v="Marj Kelshaw"/>
    <s v="303-611-9273"/>
    <s v="Recruiter"/>
    <s v="mkelshawjd@wunderground.com"/>
    <s v="Marj Kelshaw"/>
    <s v="927-609-3522"/>
    <s v="Community Outreach Specialist"/>
    <s v="mkelshawjd@oracle.com"/>
    <s v="Marj"/>
    <s v="Kelshaw"/>
  </r>
  <r>
    <x v="24"/>
    <n v="0"/>
    <m/>
    <n v="4397716773"/>
    <s v="Abu Dhabi Zydus Drug Store - Medical Store"/>
    <x v="0"/>
    <x v="0"/>
    <x v="2"/>
    <s v="Drug Store - Medical Store"/>
    <m/>
    <b v="1"/>
    <s v="Abu Dhabi Zydus Drug Store - Medical Store"/>
    <s v="etroakeg5@mac.com"/>
    <s v="Emmye Troake"/>
    <s v="etroakeg5@cornell.edu"/>
    <s v="316-352-6346"/>
    <s v="Emmye Troake"/>
    <s v="etroakeg5@a8.net"/>
    <s v="844-901-6250"/>
    <s v="Emmye Troake"/>
    <s v="etroakeg5@google.fr"/>
    <s v="735-449-3193"/>
    <s v="etroakeg5@who.int"/>
    <s v="570-318-4356"/>
    <s v="Emmye Troake"/>
    <s v="670-965-7171"/>
    <s v="Automation Specialist III"/>
    <s v="etroakeg5@usatoday.com"/>
    <s v="Emmye Troake"/>
    <s v="889-221-1957"/>
    <s v="Administrative Assistant I"/>
    <s v="etroakeg5@wired.com"/>
    <s v="Emmye"/>
    <s v="Troake"/>
  </r>
  <r>
    <x v="24"/>
    <n v="0"/>
    <m/>
    <n v="7067277485"/>
    <s v="Abu Dhabi Zydus Tele-Medicine Provider"/>
    <x v="0"/>
    <x v="0"/>
    <x v="10"/>
    <s v="Tele-Medicine Provider"/>
    <m/>
    <b v="1"/>
    <s v="Abu Dhabi Zydus Tele-Medicine Provider"/>
    <s v="rgummowb9@youtu.be"/>
    <s v="Rosina Gummow"/>
    <s v="rgummowb9@usda.gov"/>
    <s v="596-954-8841"/>
    <s v="Rosina Gummow"/>
    <s v="rgummowb9@youtube.com"/>
    <s v="207-609-9232"/>
    <s v="Rosina Gummow"/>
    <s v="rgummowb9@ehow.com"/>
    <s v="476-448-2902"/>
    <s v="rgummowb9@phoca.cz"/>
    <s v="314-109-8035"/>
    <s v="Rosina Gummow"/>
    <s v="520-186-8668"/>
    <s v="Senior Quality Engineer"/>
    <s v="rgummowb9@jigsy.com"/>
    <s v="Rosina Gummow"/>
    <s v="714-571-7814"/>
    <s v="Occupational Therapist"/>
    <s v="rgummowb9@irs.gov"/>
    <s v="Rosina"/>
    <s v="Gummow"/>
  </r>
  <r>
    <x v="24"/>
    <n v="0"/>
    <m/>
    <n v="1313676691"/>
    <s v="Al Ain Deseret Drug Store - Medical Store"/>
    <x v="0"/>
    <x v="1"/>
    <x v="2"/>
    <s v="Drug Store - Medical Store"/>
    <m/>
    <b v="1"/>
    <s v="Al Ain Deseret Drug Store - Medical Store"/>
    <s v="dmapisbg@tiny.cc"/>
    <s v="Daryl Mapis"/>
    <s v="dmapisbg@tinypic.com"/>
    <s v="997-524-6490"/>
    <s v="Daryl Mapis"/>
    <s v="dmapisbg@last.fm"/>
    <s v="330-642-0320"/>
    <s v="Daryl Mapis"/>
    <s v="dmapisbg@phpbb.com"/>
    <s v="894-993-0481"/>
    <s v="dmapisbg@yahoo.co.jp"/>
    <s v="380-485-4568"/>
    <s v="Daryl Mapis"/>
    <s v="266-936-4745"/>
    <s v="Technical Writer"/>
    <s v="dmapisbg@icq.com"/>
    <s v="Daryl Mapis"/>
    <s v="945-789-8785"/>
    <s v="Account Representative III"/>
    <s v="dmapisbg@craigslist.org"/>
    <s v="Daryl"/>
    <s v="Mapis"/>
  </r>
  <r>
    <x v="24"/>
    <n v="0"/>
    <m/>
    <n v="2413040552"/>
    <s v="Al Ain DISCOUNT Pharmacy"/>
    <x v="0"/>
    <x v="1"/>
    <x v="0"/>
    <s v="In-Patient"/>
    <m/>
    <b v="1"/>
    <s v="Al Ain DISCOUNT Pharmacy"/>
    <s v="bwillacotee@geocities.jp"/>
    <s v="Betsy Willacot"/>
    <s v="bwillacotee@mysql.com"/>
    <s v="180-139-4734"/>
    <s v="Betsy Willacot"/>
    <s v="bwillacotee@epa.gov"/>
    <s v="207-923-7135"/>
    <s v="Betsy Willacot"/>
    <s v="bwillacotee@globo.com"/>
    <s v="571-234-0646"/>
    <s v="bwillacotee@com.com"/>
    <s v="369-619-7872"/>
    <s v="Betsy Willacot"/>
    <s v="994-796-1086"/>
    <s v="Nuclear Power Engineer"/>
    <s v="bwillacotee@marriott.com"/>
    <s v="Betsy Willacot"/>
    <s v="530-637-0947"/>
    <s v="Compensation Analyst"/>
    <s v="bwillacotee@gravatar.com"/>
    <s v="Betsy"/>
    <s v="Willacot"/>
  </r>
  <r>
    <x v="24"/>
    <n v="0"/>
    <m/>
    <n v="978078276"/>
    <s v="Al Ain Dispensing Mobile Health Unit"/>
    <x v="0"/>
    <x v="1"/>
    <x v="7"/>
    <s v="DENTAL,MEDICAL,MEDICAL LAB"/>
    <m/>
    <b v="1"/>
    <s v="Al Ain Dispensing Mobile Health Unit"/>
    <s v="okairnspu@google.com.br"/>
    <s v="Orsa Kairns"/>
    <s v="okairnspu@fastcompany.com"/>
    <s v="944-175-7792"/>
    <s v="Orsa Kairns"/>
    <s v="okairnspu@youku.com"/>
    <s v="190-597-4157"/>
    <s v="Orsa Kairns"/>
    <s v="okairnspu@linkedin.com"/>
    <s v="821-319-8844"/>
    <s v="okairnspu@fda.gov"/>
    <s v="601-447-7834"/>
    <s v="Orsa Kairns"/>
    <s v="257-601-4784"/>
    <s v="Technical Writer"/>
    <s v="okairnspu@mtv.com"/>
    <s v="Orsa Kairns"/>
    <s v="221-727-8406"/>
    <s v="Mechanical Systems Engineer"/>
    <s v="okairnspu@mayoclinic.com"/>
    <s v="Orsa"/>
    <s v="Kairns"/>
  </r>
  <r>
    <x v="24"/>
    <n v="0"/>
    <m/>
    <n v="1232760366"/>
    <s v="Al Ain Dispensing Scientific Office"/>
    <x v="0"/>
    <x v="1"/>
    <x v="3"/>
    <s v="Scientific Office"/>
    <m/>
    <b v="1"/>
    <s v="Al Ain Dispensing Scientific Office"/>
    <s v="lpetegrewnn@goodreads.com"/>
    <s v="Lothaire Petegrew"/>
    <s v="lpetegrewnn@va.gov"/>
    <s v="120-278-0555"/>
    <s v="Lothaire Petegrew"/>
    <s v="lpetegrewnn@typepad.com"/>
    <s v="933-457-2797"/>
    <s v="Lothaire Petegrew"/>
    <s v="lpetegrewnn@geocities.com"/>
    <s v="755-212-9667"/>
    <s v="lpetegrewnn@japanpost.jp"/>
    <s v="989-185-1636"/>
    <s v="Lothaire Petegrew"/>
    <s v="448-364-4185"/>
    <s v="Electrical Engineer"/>
    <s v="lpetegrewnn@odnoklassniki.ru"/>
    <s v="Lothaire Petegrew"/>
    <s v="709-443-5637"/>
    <s v="Administrative Assistant I"/>
    <s v="lpetegrewnn@dedecms.com"/>
    <s v="Lothaire"/>
    <s v="Petegrew"/>
  </r>
  <r>
    <x v="24"/>
    <n v="0"/>
    <m/>
    <n v="6852877868"/>
    <s v="Al Ain Dolgencorp Clinic"/>
    <x v="0"/>
    <x v="1"/>
    <x v="6"/>
    <s v="General"/>
    <m/>
    <b v="1"/>
    <s v="Al Ain Dolgencorp Clinic"/>
    <s v="fberick9t@sogou.com"/>
    <s v="Finn Berick"/>
    <s v="fberick9t@soup.io"/>
    <s v="599-872-8104"/>
    <s v="Finn Berick"/>
    <s v="fberick9t@canalblog.com"/>
    <s v="422-900-6212"/>
    <s v="Finn Berick"/>
    <s v="fberick9t@google.com.hk"/>
    <s v="986-693-7292"/>
    <s v="fberick9t@homestead.com"/>
    <s v="833-142-0794"/>
    <s v="Finn Berick"/>
    <s v="713-394-6419"/>
    <s v="Web Developer IV"/>
    <s v="fberick9t@scribd.com"/>
    <s v="Finn Berick"/>
    <s v="773-807-5098"/>
    <s v="Recruiter"/>
    <s v="fberick9t@economist.com"/>
    <s v="Finn"/>
    <s v="Berick"/>
  </r>
  <r>
    <x v="24"/>
    <n v="0"/>
    <m/>
    <n v="444041893"/>
    <s v="Al Ain DolGenCorp Mobile Health Unit"/>
    <x v="0"/>
    <x v="1"/>
    <x v="7"/>
    <s v="Dental"/>
    <m/>
    <b v="1"/>
    <s v="Al Ain DolGenCorp Mobile Health Unit"/>
    <s v="oruberry6p@comcast.net"/>
    <s v="Odelinda Ruberry"/>
    <s v="oruberry6p@blog.com"/>
    <s v="635-366-5714"/>
    <s v="Odelinda Ruberry"/>
    <s v="oruberry6p@diigo.com"/>
    <s v="988-886-5350"/>
    <s v="Odelinda Ruberry"/>
    <s v="oruberry6p@engadget.com"/>
    <s v="150-734-6384"/>
    <s v="oruberry6p@narod.ru"/>
    <s v="486-418-2472"/>
    <s v="Odelinda Ruberry"/>
    <s v="277-246-2413"/>
    <s v="Tax Accountant"/>
    <s v="oruberry6p@biglobe.ne.jp"/>
    <s v="Odelinda Ruberry"/>
    <s v="969-944-3667"/>
    <s v="Marketing Assistant"/>
    <s v="oruberry6p@rambler.ru"/>
    <s v="Odelinda"/>
    <s v="Ruberry"/>
  </r>
  <r>
    <x v="24"/>
    <n v="0"/>
    <m/>
    <n v="1843952068"/>
    <s v="Al Ain DOLGENCORP Scientific Office"/>
    <x v="0"/>
    <x v="1"/>
    <x v="3"/>
    <s v="Scientific Office"/>
    <m/>
    <b v="1"/>
    <s v="Al Ain DOLGENCORP Scientific Office"/>
    <s v="msmyeec@bloglines.com"/>
    <s v="Magdaia Smye"/>
    <s v="msmyeec@gizmodo.com"/>
    <s v="786-943-1263"/>
    <s v="Magdaia Smye"/>
    <s v="msmyeec@wikia.com"/>
    <s v="551-898-1437"/>
    <s v="Magdaia Smye"/>
    <s v="msmyeec@topsy.com"/>
    <s v="251-260-8538"/>
    <s v="msmyeec@imdb.com"/>
    <s v="737-291-4307"/>
    <s v="Magdaia Smye"/>
    <s v="534-221-9103"/>
    <s v="Occupational Therapist"/>
    <s v="msmyeec@bizjournals.com"/>
    <s v="Magdaia Smye"/>
    <s v="669-946-4486"/>
    <s v="Financial Advisor"/>
    <s v="msmyeec@cdbaby.com"/>
    <s v="Magdaia"/>
    <s v="Smye"/>
  </r>
  <r>
    <x v="24"/>
    <n v="0"/>
    <m/>
    <n v="7435995649"/>
    <s v="Al Ain DOLGENCORP TCAM"/>
    <x v="1"/>
    <x v="1"/>
    <x v="13"/>
    <s v="DIETICIAN,TRADITIONAL CHINESE MEDICINE (TCM) PRACTITIONER,HOMEOPATHY PRACTITIONER"/>
    <m/>
    <b v="1"/>
    <s v="Al Ain DOLGENCORP TCAM"/>
    <s v="dhawler3j@csmonitor.com"/>
    <s v="Donnie Hawler"/>
    <s v="dhawler3j@dion.ne.jp"/>
    <s v="730-450-5399"/>
    <s v="Donnie Hawler"/>
    <s v="dhawler3j@washingtonpost.com"/>
    <s v="599-404-5957"/>
    <s v="Donnie Hawler"/>
    <s v="dhawler3j@virginia.edu"/>
    <s v="777-759-9498"/>
    <s v="dhawler3j@deliciousdays.com"/>
    <s v="465-714-6864"/>
    <s v="Donnie Hawler"/>
    <s v="207-618-2015"/>
    <s v="Quality Engineer"/>
    <s v="dhawler3j@hhs.gov"/>
    <s v="Donnie Hawler"/>
    <s v="758-759-0131"/>
    <s v="Account Coordinator"/>
    <s v="dhawler3j@globo.com"/>
    <s v="Donnie"/>
    <s v="Hawler"/>
  </r>
  <r>
    <x v="24"/>
    <n v="0"/>
    <m/>
    <n v="1146435134"/>
    <s v="Al Ain Dr. Mobile Health Unit"/>
    <x v="0"/>
    <x v="1"/>
    <x v="7"/>
    <s v="MEDICAL LAB"/>
    <m/>
    <b v="1"/>
    <s v="Al Ain Dr. Mobile Health Unit"/>
    <s v="hlupton4h@rambler.ru"/>
    <s v="Harv Lupton"/>
    <s v="hlupton4h@indiegogo.com"/>
    <s v="421-142-0345"/>
    <s v="Harv Lupton"/>
    <s v="hlupton4h@quantcast.com"/>
    <s v="630-925-8192"/>
    <s v="Harv Lupton"/>
    <s v="hlupton4h@aol.com"/>
    <s v="917-744-5701"/>
    <s v="hlupton4h@infoseek.co.jp"/>
    <s v="216-368-5134"/>
    <s v="Harv Lupton"/>
    <s v="741-518-0836"/>
    <s v="Design Engineer"/>
    <s v="hlupton4h@twitpic.com"/>
    <s v="Harv Lupton"/>
    <s v="146-801-1307"/>
    <s v="Research Assistant III"/>
    <s v="hlupton4h@t-online.de"/>
    <s v="Harv"/>
    <s v="Lupton"/>
  </r>
  <r>
    <x v="24"/>
    <n v="0"/>
    <m/>
    <n v="2672194017"/>
    <s v="Al Ain Dr.Reddy's Hospital"/>
    <x v="1"/>
    <x v="1"/>
    <x v="8"/>
    <s v="General"/>
    <n v="50"/>
    <b v="1"/>
    <s v="Al Ain Dr.Reddy's Hospital"/>
    <s v="ksurgeney@csmonitor.com"/>
    <s v="Kristoffer Surgen"/>
    <s v="ksurgeney@ibm.com"/>
    <s v="958-378-9149"/>
    <s v="Kristoffer Surgen"/>
    <s v="ksurgeney@printfriendly.com"/>
    <s v="704-836-7596"/>
    <s v="Kristoffer Surgen"/>
    <s v="ksurgeney@woothemes.com"/>
    <s v="824-599-0057"/>
    <s v="ksurgeney@phpbb.com"/>
    <s v="634-940-4965"/>
    <s v="Kristoffer Surgen"/>
    <s v="851-884-5784"/>
    <s v="Senior Sales Associate"/>
    <s v="ksurgeney@google.de"/>
    <s v="Kristoffer Surgen"/>
    <s v="902-283-2487"/>
    <s v="Business Systems Development Analyst"/>
    <s v="ksurgeney@springer.com"/>
    <s v="Kristoffer"/>
    <s v="Surgen"/>
  </r>
  <r>
    <x v="24"/>
    <n v="0"/>
    <m/>
    <n v="7740810630"/>
    <s v="Al Ain Elizabeth Rehabilitation"/>
    <x v="1"/>
    <x v="1"/>
    <x v="9"/>
    <s v="OCCUPATIONAL THERAPY,PHYSIOTHERAPY,PSYCHOLOGY,RESPIRATORY THERAPY,SPEECH THERAPY"/>
    <m/>
    <b v="1"/>
    <s v="Al Ain Elizabeth Rehabilitation"/>
    <s v="isprowlesis@usda.gov"/>
    <s v="Imelda Sprowles"/>
    <s v="isprowlesis@studiopress.com"/>
    <s v="284-188-3257"/>
    <s v="Imelda Sprowles"/>
    <s v="isprowlesis@netscape.com"/>
    <s v="318-456-8749"/>
    <s v="Imelda Sprowles"/>
    <s v="isprowlesis@ask.com"/>
    <s v="935-224-4072"/>
    <s v="isprowlesis@nature.com"/>
    <s v="989-698-6550"/>
    <s v="Imelda Sprowles"/>
    <s v="255-681-8972"/>
    <s v="Sales Associate"/>
    <s v="isprowlesis@barnesandnoble.com"/>
    <s v="Imelda Sprowles"/>
    <s v="119-752-7237"/>
    <s v="Automation Specialist III"/>
    <s v="isprowlesis@accuweather.com"/>
    <s v="Imelda"/>
    <s v="Sprowles"/>
  </r>
  <r>
    <x v="24"/>
    <n v="0"/>
    <m/>
    <n v="3545734293"/>
    <s v="Al Ain Elizabeth Tele-Medicine Provider"/>
    <x v="1"/>
    <x v="1"/>
    <x v="10"/>
    <s v="Tele-Medicine Provider"/>
    <m/>
    <b v="1"/>
    <s v="Al Ain Elizabeth Tele-Medicine Provider"/>
    <s v="amutterhr@unicef.org"/>
    <s v="Angil Mutter"/>
    <s v="amutterhr@nsw.gov.au"/>
    <s v="831-314-6696"/>
    <s v="Angil Mutter"/>
    <s v="amutterhr@etsy.com"/>
    <s v="933-358-0133"/>
    <s v="Angil Mutter"/>
    <s v="amutterhr@hexun.com"/>
    <s v="204-544-9548"/>
    <s v="amutterhr@angelfire.com"/>
    <s v="515-652-9339"/>
    <s v="Angil Mutter"/>
    <s v="559-441-9036"/>
    <s v="Senior Editor"/>
    <s v="amutterhr@wunderground.com"/>
    <s v="Angil Mutter"/>
    <s v="927-480-5217"/>
    <s v="Occupational Therapist"/>
    <s v="amutterhr@yellowpages.com"/>
    <s v="Angil"/>
    <s v="Mutter"/>
  </r>
  <r>
    <x v="24"/>
    <n v="0"/>
    <m/>
    <n v="9783350013"/>
    <s v="Al Ain Energizer Pharmacy"/>
    <x v="1"/>
    <x v="1"/>
    <x v="0"/>
    <s v="In-Patient"/>
    <m/>
    <b v="1"/>
    <s v="Al Ain Energizer Pharmacy"/>
    <s v="mgoschalk3r@arizona.edu"/>
    <s v="Malanie Goschalk"/>
    <s v="mgoschalk3r@cargocollective.com"/>
    <s v="741-634-8088"/>
    <s v="Malanie Goschalk"/>
    <s v="mgoschalk3r@about.com"/>
    <s v="451-577-1379"/>
    <s v="Malanie Goschalk"/>
    <s v="mgoschalk3r@microsoft.com"/>
    <s v="261-400-2946"/>
    <s v="mgoschalk3r@flickr.com"/>
    <s v="111-499-9501"/>
    <s v="Malanie Goschalk"/>
    <s v="638-659-8906"/>
    <s v="Safety Technician I"/>
    <s v="mgoschalk3r@cocolog-nifty.com"/>
    <s v="Malanie Goschalk"/>
    <s v="375-889-9453"/>
    <s v="Structural Engineer"/>
    <s v="mgoschalk3r@gizmodo.com"/>
    <s v="Malanie"/>
    <s v="Goschalk"/>
  </r>
  <r>
    <x v="24"/>
    <n v="0"/>
    <m/>
    <n v="4192566885"/>
    <s v="Al Ain Feelgood Pharmacy"/>
    <x v="0"/>
    <x v="1"/>
    <x v="0"/>
    <s v="In-Patient"/>
    <m/>
    <b v="1"/>
    <s v="Al Ain Feelgood Pharmacy"/>
    <s v="bboggersm6@amazon.de"/>
    <s v="Briant Boggers"/>
    <s v="bboggersm6@apache.org"/>
    <s v="241-544-7681"/>
    <s v="Briant Boggers"/>
    <s v="bboggersm6@vkontakte.ru"/>
    <s v="656-882-4127"/>
    <s v="Briant Boggers"/>
    <s v="bboggersm6@buzzfeed.com"/>
    <s v="894-693-2066"/>
    <s v="bboggersm6@paginegialle.it"/>
    <s v="340-941-7626"/>
    <s v="Briant Boggers"/>
    <s v="925-406-8662"/>
    <s v="Media Manager III"/>
    <s v="bboggersm6@taobao.com"/>
    <s v="Briant Boggers"/>
    <s v="702-227-5157"/>
    <s v="Analog Circuit Design manager"/>
    <s v="bboggersm6@forbes.com"/>
    <s v="Briant"/>
    <s v="Boggers"/>
  </r>
  <r>
    <x v="24"/>
    <n v="0"/>
    <m/>
    <n v="8883436296"/>
    <s v="Al Ain Foodhold Tele-Medicine Provider"/>
    <x v="0"/>
    <x v="1"/>
    <x v="10"/>
    <s v="Tele-Medicine Provider"/>
    <m/>
    <b v="1"/>
    <s v="Al Ain Foodhold Tele-Medicine Provider"/>
    <s v="bbottingf9@cocolog-nifty.com"/>
    <s v="Bidget Botting"/>
    <s v="bbottingf9@pagesperso-orange.fr"/>
    <s v="291-723-2207"/>
    <s v="Bidget Botting"/>
    <s v="bbottingf9@google.co.uk"/>
    <s v="721-414-4373"/>
    <s v="Bidget Botting"/>
    <s v="bbottingf9@wiley.com"/>
    <s v="567-370-3205"/>
    <s v="bbottingf9@msn.com"/>
    <s v="638-759-8218"/>
    <s v="Bidget Botting"/>
    <s v="971-394-4949"/>
    <s v="Help Desk Technician"/>
    <s v="bbottingf9@nydailynews.com"/>
    <s v="Bidget Botting"/>
    <s v="307-251-1784"/>
    <s v="Marketing Assistant"/>
    <s v="bbottingf9@un.org"/>
    <s v="Bidget"/>
    <s v="Botting"/>
  </r>
  <r>
    <x v="24"/>
    <n v="0"/>
    <m/>
    <n v="8588758350"/>
    <s v="Al Ain GC Provision of Health Service"/>
    <x v="0"/>
    <x v="1"/>
    <x v="12"/>
    <s v="EMPLOYMENT - TRANSFERRING MEDICAL STAFF,HEALTH CARE MANAGEMENT,HOME CARE SERVICES,MEDICAL TRANSPORT SERVICE"/>
    <m/>
    <b v="1"/>
    <s v="Al Ain GC Provision of Health Service"/>
    <s v="ide2r@tripadvisor.com"/>
    <s v="Inge De la Perrelle"/>
    <s v="ide2r@samsung.com"/>
    <s v="913-953-7854"/>
    <s v="Inge De la Perrelle"/>
    <s v="ide2r@jigsy.com"/>
    <s v="126-910-0850"/>
    <s v="Inge De la Perrelle"/>
    <s v="ide2r@webs.com"/>
    <s v="383-422-4630"/>
    <s v="ide2r@jimdo.com"/>
    <s v="850-894-9572"/>
    <s v="Inge De la Perrelle"/>
    <s v="384-265-8630"/>
    <s v="Financial Analyst"/>
    <s v="ide2r@goo.ne.jp"/>
    <s v="Inge De la Perrelle"/>
    <s v="157-711-6198"/>
    <s v="Junior Executive"/>
    <s v="ide2r@cargocollective.com"/>
    <s v="Inge"/>
    <s v="De la Perrelle"/>
  </r>
  <r>
    <x v="24"/>
    <n v="0"/>
    <m/>
    <n v="4534915667"/>
    <s v="Al Ain General Center"/>
    <x v="0"/>
    <x v="1"/>
    <x v="11"/>
    <s v="Primary Health Care"/>
    <m/>
    <b v="1"/>
    <s v="Al Ain General Center"/>
    <s v="mcleiment82@youtube.com"/>
    <s v="Monti Cleiment"/>
    <s v="mcleiment82@businesswire.com"/>
    <s v="946-954-9233"/>
    <s v="Monti Cleiment"/>
    <s v="mcleiment82@usatoday.com"/>
    <s v="353-388-2445"/>
    <s v="Monti Cleiment"/>
    <s v="mcleiment82@about.com"/>
    <s v="155-731-5972"/>
    <s v="mcleiment82@wp.com"/>
    <s v="534-369-0376"/>
    <s v="Monti Cleiment"/>
    <s v="804-328-5033"/>
    <s v="Research Nurse"/>
    <s v="mcleiment82@networksolutions.com"/>
    <s v="Monti Cleiment"/>
    <s v="238-376-9334"/>
    <s v="Web Developer III"/>
    <s v="mcleiment82@prnewswire.com"/>
    <s v="Monti"/>
    <s v="Cleiment"/>
  </r>
  <r>
    <x v="24"/>
    <n v="0"/>
    <m/>
    <n v="6429316378"/>
    <s v="Al Ain General Rehabilitation"/>
    <x v="0"/>
    <x v="1"/>
    <x v="9"/>
    <s v="DIETICIAN,OCCUPATIONAL THERAPY,PHYSIOTHERAPY,PSYCHOLOGY,RESPIRATORY THERAPY,SPEECH THERAPY"/>
    <m/>
    <b v="1"/>
    <s v="Al Ain General Rehabilitation"/>
    <s v="lkisting5a@shop-pro.jp"/>
    <s v="Laverna Kisting"/>
    <s v="lkisting5a@over-blog.com"/>
    <s v="811-140-0040"/>
    <s v="Laverna Kisting"/>
    <s v="lkisting5a@theglobeandmail.com"/>
    <s v="390-193-2847"/>
    <s v="Laverna Kisting"/>
    <s v="lkisting5a@upenn.edu"/>
    <s v="218-687-8046"/>
    <s v="lkisting5a@soundcloud.com"/>
    <s v="249-893-3224"/>
    <s v="Laverna Kisting"/>
    <s v="824-798-2821"/>
    <s v="Staff Accountant I"/>
    <s v="lkisting5a@ftc.gov"/>
    <s v="Laverna Kisting"/>
    <s v="592-916-7468"/>
    <s v="Compensation Analyst"/>
    <s v="lkisting5a@npr.org"/>
    <s v="Laverna"/>
    <s v="Kisting"/>
  </r>
  <r>
    <x v="24"/>
    <n v="0"/>
    <m/>
    <n v="9028433228"/>
    <s v="Al Ain GlaxoSmithKline Scientific Office"/>
    <x v="0"/>
    <x v="1"/>
    <x v="3"/>
    <s v="Scientific Office"/>
    <m/>
    <b v="1"/>
    <s v="Al Ain GlaxoSmithKline Scientific Office"/>
    <s v="khinderb8@weibo.com"/>
    <s v="Krystle Hinder"/>
    <s v="khinderb8@cloudflare.com"/>
    <s v="597-118-4045"/>
    <s v="Krystle Hinder"/>
    <s v="khinderb8@nhs.uk"/>
    <s v="344-430-0789"/>
    <s v="Krystle Hinder"/>
    <s v="khinderb8@tiny.cc"/>
    <s v="973-538-5708"/>
    <s v="khinderb8@xinhuanet.com"/>
    <s v="131-849-6291"/>
    <s v="Krystle Hinder"/>
    <s v="163-854-6334"/>
    <s v="Help Desk Technician"/>
    <s v="khinderb8@tumblr.com"/>
    <s v="Krystle Hinder"/>
    <s v="726-443-9920"/>
    <s v="Information Systems Manager"/>
    <s v="khinderb8@flavors.me"/>
    <s v="Krystle"/>
    <s v="Hinder"/>
  </r>
  <r>
    <x v="24"/>
    <n v="0"/>
    <m/>
    <n v="4156419533"/>
    <s v="Al Ain Glenmark Fertilization Center (IVF)"/>
    <x v="0"/>
    <x v="1"/>
    <x v="5"/>
    <s v="Fertilization Center (IVF)"/>
    <m/>
    <b v="1"/>
    <s v="Al Ain Glenmark Fertilization Center (IVF)"/>
    <s v="pcamidgen6@netvibes.com"/>
    <s v="Peta Camidge"/>
    <s v="pcamidgen6@phpbb.com"/>
    <s v="563-685-6673"/>
    <s v="Peta Camidge"/>
    <s v="pcamidgen6@chronoengine.com"/>
    <s v="901-323-1644"/>
    <s v="Peta Camidge"/>
    <s v="pcamidgen6@parallels.com"/>
    <s v="497-205-6416"/>
    <s v="pcamidgen6@odnoklassniki.ru"/>
    <s v="556-845-5304"/>
    <s v="Peta Camidge"/>
    <s v="475-420-5996"/>
    <s v="Occupational Therapist"/>
    <s v="pcamidgen6@wikia.com"/>
    <s v="Peta Camidge"/>
    <s v="491-780-5522"/>
    <s v="Analyst Programmer"/>
    <s v="pcamidgen6@mapy.cz"/>
    <s v="Peta"/>
    <s v="Camidge"/>
  </r>
  <r>
    <x v="24"/>
    <n v="0"/>
    <m/>
    <n v="7832240261"/>
    <s v="Al Ain Golden Pharmacy"/>
    <x v="0"/>
    <x v="1"/>
    <x v="0"/>
    <s v="Out-Patient"/>
    <m/>
    <b v="1"/>
    <s v="Al Ain Golden Pharmacy"/>
    <s v="pfokere9@nationalgeographic.com"/>
    <s v="Pooh Foker"/>
    <s v="pfokere9@aol.com"/>
    <s v="984-812-5753"/>
    <s v="Pooh Foker"/>
    <s v="pfokere9@domainmarket.com"/>
    <s v="504-633-2399"/>
    <s v="Pooh Foker"/>
    <s v="pfokere9@phpbb.com"/>
    <s v="585-499-0797"/>
    <s v="pfokere9@wp.com"/>
    <s v="639-773-3947"/>
    <s v="Pooh Foker"/>
    <s v="672-663-1823"/>
    <s v="Dental Hygienist"/>
    <s v="pfokere9@ustream.tv"/>
    <s v="Pooh Foker"/>
    <s v="672-771-8367"/>
    <s v="Recruiter"/>
    <s v="pfokere9@storify.com"/>
    <s v="Pooh"/>
    <s v="Foker"/>
  </r>
  <r>
    <x v="24"/>
    <n v="0"/>
    <m/>
    <n v="4318874125"/>
    <s v="Al Ain Golden Provision of Health Service"/>
    <x v="1"/>
    <x v="1"/>
    <x v="12"/>
    <s v="HEALTH CARE MANAGEMENT,MEDICAL PROFESSIONAL DEVELOPMENT"/>
    <m/>
    <b v="1"/>
    <s v="Al Ain Golden Provision of Health Service"/>
    <s v="gsuff95@newyorker.com"/>
    <s v="Gregoire Suff"/>
    <s v="gsuff95@spotify.com"/>
    <s v="355-963-4571"/>
    <s v="Gregoire Suff"/>
    <s v="gsuff95@dailymotion.com"/>
    <s v="220-594-1984"/>
    <s v="Gregoire Suff"/>
    <s v="gsuff95@tamu.edu"/>
    <s v="985-613-2200"/>
    <s v="gsuff95@eventbrite.com"/>
    <s v="201-301-3939"/>
    <s v="Gregoire Suff"/>
    <s v="854-640-9494"/>
    <s v="Media Manager IV"/>
    <s v="gsuff95@about.me"/>
    <s v="Gregoire Suff"/>
    <s v="951-740-9559"/>
    <s v="Accountant I"/>
    <s v="gsuff95@odnoklassniki.ru"/>
    <s v="Gregoire"/>
    <s v="Suff"/>
  </r>
  <r>
    <x v="24"/>
    <n v="0"/>
    <m/>
    <n v="8934574410"/>
    <s v="Al Ain Golden TCAM"/>
    <x v="1"/>
    <x v="1"/>
    <x v="13"/>
    <s v="TRADITIONAL CHINESE MEDICINE (TCM) PRACTITIONER,HIJAMA THERAPIST"/>
    <m/>
    <b v="1"/>
    <s v="Al Ain Golden TCAM"/>
    <s v="jedgleyks@booking.com"/>
    <s v="Jaquenetta Edgley"/>
    <s v="jedgleyks@google.es"/>
    <s v="286-850-7477"/>
    <s v="Jaquenetta Edgley"/>
    <s v="jedgleyks@nifty.com"/>
    <s v="169-643-3976"/>
    <s v="Jaquenetta Edgley"/>
    <s v="jedgleyks@java.com"/>
    <s v="693-910-3684"/>
    <s v="jedgleyks@slideshare.net"/>
    <s v="649-802-9047"/>
    <s v="Jaquenetta Edgley"/>
    <s v="608-214-5959"/>
    <s v="Structural Analysis Engineer"/>
    <s v="jedgleyks@zimbio.com"/>
    <s v="Jaquenetta Edgley"/>
    <s v="837-760-5512"/>
    <s v="Assistant Media Planner"/>
    <s v="jedgleyks@google.it"/>
    <s v="Jaquenetta"/>
    <s v="Edgley"/>
  </r>
  <r>
    <x v="24"/>
    <n v="0"/>
    <m/>
    <n v="5957990183"/>
    <s v="Al Ain Greenbrier Dialysis Center"/>
    <x v="1"/>
    <x v="1"/>
    <x v="1"/>
    <s v="Dialysis Center"/>
    <m/>
    <b v="1"/>
    <s v="Al Ain Greenbrier Dialysis Center"/>
    <s v="nwoolgar90@slashdot.org"/>
    <s v="Nick Woolgar"/>
    <s v="nwoolgar90@ucoz.ru"/>
    <s v="184-738-1981"/>
    <s v="Nick Woolgar"/>
    <s v="nwoolgar90@scribd.com"/>
    <s v="100-224-7305"/>
    <s v="Nick Woolgar"/>
    <s v="nwoolgar90@google.de"/>
    <s v="432-849-7017"/>
    <s v="nwoolgar90@nasa.gov"/>
    <s v="790-233-0125"/>
    <s v="Nick Woolgar"/>
    <s v="348-557-2223"/>
    <s v="VP Sales"/>
    <s v="nwoolgar90@facebook.com"/>
    <s v="Nick Woolgar"/>
    <s v="361-758-9024"/>
    <s v="Project Manager"/>
    <s v="nwoolgar90@state.tx.us"/>
    <s v="Nick"/>
    <s v="Woolgar"/>
  </r>
  <r>
    <x v="24"/>
    <n v="0"/>
    <m/>
    <n v="25658409"/>
    <s v="Al Ain Greenstone Tele-Medicine Provider"/>
    <x v="1"/>
    <x v="1"/>
    <x v="10"/>
    <s v="Tele-Medicine Provider"/>
    <m/>
    <b v="1"/>
    <s v="Al Ain Greenstone Tele-Medicine Provider"/>
    <s v="dgoadbiejg@domainmarket.com"/>
    <s v="Dulci Goadbie"/>
    <s v="dgoadbiejg@dropbox.com"/>
    <s v="435-494-4882"/>
    <s v="Dulci Goadbie"/>
    <s v="dgoadbiejg@sina.com.cn"/>
    <s v="394-436-0359"/>
    <s v="Dulci Goadbie"/>
    <s v="dgoadbiejg@gnu.org"/>
    <s v="428-507-4961"/>
    <s v="dgoadbiejg@eepurl.com"/>
    <s v="704-896-7717"/>
    <s v="Dulci Goadbie"/>
    <s v="220-444-5711"/>
    <s v="Accounting Assistant III"/>
    <s v="dgoadbiejg@uiuc.edu"/>
    <s v="Dulci Goadbie"/>
    <s v="598-363-3122"/>
    <s v="Design Engineer"/>
    <s v="dgoadbiejg@symantec.com"/>
    <s v="Dulci"/>
    <s v="Goadbie"/>
  </r>
  <r>
    <x v="24"/>
    <n v="0"/>
    <m/>
    <n v="5425854250"/>
    <s v="Al Ain Rebel Tele-Medicine Provider"/>
    <x v="1"/>
    <x v="1"/>
    <x v="10"/>
    <s v="Tele-Medicine Provider"/>
    <m/>
    <b v="1"/>
    <s v="Al Ain Rebel Tele-Medicine Provider"/>
    <s v="wgaltone8@howstuffworks.com"/>
    <s v="Willy Galton"/>
    <s v="wgaltone8@vimeo.com"/>
    <s v="889-446-1274"/>
    <s v="Willy Galton"/>
    <s v="wgaltone8@wikipedia.org"/>
    <s v="134-465-5611"/>
    <s v="Willy Galton"/>
    <s v="wgaltone8@hibu.com"/>
    <s v="983-665-0801"/>
    <s v="wgaltone8@kickstarter.com"/>
    <s v="643-621-9698"/>
    <s v="Willy Galton"/>
    <s v="580-918-4564"/>
    <s v="Actuary"/>
    <s v="wgaltone8@msn.com"/>
    <s v="Willy Galton"/>
    <s v="706-594-2629"/>
    <s v="Administrative Assistant III"/>
    <s v="wgaltone8@ibm.com"/>
    <s v="Willy"/>
    <s v="Galton"/>
  </r>
  <r>
    <x v="24"/>
    <n v="0"/>
    <m/>
    <n v="9019756877"/>
    <s v="Al Ain Reckitt Mobile Health Unit"/>
    <x v="1"/>
    <x v="1"/>
    <x v="7"/>
    <s v="MEDICAL,MEDICAL DIAGNOSTIC IMAGING"/>
    <m/>
    <b v="1"/>
    <s v="Al Ain Reckitt Mobile Health Unit"/>
    <s v="etibbetts4l@webs.com"/>
    <s v="Ernaline Tibbetts"/>
    <s v="etibbetts4l@goo.ne.jp"/>
    <s v="124-976-2679"/>
    <s v="Ernaline Tibbetts"/>
    <s v="etibbetts4l@marriott.com"/>
    <s v="834-808-1198"/>
    <s v="Ernaline Tibbetts"/>
    <s v="etibbetts4l@addthis.com"/>
    <s v="770-986-2537"/>
    <s v="etibbetts4l@pagesperso-orange.fr"/>
    <s v="380-760-3707"/>
    <s v="Ernaline Tibbetts"/>
    <s v="289-535-4665"/>
    <s v="Analyst Programmer"/>
    <s v="etibbetts4l@oakley.com"/>
    <s v="Ernaline Tibbetts"/>
    <s v="858-146-5096"/>
    <s v="Accounting Assistant II"/>
    <s v="etibbetts4l@unesco.org"/>
    <s v="Ernaline"/>
    <s v="Tibbetts"/>
  </r>
  <r>
    <x v="24"/>
    <n v="0"/>
    <m/>
    <n v="9760101130"/>
    <s v="Al Ain Reckitt Provision of Health Service"/>
    <x v="0"/>
    <x v="1"/>
    <x v="12"/>
    <s v="HEALTH CARE MANAGEMENT,HOME CARE SERVICES,MEDICAL TRANSPORT SERVICE"/>
    <m/>
    <b v="1"/>
    <s v="Al Ain Reckitt Provision of Health Service"/>
    <s v="ebohin6a@cbsnews.com"/>
    <s v="Elsy Bohin"/>
    <s v="ebohin6a@mit.edu"/>
    <s v="961-818-4300"/>
    <s v="Elsy Bohin"/>
    <s v="ebohin6a@unc.edu"/>
    <s v="416-396-9691"/>
    <s v="Elsy Bohin"/>
    <s v="ebohin6a@mysql.com"/>
    <s v="667-563-8812"/>
    <s v="ebohin6a@diigo.com"/>
    <s v="258-101-1660"/>
    <s v="Elsy Bohin"/>
    <s v="958-339-2323"/>
    <s v="Nurse"/>
    <s v="ebohin6a@dagondesign.com"/>
    <s v="Elsy Bohin"/>
    <s v="172-758-2789"/>
    <s v="Quality Engineer"/>
    <s v="ebohin6a@meetup.com"/>
    <s v="Elsy"/>
    <s v="Bohin"/>
  </r>
  <r>
    <x v="24"/>
    <n v="0"/>
    <m/>
    <n v="1755134517"/>
    <s v="Al Ain Reckitt Scientific Office"/>
    <x v="1"/>
    <x v="1"/>
    <x v="3"/>
    <s v="Scientific Office"/>
    <m/>
    <b v="1"/>
    <s v="Al Ain Reckitt Scientific Office"/>
    <s v="obaythropop@zdnet.com"/>
    <s v="Odilia Baythrop"/>
    <s v="obaythropop@loc.gov"/>
    <s v="865-606-4073"/>
    <s v="Odilia Baythrop"/>
    <s v="obaythropop@usnews.com"/>
    <s v="609-408-4702"/>
    <s v="Odilia Baythrop"/>
    <s v="obaythropop@gravatar.com"/>
    <s v="534-653-5986"/>
    <s v="obaythropop@storify.com"/>
    <s v="511-731-1886"/>
    <s v="Odilia Baythrop"/>
    <s v="345-391-2097"/>
    <s v="Accountant III"/>
    <s v="obaythropop@tinypic.com"/>
    <s v="Odilia Baythrop"/>
    <s v="764-108-6694"/>
    <s v="Geological Engineer"/>
    <s v="obaythropop@issuu.com"/>
    <s v="Odilia"/>
    <s v="Baythrop"/>
  </r>
  <r>
    <x v="24"/>
    <n v="0"/>
    <m/>
    <n v="1691676683"/>
    <s v="Al Ain Reckitt TCAM"/>
    <x v="1"/>
    <x v="1"/>
    <x v="13"/>
    <s v="PHYSIOTHERAPY,AYURVEDA PRACTITIONER"/>
    <m/>
    <b v="1"/>
    <s v="Al Ain Reckitt TCAM"/>
    <s v="niacovazzi9@mysql.com"/>
    <s v="Nicko Iacovazzi"/>
    <s v="niacovazzi9@foxnews.com"/>
    <s v="288-652-4292"/>
    <s v="Nicko Iacovazzi"/>
    <s v="niacovazzi9@tmall.com"/>
    <s v="647-376-3792"/>
    <s v="Nicko Iacovazzi"/>
    <s v="niacovazzi9@blinklist.com"/>
    <s v="561-184-0113"/>
    <s v="niacovazzi9@ucoz.ru"/>
    <s v="506-722-3055"/>
    <s v="Nicko Iacovazzi"/>
    <s v="312-760-7002"/>
    <s v="Structural Engineer"/>
    <s v="niacovazzi9@senate.gov"/>
    <s v="Nicko Iacovazzi"/>
    <s v="736-443-6667"/>
    <s v="Media Manager IV"/>
    <s v="niacovazzi9@ifeng.com"/>
    <s v="Nicko"/>
    <s v="Iacovazzi"/>
  </r>
  <r>
    <x v="24"/>
    <n v="0"/>
    <m/>
    <n v="7264972518"/>
    <s v="Al Ain Remedy Provision of Health Service"/>
    <x v="0"/>
    <x v="1"/>
    <x v="12"/>
    <s v="MEDICAL TRANSPORT SERVICE"/>
    <m/>
    <b v="1"/>
    <s v="Al Ain Remedy Provision of Health Service"/>
    <s v="hmerdewf8@dropbox.com"/>
    <s v="Hendrika Merdew"/>
    <s v="hmerdewf8@friendfeed.com"/>
    <s v="385-514-6668"/>
    <s v="Hendrika Merdew"/>
    <s v="hmerdewf8@dagondesign.com"/>
    <s v="285-559-4074"/>
    <s v="Hendrika Merdew"/>
    <s v="hmerdewf8@wikimedia.org"/>
    <s v="262-379-3488"/>
    <s v="hmerdewf8@state.gov"/>
    <s v="202-174-4978"/>
    <s v="Hendrika Merdew"/>
    <s v="104-298-0254"/>
    <s v="Geological Engineer"/>
    <s v="hmerdewf8@tuttocitta.it"/>
    <s v="Hendrika Merdew"/>
    <s v="151-393-8932"/>
    <s v="Research Associate"/>
    <s v="hmerdewf8@sogou.com"/>
    <s v="Hendrika"/>
    <s v="Merdew"/>
  </r>
  <r>
    <x v="24"/>
    <n v="0"/>
    <m/>
    <n v="6772182499"/>
    <s v="Al Ain Ventura Clinic"/>
    <x v="0"/>
    <x v="1"/>
    <x v="6"/>
    <s v="First Aid Post"/>
    <m/>
    <b v="1"/>
    <s v="Al Ain Ventura Clinic"/>
    <s v="kdrummondd3@baidu.com"/>
    <s v="Keary Drummond"/>
    <s v="kdrummondd3@1688.com"/>
    <s v="149-672-3566"/>
    <s v="Keary Drummond"/>
    <s v="kdrummondd3@imdb.com"/>
    <s v="275-478-9886"/>
    <s v="Keary Drummond"/>
    <s v="kdrummondd3@wiley.com"/>
    <s v="327-508-1630"/>
    <s v="kdrummondd3@google.es"/>
    <s v="256-972-4752"/>
    <s v="Keary Drummond"/>
    <s v="822-910-1610"/>
    <s v="Social Worker"/>
    <s v="kdrummondd3@blogs.com"/>
    <s v="Keary Drummond"/>
    <s v="568-635-7975"/>
    <s v="Health Coach IV"/>
    <s v="kdrummondd3@netvibes.com"/>
    <s v="Keary"/>
    <s v="Drummond"/>
  </r>
  <r>
    <x v="24"/>
    <n v="0"/>
    <m/>
    <n v="9787918464"/>
    <s v="Al Ain Ventura Diagnostic Center"/>
    <x v="1"/>
    <x v="1"/>
    <x v="4"/>
    <s v="Medical Imaging"/>
    <m/>
    <b v="1"/>
    <s v="Al Ain Ventura Diagnostic Center"/>
    <s v="jvaseninpk@nyu.edu"/>
    <s v="Janie Vasenin"/>
    <s v="jvaseninpk@jimdo.com"/>
    <s v="324-564-5782"/>
    <s v="Janie Vasenin"/>
    <s v="jvaseninpk@businessweek.com"/>
    <s v="117-270-6696"/>
    <s v="Janie Vasenin"/>
    <s v="jvaseninpk@hatena.ne.jp"/>
    <s v="691-345-8337"/>
    <s v="jvaseninpk@biglobe.ne.jp"/>
    <s v="477-758-6203"/>
    <s v="Janie Vasenin"/>
    <s v="563-157-8243"/>
    <s v="Structural Engineer"/>
    <s v="jvaseninpk@squidoo.com"/>
    <s v="Janie Vasenin"/>
    <s v="158-489-1041"/>
    <s v="GIS Technical Architect"/>
    <s v="jvaseninpk@lycos.com"/>
    <s v="Janie"/>
    <s v="Vasenin"/>
  </r>
  <r>
    <x v="24"/>
    <n v="0"/>
    <m/>
    <n v="9992616903"/>
    <s v="Al Ain Ventura Drug Store - Medical Store"/>
    <x v="0"/>
    <x v="1"/>
    <x v="2"/>
    <s v="Drug Store - Medical Store"/>
    <m/>
    <b v="1"/>
    <s v="Al Ain Ventura Drug Store - Medical Store"/>
    <s v="fmainsonfg@howstuffworks.com"/>
    <s v="Farris Mainson"/>
    <s v="fmainsonfg@plala.or.jp"/>
    <s v="484-352-8340"/>
    <s v="Farris Mainson"/>
    <s v="fmainsonfg@forbes.com"/>
    <s v="826-711-8878"/>
    <s v="Farris Mainson"/>
    <s v="fmainsonfg@sciencedaily.com"/>
    <s v="530-851-9921"/>
    <s v="fmainsonfg@yellowbook.com"/>
    <s v="230-956-8779"/>
    <s v="Farris Mainson"/>
    <s v="340-870-9541"/>
    <s v="Graphic Designer"/>
    <s v="fmainsonfg@studiopress.com"/>
    <s v="Farris Mainson"/>
    <s v="813-824-0211"/>
    <s v="Help Desk Operator"/>
    <s v="fmainsonfg@narod.ru"/>
    <s v="Farris"/>
    <s v="Mainson"/>
  </r>
  <r>
    <x v="24"/>
    <n v="0"/>
    <m/>
    <n v="4319688902"/>
    <s v="Al Ain Ventura Hospital"/>
    <x v="1"/>
    <x v="1"/>
    <x v="8"/>
    <s v="Specialized"/>
    <n v="70"/>
    <b v="1"/>
    <s v="Al Ain Ventura Hospital"/>
    <s v="dfinicjrm@mysql.com"/>
    <s v="Dewey Finicj"/>
    <s v="dfinicjrm@cnn.com"/>
    <s v="490-112-7496"/>
    <s v="Dewey Finicj"/>
    <s v="dfinicjrm@1688.com"/>
    <s v="157-399-0001"/>
    <s v="Dewey Finicj"/>
    <s v="dfinicjrm@vimeo.com"/>
    <s v="562-972-2800"/>
    <s v="dfinicjrm@latimes.com"/>
    <s v="421-909-8483"/>
    <s v="Dewey Finicj"/>
    <s v="346-961-2787"/>
    <s v="Associate Professor"/>
    <s v="dfinicjrm@uiuc.edu"/>
    <s v="Dewey Finicj"/>
    <s v="666-310-2267"/>
    <s v="Safety Technician I"/>
    <s v="dfinicjrm@sciencedirect.com"/>
    <s v="Dewey"/>
    <s v="Finicj"/>
  </r>
  <r>
    <x v="24"/>
    <n v="0"/>
    <m/>
    <n v="1304227413"/>
    <s v="Al Ain Ventura Mobile Health Unit"/>
    <x v="1"/>
    <x v="1"/>
    <x v="7"/>
    <s v="DENTAL,MEDICAL,MEDICAL DIAGNOSTIC IMAGING"/>
    <m/>
    <b v="1"/>
    <s v="Al Ain Ventura Mobile Health Unit"/>
    <s v="jtabbernor6s@ask.com"/>
    <s v="Jodee Tabbernor"/>
    <s v="jtabbernor6s@macromedia.com"/>
    <s v="206-237-5201"/>
    <s v="Jodee Tabbernor"/>
    <s v="jtabbernor6s@geocities.com"/>
    <s v="271-116-9388"/>
    <s v="Jodee Tabbernor"/>
    <s v="jtabbernor6s@indiatimes.com"/>
    <s v="985-716-4288"/>
    <s v="jtabbernor6s@parallels.com"/>
    <s v="120-818-5453"/>
    <s v="Jodee Tabbernor"/>
    <s v="363-674-8166"/>
    <s v="Data Coordiator"/>
    <s v="jtabbernor6s@is.gd"/>
    <s v="Jodee Tabbernor"/>
    <s v="133-202-3530"/>
    <s v="Recruiter"/>
    <s v="jtabbernor6s@list-manage.com"/>
    <s v="Jodee"/>
    <s v="Tabbernor"/>
  </r>
  <r>
    <x v="24"/>
    <n v="0"/>
    <m/>
    <n v="6339899064"/>
    <s v="Al Ain Ventura Pharmacy"/>
    <x v="0"/>
    <x v="1"/>
    <x v="0"/>
    <s v="Out-Patient"/>
    <m/>
    <b v="1"/>
    <s v="Al Ain Ventura Pharmacy"/>
    <s v="acovoliniiv@networkadvertising.org"/>
    <s v="Ansley Covolini"/>
    <s v="acovoliniiv@accuweather.com"/>
    <s v="704-268-5609"/>
    <s v="Ansley Covolini"/>
    <s v="acovoliniiv@i2i.jp"/>
    <s v="316-961-3528"/>
    <s v="Ansley Covolini"/>
    <s v="acovoliniiv@cmu.edu"/>
    <s v="609-424-8110"/>
    <s v="acovoliniiv@sohu.com"/>
    <s v="853-929-2182"/>
    <s v="Ansley Covolini"/>
    <s v="152-711-9732"/>
    <s v="Safety Technician II"/>
    <s v="acovoliniiv@google.com.au"/>
    <s v="Ansley Covolini"/>
    <s v="455-899-6819"/>
    <s v="Teacher"/>
    <s v="acovoliniiv@blogs.com"/>
    <s v="Ansley"/>
    <s v="Covolini"/>
  </r>
  <r>
    <x v="24"/>
    <n v="0"/>
    <m/>
    <n v="435803778"/>
    <s v="Al Ain Ventura Rehabilitation"/>
    <x v="0"/>
    <x v="1"/>
    <x v="9"/>
    <s v="DENTAL LABORATORY"/>
    <m/>
    <b v="1"/>
    <s v="Al Ain Ventura Rehabilitation"/>
    <s v="syoudecx@cnbc.com"/>
    <s v="See Youde"/>
    <s v="syoudecx@google.cn"/>
    <s v="935-682-4865"/>
    <s v="See Youde"/>
    <s v="syoudecx@washington.edu"/>
    <s v="605-847-4636"/>
    <s v="See Youde"/>
    <s v="syoudecx@nbcnews.com"/>
    <s v="438-258-1373"/>
    <s v="syoudecx@theatlantic.com"/>
    <s v="470-459-5067"/>
    <s v="See Youde"/>
    <s v="327-626-8292"/>
    <s v="Recruiter"/>
    <s v="syoudecx@google.pl"/>
    <s v="See Youde"/>
    <s v="203-528-2133"/>
    <s v="Internal Auditor"/>
    <s v="syoudecx@google.pl"/>
    <s v="See"/>
    <s v="Youde"/>
  </r>
  <r>
    <x v="24"/>
    <n v="0"/>
    <m/>
    <n v="8887792267"/>
    <s v="Al Ain VENTURA Scientific Office"/>
    <x v="1"/>
    <x v="1"/>
    <x v="3"/>
    <s v="Scientific Office"/>
    <m/>
    <b v="1"/>
    <s v="Al Ain VENTURA Scientific Office"/>
    <s v="pewestacecj@yellowpages.com"/>
    <s v="Peta Ewestace"/>
    <s v="pewestacecj@salon.com"/>
    <s v="838-501-5228"/>
    <s v="Peta Ewestace"/>
    <s v="pewestacecj@sun.com"/>
    <s v="567-878-4250"/>
    <s v="Peta Ewestace"/>
    <s v="pewestacecj@senate.gov"/>
    <s v="161-196-4992"/>
    <s v="pewestacecj@mayoclinic.com"/>
    <s v="377-984-7706"/>
    <s v="Peta Ewestace"/>
    <s v="867-625-8034"/>
    <s v="GIS Technical Architect"/>
    <s v="pewestacecj@toplist.cz"/>
    <s v="Peta Ewestace"/>
    <s v="570-461-2621"/>
    <s v="Occupational Therapist"/>
    <s v="pewestacecj@whitehouse.gov"/>
    <s v="Peta"/>
    <s v="Ewestace"/>
  </r>
  <r>
    <x v="24"/>
    <n v="0"/>
    <m/>
    <n v="7750071768"/>
    <s v="Al Ain Ventura TCAM"/>
    <x v="0"/>
    <x v="1"/>
    <x v="13"/>
    <s v="AYURVEDA PRACTITIONER,HIJAMA THERAPIST,TRADITIONAL CHINESE MEDICINE (TCM) PRACTITIONER"/>
    <m/>
    <b v="1"/>
    <s v="Al Ain Ventura TCAM"/>
    <s v="jmcmickand7@blinklist.com"/>
    <s v="Jae McMickan"/>
    <s v="jmcmickand7@angelfire.com"/>
    <s v="296-227-0381"/>
    <s v="Jae McMickan"/>
    <s v="jmcmickand7@bizjournals.com"/>
    <s v="212-397-6500"/>
    <s v="Jae McMickan"/>
    <s v="jmcmickand7@comcast.net"/>
    <s v="623-342-2689"/>
    <s v="jmcmickand7@elegantthemes.com"/>
    <s v="194-217-8299"/>
    <s v="Jae McMickan"/>
    <s v="765-437-8731"/>
    <s v="VP Marketing"/>
    <s v="jmcmickand7@dropbox.com"/>
    <s v="Jae McMickan"/>
    <s v="917-275-6575"/>
    <s v="Occupational Therapist"/>
    <s v="jmcmickand7@nps.gov"/>
    <s v="Jae"/>
    <s v="McMickan"/>
  </r>
  <r>
    <x v="24"/>
    <n v="0"/>
    <m/>
    <n v="2419687523"/>
    <s v="Al Ain Ventura Tele-Medicine Provider"/>
    <x v="1"/>
    <x v="1"/>
    <x v="10"/>
    <s v="Tele-Medicine Provider"/>
    <m/>
    <b v="1"/>
    <s v="Al Ain Ventura Tele-Medicine Provider"/>
    <s v="carbuckleod@themeforest.net"/>
    <s v="Clark Arbuckle"/>
    <s v="carbuckleod@newyorker.com"/>
    <s v="891-630-2335"/>
    <s v="Clark Arbuckle"/>
    <s v="carbuckleod@amazon.com"/>
    <s v="895-297-1976"/>
    <s v="Clark Arbuckle"/>
    <s v="carbuckleod@archive.org"/>
    <s v="400-364-5285"/>
    <s v="carbuckleod@biblegateway.com"/>
    <s v="106-690-0641"/>
    <s v="Clark Arbuckle"/>
    <s v="904-975-2483"/>
    <s v="Media Manager II"/>
    <s v="carbuckleod@yellowbook.com"/>
    <s v="Clark Arbuckle"/>
    <s v="967-587-4415"/>
    <s v="Senior Editor"/>
    <s v="carbuckleod@mlb.com"/>
    <s v="Clark"/>
    <s v="Arbuckle"/>
  </r>
  <r>
    <x v="24"/>
    <n v="0"/>
    <m/>
    <n v="8709235078"/>
    <s v="Al Ain Wakefern Scientific Office"/>
    <x v="1"/>
    <x v="1"/>
    <x v="3"/>
    <s v="Scientific Office"/>
    <m/>
    <b v="1"/>
    <s v="Al Ain Wakefern Scientific Office"/>
    <s v="mtopingc0@xinhuanet.com"/>
    <s v="Mil Toping"/>
    <s v="mtopingc0@independent.co.uk"/>
    <s v="340-882-6683"/>
    <s v="Mil Toping"/>
    <s v="mtopingc0@springer.com"/>
    <s v="513-685-6387"/>
    <s v="Mil Toping"/>
    <s v="mtopingc0@mlb.com"/>
    <s v="681-856-7898"/>
    <s v="mtopingc0@yellowbook.com"/>
    <s v="476-145-1506"/>
    <s v="Mil Toping"/>
    <s v="296-729-3765"/>
    <s v="Accounting Assistant IV"/>
    <s v="mtopingc0@ow.ly"/>
    <s v="Mil Toping"/>
    <s v="310-890-4308"/>
    <s v="Staff Scientist"/>
    <s v="mtopingc0@furl.net"/>
    <s v="Mil"/>
    <s v="Toping"/>
  </r>
  <r>
    <x v="24"/>
    <n v="0"/>
    <m/>
    <n v="1801479801"/>
    <s v="Al Ain Walgreen Center"/>
    <x v="1"/>
    <x v="1"/>
    <x v="11"/>
    <s v="Dental"/>
    <m/>
    <b v="1"/>
    <s v="Al Ain Walgreen Center"/>
    <s v="bbrazier4j@naver.com"/>
    <s v="Britt Brazier"/>
    <s v="bbrazier4j@goo.gl"/>
    <s v="803-436-5517"/>
    <s v="Britt Brazier"/>
    <s v="bbrazier4j@storify.com"/>
    <s v="926-259-0827"/>
    <s v="Britt Brazier"/>
    <s v="bbrazier4j@cisco.com"/>
    <s v="640-255-6296"/>
    <s v="bbrazier4j@acquirethisname.com"/>
    <s v="326-830-0961"/>
    <s v="Britt Brazier"/>
    <s v="687-401-2321"/>
    <s v="Human Resources Manager"/>
    <s v="bbrazier4j@vimeo.com"/>
    <s v="Britt Brazier"/>
    <s v="828-486-2082"/>
    <s v="Paralegal"/>
    <s v="bbrazier4j@umn.edu"/>
    <s v="Britt"/>
    <s v="Brazier"/>
  </r>
  <r>
    <x v="24"/>
    <n v="0"/>
    <m/>
    <n v="7072132422"/>
    <s v="Al Ain WALGREEN Clinic"/>
    <x v="1"/>
    <x v="1"/>
    <x v="6"/>
    <s v="First Aid Post"/>
    <m/>
    <b v="1"/>
    <s v="Al Ain WALGREEN Clinic"/>
    <s v="kthormwellc8@tripadvisor.com"/>
    <s v="Kynthia Thormwell"/>
    <s v="kthormwellc8@skyrock.com"/>
    <s v="289-918-2596"/>
    <s v="Kynthia Thormwell"/>
    <s v="kthormwellc8@addtoany.com"/>
    <s v="793-462-3248"/>
    <s v="Kynthia Thormwell"/>
    <s v="kthormwellc8@archive.org"/>
    <s v="536-157-2197"/>
    <s v="kthormwellc8@bing.com"/>
    <s v="964-223-9522"/>
    <s v="Kynthia Thormwell"/>
    <s v="139-651-2937"/>
    <s v="VP Sales"/>
    <s v="kthormwellc8@twitpic.com"/>
    <s v="Kynthia Thormwell"/>
    <s v="738-764-3350"/>
    <s v="Geologist III"/>
    <s v="kthormwellc8@youku.com"/>
    <s v="Kynthia"/>
    <s v="Thormwell"/>
  </r>
  <r>
    <x v="24"/>
    <n v="0"/>
    <m/>
    <n v="7308923630"/>
    <s v="Al Ain Walgreen Diagnostic Center"/>
    <x v="0"/>
    <x v="1"/>
    <x v="4"/>
    <s v="Medical Laboratory"/>
    <m/>
    <b v="1"/>
    <s v="Al Ain Walgreen Diagnostic Center"/>
    <s v="edaberci@eventbrite.com"/>
    <s v="Elonore Daber"/>
    <s v="edaberci@domainmarket.com"/>
    <s v="384-796-7143"/>
    <s v="Elonore Daber"/>
    <s v="edaberci@free.fr"/>
    <s v="699-523-6217"/>
    <s v="Elonore Daber"/>
    <s v="edaberci@smugmug.com"/>
    <s v="256-871-6454"/>
    <s v="edaberci@paginegialle.it"/>
    <s v="816-589-5633"/>
    <s v="Elonore Daber"/>
    <s v="467-544-6318"/>
    <s v="Geological Engineer"/>
    <s v="edaberci@de.vu"/>
    <s v="Elonore Daber"/>
    <s v="980-145-7068"/>
    <s v="Staff Accountant II"/>
    <s v="edaberci@bravesites.com"/>
    <s v="Elonore"/>
    <s v="Daber"/>
  </r>
  <r>
    <x v="24"/>
    <n v="0"/>
    <m/>
    <n v="4791062779"/>
    <s v="Al Ain Wal-Mart Provision of Health Service"/>
    <x v="0"/>
    <x v="1"/>
    <x v="12"/>
    <s v="HEALTH CARE MANAGEMENT,HOME CARE SERVICES,MEDICAL TRANSPORT SERVICE"/>
    <m/>
    <b v="1"/>
    <s v="Al Ain Wal-Mart Provision of Health Service"/>
    <s v="ckitcatt5z@unc.edu"/>
    <s v="Collie Kitcatt"/>
    <s v="ckitcatt5z@umich.edu"/>
    <s v="141-808-4491"/>
    <s v="Collie Kitcatt"/>
    <s v="ckitcatt5z@stumbleupon.com"/>
    <s v="503-635-9454"/>
    <s v="Collie Kitcatt"/>
    <s v="ckitcatt5z@angelfire.com"/>
    <s v="830-393-5532"/>
    <s v="ckitcatt5z@meetup.com"/>
    <s v="964-962-8535"/>
    <s v="Collie Kitcatt"/>
    <s v="336-647-4627"/>
    <s v="VP Product Management"/>
    <s v="ckitcatt5z@ucoz.com"/>
    <s v="Collie Kitcatt"/>
    <s v="958-294-8777"/>
    <s v="Speech Pathologist"/>
    <s v="ckitcatt5z@google.de"/>
    <s v="Collie"/>
    <s v="Kitcatt"/>
  </r>
  <r>
    <x v="24"/>
    <n v="0"/>
    <m/>
    <n v="7637174921"/>
    <s v="Al Ain Washington Diagnostic Center"/>
    <x v="0"/>
    <x v="1"/>
    <x v="4"/>
    <s v="Imaging and Laboratory"/>
    <m/>
    <b v="1"/>
    <s v="Al Ain Washington Diagnostic Center"/>
    <s v="ssegebrechtql@ihg.com"/>
    <s v="Stormy Segebrecht"/>
    <s v="ssegebrechtql@plala.or.jp"/>
    <s v="556-802-6165"/>
    <s v="Stormy Segebrecht"/>
    <s v="ssegebrechtql@netlog.com"/>
    <s v="853-319-1040"/>
    <s v="Stormy Segebrecht"/>
    <s v="ssegebrechtql@about.com"/>
    <s v="411-945-0598"/>
    <s v="ssegebrechtql@pagesperso-orange.fr"/>
    <s v="410-580-7275"/>
    <s v="Stormy Segebrecht"/>
    <s v="396-909-5262"/>
    <s v="Safety Technician III"/>
    <s v="ssegebrechtql@aol.com"/>
    <s v="Stormy Segebrecht"/>
    <s v="563-989-3724"/>
    <s v="Teacher"/>
    <s v="ssegebrechtql@github.io"/>
    <s v="Stormy"/>
    <s v="Segebrecht"/>
  </r>
  <r>
    <x v="24"/>
    <n v="0"/>
    <m/>
    <n v="4056372799"/>
    <s v="Al Ain Watson Dialysis Center"/>
    <x v="0"/>
    <x v="1"/>
    <x v="1"/>
    <s v="Dialysis Center"/>
    <m/>
    <b v="1"/>
    <s v="Al Ain Watson Dialysis Center"/>
    <s v="avallentinl1@indiatimes.com"/>
    <s v="Appolonia Vallentin"/>
    <s v="avallentinl1@senate.gov"/>
    <s v="386-654-2281"/>
    <s v="Appolonia Vallentin"/>
    <s v="avallentinl1@nature.com"/>
    <s v="516-546-3932"/>
    <s v="Appolonia Vallentin"/>
    <s v="avallentinl1@xing.com"/>
    <s v="592-755-0094"/>
    <s v="avallentinl1@patch.com"/>
    <s v="274-172-7735"/>
    <s v="Appolonia Vallentin"/>
    <s v="513-123-3175"/>
    <s v="Junior Executive"/>
    <s v="avallentinl1@nbcnews.com"/>
    <s v="Appolonia Vallentin"/>
    <s v="787-535-0024"/>
    <s v="Executive Secretary"/>
    <s v="avallentinl1@ehow.com"/>
    <s v="Appolonia"/>
    <s v="Vallentin"/>
  </r>
  <r>
    <x v="24"/>
    <n v="0"/>
    <m/>
    <n v="1895444454"/>
    <s v="Al Ain Watson Fertilization Center (IVF)"/>
    <x v="0"/>
    <x v="1"/>
    <x v="5"/>
    <s v="Fertilization Center (IVF)"/>
    <m/>
    <b v="1"/>
    <s v="Al Ain Watson Fertilization Center (IVF)"/>
    <s v="aengelks@addthis.com"/>
    <s v="Aileen Engel"/>
    <s v="aengelks@ucla.edu"/>
    <s v="142-450-4434"/>
    <s v="Aileen Engel"/>
    <s v="aengelks@soundcloud.com"/>
    <s v="984-808-4095"/>
    <s v="Aileen Engel"/>
    <s v="aengelks@buzzfeed.com"/>
    <s v="805-855-8227"/>
    <s v="aengelks@shop-pro.jp"/>
    <s v="221-339-2602"/>
    <s v="Aileen Engel"/>
    <s v="899-114-3716"/>
    <s v="Associate Professor"/>
    <s v="aengelks@1688.com"/>
    <s v="Aileen Engel"/>
    <s v="896-621-8676"/>
    <s v="Civil Engineer"/>
    <s v="aengelks@cdc.gov"/>
    <s v="Aileen"/>
    <s v="Engel"/>
  </r>
  <r>
    <x v="24"/>
    <n v="0"/>
    <m/>
    <n v="5637258988"/>
    <s v="Al Ain Watson Mobile Health Unit"/>
    <x v="1"/>
    <x v="1"/>
    <x v="7"/>
    <s v="Medical"/>
    <m/>
    <b v="1"/>
    <s v="Al Ain Watson Mobile Health Unit"/>
    <s v="amatyushenko54@privacy.gov.au"/>
    <s v="Abbie Matyushenko"/>
    <s v="amatyushenko54@biglobe.ne.jp"/>
    <s v="870-981-1138"/>
    <s v="Abbie Matyushenko"/>
    <s v="amatyushenko54@wikia.com"/>
    <s v="811-644-8679"/>
    <s v="Abbie Matyushenko"/>
    <s v="amatyushenko54@baidu.com"/>
    <s v="920-579-8019"/>
    <s v="amatyushenko54@hibu.com"/>
    <s v="372-628-8596"/>
    <s v="Abbie Matyushenko"/>
    <s v="426-449-3350"/>
    <s v="Nurse Practicioner"/>
    <s v="amatyushenko54@miitbeian.gov.cn"/>
    <s v="Abbie Matyushenko"/>
    <s v="671-543-8973"/>
    <s v="Pharmacist"/>
    <s v="amatyushenko54@europa.eu"/>
    <s v="Abbie"/>
    <s v="Matyushenko"/>
  </r>
  <r>
    <x v="24"/>
    <n v="0"/>
    <m/>
    <n v="618208488"/>
    <s v="Al Ain Watson Scientific Office"/>
    <x v="1"/>
    <x v="1"/>
    <x v="3"/>
    <s v="Scientific Office"/>
    <m/>
    <b v="1"/>
    <s v="Al Ain Watson Scientific Office"/>
    <s v="bbertiee8@nps.gov"/>
    <s v="Barton Bertie"/>
    <s v="bbertiee8@nih.gov"/>
    <s v="686-694-7114"/>
    <s v="Barton Bertie"/>
    <s v="bbertiee8@flavors.me"/>
    <s v="964-502-2036"/>
    <s v="Barton Bertie"/>
    <s v="bbertiee8@answers.com"/>
    <s v="735-806-1238"/>
    <s v="bbertiee8@google.ru"/>
    <s v="196-631-7835"/>
    <s v="Barton Bertie"/>
    <s v="117-410-2826"/>
    <s v="Human Resources Assistant I"/>
    <s v="bbertiee8@1und1.de"/>
    <s v="Barton Bertie"/>
    <s v="556-655-1698"/>
    <s v="Web Designer III"/>
    <s v="bbertiee8@linkedin.com"/>
    <s v="Barton"/>
    <s v="Bertie"/>
  </r>
  <r>
    <x v="24"/>
    <n v="0"/>
    <m/>
    <n v="390806927"/>
    <s v="Al Ain Western Clinic"/>
    <x v="1"/>
    <x v="1"/>
    <x v="6"/>
    <s v="Specialized"/>
    <m/>
    <b v="1"/>
    <s v="Al Ain Western Clinic"/>
    <s v="tsilbertrh@dyndns.org"/>
    <s v="Tandy Silbert"/>
    <s v="tsilbertrh@gizmodo.com"/>
    <s v="550-945-6315"/>
    <s v="Tandy Silbert"/>
    <s v="tsilbertrh@vistaprint.com"/>
    <s v="139-184-0906"/>
    <s v="Tandy Silbert"/>
    <s v="tsilbertrh@cdc.gov"/>
    <s v="547-269-4371"/>
    <s v="tsilbertrh@nasa.gov"/>
    <s v="229-826-3504"/>
    <s v="Tandy Silbert"/>
    <s v="289-464-0028"/>
    <s v="Web Designer IV"/>
    <s v="tsilbertrh@technorati.com"/>
    <s v="Tandy Silbert"/>
    <s v="762-894-8312"/>
    <s v="Chief Design Engineer"/>
    <s v="tsilbertrh@github.io"/>
    <s v="Tandy"/>
    <s v="Silbert"/>
  </r>
  <r>
    <x v="24"/>
    <n v="0"/>
    <m/>
    <n v="5364755673"/>
    <s v="Al Ain Western Fertilization Center (IVF)"/>
    <x v="1"/>
    <x v="1"/>
    <x v="5"/>
    <s v="Fertilization Center (IVF)"/>
    <m/>
    <b v="1"/>
    <s v="Al Ain Western Fertilization Center (IVF)"/>
    <s v="rhancillq5@disqus.com"/>
    <s v="Rey Hancill"/>
    <s v="rhancillq5@mozilla.com"/>
    <s v="643-499-8321"/>
    <s v="Rey Hancill"/>
    <s v="rhancillq5@parallels.com"/>
    <s v="598-612-2966"/>
    <s v="Rey Hancill"/>
    <s v="rhancillq5@usatoday.com"/>
    <s v="954-269-4571"/>
    <s v="rhancillq5@smh.com.au"/>
    <s v="821-751-0701"/>
    <s v="Rey Hancill"/>
    <s v="318-870-7727"/>
    <s v="Analyst Programmer"/>
    <s v="rhancillq5@hao123.com"/>
    <s v="Rey Hancill"/>
    <s v="368-448-5385"/>
    <s v="Safety Technician IV"/>
    <s v="rhancillq5@whitehouse.gov"/>
    <s v="Rey"/>
    <s v="Hancill"/>
  </r>
  <r>
    <x v="24"/>
    <n v="0"/>
    <m/>
    <n v="466318928"/>
    <s v="Al Ain Western Hospital"/>
    <x v="1"/>
    <x v="1"/>
    <x v="8"/>
    <s v="Specialized"/>
    <n v="100"/>
    <b v="1"/>
    <s v="Al Ain Western Hospital"/>
    <s v="mgorden3c@amazon.com"/>
    <s v="Maynard Gorden"/>
    <s v="mgorden3c@reference.com"/>
    <s v="731-132-7803"/>
    <s v="Maynard Gorden"/>
    <s v="mgorden3c@chronoengine.com"/>
    <s v="999-568-8533"/>
    <s v="Maynard Gorden"/>
    <s v="mgorden3c@odnoklassniki.ru"/>
    <s v="612-464-3640"/>
    <s v="mgorden3c@creativecommons.org"/>
    <s v="716-198-1134"/>
    <s v="Maynard Gorden"/>
    <s v="785-852-7619"/>
    <s v="Payment Adjustment Coordinator"/>
    <s v="mgorden3c@msn.com"/>
    <s v="Maynard Gorden"/>
    <s v="159-102-9787"/>
    <s v="Senior Developer"/>
    <s v="mgorden3c@dagondesign.com"/>
    <s v="Maynard"/>
    <s v="Gorden"/>
  </r>
  <r>
    <x v="24"/>
    <n v="0"/>
    <m/>
    <n v="3866429525"/>
    <s v="Al Ain West-Ward Diagnostic Center"/>
    <x v="0"/>
    <x v="1"/>
    <x v="4"/>
    <s v="Imaging and Laboratory"/>
    <m/>
    <b v="1"/>
    <s v="Al Ain West-Ward Diagnostic Center"/>
    <s v="sgirodkx@bigcartel.com"/>
    <s v="Simone Girod"/>
    <s v="sgirodkx@illinois.edu"/>
    <s v="635-414-3747"/>
    <s v="Simone Girod"/>
    <s v="sgirodkx@eventbrite.com"/>
    <s v="924-170-1141"/>
    <s v="Simone Girod"/>
    <s v="sgirodkx@nationalgeographic.com"/>
    <s v="120-236-9464"/>
    <s v="sgirodkx@webs.com"/>
    <s v="817-437-2858"/>
    <s v="Simone Girod"/>
    <s v="830-544-6068"/>
    <s v="Senior Developer"/>
    <s v="sgirodkx@usgs.gov"/>
    <s v="Simone Girod"/>
    <s v="456-939-7599"/>
    <s v="GIS Technical Architect"/>
    <s v="sgirodkx@senate.gov"/>
    <s v="Simone"/>
    <s v="Girod"/>
  </r>
  <r>
    <x v="24"/>
    <n v="0"/>
    <m/>
    <n v="2205793322"/>
    <s v="Al Ain WOCKHARDT Dialysis Center"/>
    <x v="0"/>
    <x v="1"/>
    <x v="1"/>
    <s v="Dialysis Center"/>
    <m/>
    <b v="1"/>
    <s v="Al Ain WOCKHARDT Dialysis Center"/>
    <s v="rattridept@youtu.be"/>
    <s v="Rowe Attride"/>
    <s v="rattridept@time.com"/>
    <s v="597-965-1089"/>
    <s v="Rowe Attride"/>
    <s v="rattridept@a8.net"/>
    <s v="177-451-5609"/>
    <s v="Rowe Attride"/>
    <s v="rattridept@phoca.cz"/>
    <s v="722-117-0093"/>
    <s v="rattridept@wsj.com"/>
    <s v="592-967-8795"/>
    <s v="Rowe Attride"/>
    <s v="182-315-5190"/>
    <s v="Project Manager"/>
    <s v="rattridept@clickbank.net"/>
    <s v="Rowe Attride"/>
    <s v="777-490-5776"/>
    <s v="Account Executive"/>
    <s v="rattridept@over-blog.com"/>
    <s v="Rowe"/>
    <s v="Attride"/>
  </r>
  <r>
    <x v="24"/>
    <n v="0"/>
    <m/>
    <n v="1502094150"/>
    <s v="Al Ain Wockhardt Fertilization Center (IVF)"/>
    <x v="1"/>
    <x v="1"/>
    <x v="5"/>
    <s v="Fertilization Center (IVF)"/>
    <m/>
    <b v="1"/>
    <s v="Al Ain Wockhardt Fertilization Center (IVF)"/>
    <s v="smandaljm@webnode.com"/>
    <s v="Silvester Mandal"/>
    <s v="smandaljm@nytimes.com"/>
    <s v="502-276-7835"/>
    <s v="Silvester Mandal"/>
    <s v="smandaljm@alibaba.com"/>
    <s v="686-575-2893"/>
    <s v="Silvester Mandal"/>
    <s v="smandaljm@list-manage.com"/>
    <s v="906-605-4576"/>
    <s v="smandaljm@yahoo.com"/>
    <s v="830-130-8866"/>
    <s v="Silvester Mandal"/>
    <s v="694-579-8206"/>
    <s v="Data Coordiator"/>
    <s v="smandaljm@businessinsider.com"/>
    <s v="Silvester Mandal"/>
    <s v="746-155-7559"/>
    <s v="Nurse"/>
    <s v="smandaljm@kickstarter.com"/>
    <s v="Silvester"/>
    <s v="Mandal"/>
  </r>
  <r>
    <x v="24"/>
    <n v="0"/>
    <m/>
    <n v="1746705477"/>
    <s v="Al Ain WOCKHARDT Rehabilitation"/>
    <x v="0"/>
    <x v="1"/>
    <x v="9"/>
    <s v="AUDIOMETRIC SHOP,OPTICAL SHOP"/>
    <m/>
    <b v="1"/>
    <s v="Al Ain WOCKHARDT Rehabilitation"/>
    <s v="wrawstornm0@independent.co.uk"/>
    <s v="Weidar Rawstorn"/>
    <s v="wrawstornm0@jimdo.com"/>
    <s v="225-549-0285"/>
    <s v="Weidar Rawstorn"/>
    <s v="wrawstornm0@huffingtonpost.com"/>
    <s v="914-889-0911"/>
    <s v="Weidar Rawstorn"/>
    <s v="wrawstornm0@xinhuanet.com"/>
    <s v="157-948-6540"/>
    <s v="wrawstornm0@ifeng.com"/>
    <s v="969-172-4525"/>
    <s v="Weidar Rawstorn"/>
    <s v="664-222-8183"/>
    <s v="Cost Accountant"/>
    <s v="wrawstornm0@ebay.com"/>
    <s v="Weidar Rawstorn"/>
    <s v="344-499-3815"/>
    <s v="Media Manager IV"/>
    <s v="wrawstornm0@prnewswire.com"/>
    <s v="Weidar"/>
    <s v="Rawstorn"/>
  </r>
  <r>
    <x v="24"/>
    <n v="0"/>
    <m/>
    <n v="4995878807"/>
    <s v="Al Ain Wyeth Tele-Medicine Provider"/>
    <x v="1"/>
    <x v="1"/>
    <x v="10"/>
    <s v="Tele-Medicine Provider"/>
    <m/>
    <b v="1"/>
    <s v="Al Ain Wyeth Tele-Medicine Provider"/>
    <s v="ckeward4y@alibaba.com"/>
    <s v="Carr Keward"/>
    <s v="ckeward4y@europa.eu"/>
    <s v="462-790-2076"/>
    <s v="Carr Keward"/>
    <s v="ckeward4y@jugem.jp"/>
    <s v="561-726-8354"/>
    <s v="Carr Keward"/>
    <s v="ckeward4y@google.pl"/>
    <s v="235-959-0230"/>
    <s v="ckeward4y@fotki.com"/>
    <s v="229-849-7415"/>
    <s v="Carr Keward"/>
    <s v="764-959-7412"/>
    <s v="VP Marketing"/>
    <s v="ckeward4y@apple.com"/>
    <s v="Carr Keward"/>
    <s v="900-205-1426"/>
    <s v="Payment Adjustment Coordinator"/>
    <s v="ckeward4y@reverbnation.com"/>
    <s v="Carr"/>
    <s v="Keward"/>
  </r>
  <r>
    <x v="24"/>
    <n v="0"/>
    <m/>
    <n v="6475176176"/>
    <s v="Al Ain ZHEJIANG Dialysis Center"/>
    <x v="0"/>
    <x v="1"/>
    <x v="1"/>
    <s v="Dialysis Center"/>
    <m/>
    <b v="1"/>
    <s v="Al Ain ZHEJIANG Dialysis Center"/>
    <s v="nkierhh@behance.net"/>
    <s v="Noelani Kier"/>
    <s v="nkierhh@marriott.com"/>
    <s v="122-461-8626"/>
    <s v="Noelani Kier"/>
    <s v="nkierhh@adobe.com"/>
    <s v="133-187-5223"/>
    <s v="Noelani Kier"/>
    <s v="nkierhh@huffingtonpost.com"/>
    <s v="281-579-0914"/>
    <s v="nkierhh@npr.org"/>
    <s v="225-862-5250"/>
    <s v="Noelani Kier"/>
    <s v="229-369-7980"/>
    <s v="VP Sales"/>
    <s v="nkierhh@hibu.com"/>
    <s v="Noelani Kier"/>
    <s v="887-862-4339"/>
    <s v="Teacher"/>
    <s v="nkierhh@google.com.hk"/>
    <s v="Noelani"/>
    <s v="Kier"/>
  </r>
  <r>
    <x v="24"/>
    <n v="0"/>
    <m/>
    <n v="6186086267"/>
    <s v="Al Ain Zydus Drug Store - Medical Store"/>
    <x v="0"/>
    <x v="1"/>
    <x v="2"/>
    <s v="Drug Store - Medical Store"/>
    <m/>
    <b v="1"/>
    <s v="Al Ain Zydus Drug Store - Medical Store"/>
    <s v="sweildishnf@biblegateway.com"/>
    <s v="Silvio Weildish"/>
    <s v="sweildishnf@fotki.com"/>
    <s v="417-855-2232"/>
    <s v="Silvio Weildish"/>
    <s v="sweildishnf@huffingtonpost.com"/>
    <s v="775-855-2820"/>
    <s v="Silvio Weildish"/>
    <s v="sweildishnf@zdnet.com"/>
    <s v="320-724-0512"/>
    <s v="sweildishnf@opensource.org"/>
    <s v="837-951-3127"/>
    <s v="Silvio Weildish"/>
    <s v="196-274-1580"/>
    <s v="Safety Technician IV"/>
    <s v="sweildishnf@wordpress.org"/>
    <s v="Silvio Weildish"/>
    <s v="814-468-5744"/>
    <s v="Nuclear Power Engineer"/>
    <s v="sweildishnf@ft.com"/>
    <s v="Silvio"/>
    <s v="Weildish"/>
  </r>
  <r>
    <x v="24"/>
    <n v="0"/>
    <m/>
    <n v="8236494993"/>
    <s v="Al Dhafra Antigen Center"/>
    <x v="0"/>
    <x v="2"/>
    <x v="11"/>
    <s v="Primary Health Care"/>
    <m/>
    <b v="1"/>
    <s v="Al Dhafra Antigen Center"/>
    <s v="gibbisonne@goo.ne.jp"/>
    <s v="Gerrard Ibbison"/>
    <s v="gibbisonne@noaa.gov"/>
    <s v="788-866-9104"/>
    <s v="Gerrard Ibbison"/>
    <s v="gibbisonne@seattletimes.com"/>
    <s v="602-820-3909"/>
    <s v="Gerrard Ibbison"/>
    <s v="gibbisonne@domainmarket.com"/>
    <s v="299-162-3135"/>
    <s v="gibbisonne@hhs.gov"/>
    <s v="488-956-0135"/>
    <s v="Gerrard Ibbison"/>
    <s v="520-891-0156"/>
    <s v="Environmental Tech"/>
    <s v="gibbisonne@t.co"/>
    <s v="Gerrard Ibbison"/>
    <s v="406-346-1636"/>
    <s v="Engineer III"/>
    <s v="gibbisonne@soup.io"/>
    <s v="Gerrard"/>
    <s v="Ibbison"/>
  </r>
  <r>
    <x v="24"/>
    <n v="0"/>
    <m/>
    <n v="5866335344"/>
    <s v="Al Dhafra Antigen Dialysis Center"/>
    <x v="0"/>
    <x v="2"/>
    <x v="1"/>
    <s v="Dialysis Center"/>
    <m/>
    <b v="1"/>
    <s v="Al Dhafra Antigen Dialysis Center"/>
    <s v="blagenbw@washingtonpost.com"/>
    <s v="Boothe Lagen"/>
    <s v="blagenbw@ihg.com"/>
    <s v="484-136-7831"/>
    <s v="Boothe Lagen"/>
    <s v="blagenbw@kickstarter.com"/>
    <s v="170-576-2041"/>
    <s v="Boothe Lagen"/>
    <s v="blagenbw@google.nl"/>
    <s v="435-571-8018"/>
    <s v="blagenbw@netscape.com"/>
    <s v="887-675-7199"/>
    <s v="Boothe Lagen"/>
    <s v="332-695-6929"/>
    <s v="VP Sales"/>
    <s v="blagenbw@amazon.com"/>
    <s v="Boothe Lagen"/>
    <s v="884-743-7750"/>
    <s v="Tax Accountant"/>
    <s v="blagenbw@nih.gov"/>
    <s v="Boothe"/>
    <s v="Lagen"/>
  </r>
  <r>
    <x v="24"/>
    <n v="0"/>
    <m/>
    <n v="6768733389"/>
    <s v="Al Dhafra Antigen Drug Store - Medical Store"/>
    <x v="1"/>
    <x v="2"/>
    <x v="2"/>
    <s v="Drug Store - Medical Store"/>
    <m/>
    <b v="1"/>
    <s v="Al Dhafra Antigen Drug Store - Medical Store"/>
    <s v="gtrahmeld5@ifeng.com"/>
    <s v="Greggory Trahmel"/>
    <s v="gtrahmeld5@com.com"/>
    <s v="775-238-0062"/>
    <s v="Greggory Trahmel"/>
    <s v="gtrahmeld5@chicagotribune.com"/>
    <s v="508-110-5524"/>
    <s v="Greggory Trahmel"/>
    <s v="gtrahmeld5@about.me"/>
    <s v="947-475-7509"/>
    <s v="gtrahmeld5@yandex.ru"/>
    <s v="661-103-6070"/>
    <s v="Greggory Trahmel"/>
    <s v="844-940-5690"/>
    <s v="Media Manager III"/>
    <s v="gtrahmeld5@kickstarter.com"/>
    <s v="Greggory Trahmel"/>
    <s v="933-686-1037"/>
    <s v="Account Executive"/>
    <s v="gtrahmeld5@deliciousdays.com"/>
    <s v="Greggory"/>
    <s v="Trahmel"/>
  </r>
  <r>
    <x v="24"/>
    <n v="0"/>
    <m/>
    <n v="8436926862"/>
    <s v="Al Dhafra Antigen Hospital"/>
    <x v="0"/>
    <x v="2"/>
    <x v="8"/>
    <s v="Specialized"/>
    <n v="50"/>
    <b v="1"/>
    <s v="Al Dhafra Antigen Hospital"/>
    <s v="sdufourepz@cafepress.com"/>
    <s v="See Dufoure"/>
    <s v="sdufourepz@fotki.com"/>
    <s v="937-559-3693"/>
    <s v="See Dufoure"/>
    <s v="sdufourepz@meetup.com"/>
    <s v="722-378-1418"/>
    <s v="See Dufoure"/>
    <s v="sdufourepz@nymag.com"/>
    <s v="194-667-9856"/>
    <s v="sdufourepz@i2i.jp"/>
    <s v="281-785-5609"/>
    <s v="See Dufoure"/>
    <s v="310-889-2505"/>
    <s v="Budget/Accounting Analyst II"/>
    <s v="sdufourepz@newyorker.com"/>
    <s v="See Dufoure"/>
    <s v="713-582-9268"/>
    <s v="Biostatistician IV"/>
    <s v="sdufourepz@spiegel.de"/>
    <s v="See"/>
    <s v="Dufoure"/>
  </r>
  <r>
    <x v="24"/>
    <n v="0"/>
    <m/>
    <n v="6313467361"/>
    <s v="Al Dhafra Antigen Mobile Health Unit"/>
    <x v="0"/>
    <x v="2"/>
    <x v="7"/>
    <s v="DENTAL,MEDICAL,MEDICAL LAB"/>
    <m/>
    <b v="1"/>
    <s v="Al Dhafra Antigen Mobile Health Unit"/>
    <s v="mdrei7h@w3.org"/>
    <s v="Melvin Drei"/>
    <s v="mdrei7h@dropbox.com"/>
    <s v="872-427-9158"/>
    <s v="Melvin Drei"/>
    <s v="mdrei7h@auda.org.au"/>
    <s v="391-488-3058"/>
    <s v="Melvin Drei"/>
    <s v="mdrei7h@aboutads.info"/>
    <s v="713-730-1229"/>
    <s v="mdrei7h@constantcontact.com"/>
    <s v="980-748-5921"/>
    <s v="Melvin Drei"/>
    <s v="349-173-5927"/>
    <s v="VP Quality Control"/>
    <s v="mdrei7h@spiegel.de"/>
    <s v="Melvin Drei"/>
    <s v="769-918-1279"/>
    <s v="Research Associate"/>
    <s v="mdrei7h@patch.com"/>
    <s v="Melvin"/>
    <s v="Drei"/>
  </r>
  <r>
    <x v="24"/>
    <n v="0"/>
    <m/>
    <n v="7446008539"/>
    <s v="Al Dhafra Antigen Provision of Health Service"/>
    <x v="0"/>
    <x v="2"/>
    <x v="12"/>
    <s v="EMPLOYMENT - TRANSFERRING MEDICAL STAFF,HEALTH CARE MANAGEMENT,HOME CARE SERVICES,MEDICAL TRANSPORT SERVICE"/>
    <m/>
    <b v="1"/>
    <s v="Al Dhafra Antigen Provision of Health Service"/>
    <s v="ahowlingsi@psu.edu"/>
    <s v="Aindrea Howlings"/>
    <s v="ahowlingsi@usnews.com"/>
    <s v="679-909-4765"/>
    <s v="Aindrea Howlings"/>
    <s v="ahowlingsi@naver.com"/>
    <s v="748-832-5314"/>
    <s v="Aindrea Howlings"/>
    <s v="ahowlingsi@tmall.com"/>
    <s v="901-698-8339"/>
    <s v="ahowlingsi@theglobeandmail.com"/>
    <s v="229-516-2212"/>
    <s v="Aindrea Howlings"/>
    <s v="353-155-5411"/>
    <s v="Accounting Assistant IV"/>
    <s v="ahowlingsi@cornell.edu"/>
    <s v="Aindrea Howlings"/>
    <s v="303-932-2504"/>
    <s v="Systems Administrator IV"/>
    <s v="ahowlingsi@sourceforge.net"/>
    <s v="Aindrea"/>
    <s v="Howlings"/>
  </r>
  <r>
    <x v="24"/>
    <n v="0"/>
    <m/>
    <n v="1349444987"/>
    <s v="Al Dhafra Antigen Rehabilitation"/>
    <x v="1"/>
    <x v="2"/>
    <x v="9"/>
    <s v="DIETICIAN,OCCUPATIONAL THERAPY,PHYSIOTHERAPY,PSYCHOLOGY,RESPIRATORY THERAPY,SPEECH THERAPY"/>
    <m/>
    <b v="1"/>
    <s v="Al Dhafra Antigen Rehabilitation"/>
    <s v="mtorbardno@wordpress.com"/>
    <s v="Madge Torbard"/>
    <s v="mtorbardno@boston.com"/>
    <s v="559-519-4184"/>
    <s v="Madge Torbard"/>
    <s v="mtorbardno@china.com.cn"/>
    <s v="466-139-6235"/>
    <s v="Madge Torbard"/>
    <s v="mtorbardno@army.mil"/>
    <s v="340-490-2652"/>
    <s v="mtorbardno@macromedia.com"/>
    <s v="424-361-8706"/>
    <s v="Madge Torbard"/>
    <s v="419-724-4074"/>
    <s v="Financial Analyst"/>
    <s v="mtorbardno@posterous.com"/>
    <s v="Madge Torbard"/>
    <s v="186-813-5989"/>
    <s v="Geologist IV"/>
    <s v="mtorbardno@newsvine.com"/>
    <s v="Madge"/>
    <s v="Torbard"/>
  </r>
  <r>
    <x v="24"/>
    <n v="0"/>
    <m/>
    <n v="6806423418"/>
    <s v="Al Dhafra Antigen TCAM"/>
    <x v="0"/>
    <x v="2"/>
    <x v="13"/>
    <s v="DIETICIAN,TRADITIONAL CHINESE MEDICINE (TCM) PRACTITIONER,HOMEOPATHY PRACTITIONER"/>
    <m/>
    <b v="1"/>
    <s v="Al Dhafra Antigen TCAM"/>
    <s v="mwellingsm@si.edu"/>
    <s v="Margot Wellings"/>
    <s v="mwellingsm@usgs.gov"/>
    <s v="477-979-9980"/>
    <s v="Margot Wellings"/>
    <s v="mwellingsm@merriam-webster.com"/>
    <s v="836-635-9884"/>
    <s v="Margot Wellings"/>
    <s v="mwellingsm@usatoday.com"/>
    <s v="351-504-7368"/>
    <s v="mwellingsm@hexun.com"/>
    <s v="435-536-1962"/>
    <s v="Margot Wellings"/>
    <s v="768-188-8127"/>
    <s v="Quality Engineer"/>
    <s v="mwellingsm@bizjournals.com"/>
    <s v="Margot Wellings"/>
    <s v="506-884-8255"/>
    <s v="Analog Circuit Design manager"/>
    <s v="mwellingsm@kickstarter.com"/>
    <s v="Margot"/>
    <s v="Wellings"/>
  </r>
  <r>
    <x v="24"/>
    <n v="0"/>
    <m/>
    <n v="6532887056"/>
    <s v="Al Dhafra Antigen Tele-Medicine Provider"/>
    <x v="1"/>
    <x v="2"/>
    <x v="10"/>
    <s v="Tele-Medicine Provider"/>
    <m/>
    <b v="1"/>
    <s v="Al Dhafra Antigen Tele-Medicine Provider"/>
    <s v="npetronisa9@elpais.com"/>
    <s v="Norrie Petronis"/>
    <s v="npetronisa9@mac.com"/>
    <s v="476-161-2475"/>
    <s v="Norrie Petronis"/>
    <s v="npetronisa9@cornell.edu"/>
    <s v="750-939-4884"/>
    <s v="Norrie Petronis"/>
    <s v="npetronisa9@deviantart.com"/>
    <s v="770-618-0596"/>
    <s v="npetronisa9@yahoo.com"/>
    <s v="289-702-9743"/>
    <s v="Norrie Petronis"/>
    <s v="904-863-8186"/>
    <s v="Staff Accountant I"/>
    <s v="npetronisa9@cbc.ca"/>
    <s v="Norrie Petronis"/>
    <s v="336-740-3033"/>
    <s v="Nuclear Power Engineer"/>
    <s v="npetronisa9@forbes.com"/>
    <s v="Norrie"/>
    <s v="Petronis"/>
  </r>
  <r>
    <x v="24"/>
    <n v="0"/>
    <m/>
    <n v="2846851581"/>
    <s v="Al Dhafra Aphena Center"/>
    <x v="0"/>
    <x v="2"/>
    <x v="11"/>
    <s v="Medical"/>
    <m/>
    <b v="1"/>
    <s v="Al Dhafra Aphena Center"/>
    <s v="bbutsonby@newyorker.com"/>
    <s v="Bonnibelle Butson"/>
    <s v="bbutsonby@globo.com"/>
    <s v="936-436-6990"/>
    <s v="Bonnibelle Butson"/>
    <s v="bbutsonby@is.gd"/>
    <s v="602-236-2810"/>
    <s v="Bonnibelle Butson"/>
    <s v="bbutsonby@4shared.com"/>
    <s v="405-549-1460"/>
    <s v="bbutsonby@ow.ly"/>
    <s v="640-497-7121"/>
    <s v="Bonnibelle Butson"/>
    <s v="677-232-2326"/>
    <s v="Help Desk Technician"/>
    <s v="bbutsonby@bizjournals.com"/>
    <s v="Bonnibelle Butson"/>
    <s v="451-410-0430"/>
    <s v="Automation Specialist II"/>
    <s v="bbutsonby@hatena.ne.jp"/>
    <s v="Bonnibelle"/>
    <s v="Butson"/>
  </r>
  <r>
    <x v="24"/>
    <n v="0"/>
    <m/>
    <n v="2756449768"/>
    <s v="Al Dhafra Aphena Hospital"/>
    <x v="1"/>
    <x v="2"/>
    <x v="8"/>
    <s v="Specialized"/>
    <n v="50"/>
    <b v="1"/>
    <s v="Al Dhafra Aphena Hospital"/>
    <s v="bharwin9o@blogtalkradio.com"/>
    <s v="Brad Harwin"/>
    <s v="bharwin9o@arstechnica.com"/>
    <s v="490-193-8158"/>
    <s v="Brad Harwin"/>
    <s v="bharwin9o@slideshare.net"/>
    <s v="497-869-5514"/>
    <s v="Brad Harwin"/>
    <s v="bharwin9o@washington.edu"/>
    <s v="612-125-2506"/>
    <s v="bharwin9o@earthlink.net"/>
    <s v="161-269-6221"/>
    <s v="Brad Harwin"/>
    <s v="336-965-7012"/>
    <s v="Nurse"/>
    <s v="bharwin9o@comcast.net"/>
    <s v="Brad Harwin"/>
    <s v="439-614-6141"/>
    <s v="Engineer III"/>
    <s v="bharwin9o@bizjournals.com"/>
    <s v="Brad"/>
    <s v="Harwin"/>
  </r>
  <r>
    <x v="24"/>
    <n v="0"/>
    <m/>
    <n v="5298250939"/>
    <s v="Al Dhafra Aplicare Provision of Health Service"/>
    <x v="1"/>
    <x v="2"/>
    <x v="12"/>
    <s v="HEALTH CARE MANAGEMENT,MEDICAL TRANSPORT SERVICE,PATIENT ESCORT"/>
    <m/>
    <b v="1"/>
    <s v="Al Dhafra Aplicare Provision of Health Service"/>
    <s v="coglethorpe7h@cornell.edu"/>
    <s v="Coreen Oglethorpe"/>
    <s v="coglethorpe7h@slate.com"/>
    <s v="187-101-9052"/>
    <s v="Coreen Oglethorpe"/>
    <s v="coglethorpe7h@japanpost.jp"/>
    <s v="210-529-2907"/>
    <s v="Coreen Oglethorpe"/>
    <s v="coglethorpe7h@china.com.cn"/>
    <s v="642-409-3072"/>
    <s v="coglethorpe7h@delicious.com"/>
    <s v="192-565-2078"/>
    <s v="Coreen Oglethorpe"/>
    <s v="118-639-4216"/>
    <s v="Chemical Engineer"/>
    <s v="coglethorpe7h@cisco.com"/>
    <s v="Coreen Oglethorpe"/>
    <s v="826-362-4180"/>
    <s v="Librarian"/>
    <s v="coglethorpe7h@mac.com"/>
    <s v="Coreen"/>
    <s v="Oglethorpe"/>
  </r>
  <r>
    <x v="24"/>
    <n v="0"/>
    <m/>
    <n v="8125189734"/>
    <s v="Al Dhafra Apotex Center"/>
    <x v="1"/>
    <x v="2"/>
    <x v="11"/>
    <s v="Dental"/>
    <m/>
    <b v="1"/>
    <s v="Al Dhafra Apotex Center"/>
    <s v="nbenko2b@bizjournals.com"/>
    <s v="Nanny Benko"/>
    <s v="nbenko2b@marriott.com"/>
    <s v="348-632-3637"/>
    <s v="Nanny Benko"/>
    <s v="nbenko2b@ucoz.com"/>
    <s v="140-462-9703"/>
    <s v="Nanny Benko"/>
    <s v="nbenko2b@upenn.edu"/>
    <s v="488-449-8768"/>
    <s v="nbenko2b@people.com.cn"/>
    <s v="450-520-1249"/>
    <s v="Nanny Benko"/>
    <s v="758-768-4755"/>
    <s v="Research Associate"/>
    <s v="nbenko2b@google.pl"/>
    <s v="Nanny Benko"/>
    <s v="684-889-9302"/>
    <s v="Director of Sales"/>
    <s v="nbenko2b@elpais.com"/>
    <s v="Nanny"/>
    <s v="Benko"/>
  </r>
  <r>
    <x v="24"/>
    <n v="0"/>
    <m/>
    <n v="7734858465"/>
    <s v="Al Dhafra Apotex Dialysis Center"/>
    <x v="0"/>
    <x v="2"/>
    <x v="1"/>
    <s v="Dialysis Center"/>
    <m/>
    <b v="1"/>
    <s v="Al Dhafra Apotex Dialysis Center"/>
    <s v="mingley6l@skype.com"/>
    <s v="Monti Ingley"/>
    <s v="mingley6l@elpais.com"/>
    <s v="698-643-1524"/>
    <s v="Monti Ingley"/>
    <s v="mingley6l@ed.gov"/>
    <s v="813-672-9626"/>
    <s v="Monti Ingley"/>
    <s v="mingley6l@themeforest.net"/>
    <s v="436-256-6740"/>
    <s v="mingley6l@adobe.com"/>
    <s v="162-779-7142"/>
    <s v="Monti Ingley"/>
    <s v="476-123-3560"/>
    <s v="Geologist II"/>
    <s v="mingley6l@oracle.com"/>
    <s v="Monti Ingley"/>
    <s v="878-109-7464"/>
    <s v="Director of Sales"/>
    <s v="mingley6l@hc360.com"/>
    <s v="Monti"/>
    <s v="Ingley"/>
  </r>
  <r>
    <x v="24"/>
    <n v="0"/>
    <m/>
    <n v="6406151925"/>
    <s v="Al Dhafra Apotex Provision of Health Service"/>
    <x v="0"/>
    <x v="2"/>
    <x v="12"/>
    <s v="HEALTH CARE MANAGEMENT,HOME CARE SERVICES,MEDICAL TRANSPORT SERVICE"/>
    <m/>
    <b v="1"/>
    <s v="Al Dhafra Apotex Provision of Health Service"/>
    <s v="mlugg3z@house.gov"/>
    <s v="Muhammad Lugg"/>
    <s v="mlugg3z@weibo.com"/>
    <s v="915-620-6926"/>
    <s v="Muhammad Lugg"/>
    <s v="mlugg3z@zdnet.com"/>
    <s v="310-659-4510"/>
    <s v="Muhammad Lugg"/>
    <s v="mlugg3z@loc.gov"/>
    <s v="486-735-1397"/>
    <s v="mlugg3z@google.fr"/>
    <s v="717-295-0385"/>
    <s v="Muhammad Lugg"/>
    <s v="116-371-8318"/>
    <s v="Web Developer II"/>
    <s v="mlugg3z@illinois.edu"/>
    <s v="Muhammad Lugg"/>
    <s v="747-189-6763"/>
    <s v="Project Manager"/>
    <s v="mlugg3z@sun.com"/>
    <s v="Muhammad"/>
    <s v="Lugg"/>
  </r>
  <r>
    <x v="24"/>
    <n v="0"/>
    <m/>
    <n v="319753638"/>
    <s v="Al Dhafra Apotex Rehabilitation"/>
    <x v="1"/>
    <x v="2"/>
    <x v="9"/>
    <s v="DENTAL LABORATORY"/>
    <m/>
    <b v="1"/>
    <s v="Al Dhafra Apotex Rehabilitation"/>
    <s v="lwickham1n@dell.com"/>
    <s v="Leeland Wickham"/>
    <s v="lwickham1n@furl.net"/>
    <s v="686-715-9834"/>
    <s v="Leeland Wickham"/>
    <s v="lwickham1n@economist.com"/>
    <s v="651-532-2510"/>
    <s v="Leeland Wickham"/>
    <s v="lwickham1n@weather.com"/>
    <s v="159-939-8247"/>
    <s v="lwickham1n@virginia.edu"/>
    <s v="832-345-0632"/>
    <s v="Leeland Wickham"/>
    <s v="233-989-2197"/>
    <s v="Paralegal"/>
    <s v="lwickham1n@creativecommons.org"/>
    <s v="Leeland Wickham"/>
    <s v="532-182-1365"/>
    <s v="Research Assistant III"/>
    <s v="lwickham1n@shop-pro.jp"/>
    <s v="Leeland"/>
    <s v="Wickham"/>
  </r>
  <r>
    <x v="24"/>
    <n v="0"/>
    <m/>
    <n v="6683745633"/>
    <s v="Al Dhafra Apotex TCAM"/>
    <x v="1"/>
    <x v="2"/>
    <x v="13"/>
    <s v="PHYSIOTHERAPY,AYURVEDA PRACTITIONER"/>
    <m/>
    <b v="1"/>
    <s v="Al Dhafra Apotex TCAM"/>
    <s v="rfountaine8j@unblog.fr"/>
    <s v="Raquel Fountaine"/>
    <s v="rfountaine8j@virginia.edu"/>
    <s v="977-350-9940"/>
    <s v="Raquel Fountaine"/>
    <s v="rfountaine8j@indiatimes.com"/>
    <s v="482-230-1923"/>
    <s v="Raquel Fountaine"/>
    <s v="rfountaine8j@diigo.com"/>
    <s v="655-120-1954"/>
    <s v="rfountaine8j@europa.eu"/>
    <s v="827-603-2301"/>
    <s v="Raquel Fountaine"/>
    <s v="117-608-9552"/>
    <s v="Developer III"/>
    <s v="rfountaine8j@zimbio.com"/>
    <s v="Raquel Fountaine"/>
    <s v="812-997-1982"/>
    <s v="Recruiter"/>
    <s v="rfountaine8j@huffingtonpost.com"/>
    <s v="Raquel"/>
    <s v="Fountaine"/>
  </r>
  <r>
    <x v="24"/>
    <n v="0"/>
    <m/>
    <n v="2987990332"/>
    <s v="Al Dhafra Apotheca Center"/>
    <x v="1"/>
    <x v="2"/>
    <x v="11"/>
    <s v="Medical"/>
    <m/>
    <b v="1"/>
    <s v="Al Dhafra Apotheca Center"/>
    <s v="jwastie31@phoca.cz"/>
    <s v="Jodi Wastie"/>
    <s v="jwastie31@xinhuanet.com"/>
    <s v="210-493-8635"/>
    <s v="Jodi Wastie"/>
    <s v="jwastie31@i2i.jp"/>
    <s v="325-273-8460"/>
    <s v="Jodi Wastie"/>
    <s v="jwastie31@addtoany.com"/>
    <s v="673-478-8169"/>
    <s v="jwastie31@prweb.com"/>
    <s v="974-695-4603"/>
    <s v="Jodi Wastie"/>
    <s v="388-128-0977"/>
    <s v="Technical Writer"/>
    <s v="jwastie31@digg.com"/>
    <s v="Jodi Wastie"/>
    <s v="476-253-0963"/>
    <s v="Dental Hygienist"/>
    <s v="jwastie31@house.gov"/>
    <s v="Jodi"/>
    <s v="Wastie"/>
  </r>
  <r>
    <x v="24"/>
    <n v="0"/>
    <m/>
    <n v="3150398010"/>
    <s v="Al Dhafra Apotheca Clinic"/>
    <x v="1"/>
    <x v="2"/>
    <x v="6"/>
    <s v="First Aid Post"/>
    <m/>
    <b v="1"/>
    <s v="Al Dhafra Apotheca Clinic"/>
    <s v="bfiridolfihb@sfgate.com"/>
    <s v="Brendan Firidolfi"/>
    <s v="bfiridolfihb@gizmodo.com"/>
    <s v="493-383-5739"/>
    <s v="Brendan Firidolfi"/>
    <s v="bfiridolfihb@furl.net"/>
    <s v="704-606-3652"/>
    <s v="Brendan Firidolfi"/>
    <s v="bfiridolfihb@aol.com"/>
    <s v="722-911-9526"/>
    <s v="bfiridolfihb@friendfeed.com"/>
    <s v="218-843-6694"/>
    <s v="Brendan Firidolfi"/>
    <s v="294-669-8990"/>
    <s v="Executive Secretary"/>
    <s v="bfiridolfihb@eventbrite.com"/>
    <s v="Brendan Firidolfi"/>
    <s v="908-897-9620"/>
    <s v="Tax Accountant"/>
    <s v="bfiridolfihb@amazon.co.uk"/>
    <s v="Brendan"/>
    <s v="Firidolfi"/>
  </r>
  <r>
    <x v="24"/>
    <n v="0"/>
    <m/>
    <n v="1193548365"/>
    <s v="Al Dhafra Apotheca Dialysis Center"/>
    <x v="1"/>
    <x v="2"/>
    <x v="1"/>
    <s v="Dialysis Center"/>
    <m/>
    <b v="1"/>
    <s v="Al Dhafra Apotheca Dialysis Center"/>
    <s v="hchasmormn@discuz.net"/>
    <s v="Harald Chasmor"/>
    <s v="hchasmormn@surveymonkey.com"/>
    <s v="611-673-6454"/>
    <s v="Harald Chasmor"/>
    <s v="hchasmormn@wisc.edu"/>
    <s v="873-221-5365"/>
    <s v="Harald Chasmor"/>
    <s v="hchasmormn@cloudflare.com"/>
    <s v="545-692-6277"/>
    <s v="hchasmormn@netvibes.com"/>
    <s v="273-672-0523"/>
    <s v="Harald Chasmor"/>
    <s v="505-101-8618"/>
    <s v="Professor"/>
    <s v="hchasmormn@theglobeandmail.com"/>
    <s v="Harald Chasmor"/>
    <s v="836-113-0708"/>
    <s v="Mechanical Systems Engineer"/>
    <s v="hchasmormn@miitbeian.gov.cn"/>
    <s v="Harald"/>
    <s v="Chasmor"/>
  </r>
  <r>
    <x v="24"/>
    <n v="0"/>
    <m/>
    <n v="8360162379"/>
    <s v="Al Dhafra Apotheca Drug Store - Medical Store"/>
    <x v="1"/>
    <x v="2"/>
    <x v="2"/>
    <s v="Drug Store - Medical Store"/>
    <m/>
    <b v="1"/>
    <s v="Al Dhafra Apotheca Drug Store - Medical Store"/>
    <s v="ckringeda@webnode.com"/>
    <s v="Crosby Kringe"/>
    <s v="ckringeda@domainmarket.com"/>
    <s v="726-127-7252"/>
    <s v="Crosby Kringe"/>
    <s v="ckringeda@theatlantic.com"/>
    <s v="432-391-0864"/>
    <s v="Crosby Kringe"/>
    <s v="ckringeda@dedecms.com"/>
    <s v="948-621-6783"/>
    <s v="ckringeda@tmall.com"/>
    <s v="200-759-1820"/>
    <s v="Crosby Kringe"/>
    <s v="804-646-3209"/>
    <s v="Analyst Programmer"/>
    <s v="ckringeda@va.gov"/>
    <s v="Crosby Kringe"/>
    <s v="688-503-2817"/>
    <s v="Product Engineer"/>
    <s v="ckringeda@jugem.jp"/>
    <s v="Crosby"/>
    <s v="Kringe"/>
  </r>
  <r>
    <x v="24"/>
    <n v="0"/>
    <m/>
    <n v="3791864270"/>
    <s v="Al Dhafra Apotheca Hospital"/>
    <x v="1"/>
    <x v="2"/>
    <x v="8"/>
    <s v="Specialized"/>
    <n v="50"/>
    <b v="1"/>
    <s v="Al Dhafra Apotheca Hospital"/>
    <s v="dhanhartmn@state.gov"/>
    <s v="Donn Hanhart"/>
    <s v="dhanhartmn@time.com"/>
    <s v="573-893-0179"/>
    <s v="Donn Hanhart"/>
    <s v="dhanhartmn@joomla.org"/>
    <s v="396-617-6023"/>
    <s v="Donn Hanhart"/>
    <s v="dhanhartmn@microsoft.com"/>
    <s v="281-847-8961"/>
    <s v="dhanhartmn@businesswire.com"/>
    <s v="250-718-9450"/>
    <s v="Donn Hanhart"/>
    <s v="916-641-4690"/>
    <s v="Assistant Manager"/>
    <s v="dhanhartmn@weebly.com"/>
    <s v="Donn Hanhart"/>
    <s v="709-106-1291"/>
    <s v="Assistant Professor"/>
    <s v="dhanhartmn@usgs.gov"/>
    <s v="Donn"/>
    <s v="Hanhart"/>
  </r>
  <r>
    <x v="24"/>
    <n v="0"/>
    <m/>
    <n v="8766179610"/>
    <s v="Al Dhafra Apotheca Mobile Health Unit"/>
    <x v="0"/>
    <x v="2"/>
    <x v="7"/>
    <s v="MEDICAL LAB"/>
    <m/>
    <b v="1"/>
    <s v="Al Dhafra Apotheca Mobile Health Unit"/>
    <s v="tkintonmt@yellowpages.com"/>
    <s v="Tommi Kinton"/>
    <s v="tkintonmt@yahoo.com"/>
    <s v="690-981-2678"/>
    <s v="Tommi Kinton"/>
    <s v="tkintonmt@symantec.com"/>
    <s v="386-888-5633"/>
    <s v="Tommi Kinton"/>
    <s v="tkintonmt@friendfeed.com"/>
    <s v="399-516-0835"/>
    <s v="tkintonmt@google.it"/>
    <s v="220-231-9897"/>
    <s v="Tommi Kinton"/>
    <s v="514-960-8978"/>
    <s v="Media Manager III"/>
    <s v="tkintonmt@ox.ac.uk"/>
    <s v="Tommi Kinton"/>
    <s v="484-932-6871"/>
    <s v="Media Manager II"/>
    <s v="tkintonmt@tamu.edu"/>
    <s v="Tommi"/>
    <s v="Kinton"/>
  </r>
  <r>
    <x v="24"/>
    <n v="0"/>
    <m/>
    <n v="6573452011"/>
    <s v="Al Dhafra Apotheca Provision of Health Service"/>
    <x v="1"/>
    <x v="2"/>
    <x v="12"/>
    <s v="EMPLOYMENT - TRANSFERRING MEDICAL STAFF,HEALTH CARE MANAGEMENT,HOME CARE SERVICES,MEDICAL PROFESSIONAL DEVELOPMENT,MEDICAL TRANSPORT SERVICE"/>
    <m/>
    <b v="1"/>
    <s v="Al Dhafra Apotheca Provision of Health Service"/>
    <s v="cmcneicep0@mtv.com"/>
    <s v="Casper McNeice"/>
    <s v="cmcneicep0@1und1.de"/>
    <s v="206-381-6027"/>
    <s v="Casper McNeice"/>
    <s v="cmcneicep0@ed.gov"/>
    <s v="553-155-8039"/>
    <s v="Casper McNeice"/>
    <s v="cmcneicep0@ycombinator.com"/>
    <s v="924-574-9700"/>
    <s v="cmcneicep0@github.com"/>
    <s v="580-377-2025"/>
    <s v="Casper McNeice"/>
    <s v="526-371-1262"/>
    <s v="Structural Analysis Engineer"/>
    <s v="cmcneicep0@ebay.co.uk"/>
    <s v="Casper McNeice"/>
    <s v="523-330-2459"/>
    <s v="Accounting Assistant III"/>
    <s v="cmcneicep0@studiopress.com"/>
    <s v="Casper"/>
    <s v="McNeice"/>
  </r>
  <r>
    <x v="24"/>
    <n v="0"/>
    <m/>
    <n v="9695744583"/>
    <s v="Al Dhafra Apotheca Scientific Office"/>
    <x v="0"/>
    <x v="2"/>
    <x v="3"/>
    <s v="Scientific Office"/>
    <m/>
    <b v="1"/>
    <s v="Al Dhafra Apotheca Scientific Office"/>
    <s v="ikeggino@paginegialle.it"/>
    <s v="Isaac Keggin"/>
    <s v="ikeggino@answers.com"/>
    <s v="956-284-2177"/>
    <s v="Isaac Keggin"/>
    <s v="ikeggino@prlog.org"/>
    <s v="333-420-2569"/>
    <s v="Isaac Keggin"/>
    <s v="ikeggino@opensource.org"/>
    <s v="599-133-4487"/>
    <s v="ikeggino@liveinternet.ru"/>
    <s v="491-559-0614"/>
    <s v="Isaac Keggin"/>
    <s v="763-167-5336"/>
    <s v="Director of Sales"/>
    <s v="ikeggino@tmall.com"/>
    <s v="Isaac Keggin"/>
    <s v="494-677-9768"/>
    <s v="Nurse Practicioner"/>
    <s v="ikeggino@cnet.com"/>
    <s v="Isaac"/>
    <s v="Keggin"/>
  </r>
  <r>
    <x v="24"/>
    <n v="0"/>
    <m/>
    <n v="3361471648"/>
    <s v="Al Dhafra A-S Dialysis Center"/>
    <x v="1"/>
    <x v="2"/>
    <x v="1"/>
    <s v="Dialysis Center"/>
    <m/>
    <b v="1"/>
    <s v="Al Dhafra A-S Dialysis Center"/>
    <s v="kfoggojo@google.ca"/>
    <s v="Kathryne Foggo"/>
    <s v="kfoggojo@ebay.com"/>
    <s v="931-713-9664"/>
    <s v="Kathryne Foggo"/>
    <s v="kfoggojo@nba.com"/>
    <s v="931-993-9506"/>
    <s v="Kathryne Foggo"/>
    <s v="kfoggojo@mit.edu"/>
    <s v="579-901-8803"/>
    <s v="kfoggojo@youtu.be"/>
    <s v="583-277-8786"/>
    <s v="Kathryne Foggo"/>
    <s v="768-385-3692"/>
    <s v="Nuclear Power Engineer"/>
    <s v="kfoggojo@mlb.com"/>
    <s v="Kathryne Foggo"/>
    <s v="582-469-8845"/>
    <s v="Occupational Therapist"/>
    <s v="kfoggojo@baidu.com"/>
    <s v="Kathryne"/>
    <s v="Foggo"/>
  </r>
  <r>
    <x v="24"/>
    <n v="0"/>
    <m/>
    <n v="1450292240"/>
    <s v="Al Dhafra A-S Drug Store - Medical Store"/>
    <x v="1"/>
    <x v="2"/>
    <x v="2"/>
    <s v="Drug Store - Medical Store"/>
    <m/>
    <b v="1"/>
    <s v="Al Dhafra A-S Drug Store - Medical Store"/>
    <s v="bvasilyonokbh@github.io"/>
    <s v="Benson Vasilyonok"/>
    <s v="bvasilyonokbh@jalbum.net"/>
    <s v="671-892-3238"/>
    <s v="Benson Vasilyonok"/>
    <s v="bvasilyonokbh@ucoz.com"/>
    <s v="823-756-2301"/>
    <s v="Benson Vasilyonok"/>
    <s v="bvasilyonokbh@ow.ly"/>
    <s v="207-374-0346"/>
    <s v="bvasilyonokbh@yelp.com"/>
    <s v="954-339-1814"/>
    <s v="Benson Vasilyonok"/>
    <s v="662-994-4052"/>
    <s v="VP Sales"/>
    <s v="bvasilyonokbh@sourceforge.net"/>
    <s v="Benson Vasilyonok"/>
    <s v="133-597-2561"/>
    <s v="Assistant Manager"/>
    <s v="bvasilyonokbh@imgur.com"/>
    <s v="Benson"/>
    <s v="Vasilyonok"/>
  </r>
  <r>
    <x v="24"/>
    <n v="0"/>
    <m/>
    <n v="2094412172"/>
    <s v="Al Dhafra A-S Fertilization Center (IVF)"/>
    <x v="1"/>
    <x v="2"/>
    <x v="5"/>
    <s v="Fertilization Center (IVF)"/>
    <m/>
    <b v="1"/>
    <s v="Al Dhafra A-S Fertilization Center (IVF)"/>
    <s v="gpineljp@hao123.com"/>
    <s v="Grata Pinel"/>
    <s v="gpineljp@pagesperso-orange.fr"/>
    <s v="720-916-9898"/>
    <s v="Grata Pinel"/>
    <s v="gpineljp@hp.com"/>
    <s v="908-103-1051"/>
    <s v="Grata Pinel"/>
    <s v="gpineljp@ucoz.ru"/>
    <s v="784-198-0343"/>
    <s v="gpineljp@cbslocal.com"/>
    <s v="851-849-1062"/>
    <s v="Grata Pinel"/>
    <s v="657-194-4860"/>
    <s v="Desktop Support Technician"/>
    <s v="gpineljp@wisc.edu"/>
    <s v="Grata Pinel"/>
    <s v="325-834-8144"/>
    <s v="Nurse"/>
    <s v="gpineljp@nsw.gov.au"/>
    <s v="Grata"/>
    <s v="Pinel"/>
  </r>
  <r>
    <x v="24"/>
    <n v="0"/>
    <m/>
    <n v="7852690882"/>
    <s v="Al Dhafra A-S Pharmacy"/>
    <x v="0"/>
    <x v="2"/>
    <x v="0"/>
    <s v="In-Patient"/>
    <m/>
    <b v="1"/>
    <s v="Al Dhafra A-S Pharmacy"/>
    <s v="rbadiniqx@liveinternet.ru"/>
    <s v="Rafaello Badini"/>
    <s v="rbadiniqx@slashdot.org"/>
    <s v="871-692-0442"/>
    <s v="Rafaello Badini"/>
    <s v="rbadiniqx@w3.org"/>
    <s v="344-621-6461"/>
    <s v="Rafaello Badini"/>
    <s v="rbadiniqx@oaic.gov.au"/>
    <s v="671-923-1652"/>
    <s v="rbadiniqx@weibo.com"/>
    <s v="688-875-9084"/>
    <s v="Rafaello Badini"/>
    <s v="486-780-9734"/>
    <s v="Teacher"/>
    <s v="rbadiniqx@cisco.com"/>
    <s v="Rafaello Badini"/>
    <s v="516-239-8522"/>
    <s v="Analog Circuit Design manager"/>
    <s v="rbadiniqx@google.it"/>
    <s v="Rafaello"/>
    <s v="Badini"/>
  </r>
  <r>
    <x v="24"/>
    <n v="0"/>
    <m/>
    <n v="8311339813"/>
    <s v="Al Dhafra A-S Rehabilitation"/>
    <x v="0"/>
    <x v="2"/>
    <x v="9"/>
    <s v="AUDIOMETRIC SHOP,OPTICAL SHOP"/>
    <m/>
    <b v="1"/>
    <s v="Al Dhafra A-S Rehabilitation"/>
    <s v="rrosendallp3@prnewswire.com"/>
    <s v="Rutherford Rosendall"/>
    <s v="rrosendallp3@youtube.com"/>
    <s v="655-140-7127"/>
    <s v="Rutherford Rosendall"/>
    <s v="rrosendallp3@webeden.co.uk"/>
    <s v="451-991-7686"/>
    <s v="Rutherford Rosendall"/>
    <s v="rrosendallp3@domainmarket.com"/>
    <s v="610-987-4414"/>
    <s v="rrosendallp3@angelfire.com"/>
    <s v="789-241-6738"/>
    <s v="Rutherford Rosendall"/>
    <s v="324-237-7997"/>
    <s v="Automation Specialist IV"/>
    <s v="rrosendallp3@uol.com.br"/>
    <s v="Rutherford Rosendall"/>
    <s v="296-436-3830"/>
    <s v="Information Systems Manager"/>
    <s v="rrosendallp3@cnet.com"/>
    <s v="Rutherford"/>
    <s v="Rosendall"/>
  </r>
  <r>
    <x v="24"/>
    <n v="0"/>
    <m/>
    <n v="5568327335"/>
    <s v="Al Dhafra Aurobindo Mobile Health Unit"/>
    <x v="1"/>
    <x v="2"/>
    <x v="7"/>
    <s v="Medical"/>
    <m/>
    <b v="1"/>
    <s v="Al Dhafra Aurobindo Mobile Health Unit"/>
    <s v="msimione6c@jiathis.com"/>
    <s v="Merissa Simione"/>
    <s v="msimione6c@zimbio.com"/>
    <s v="596-500-9380"/>
    <s v="Merissa Simione"/>
    <s v="msimione6c@angelfire.com"/>
    <s v="836-692-6531"/>
    <s v="Merissa Simione"/>
    <s v="msimione6c@pagesperso-orange.fr"/>
    <s v="419-115-9775"/>
    <s v="msimione6c@amazonaws.com"/>
    <s v="654-728-8162"/>
    <s v="Merissa Simione"/>
    <s v="941-813-3377"/>
    <s v="Administrative Assistant II"/>
    <s v="msimione6c@bizjournals.com"/>
    <s v="Merissa Simione"/>
    <s v="781-196-9057"/>
    <s v="Design Engineer"/>
    <s v="msimione6c@ifeng.com"/>
    <s v="Merissa"/>
    <s v="Simione"/>
  </r>
  <r>
    <x v="24"/>
    <n v="0"/>
    <m/>
    <n v="6840257266"/>
    <s v="Al Dhafra Aurobindo TCAM"/>
    <x v="1"/>
    <x v="2"/>
    <x v="13"/>
    <s v="DIETICIAN,TRADITIONAL CHINESE MEDICINE (TCM) PRACTITIONER,HOMEOPATHY PRACTITIONER"/>
    <m/>
    <b v="1"/>
    <s v="Al Dhafra Aurobindo TCAM"/>
    <s v="mlidgettk@surveymonkey.com"/>
    <s v="Menard Lidgett"/>
    <s v="mlidgettk@delicious.com"/>
    <s v="529-635-1907"/>
    <s v="Menard Lidgett"/>
    <s v="mlidgettk@google.es"/>
    <s v="762-800-5458"/>
    <s v="Menard Lidgett"/>
    <s v="mlidgettk@europa.eu"/>
    <s v="770-127-9281"/>
    <s v="mlidgettk@cbc.ca"/>
    <s v="646-949-5400"/>
    <s v="Menard Lidgett"/>
    <s v="827-861-6966"/>
    <s v="Food Chemist"/>
    <s v="mlidgettk@woothemes.com"/>
    <s v="Menard Lidgett"/>
    <s v="731-316-0787"/>
    <s v="Geological Engineer"/>
    <s v="mlidgettk@lycos.com"/>
    <s v="Menard"/>
    <s v="Lidgett"/>
  </r>
  <r>
    <x v="24"/>
    <n v="0"/>
    <m/>
    <n v="6801170171"/>
    <s v="Al Dhafra Aurolife Dialysis Center"/>
    <x v="0"/>
    <x v="2"/>
    <x v="1"/>
    <s v="Dialysis Center"/>
    <m/>
    <b v="1"/>
    <s v="Al Dhafra Aurolife Dialysis Center"/>
    <s v="kgrey67@telegraph.co.uk"/>
    <s v="Karel Grey"/>
    <s v="kgrey67@msu.edu"/>
    <s v="282-302-8130"/>
    <s v="Karel Grey"/>
    <s v="kgrey67@sina.com.cn"/>
    <s v="500-999-7305"/>
    <s v="Karel Grey"/>
    <s v="kgrey67@ovh.net"/>
    <s v="239-247-4545"/>
    <s v="kgrey67@wikia.com"/>
    <s v="206-601-7718"/>
    <s v="Karel Grey"/>
    <s v="595-504-7583"/>
    <s v="Business Systems Development Analyst"/>
    <s v="kgrey67@illinois.edu"/>
    <s v="Karel Grey"/>
    <s v="492-676-6797"/>
    <s v="Design Engineer"/>
    <s v="kgrey67@bluehost.com"/>
    <s v="Karel"/>
    <s v="Grey"/>
  </r>
  <r>
    <x v="24"/>
    <n v="0"/>
    <m/>
    <n v="9579613834"/>
    <s v="Al Dhafra AvKARE Dialysis Center"/>
    <x v="1"/>
    <x v="2"/>
    <x v="1"/>
    <s v="Dialysis Center"/>
    <m/>
    <b v="1"/>
    <s v="Al Dhafra AvKARE Dialysis Center"/>
    <s v="cnavarro3f@nationalgeographic.com"/>
    <s v="Clo Navarro"/>
    <s v="cnavarro3f@rediff.com"/>
    <s v="963-473-3900"/>
    <s v="Clo Navarro"/>
    <s v="cnavarro3f@amazon.de"/>
    <s v="410-553-5914"/>
    <s v="Clo Navarro"/>
    <s v="cnavarro3f@gizmodo.com"/>
    <s v="116-890-0003"/>
    <s v="cnavarro3f@xrea.com"/>
    <s v="365-801-3878"/>
    <s v="Clo Navarro"/>
    <s v="596-547-6888"/>
    <s v="Senior Sales Associate"/>
    <s v="cnavarro3f@tamu.edu"/>
    <s v="Clo Navarro"/>
    <s v="381-640-8227"/>
    <s v="Community Outreach Specialist"/>
    <s v="cnavarro3f@yale.edu"/>
    <s v="Clo"/>
    <s v="Navarro"/>
  </r>
  <r>
    <x v="24"/>
    <n v="0"/>
    <m/>
    <n v="2818046912"/>
    <s v="Al Dhafra Avon Fertilization Center (IVF)"/>
    <x v="1"/>
    <x v="2"/>
    <x v="5"/>
    <s v="Fertilization Center (IVF)"/>
    <m/>
    <b v="1"/>
    <s v="Al Dhafra Avon Fertilization Center (IVF)"/>
    <s v="evanyarkinow@wufoo.com"/>
    <s v="Erhart Vanyarkin"/>
    <s v="evanyarkinow@facebook.com"/>
    <s v="182-553-1518"/>
    <s v="Erhart Vanyarkin"/>
    <s v="evanyarkinow@illinois.edu"/>
    <s v="304-675-7637"/>
    <s v="Erhart Vanyarkin"/>
    <s v="evanyarkinow@bloglines.com"/>
    <s v="230-240-4385"/>
    <s v="evanyarkinow@nationalgeographic.com"/>
    <s v="243-373-7471"/>
    <s v="Erhart Vanyarkin"/>
    <s v="292-225-3239"/>
    <s v="Information Systems Manager"/>
    <s v="evanyarkinow@yahoo.co.jp"/>
    <s v="Erhart Vanyarkin"/>
    <s v="491-386-3384"/>
    <s v="Professor"/>
    <s v="evanyarkinow@shutterfly.com"/>
    <s v="Erhart"/>
    <s v="Vanyarkin"/>
  </r>
  <r>
    <x v="24"/>
    <n v="0"/>
    <m/>
    <n v="5025886481"/>
    <s v="Al Dhafra Bare Scientific Office"/>
    <x v="1"/>
    <x v="2"/>
    <x v="3"/>
    <s v="Scientific Office"/>
    <m/>
    <b v="1"/>
    <s v="Al Dhafra Bare Scientific Office"/>
    <s v="rhedaumd@mediafire.com"/>
    <s v="Ranna Hedau"/>
    <s v="rhedaumd@narod.ru"/>
    <s v="868-582-0219"/>
    <s v="Ranna Hedau"/>
    <s v="rhedaumd@privacy.gov.au"/>
    <s v="882-700-3566"/>
    <s v="Ranna Hedau"/>
    <s v="rhedaumd@studiopress.com"/>
    <s v="385-807-9153"/>
    <s v="rhedaumd@bigcartel.com"/>
    <s v="151-731-7999"/>
    <s v="Ranna Hedau"/>
    <s v="446-810-2141"/>
    <s v="Actuary"/>
    <s v="rhedaumd@hao123.com"/>
    <s v="Ranna Hedau"/>
    <s v="973-899-4093"/>
    <s v="Accountant I"/>
    <s v="rhedaumd@deviantart.com"/>
    <s v="Ranna"/>
    <s v="Hedau"/>
  </r>
  <r>
    <x v="24"/>
    <n v="0"/>
    <m/>
    <n v="8600844738"/>
    <s v="Al Dhafra Barr Drug Store - Medical Store"/>
    <x v="0"/>
    <x v="2"/>
    <x v="2"/>
    <s v="Drug Store - Medical Store"/>
    <m/>
    <b v="1"/>
    <s v="Al Dhafra Barr Drug Store - Medical Store"/>
    <s v="fdurbanc1@si.edu"/>
    <s v="Friedrich Durban"/>
    <s v="fdurbanc1@free.fr"/>
    <s v="407-872-9675"/>
    <s v="Friedrich Durban"/>
    <s v="fdurbanc1@cdc.gov"/>
    <s v="721-544-9118"/>
    <s v="Friedrich Durban"/>
    <s v="fdurbanc1@dell.com"/>
    <s v="224-842-7613"/>
    <s v="fdurbanc1@ed.gov"/>
    <s v="398-496-0465"/>
    <s v="Friedrich Durban"/>
    <s v="480-220-8197"/>
    <s v="Research Associate"/>
    <s v="fdurbanc1@kickstarter.com"/>
    <s v="Friedrich Durban"/>
    <s v="937-838-8407"/>
    <s v="VP Marketing"/>
    <s v="fdurbanc1@dedecms.com"/>
    <s v="Friedrich"/>
    <s v="Durban"/>
  </r>
  <r>
    <x v="24"/>
    <n v="0"/>
    <m/>
    <n v="3921213363"/>
    <s v="Al Dhafra Bausch Diagnostic Center"/>
    <x v="0"/>
    <x v="2"/>
    <x v="4"/>
    <s v="Medical Laboratory"/>
    <m/>
    <b v="1"/>
    <s v="Al Dhafra Bausch Diagnostic Center"/>
    <s v="lgittins6s@wordpress.org"/>
    <s v="Leroi Gittins"/>
    <s v="lgittins6s@hao123.com"/>
    <s v="427-585-5849"/>
    <s v="Leroi Gittins"/>
    <s v="lgittins6s@state.tx.us"/>
    <s v="252-819-7478"/>
    <s v="Leroi Gittins"/>
    <s v="lgittins6s@prnewswire.com"/>
    <s v="429-632-1757"/>
    <s v="lgittins6s@rediff.com"/>
    <s v="742-922-5448"/>
    <s v="Leroi Gittins"/>
    <s v="482-510-8184"/>
    <s v="Software Consultant"/>
    <s v="lgittins6s@admin.ch"/>
    <s v="Leroi Gittins"/>
    <s v="992-231-2751"/>
    <s v="Quality Control Specialist"/>
    <s v="lgittins6s@intel.com"/>
    <s v="Leroi"/>
    <s v="Gittins"/>
  </r>
  <r>
    <x v="24"/>
    <n v="0"/>
    <m/>
    <n v="9768651105"/>
    <s v="Al Dhafra Baxter Provision of Health Service"/>
    <x v="0"/>
    <x v="2"/>
    <x v="12"/>
    <s v="MEDICAL PROFESSIONAL DEVELOPMENT,MEDICAL TRANSPORT SERVICE,PATIENT ESCORT"/>
    <m/>
    <b v="1"/>
    <s v="Al Dhafra Baxter Provision of Health Service"/>
    <s v="amarton16@cdc.gov"/>
    <s v="Astrid Marton"/>
    <s v="amarton16@wufoo.com"/>
    <s v="937-157-8063"/>
    <s v="Astrid Marton"/>
    <s v="amarton16@google.co.uk"/>
    <s v="642-673-6360"/>
    <s v="Astrid Marton"/>
    <s v="amarton16@t.co"/>
    <s v="901-834-5447"/>
    <s v="amarton16@sogou.com"/>
    <s v="296-571-3406"/>
    <s v="Astrid Marton"/>
    <s v="971-809-4678"/>
    <s v="Structural Engineer"/>
    <s v="amarton16@soup.io"/>
    <s v="Astrid Marton"/>
    <s v="551-672-1980"/>
    <s v="Food Chemist"/>
    <s v="amarton16@booking.com"/>
    <s v="Astrid"/>
    <s v="Marton"/>
  </r>
  <r>
    <x v="24"/>
    <n v="0"/>
    <m/>
    <n v="9235112826"/>
    <s v="Al Dhafra Baxter TCAM"/>
    <x v="1"/>
    <x v="2"/>
    <x v="13"/>
    <s v="AYURVEDA PRACTITIONER,HIJAMA THERAPIST,TRADITIONAL CHINESE MEDICINE (TCM) PRACTITIONER"/>
    <m/>
    <b v="1"/>
    <s v="Al Dhafra Baxter TCAM"/>
    <s v="bpaginic@fc2.com"/>
    <s v="Bradly Pagin"/>
    <s v="bpaginic@msn.com"/>
    <s v="954-584-0511"/>
    <s v="Bradly Pagin"/>
    <s v="bpaginic@aol.com"/>
    <s v="413-785-5258"/>
    <s v="Bradly Pagin"/>
    <s v="bpaginic@admin.ch"/>
    <s v="498-116-1455"/>
    <s v="bpaginic@seesaa.net"/>
    <s v="615-528-5430"/>
    <s v="Bradly Pagin"/>
    <s v="977-890-0234"/>
    <s v="Desktop Support Technician"/>
    <s v="bpaginic@qq.com"/>
    <s v="Bradly Pagin"/>
    <s v="182-502-0880"/>
    <s v="Account Representative II"/>
    <s v="bpaginic@bloglovin.com"/>
    <s v="Bradly"/>
    <s v="Pagin"/>
  </r>
  <r>
    <x v="24"/>
    <n v="0"/>
    <m/>
    <n v="1560031239"/>
    <s v="Al Dhafra Bayer Pharmacy"/>
    <x v="0"/>
    <x v="2"/>
    <x v="0"/>
    <s v="In-Patient"/>
    <m/>
    <b v="1"/>
    <s v="Al Dhafra Bayer Pharmacy"/>
    <s v="dspitellf1@mozilla.org"/>
    <s v="Delcina Spitell"/>
    <s v="dspitellf1@google.fr"/>
    <s v="484-483-7066"/>
    <s v="Delcina Spitell"/>
    <s v="dspitellf1@mapy.cz"/>
    <s v="911-173-1327"/>
    <s v="Delcina Spitell"/>
    <s v="dspitellf1@bravesites.com"/>
    <s v="937-262-4431"/>
    <s v="dspitellf1@istockphoto.com"/>
    <s v="224-159-5085"/>
    <s v="Delcina Spitell"/>
    <s v="978-524-1594"/>
    <s v="Software Engineer III"/>
    <s v="dspitellf1@cdbaby.com"/>
    <s v="Delcina Spitell"/>
    <s v="680-342-7609"/>
    <s v="Programmer Analyst II"/>
    <s v="dspitellf1@pinterest.com"/>
    <s v="Delcina"/>
    <s v="Spitell"/>
  </r>
  <r>
    <x v="24"/>
    <n v="0"/>
    <m/>
    <n v="7391674583"/>
    <s v="Al Dhafra BioActive Clinic"/>
    <x v="1"/>
    <x v="2"/>
    <x v="6"/>
    <s v="First Aid Post"/>
    <m/>
    <b v="1"/>
    <s v="Al Dhafra BioActive Clinic"/>
    <s v="bdibson6i@who.int"/>
    <s v="Bengt Dibson"/>
    <s v="bdibson6i@mac.com"/>
    <s v="290-586-3257"/>
    <s v="Bengt Dibson"/>
    <s v="bdibson6i@narod.ru"/>
    <s v="627-552-3955"/>
    <s v="Bengt Dibson"/>
    <s v="bdibson6i@ucoz.com"/>
    <s v="513-555-0046"/>
    <s v="bdibson6i@webmd.com"/>
    <s v="270-960-3317"/>
    <s v="Bengt Dibson"/>
    <s v="395-682-3679"/>
    <s v="Editor"/>
    <s v="bdibson6i@mapquest.com"/>
    <s v="Bengt Dibson"/>
    <s v="426-799-0186"/>
    <s v="Junior Executive"/>
    <s v="bdibson6i@infoseek.co.jp"/>
    <s v="Bengt"/>
    <s v="Dibson"/>
  </r>
  <r>
    <x v="24"/>
    <n v="0"/>
    <m/>
    <n v="1778421970"/>
    <s v="Al Dhafra Nelco Tele-Medicine Provider"/>
    <x v="0"/>
    <x v="2"/>
    <x v="10"/>
    <s v="Tele-Medicine Provider"/>
    <m/>
    <b v="1"/>
    <s v="Al Dhafra Nelco Tele-Medicine Provider"/>
    <s v="ntolomelligo@prnewswire.com"/>
    <s v="Nicky Tolomelli"/>
    <s v="ntolomelligo@hud.gov"/>
    <s v="636-734-9046"/>
    <s v="Nicky Tolomelli"/>
    <s v="ntolomelligo@businessweek.com"/>
    <s v="934-130-7065"/>
    <s v="Nicky Tolomelli"/>
    <s v="ntolomelligo@ucla.edu"/>
    <s v="895-949-3139"/>
    <s v="ntolomelligo@bravesites.com"/>
    <s v="614-214-1258"/>
    <s v="Nicky Tolomelli"/>
    <s v="958-368-8379"/>
    <s v="Cost Accountant"/>
    <s v="ntolomelligo@ucsd.edu"/>
    <s v="Nicky Tolomelli"/>
    <s v="731-345-2436"/>
    <s v="Programmer I"/>
    <s v="ntolomelligo@dagondesign.com"/>
    <s v="Nicky"/>
    <s v="Tolomelli"/>
  </r>
  <r>
    <x v="24"/>
    <n v="0"/>
    <m/>
    <n v="4717729226"/>
    <s v="Al Dhafra Neutrogena Clinic"/>
    <x v="0"/>
    <x v="2"/>
    <x v="6"/>
    <s v="General"/>
    <m/>
    <b v="1"/>
    <s v="Al Dhafra Neutrogena Clinic"/>
    <s v="ydowzell2y@gmpg.org"/>
    <s v="Yardley Dowzell"/>
    <s v="ydowzell2y@friendfeed.com"/>
    <s v="603-978-8258"/>
    <s v="Yardley Dowzell"/>
    <s v="ydowzell2y@ebay.com"/>
    <s v="659-135-9571"/>
    <s v="Yardley Dowzell"/>
    <s v="ydowzell2y@g.co"/>
    <s v="467-826-3626"/>
    <s v="ydowzell2y@chicagotribune.com"/>
    <s v="800-276-6494"/>
    <s v="Yardley Dowzell"/>
    <s v="542-739-9052"/>
    <s v="Senior Cost Accountant"/>
    <s v="ydowzell2y@noaa.gov"/>
    <s v="Yardley Dowzell"/>
    <s v="497-149-7025"/>
    <s v="Compensation Analyst"/>
    <s v="ydowzell2y@ebay.com"/>
    <s v="Yardley"/>
    <s v="Dowzell"/>
  </r>
  <r>
    <x v="24"/>
    <n v="0"/>
    <m/>
    <n v="2891718186"/>
    <s v="Al Dhafra Neutrogena Drug Store - Medical Store"/>
    <x v="0"/>
    <x v="2"/>
    <x v="2"/>
    <s v="Drug Store - Medical Store"/>
    <m/>
    <b v="1"/>
    <s v="Al Dhafra Neutrogena Drug Store - Medical Store"/>
    <s v="tclace7n@sfgate.com"/>
    <s v="Tabor Clace"/>
    <s v="tclace7n@kickstarter.com"/>
    <s v="960-878-1886"/>
    <s v="Tabor Clace"/>
    <s v="tclace7n@google.ru"/>
    <s v="592-384-3725"/>
    <s v="Tabor Clace"/>
    <s v="tclace7n@craigslist.org"/>
    <s v="986-806-5626"/>
    <s v="tclace7n@twitter.com"/>
    <s v="952-209-0921"/>
    <s v="Tabor Clace"/>
    <s v="834-353-1572"/>
    <s v="Registered Nurse"/>
    <s v="tclace7n@taobao.com"/>
    <s v="Tabor Clace"/>
    <s v="273-241-7137"/>
    <s v="Budget/Accounting Analyst II"/>
    <s v="tclace7n@bbc.co.uk"/>
    <s v="Tabor"/>
    <s v="Clace"/>
  </r>
  <r>
    <x v="24"/>
    <n v="0"/>
    <m/>
    <n v="9922844540"/>
    <s v="Al Dhafra Neutrogena TCAM"/>
    <x v="1"/>
    <x v="2"/>
    <x v="13"/>
    <s v="TRADITIONAL CHINESE MEDICINE (TCM) PRACTITIONER,HIJAMA THERAPIST"/>
    <m/>
    <b v="1"/>
    <s v="Al Dhafra Neutrogena TCAM"/>
    <s v="igaughannq@deviantart.com"/>
    <s v="Isidoro Gaughan"/>
    <s v="igaughannq@dmoz.org"/>
    <s v="266-404-3599"/>
    <s v="Isidoro Gaughan"/>
    <s v="igaughannq@artisteer.com"/>
    <s v="792-973-0673"/>
    <s v="Isidoro Gaughan"/>
    <s v="igaughannq@omniture.com"/>
    <s v="189-930-8115"/>
    <s v="igaughannq@artisteer.com"/>
    <s v="613-638-2833"/>
    <s v="Isidoro Gaughan"/>
    <s v="412-731-6191"/>
    <s v="Health Coach IV"/>
    <s v="igaughannq@vistaprint.com"/>
    <s v="Isidoro Gaughan"/>
    <s v="888-717-4536"/>
    <s v="Senior Financial Analyst"/>
    <s v="igaughannq@cdbaby.com"/>
    <s v="Isidoro"/>
    <s v="Gaughan"/>
  </r>
  <r>
    <x v="24"/>
    <n v="0"/>
    <m/>
    <n v="7321065804"/>
    <s v="Al Dhafra Newton Mobile Health Unit"/>
    <x v="0"/>
    <x v="2"/>
    <x v="7"/>
    <s v="Medical"/>
    <m/>
    <b v="1"/>
    <s v="Al Dhafra Newton Mobile Health Unit"/>
    <s v="dpellington3d@people.com.cn"/>
    <s v="Danny Pellington"/>
    <s v="dpellington3d@buzzfeed.com"/>
    <s v="902-748-8745"/>
    <s v="Danny Pellington"/>
    <s v="dpellington3d@omniture.com"/>
    <s v="457-786-7921"/>
    <s v="Danny Pellington"/>
    <s v="dpellington3d@zimbio.com"/>
    <s v="800-828-5576"/>
    <s v="dpellington3d@mail.ru"/>
    <s v="931-648-9021"/>
    <s v="Danny Pellington"/>
    <s v="800-468-9467"/>
    <s v="GIS Technical Architect"/>
    <s v="dpellington3d@plala.or.jp"/>
    <s v="Danny Pellington"/>
    <s v="502-449-2309"/>
    <s v="General Manager"/>
    <s v="dpellington3d@mysql.com"/>
    <s v="Danny"/>
    <s v="Pellington"/>
  </r>
  <r>
    <x v="24"/>
    <n v="0"/>
    <m/>
    <n v="5637993998"/>
    <s v="Al Dhafra NorthStar TCAM"/>
    <x v="1"/>
    <x v="2"/>
    <x v="13"/>
    <s v="HIJAMA THERAPIST,TRADITIONAL CHINESE MEDICINE (TCM) PRACTITIONER"/>
    <m/>
    <b v="1"/>
    <s v="Al Dhafra NorthStar TCAM"/>
    <s v="hgeipelq5@free.fr"/>
    <s v="Husein Geipel"/>
    <s v="hgeipelq5@auda.org.au"/>
    <s v="388-126-0479"/>
    <s v="Husein Geipel"/>
    <s v="hgeipelq5@guardian.co.uk"/>
    <s v="837-933-3644"/>
    <s v="Husein Geipel"/>
    <s v="hgeipelq5@msn.com"/>
    <s v="208-548-9213"/>
    <s v="hgeipelq5@booking.com"/>
    <s v="561-754-1725"/>
    <s v="Husein Geipel"/>
    <s v="601-781-7758"/>
    <s v="Automation Specialist IV"/>
    <s v="hgeipelq5@wikipedia.org"/>
    <s v="Husein Geipel"/>
    <s v="534-574-8964"/>
    <s v="Recruiter"/>
    <s v="hgeipelq5@shop-pro.jp"/>
    <s v="Husein"/>
    <s v="Geipel"/>
  </r>
  <r>
    <x v="24"/>
    <n v="0"/>
    <m/>
    <n v="5143020417"/>
    <s v="Al Dhafra Par Clinic"/>
    <x v="0"/>
    <x v="2"/>
    <x v="6"/>
    <s v="General Dental"/>
    <m/>
    <b v="1"/>
    <s v="Al Dhafra Par Clinic"/>
    <s v="tcrufts2w@stanford.edu"/>
    <s v="Thain Crufts"/>
    <s v="tcrufts2w@jimdo.com"/>
    <s v="238-974-8292"/>
    <s v="Thain Crufts"/>
    <s v="tcrufts2w@goo.ne.jp"/>
    <s v="208-800-6633"/>
    <s v="Thain Crufts"/>
    <s v="tcrufts2w@whitehouse.gov"/>
    <s v="429-808-5328"/>
    <s v="tcrufts2w@livejournal.com"/>
    <s v="161-601-7782"/>
    <s v="Thain Crufts"/>
    <s v="569-705-5580"/>
    <s v="Software Test Engineer IV"/>
    <s v="tcrufts2w@miitbeian.gov.cn"/>
    <s v="Thain Crufts"/>
    <s v="881-382-4011"/>
    <s v="Structural Engineer"/>
    <s v="tcrufts2w@bluehost.com"/>
    <s v="Thain"/>
    <s v="Crufts"/>
  </r>
  <r>
    <x v="24"/>
    <n v="0"/>
    <m/>
    <n v="5665860042"/>
    <s v="Al Dhafra Par Pharmacy"/>
    <x v="1"/>
    <x v="2"/>
    <x v="0"/>
    <s v="In-Patient"/>
    <m/>
    <b v="1"/>
    <s v="Al Dhafra Par Pharmacy"/>
    <s v="gargent8p@hexun.com"/>
    <s v="Giselle Argent"/>
    <s v="gargent8p@acquirethisname.com"/>
    <s v="312-893-3944"/>
    <s v="Giselle Argent"/>
    <s v="gargent8p@ucoz.ru"/>
    <s v="964-492-8640"/>
    <s v="Giselle Argent"/>
    <s v="gargent8p@friendfeed.com"/>
    <s v="724-400-3554"/>
    <s v="gargent8p@ocn.ne.jp"/>
    <s v="919-155-8575"/>
    <s v="Giselle Argent"/>
    <s v="903-566-5958"/>
    <s v="Internal Auditor"/>
    <s v="gargent8p@economist.com"/>
    <s v="Giselle Argent"/>
    <s v="749-299-8460"/>
    <s v="VP Sales"/>
    <s v="gargent8p@toplist.cz"/>
    <s v="Giselle"/>
    <s v="Argent"/>
  </r>
  <r>
    <x v="24"/>
    <n v="0"/>
    <m/>
    <n v="4459528754"/>
    <s v="Al Dhafra Par Tele-Medicine Provider"/>
    <x v="0"/>
    <x v="2"/>
    <x v="10"/>
    <s v="Tele-Medicine Provider"/>
    <m/>
    <b v="1"/>
    <s v="Al Dhafra Par Tele-Medicine Provider"/>
    <s v="bpuddicombe1o@cnn.com"/>
    <s v="Benedikta Puddicombe"/>
    <s v="bpuddicombe1o@reddit.com"/>
    <s v="701-542-1711"/>
    <s v="Benedikta Puddicombe"/>
    <s v="bpuddicombe1o@forbes.com"/>
    <s v="663-858-4460"/>
    <s v="Benedikta Puddicombe"/>
    <s v="bpuddicombe1o@sina.com.cn"/>
    <s v="197-864-1854"/>
    <s v="bpuddicombe1o@scribd.com"/>
    <s v="515-493-4482"/>
    <s v="Benedikta Puddicombe"/>
    <s v="241-634-5562"/>
    <s v="Nuclear Power Engineer"/>
    <s v="bpuddicombe1o@hhs.gov"/>
    <s v="Benedikta Puddicombe"/>
    <s v="261-550-9786"/>
    <s v="Associate Professor"/>
    <s v="bpuddicombe1o@redcross.org"/>
    <s v="Benedikta"/>
    <s v="Puddicombe"/>
  </r>
  <r>
    <x v="24"/>
    <n v="0"/>
    <m/>
    <n v="3400920932"/>
    <s v="Al Dhafra Parfums TCAM"/>
    <x v="0"/>
    <x v="2"/>
    <x v="13"/>
    <s v="HOMEOPATHY PRACTITIONER,HIJAMA THERAPIST,UNANI PRACTITIONER"/>
    <m/>
    <b v="1"/>
    <s v="Al Dhafra Parfums TCAM"/>
    <s v="bfibbitn8@infoseek.co.jp"/>
    <s v="Byrann Fibbit"/>
    <s v="bfibbitn8@angelfire.com"/>
    <s v="708-387-8542"/>
    <s v="Byrann Fibbit"/>
    <s v="bfibbitn8@over-blog.com"/>
    <s v="278-618-2116"/>
    <s v="Byrann Fibbit"/>
    <s v="bfibbitn8@com.com"/>
    <s v="582-338-8543"/>
    <s v="bfibbitn8@timesonline.co.uk"/>
    <s v="865-951-8312"/>
    <s v="Byrann Fibbit"/>
    <s v="234-185-5605"/>
    <s v="Sales Associate"/>
    <s v="bfibbitn8@ocn.ne.jp"/>
    <s v="Byrann Fibbit"/>
    <s v="431-682-1304"/>
    <s v="Compensation Analyst"/>
    <s v="bfibbitn8@qq.com"/>
    <s v="Byrann"/>
    <s v="Fibbit"/>
  </r>
  <r>
    <x v="24"/>
    <n v="0"/>
    <m/>
    <n v="3882681470"/>
    <s v="Al Dhafra PD-Rx Center"/>
    <x v="1"/>
    <x v="2"/>
    <x v="11"/>
    <s v="Dental"/>
    <m/>
    <b v="1"/>
    <s v="Al Dhafra PD-Rx Center"/>
    <s v="mgantley4k@tamu.edu"/>
    <s v="Moria Gantley"/>
    <s v="mgantley4k@linkedin.com"/>
    <s v="282-727-7883"/>
    <s v="Moria Gantley"/>
    <s v="mgantley4k@github.io"/>
    <s v="152-421-7963"/>
    <s v="Moria Gantley"/>
    <s v="mgantley4k@home.pl"/>
    <s v="742-722-5166"/>
    <s v="mgantley4k@google.de"/>
    <s v="672-795-3969"/>
    <s v="Moria Gantley"/>
    <s v="471-216-8385"/>
    <s v="Chemical Engineer"/>
    <s v="mgantley4k@slideshare.net"/>
    <s v="Moria Gantley"/>
    <s v="355-748-9271"/>
    <s v="Chemical Engineer"/>
    <s v="mgantley4k@fastcompany.com"/>
    <s v="Moria"/>
    <s v="Gantley"/>
  </r>
  <r>
    <x v="24"/>
    <n v="0"/>
    <m/>
    <n v="4166755145"/>
    <s v="Al Dhafra PD-Rx Clinic"/>
    <x v="0"/>
    <x v="2"/>
    <x v="6"/>
    <s v="General"/>
    <m/>
    <b v="1"/>
    <s v="Al Dhafra PD-Rx Clinic"/>
    <s v="vkiernanao@accuweather.com"/>
    <s v="Vergil Kiernan"/>
    <s v="vkiernanao@jigsy.com"/>
    <s v="647-494-5321"/>
    <s v="Vergil Kiernan"/>
    <s v="vkiernanao@theatlantic.com"/>
    <s v="504-507-4691"/>
    <s v="Vergil Kiernan"/>
    <s v="vkiernanao@jugem.jp"/>
    <s v="847-655-6327"/>
    <s v="vkiernanao@jigsy.com"/>
    <s v="259-579-5445"/>
    <s v="Vergil Kiernan"/>
    <s v="839-727-4699"/>
    <s v="Internal Auditor"/>
    <s v="vkiernanao@123-reg.co.uk"/>
    <s v="Vergil Kiernan"/>
    <s v="961-499-4509"/>
    <s v="Clinical Specialist"/>
    <s v="vkiernanao@technorati.com"/>
    <s v="Vergil"/>
    <s v="Kiernan"/>
  </r>
  <r>
    <x v="24"/>
    <n v="0"/>
    <m/>
    <n v="4165572942"/>
    <s v="Al Dhafra PD-Rx Fertilization Center (IVF)"/>
    <x v="1"/>
    <x v="2"/>
    <x v="5"/>
    <s v="Fertilization Center (IVF)"/>
    <m/>
    <b v="1"/>
    <s v="Al Dhafra PD-Rx Fertilization Center (IVF)"/>
    <s v="folenin5m@cloudflare.com"/>
    <s v="Florrie Olenin"/>
    <s v="folenin5m@etsy.com"/>
    <s v="373-675-8375"/>
    <s v="Florrie Olenin"/>
    <s v="folenin5m@netlog.com"/>
    <s v="320-100-3628"/>
    <s v="Florrie Olenin"/>
    <s v="folenin5m@theatlantic.com"/>
    <s v="471-523-8869"/>
    <s v="folenin5m@dailymail.co.uk"/>
    <s v="292-874-4990"/>
    <s v="Florrie Olenin"/>
    <s v="349-392-3203"/>
    <s v="Sales Associate"/>
    <s v="folenin5m@hc360.com"/>
    <s v="Florrie Olenin"/>
    <s v="724-322-0336"/>
    <s v="Programmer Analyst I"/>
    <s v="folenin5m@buzzfeed.com"/>
    <s v="Florrie"/>
    <s v="Olenin"/>
  </r>
  <r>
    <x v="24"/>
    <n v="0"/>
    <m/>
    <n v="5163516752"/>
    <s v="Al Dhafra PD-Rx Pharmacy"/>
    <x v="0"/>
    <x v="2"/>
    <x v="0"/>
    <s v="Out-Patient"/>
    <m/>
    <b v="1"/>
    <s v="Al Dhafra PD-Rx Pharmacy"/>
    <s v="sbluetta0@aboutads.info"/>
    <s v="Sonja Bluett"/>
    <s v="sbluetta0@plala.or.jp"/>
    <s v="101-566-0770"/>
    <s v="Sonja Bluett"/>
    <s v="sbluetta0@themeforest.net"/>
    <s v="616-667-7747"/>
    <s v="Sonja Bluett"/>
    <s v="sbluetta0@tinypic.com"/>
    <s v="974-904-0876"/>
    <s v="sbluetta0@usa.gov"/>
    <s v="876-550-9661"/>
    <s v="Sonja Bluett"/>
    <s v="553-530-7819"/>
    <s v="Quality Engineer"/>
    <s v="sbluetta0@nymag.com"/>
    <s v="Sonja Bluett"/>
    <s v="703-763-9890"/>
    <s v="Desktop Support Technician"/>
    <s v="sbluetta0@comcast.net"/>
    <s v="Sonja"/>
    <s v="Bluett"/>
  </r>
  <r>
    <x v="24"/>
    <n v="0"/>
    <m/>
    <n v="9046196194"/>
    <s v="Al Dhafra PD-Rx Provision of Health Service"/>
    <x v="1"/>
    <x v="2"/>
    <x v="12"/>
    <s v="HEALTH CARE MANAGEMENT"/>
    <m/>
    <b v="1"/>
    <s v="Al Dhafra PD-Rx Provision of Health Service"/>
    <s v="nluffman27@quantcast.com"/>
    <s v="Nelle Luffman"/>
    <s v="nluffman27@nasa.gov"/>
    <s v="995-696-4082"/>
    <s v="Nelle Luffman"/>
    <s v="nluffman27@walmart.com"/>
    <s v="554-615-8584"/>
    <s v="Nelle Luffman"/>
    <s v="nluffman27@google.ca"/>
    <s v="127-299-3591"/>
    <s v="nluffman27@woothemes.com"/>
    <s v="366-533-9121"/>
    <s v="Nelle Luffman"/>
    <s v="882-218-7149"/>
    <s v="Financial Advisor"/>
    <s v="nluffman27@bravesites.com"/>
    <s v="Nelle Luffman"/>
    <s v="661-561-9176"/>
    <s v="VP Accounting"/>
    <s v="nluffman27@gizmodo.com"/>
    <s v="Nelle"/>
    <s v="Luffman"/>
  </r>
  <r>
    <x v="24"/>
    <n v="0"/>
    <m/>
    <n v="140629408"/>
    <s v="Al Dhafra PD-Rx TCAM"/>
    <x v="1"/>
    <x v="2"/>
    <x v="13"/>
    <s v="TRADITIONAL CHINESE MEDICINE (TCM) PRACTITIONER,HIJAMA THERAPIST"/>
    <m/>
    <b v="1"/>
    <s v="Al Dhafra PD-Rx TCAM"/>
    <s v="tgaugehk@themeforest.net"/>
    <s v="Tiffy Gauge"/>
    <s v="tgaugehk@businessinsider.com"/>
    <s v="404-268-1422"/>
    <s v="Tiffy Gauge"/>
    <s v="tgaugehk@yolasite.com"/>
    <s v="890-538-0650"/>
    <s v="Tiffy Gauge"/>
    <s v="tgaugehk@wordpress.com"/>
    <s v="377-319-4456"/>
    <s v="tgaugehk@narod.ru"/>
    <s v="792-516-8591"/>
    <s v="Tiffy Gauge"/>
    <s v="309-798-6151"/>
    <s v="Statistician II"/>
    <s v="tgaugehk@lycos.com"/>
    <s v="Tiffy Gauge"/>
    <s v="777-494-5920"/>
    <s v="Recruiter"/>
    <s v="tgaugehk@qq.com"/>
    <s v="Tiffy"/>
    <s v="Gauge"/>
  </r>
  <r>
    <x v="24"/>
    <n v="0"/>
    <m/>
    <n v="5524513842"/>
    <s v="Al Dhafra PD-Rx Tele-Medicine Provider"/>
    <x v="1"/>
    <x v="2"/>
    <x v="10"/>
    <s v="Tele-Medicine Provider"/>
    <m/>
    <b v="1"/>
    <s v="Al Dhafra PD-Rx Tele-Medicine Provider"/>
    <s v="ddonawayia@vimeo.com"/>
    <s v="Danyelle Donaway"/>
    <s v="ddonawayia@goodreads.com"/>
    <s v="219-841-1844"/>
    <s v="Danyelle Donaway"/>
    <s v="ddonawayia@google.pl"/>
    <s v="592-570-6912"/>
    <s v="Danyelle Donaway"/>
    <s v="ddonawayia@jugem.jp"/>
    <s v="757-416-3118"/>
    <s v="ddonawayia@hexun.com"/>
    <s v="477-370-3254"/>
    <s v="Danyelle Donaway"/>
    <s v="892-187-6280"/>
    <s v="VP Product Management"/>
    <s v="ddonawayia@wp.com"/>
    <s v="Danyelle Donaway"/>
    <s v="567-738-5162"/>
    <s v="Quality Engineer"/>
    <s v="ddonawayia@yahoo.co.jp"/>
    <s v="Danyelle"/>
    <s v="Donaway"/>
  </r>
  <r>
    <x v="24"/>
    <n v="0"/>
    <m/>
    <n v="899507077"/>
    <s v="Al Dhafra Perrigo Center"/>
    <x v="0"/>
    <x v="2"/>
    <x v="11"/>
    <s v="Medical"/>
    <m/>
    <b v="1"/>
    <s v="Al Dhafra Perrigo Center"/>
    <s v="gthurlbournejz@irs.gov"/>
    <s v="Gelya Thurlbourne"/>
    <s v="gthurlbournejz@seattletimes.com"/>
    <s v="821-420-8105"/>
    <s v="Gelya Thurlbourne"/>
    <s v="gthurlbournejz@va.gov"/>
    <s v="447-683-9489"/>
    <s v="Gelya Thurlbourne"/>
    <s v="gthurlbournejz@cnn.com"/>
    <s v="775-979-0406"/>
    <s v="gthurlbournejz@msn.com"/>
    <s v="291-759-9600"/>
    <s v="Gelya Thurlbourne"/>
    <s v="180-362-4911"/>
    <s v="Database Administrator II"/>
    <s v="gthurlbournejz@hc360.com"/>
    <s v="Gelya Thurlbourne"/>
    <s v="359-885-6818"/>
    <s v="Safety Technician III"/>
    <s v="gthurlbournejz@sciencedirect.com"/>
    <s v="Gelya"/>
    <s v="Thurlbourne"/>
  </r>
  <r>
    <x v="24"/>
    <n v="0"/>
    <m/>
    <n v="837161908"/>
    <s v="Al Dhafra Pfizer TCAM"/>
    <x v="0"/>
    <x v="2"/>
    <x v="13"/>
    <s v="HOMEOPATHY PRACTITIONER,HIJAMA THERAPIST,UNANI PRACTITIONER"/>
    <m/>
    <b v="1"/>
    <s v="Al Dhafra Pfizer TCAM"/>
    <s v="jwearnecp@t-online.de"/>
    <s v="Jefferey Wearne"/>
    <s v="jwearnecp@yale.edu"/>
    <s v="646-318-8996"/>
    <s v="Jefferey Wearne"/>
    <s v="jwearnecp@noaa.gov"/>
    <s v="453-873-9371"/>
    <s v="Jefferey Wearne"/>
    <s v="jwearnecp@furl.net"/>
    <s v="946-970-0132"/>
    <s v="jwearnecp@rakuten.co.jp"/>
    <s v="692-979-9354"/>
    <s v="Jefferey Wearne"/>
    <s v="930-597-3587"/>
    <s v="Computer Systems Analyst III"/>
    <s v="jwearnecp@alibaba.com"/>
    <s v="Jefferey Wearne"/>
    <s v="779-525-6176"/>
    <s v="Executive Secretary"/>
    <s v="jwearnecp@hexun.com"/>
    <s v="Jefferey"/>
    <s v="Wearne"/>
  </r>
  <r>
    <x v="24"/>
    <n v="0"/>
    <m/>
    <n v="2720821330"/>
    <s v="Al Dhafra Pharmaceutical Hospital"/>
    <x v="1"/>
    <x v="2"/>
    <x v="8"/>
    <s v="Specialized"/>
    <n v="70"/>
    <b v="1"/>
    <s v="Al Dhafra Pharmaceutical Hospital"/>
    <s v="jdowntonds@nps.gov"/>
    <s v="Judas Downton"/>
    <s v="jdowntonds@google.fr"/>
    <s v="638-580-6406"/>
    <s v="Judas Downton"/>
    <s v="jdowntonds@furl.net"/>
    <s v="766-351-0755"/>
    <s v="Judas Downton"/>
    <s v="jdowntonds@omniture.com"/>
    <s v="388-379-6099"/>
    <s v="jdowntonds@guardian.co.uk"/>
    <s v="635-596-8623"/>
    <s v="Judas Downton"/>
    <s v="626-617-1988"/>
    <s v="Clinical Specialist"/>
    <s v="jdowntonds@msn.com"/>
    <s v="Judas Downton"/>
    <s v="404-197-0139"/>
    <s v="Pharmacist"/>
    <s v="jdowntonds@squidoo.com"/>
    <s v="Judas"/>
    <s v="Downton"/>
  </r>
  <r>
    <x v="24"/>
    <n v="0"/>
    <m/>
    <n v="8390215144"/>
    <s v="Al Dhafra Physicians Clinic"/>
    <x v="1"/>
    <x v="2"/>
    <x v="6"/>
    <s v="General"/>
    <m/>
    <b v="1"/>
    <s v="Al Dhafra Physicians Clinic"/>
    <s v="dcobon64@sakura.ne.jp"/>
    <s v="Doralynn Cobon"/>
    <s v="dcobon64@upenn.edu"/>
    <s v="196-101-0338"/>
    <s v="Doralynn Cobon"/>
    <s v="dcobon64@ox.ac.uk"/>
    <s v="343-511-5481"/>
    <s v="Doralynn Cobon"/>
    <s v="dcobon64@php.net"/>
    <s v="920-310-0821"/>
    <s v="dcobon64@prnewswire.com"/>
    <s v="607-775-7467"/>
    <s v="Doralynn Cobon"/>
    <s v="564-246-6639"/>
    <s v="Structural Analysis Engineer"/>
    <s v="dcobon64@example.com"/>
    <s v="Doralynn Cobon"/>
    <s v="887-338-6179"/>
    <s v="Operator"/>
    <s v="dcobon64@nbcnews.com"/>
    <s v="Doralynn"/>
    <s v="Cobon"/>
  </r>
  <r>
    <x v="24"/>
    <n v="0"/>
    <m/>
    <n v="1858799406"/>
    <s v="Al Dhafra Physicians Diagnostic Center"/>
    <x v="1"/>
    <x v="2"/>
    <x v="4"/>
    <s v="Medical Imaging"/>
    <m/>
    <b v="1"/>
    <s v="Al Dhafra Physicians Diagnostic Center"/>
    <s v="lrickardssonai@macromedia.com"/>
    <s v="Lazaro Rickardsson"/>
    <s v="lrickardssonai@tinyurl.com"/>
    <s v="367-747-0419"/>
    <s v="Lazaro Rickardsson"/>
    <s v="lrickardssonai@reuters.com"/>
    <s v="218-488-9957"/>
    <s v="Lazaro Rickardsson"/>
    <s v="lrickardssonai@multiply.com"/>
    <s v="903-119-0671"/>
    <s v="lrickardssonai@webeden.co.uk"/>
    <s v="820-932-8681"/>
    <s v="Lazaro Rickardsson"/>
    <s v="222-286-2266"/>
    <s v="Assistant Media Planner"/>
    <s v="lrickardssonai@vinaora.com"/>
    <s v="Lazaro Rickardsson"/>
    <s v="927-278-0736"/>
    <s v="Senior Quality Engineer"/>
    <s v="lrickardssonai@amazon.co.uk"/>
    <s v="Lazaro"/>
    <s v="Rickardsson"/>
  </r>
  <r>
    <x v="24"/>
    <n v="0"/>
    <m/>
    <n v="7337848692"/>
    <s v="Al Dhafra Physicians Dialysis Center"/>
    <x v="0"/>
    <x v="2"/>
    <x v="1"/>
    <s v="Dialysis Center"/>
    <m/>
    <b v="1"/>
    <s v="Al Dhafra Physicians Dialysis Center"/>
    <s v="dtewnionda@nydailynews.com"/>
    <s v="Drusi Tewnion"/>
    <s v="dtewnionda@omniture.com"/>
    <s v="863-963-8912"/>
    <s v="Drusi Tewnion"/>
    <s v="dtewnionda@etsy.com"/>
    <s v="804-467-3889"/>
    <s v="Drusi Tewnion"/>
    <s v="dtewnionda@techcrunch.com"/>
    <s v="681-350-8965"/>
    <s v="dtewnionda@amazon.co.jp"/>
    <s v="699-839-1947"/>
    <s v="Drusi Tewnion"/>
    <s v="349-821-1304"/>
    <s v="Account Representative III"/>
    <s v="dtewnionda@pinterest.com"/>
    <s v="Drusi Tewnion"/>
    <s v="793-314-3829"/>
    <s v="Staff Scientist"/>
    <s v="dtewnionda@nature.com"/>
    <s v="Drusi"/>
    <s v="Tewnion"/>
  </r>
  <r>
    <x v="24"/>
    <n v="0"/>
    <m/>
    <n v="4574389435"/>
    <s v="Al Dhafra Physicians Drug Store - Medical Store"/>
    <x v="1"/>
    <x v="2"/>
    <x v="2"/>
    <s v="Drug Store - Medical Store"/>
    <m/>
    <b v="1"/>
    <s v="Al Dhafra Physicians Drug Store - Medical Store"/>
    <s v="opepon49@cnn.com"/>
    <s v="Osbourn Pepon"/>
    <s v="opepon49@posterous.com"/>
    <s v="425-604-3058"/>
    <s v="Osbourn Pepon"/>
    <s v="opepon49@smh.com.au"/>
    <s v="215-360-0150"/>
    <s v="Osbourn Pepon"/>
    <s v="opepon49@telegraph.co.uk"/>
    <s v="843-541-9023"/>
    <s v="opepon49@ebay.com"/>
    <s v="983-597-7483"/>
    <s v="Osbourn Pepon"/>
    <s v="531-605-0283"/>
    <s v="Speech Pathologist"/>
    <s v="opepon49@issuu.com"/>
    <s v="Osbourn Pepon"/>
    <s v="547-122-4968"/>
    <s v="Human Resources Manager"/>
    <s v="opepon49@posterous.com"/>
    <s v="Osbourn"/>
    <s v="Pepon"/>
  </r>
  <r>
    <x v="24"/>
    <n v="0"/>
    <m/>
    <n v="2805261275"/>
    <s v="Al Dhafra Physicians Fertilization Center (IVF)"/>
    <x v="0"/>
    <x v="2"/>
    <x v="5"/>
    <s v="Fertilization Center (IVF)"/>
    <m/>
    <b v="1"/>
    <s v="Al Dhafra Physicians Fertilization Center (IVF)"/>
    <s v="afeldhammerag@bbc.co.uk"/>
    <s v="Angelia Feldhammer"/>
    <s v="afeldhammerag@walmart.com"/>
    <s v="265-810-9642"/>
    <s v="Angelia Feldhammer"/>
    <s v="afeldhammerag@google.it"/>
    <s v="755-479-5817"/>
    <s v="Angelia Feldhammer"/>
    <s v="afeldhammerag@auda.org.au"/>
    <s v="390-604-1727"/>
    <s v="afeldhammerag@yellowbook.com"/>
    <s v="404-418-3680"/>
    <s v="Angelia Feldhammer"/>
    <s v="859-307-1133"/>
    <s v="Accountant I"/>
    <s v="afeldhammerag@soundcloud.com"/>
    <s v="Angelia Feldhammer"/>
    <s v="431-648-5306"/>
    <s v="Systems Administrator IV"/>
    <s v="afeldhammerag@cbc.ca"/>
    <s v="Angelia"/>
    <s v="Feldhammer"/>
  </r>
  <r>
    <x v="24"/>
    <n v="0"/>
    <m/>
    <n v="7490472121"/>
    <s v="Al Dhafra Physicians Hospital"/>
    <x v="0"/>
    <x v="2"/>
    <x v="8"/>
    <s v="Specialized"/>
    <n v="50"/>
    <b v="1"/>
    <s v="Al Dhafra Physicians Hospital"/>
    <s v="hkenneford46@mysql.com"/>
    <s v="Hewett Kenneford"/>
    <s v="hkenneford46@posterous.com"/>
    <s v="770-761-0036"/>
    <s v="Hewett Kenneford"/>
    <s v="hkenneford46@slashdot.org"/>
    <s v="110-382-9726"/>
    <s v="Hewett Kenneford"/>
    <s v="hkenneford46@craigslist.org"/>
    <s v="525-290-4457"/>
    <s v="hkenneford46@marketwatch.com"/>
    <s v="124-901-3386"/>
    <s v="Hewett Kenneford"/>
    <s v="275-927-2186"/>
    <s v="Data Coordiator"/>
    <s v="hkenneford46@state.gov"/>
    <s v="Hewett Kenneford"/>
    <s v="314-607-5204"/>
    <s v="Senior Developer"/>
    <s v="hkenneford46@wikimedia.org"/>
    <s v="Hewett"/>
    <s v="Kenneford"/>
  </r>
  <r>
    <x v="24"/>
    <n v="0"/>
    <m/>
    <n v="1257423487"/>
    <s v="Al Dhafra Physicians Mobile Health Unit"/>
    <x v="1"/>
    <x v="2"/>
    <x v="7"/>
    <s v="MEDICAL LAB"/>
    <m/>
    <b v="1"/>
    <s v="Al Dhafra Physicians Mobile Health Unit"/>
    <s v="sdutnall62@umich.edu"/>
    <s v="Shawn Dutnall"/>
    <s v="sdutnall62@t.co"/>
    <s v="217-744-4478"/>
    <s v="Shawn Dutnall"/>
    <s v="sdutnall62@ox.ac.uk"/>
    <s v="648-266-4634"/>
    <s v="Shawn Dutnall"/>
    <s v="sdutnall62@nytimes.com"/>
    <s v="829-939-7176"/>
    <s v="sdutnall62@fda.gov"/>
    <s v="252-310-5359"/>
    <s v="Shawn Dutnall"/>
    <s v="456-340-2120"/>
    <s v="Marketing Manager"/>
    <s v="sdutnall62@elegantthemes.com"/>
    <s v="Shawn Dutnall"/>
    <s v="124-213-5746"/>
    <s v="Executive Secretary"/>
    <s v="sdutnall62@answers.com"/>
    <s v="Shawn"/>
    <s v="Dutnall"/>
  </r>
  <r>
    <x v="24"/>
    <n v="0"/>
    <m/>
    <n v="1714209482"/>
    <s v="Al Dhafra Physicians Pharmacy"/>
    <x v="1"/>
    <x v="2"/>
    <x v="0"/>
    <s v="Out-Patient"/>
    <m/>
    <b v="1"/>
    <s v="Al Dhafra Physicians Pharmacy"/>
    <s v="aartheyo0@tuttocitta.it"/>
    <s v="Alfy Arthey"/>
    <s v="aartheyo0@answers.com"/>
    <s v="909-873-6800"/>
    <s v="Alfy Arthey"/>
    <s v="aartheyo0@cloudflare.com"/>
    <s v="524-706-0332"/>
    <s v="Alfy Arthey"/>
    <s v="aartheyo0@theguardian.com"/>
    <s v="878-192-8990"/>
    <s v="aartheyo0@ucsd.edu"/>
    <s v="939-679-7416"/>
    <s v="Alfy Arthey"/>
    <s v="480-883-6095"/>
    <s v="Pharmacist"/>
    <s v="aartheyo0@yahoo.com"/>
    <s v="Alfy Arthey"/>
    <s v="837-803-7205"/>
    <s v="Data Coordiator"/>
    <s v="aartheyo0@army.mil"/>
    <s v="Alfy"/>
    <s v="Arthey"/>
  </r>
  <r>
    <x v="24"/>
    <n v="0"/>
    <m/>
    <n v="5350405926"/>
    <s v="Al Dhafra Physicians Provision of Health Service"/>
    <x v="0"/>
    <x v="2"/>
    <x v="12"/>
    <s v="MEDICAL TRANSPORT SERVICE"/>
    <m/>
    <b v="1"/>
    <s v="Al Dhafra Physicians Provision of Health Service"/>
    <s v="dughi9f@theguardian.com"/>
    <s v="Donnie Ughi"/>
    <s v="dughi9f@mashable.com"/>
    <s v="149-864-8660"/>
    <s v="Donnie Ughi"/>
    <s v="dughi9f@engadget.com"/>
    <s v="771-578-0025"/>
    <s v="Donnie Ughi"/>
    <s v="dughi9f@etsy.com"/>
    <s v="271-642-2610"/>
    <s v="dughi9f@parallels.com"/>
    <s v="667-757-9922"/>
    <s v="Donnie Ughi"/>
    <s v="712-912-5972"/>
    <s v="Environmental Tech"/>
    <s v="dughi9f@cisco.com"/>
    <s v="Donnie Ughi"/>
    <s v="351-983-0441"/>
    <s v="Human Resources Manager"/>
    <s v="dughi9f@wordpress.org"/>
    <s v="Donnie"/>
    <s v="Ughi"/>
  </r>
  <r>
    <x v="24"/>
    <n v="0"/>
    <m/>
    <n v="2650330953"/>
    <s v="Al Dhafra Physicians Rehabilitation"/>
    <x v="1"/>
    <x v="2"/>
    <x v="9"/>
    <s v="DIETICIAN,PHYSIOTHERAPY,SPEECH THERAPY"/>
    <m/>
    <b v="1"/>
    <s v="Al Dhafra Physicians Rehabilitation"/>
    <s v="hmcgiffordg2@nsw.gov.au"/>
    <s v="Huey McGifford"/>
    <s v="hmcgiffordg2@hao123.com"/>
    <s v="930-516-5350"/>
    <s v="Huey McGifford"/>
    <s v="hmcgiffordg2@unesco.org"/>
    <s v="721-131-7680"/>
    <s v="Huey McGifford"/>
    <s v="hmcgiffordg2@mysql.com"/>
    <s v="668-754-3360"/>
    <s v="hmcgiffordg2@jigsy.com"/>
    <s v="351-300-7196"/>
    <s v="Huey McGifford"/>
    <s v="780-811-1674"/>
    <s v="Financial Advisor"/>
    <s v="hmcgiffordg2@barnesandnoble.com"/>
    <s v="Huey McGifford"/>
    <s v="340-434-0534"/>
    <s v="Editor"/>
    <s v="hmcgiffordg2@chicagotribune.com"/>
    <s v="Huey"/>
    <s v="McGifford"/>
  </r>
  <r>
    <x v="24"/>
    <n v="0"/>
    <m/>
    <n v="5060191222"/>
    <s v="Al Dhafra Physicians Scientific Office"/>
    <x v="1"/>
    <x v="2"/>
    <x v="3"/>
    <s v="Scientific Office"/>
    <m/>
    <b v="1"/>
    <s v="Al Dhafra Physicians Scientific Office"/>
    <s v="rcuttinjt@cmu.edu"/>
    <s v="Ruperta Cuttin"/>
    <s v="rcuttinjt@marketwatch.com"/>
    <s v="734-792-2852"/>
    <s v="Ruperta Cuttin"/>
    <s v="rcuttinjt@csmonitor.com"/>
    <s v="106-520-2839"/>
    <s v="Ruperta Cuttin"/>
    <s v="rcuttinjt@marketwatch.com"/>
    <s v="504-546-9517"/>
    <s v="rcuttinjt@tripadvisor.com"/>
    <s v="497-161-3709"/>
    <s v="Ruperta Cuttin"/>
    <s v="987-461-5789"/>
    <s v="VP Sales"/>
    <s v="rcuttinjt@phpbb.com"/>
    <s v="Ruperta Cuttin"/>
    <s v="135-839-4830"/>
    <s v="Help Desk Technician"/>
    <s v="rcuttinjt@smh.com.au"/>
    <s v="Ruperta"/>
    <s v="Cuttin"/>
  </r>
  <r>
    <x v="24"/>
    <n v="0"/>
    <m/>
    <n v="5642377922"/>
    <s v="Al Dhafra Physicians TCAM"/>
    <x v="1"/>
    <x v="2"/>
    <x v="13"/>
    <s v="TRADITIONAL CHINESE MEDICINE (TCM) PRACTITIONER,HOMEOPATHY PRACTITIONER,HIJAMA THERAPIST"/>
    <m/>
    <b v="1"/>
    <s v="Al Dhafra Physicians TCAM"/>
    <s v="npickavancekk@technorati.com"/>
    <s v="Nadine Pickavance"/>
    <s v="npickavancekk@t.co"/>
    <s v="865-424-3397"/>
    <s v="Nadine Pickavance"/>
    <s v="npickavancekk@dell.com"/>
    <s v="197-760-5596"/>
    <s v="Nadine Pickavance"/>
    <s v="npickavancekk@cmu.edu"/>
    <s v="434-215-0266"/>
    <s v="npickavancekk@t.co"/>
    <s v="272-994-9369"/>
    <s v="Nadine Pickavance"/>
    <s v="910-649-9308"/>
    <s v="Software Test Engineer III"/>
    <s v="npickavancekk@forbes.com"/>
    <s v="Nadine Pickavance"/>
    <s v="712-186-4528"/>
    <s v="Social Worker"/>
    <s v="npickavancekk@google.nl"/>
    <s v="Nadine"/>
    <s v="Pickavance"/>
  </r>
  <r>
    <x v="25"/>
    <n v="0"/>
    <m/>
    <n v="1148410473"/>
    <s v="WALGREEN Drug Store - Medical Store"/>
    <x v="1"/>
    <x v="0"/>
    <x v="2"/>
    <s v="Drug Store - Medical Store"/>
    <m/>
    <b v="1"/>
    <s v="WALGREEN Drug Store - Medical Store"/>
    <s v="hsanzqd@bloglovin.com"/>
    <s v="Horatius Sanz"/>
    <s v="hsanzqd@webnode.com"/>
    <s v="807-622-2242"/>
    <s v="Horatius Sanz"/>
    <s v="hsanzqd@dagondesign.com"/>
    <s v="579-329-6223"/>
    <s v="Horatius Sanz"/>
    <s v="hsanzqd@ft.com"/>
    <s v="722-654-8332"/>
    <s v="hsanzqd@narod.ru"/>
    <s v="577-270-3255"/>
    <s v="Horatius Sanz"/>
    <s v="240-899-9747"/>
    <s v="Payment Adjustment Coordinator"/>
    <s v="hsanzqd@twitpic.com"/>
    <s v="Horatius Sanz"/>
    <s v="849-750-8053"/>
    <s v="Financial Analyst"/>
    <s v="hsanzqd@techcrunch.com"/>
    <s v="Horatius"/>
    <s v="Sanz"/>
  </r>
  <r>
    <x v="25"/>
    <n v="0"/>
    <m/>
    <n v="3624417592"/>
    <s v="Walgreen Fertilization Center (IVF)"/>
    <x v="0"/>
    <x v="0"/>
    <x v="5"/>
    <s v="Fertilization Center (IVF)"/>
    <m/>
    <b v="1"/>
    <s v="Walgreen Fertilization Center (IVF)"/>
    <s v="sclappim@myspace.com"/>
    <s v="Sheilah Clapp"/>
    <s v="sclappim@economist.com"/>
    <s v="460-212-0832"/>
    <s v="Sheilah Clapp"/>
    <s v="sclappim@wiley.com"/>
    <s v="859-102-2919"/>
    <s v="Sheilah Clapp"/>
    <s v="sclappim@list-manage.com"/>
    <s v="705-558-4597"/>
    <s v="sclappim@ftc.gov"/>
    <s v="980-743-3757"/>
    <s v="Sheilah Clapp"/>
    <s v="595-160-6449"/>
    <s v="Sales Associate"/>
    <s v="sclappim@disqus.com"/>
    <s v="Sheilah Clapp"/>
    <s v="174-940-8949"/>
    <s v="Registered Nurse"/>
    <s v="sclappim@howstuffworks.com"/>
    <s v="Sheilah"/>
    <s v="Clapp"/>
  </r>
  <r>
    <x v="25"/>
    <n v="0"/>
    <m/>
    <n v="7530197185"/>
    <s v="WALGREEN Pharmacy"/>
    <x v="0"/>
    <x v="1"/>
    <x v="0"/>
    <s v="Out-Patient"/>
    <m/>
    <b v="1"/>
    <s v="WALGREEN Pharmacy"/>
    <s v="mknockerh6@ucoz.ru"/>
    <s v="Maryjane Knocker"/>
    <s v="mknockerh6@cornell.edu"/>
    <s v="174-801-1512"/>
    <s v="Maryjane Knocker"/>
    <s v="mknockerh6@live.com"/>
    <s v="854-445-0050"/>
    <s v="Maryjane Knocker"/>
    <s v="mknockerh6@youtube.com"/>
    <s v="418-709-2874"/>
    <s v="mknockerh6@spotify.com"/>
    <s v="442-312-8406"/>
    <s v="Maryjane Knocker"/>
    <s v="699-105-5019"/>
    <s v="Research Assistant I"/>
    <s v="mknockerh6@google.it"/>
    <s v="Maryjane Knocker"/>
    <s v="616-151-4685"/>
    <s v="Professor"/>
    <s v="mknockerh6@fema.gov"/>
    <s v="Maryjane"/>
    <s v="Knocker"/>
  </r>
  <r>
    <x v="25"/>
    <n v="0"/>
    <m/>
    <n v="5559875198"/>
    <s v="WALGREEN Provision of Health Service"/>
    <x v="0"/>
    <x v="1"/>
    <x v="12"/>
    <s v="EMPLOYMENT - TRANSFERRING MEDICAL STAFF,HEALTH CARE MANAGEMENT,MEDICAL PROFESSIONAL DEVELOPMENT"/>
    <m/>
    <b v="1"/>
    <s v="WALGREEN Provision of Health Service"/>
    <s v="kewartdc@freewebs.com"/>
    <s v="Kris Ewart"/>
    <s v="kewartdc@dmoz.org"/>
    <s v="892-757-2801"/>
    <s v="Kris Ewart"/>
    <s v="kewartdc@amazon.co.uk"/>
    <s v="263-842-9062"/>
    <s v="Kris Ewart"/>
    <s v="kewartdc@pbs.org"/>
    <s v="912-305-8008"/>
    <s v="kewartdc@liveinternet.ru"/>
    <s v="976-761-3691"/>
    <s v="Kris Ewart"/>
    <s v="954-525-8131"/>
    <s v="Graphic Designer"/>
    <s v="kewartdc@sfgate.com"/>
    <s v="Kris Ewart"/>
    <s v="293-949-9859"/>
    <s v="VP Quality Control"/>
    <s v="kewartdc@cnet.com"/>
    <s v="Kris"/>
    <s v="Ewart"/>
  </r>
  <r>
    <x v="25"/>
    <n v="0"/>
    <m/>
    <n v="665405359"/>
    <s v="WALGREEN Rehabilitation"/>
    <x v="1"/>
    <x v="0"/>
    <x v="9"/>
    <s v="PROSTHETIC &amp; ORTHOTICS"/>
    <m/>
    <b v="1"/>
    <s v="WALGREEN Rehabilitation"/>
    <s v="zchastenetni@usgs.gov"/>
    <s v="Zarla Chastenet"/>
    <s v="zchastenetni@themeforest.net"/>
    <s v="542-898-8810"/>
    <s v="Zarla Chastenet"/>
    <s v="zchastenetni@howstuffworks.com"/>
    <s v="203-604-6187"/>
    <s v="Zarla Chastenet"/>
    <s v="zchastenetni@163.com"/>
    <s v="109-623-8377"/>
    <s v="zchastenetni@blogtalkradio.com"/>
    <s v="132-716-8752"/>
    <s v="Zarla Chastenet"/>
    <s v="793-820-6509"/>
    <s v="Automation Specialist IV"/>
    <s v="zchastenetni@intel.com"/>
    <s v="Zarla Chastenet"/>
    <s v="872-999-4968"/>
    <s v="Librarian"/>
    <s v="zchastenetni@nyu.edu"/>
    <s v="Zarla"/>
    <s v="Chastenet"/>
  </r>
  <r>
    <x v="25"/>
    <n v="0"/>
    <m/>
    <n v="7899553806"/>
    <s v="WALGREEN TCAM"/>
    <x v="1"/>
    <x v="0"/>
    <x v="13"/>
    <s v="AYURVEDA PRACTITIONER,HIJAMA THERAPIST,TRADITIONAL CHINESE MEDICINE (TCM) PRACTITIONER"/>
    <m/>
    <b v="1"/>
    <s v="WALGREEN TCAM"/>
    <s v="cdjekovici4@shop-pro.jp"/>
    <s v="Candis Djekovic"/>
    <s v="cdjekovici4@deliciousdays.com"/>
    <s v="967-198-5137"/>
    <s v="Candis Djekovic"/>
    <s v="cdjekovici4@goodreads.com"/>
    <s v="798-252-3673"/>
    <s v="Candis Djekovic"/>
    <s v="cdjekovici4@mozilla.com"/>
    <s v="336-327-9116"/>
    <s v="cdjekovici4@jigsy.com"/>
    <s v="396-828-5632"/>
    <s v="Candis Djekovic"/>
    <s v="393-353-6669"/>
    <s v="Marketing Manager"/>
    <s v="cdjekovici4@cocolog-nifty.com"/>
    <s v="Candis Djekovic"/>
    <s v="292-656-9440"/>
    <s v="Librarian"/>
    <s v="cdjekovici4@miitbeian.gov.cn"/>
    <s v="Candis"/>
    <s v="Djekovic"/>
  </r>
  <r>
    <x v="25"/>
    <n v="0"/>
    <m/>
    <n v="7401183439"/>
    <s v="WALGREEN Tele-Medicine Provider"/>
    <x v="1"/>
    <x v="0"/>
    <x v="10"/>
    <s v="Tele-Medicine Provider"/>
    <m/>
    <b v="1"/>
    <s v="WALGREEN Tele-Medicine Provider"/>
    <s v="sedlestonf1@unesco.org"/>
    <s v="Shannan Edleston"/>
    <s v="sedlestonf1@people.com.cn"/>
    <s v="265-519-7746"/>
    <s v="Shannan Edleston"/>
    <s v="sedlestonf1@slashdot.org"/>
    <s v="367-344-1845"/>
    <s v="Shannan Edleston"/>
    <s v="sedlestonf1@gov.uk"/>
    <s v="396-220-0135"/>
    <s v="sedlestonf1@php.net"/>
    <s v="853-925-4027"/>
    <s v="Shannan Edleston"/>
    <s v="637-875-3466"/>
    <s v="Assistant Media Planner"/>
    <s v="sedlestonf1@booking.com"/>
    <s v="Shannan Edleston"/>
    <s v="493-217-0747"/>
    <s v="Help Desk Technician"/>
    <s v="sedlestonf1@digg.com"/>
    <s v="Shannan"/>
    <s v="Edleston"/>
  </r>
  <r>
    <x v="25"/>
    <n v="0"/>
    <m/>
    <n v="5141528243"/>
    <s v="Walgreens Diagnostic Center"/>
    <x v="0"/>
    <x v="0"/>
    <x v="4"/>
    <s v="Medical Laboratory"/>
    <m/>
    <b v="1"/>
    <s v="Walgreens Diagnostic Center"/>
    <s v="mphelipeaux6b@slideshare.net"/>
    <s v="Melissa Phelipeaux"/>
    <s v="mphelipeaux6b@netscape.com"/>
    <s v="979-931-9804"/>
    <s v="Melissa Phelipeaux"/>
    <s v="mphelipeaux6b@example.com"/>
    <s v="341-813-5244"/>
    <s v="Melissa Phelipeaux"/>
    <s v="mphelipeaux6b@huffingtonpost.com"/>
    <s v="246-737-0916"/>
    <s v="mphelipeaux6b@alexa.com"/>
    <s v="763-171-7923"/>
    <s v="Melissa Phelipeaux"/>
    <s v="276-354-4113"/>
    <s v="Office Assistant III"/>
    <s v="mphelipeaux6b@mapy.cz"/>
    <s v="Melissa Phelipeaux"/>
    <s v="477-529-9331"/>
    <s v="Paralegal"/>
    <s v="mphelipeaux6b@free.fr"/>
    <s v="Melissa"/>
    <s v="Phelipeaux"/>
  </r>
  <r>
    <x v="25"/>
    <n v="0"/>
    <m/>
    <n v="951597221"/>
    <s v="Walgreens Dialysis Center"/>
    <x v="1"/>
    <x v="0"/>
    <x v="1"/>
    <s v="Dialysis Center"/>
    <m/>
    <b v="1"/>
    <s v="Walgreens Dialysis Center"/>
    <s v="sglew24@instagram.com"/>
    <s v="Stafford Glew"/>
    <s v="sglew24@nih.gov"/>
    <s v="560-169-2240"/>
    <s v="Stafford Glew"/>
    <s v="sglew24@psu.edu"/>
    <s v="483-375-1397"/>
    <s v="Stafford Glew"/>
    <s v="sglew24@angelfire.com"/>
    <s v="317-879-7968"/>
    <s v="sglew24@pen.io"/>
    <s v="405-623-6100"/>
    <s v="Stafford Glew"/>
    <s v="457-623-0045"/>
    <s v="VP Marketing"/>
    <s v="sglew24@newsvine.com"/>
    <s v="Stafford Glew"/>
    <s v="204-146-8372"/>
    <s v="Senior Sales Associate"/>
    <s v="sglew24@xing.com"/>
    <s v="Stafford"/>
    <s v="Glew"/>
  </r>
  <r>
    <x v="25"/>
    <n v="0"/>
    <m/>
    <n v="1104939916"/>
    <s v="Walgreens Hospital"/>
    <x v="0"/>
    <x v="0"/>
    <x v="8"/>
    <s v="General"/>
    <n v="70"/>
    <b v="1"/>
    <s v="Walgreens Hospital"/>
    <s v="kgordongilesjr@nature.com"/>
    <s v="Ketty Gordon-Giles"/>
    <s v="kgordongilesjr@spiegel.de"/>
    <s v="102-210-4104"/>
    <s v="Ketty Gordon-Giles"/>
    <s v="kgordongilesjr@reverbnation.com"/>
    <s v="411-185-5091"/>
    <s v="Ketty Gordon-Giles"/>
    <s v="kgordongilesjr@woothemes.com"/>
    <s v="640-639-8371"/>
    <s v="kgordongilesjr@cargocollective.com"/>
    <s v="922-190-7929"/>
    <s v="Ketty Gordon-Giles"/>
    <s v="927-686-9898"/>
    <s v="Help Desk Technician"/>
    <s v="kgordongilesjr@theguardian.com"/>
    <s v="Ketty Gordon-Giles"/>
    <s v="193-557-1054"/>
    <s v="Structural Engineer"/>
    <s v="kgordongilesjr@irs.gov"/>
    <s v="Ketty"/>
    <s v="Gordon-Giles"/>
  </r>
  <r>
    <x v="25"/>
    <n v="0"/>
    <m/>
    <n v="4113202117"/>
    <s v="Walgreens Provision of Health Service"/>
    <x v="1"/>
    <x v="1"/>
    <x v="12"/>
    <s v="HEALTH CARE MANAGEMENT,HOME CARE SERVICES,MEDICAL TRANSPORT SERVICE,PATIENT ESCORT"/>
    <m/>
    <b v="1"/>
    <s v="Walgreens Provision of Health Service"/>
    <s v="vlindblom65@europa.eu"/>
    <s v="Virginia Lindblom"/>
    <s v="vlindblom65@si.edu"/>
    <s v="667-273-3215"/>
    <s v="Virginia Lindblom"/>
    <s v="vlindblom65@domainmarket.com"/>
    <s v="900-423-5466"/>
    <s v="Virginia Lindblom"/>
    <s v="vlindblom65@baidu.com"/>
    <s v="601-826-8739"/>
    <s v="vlindblom65@joomla.org"/>
    <s v="244-896-9753"/>
    <s v="Virginia Lindblom"/>
    <s v="988-491-7696"/>
    <s v="Programmer Analyst III"/>
    <s v="vlindblom65@sun.com"/>
    <s v="Virginia Lindblom"/>
    <s v="100-600-5974"/>
    <s v="Geologist II"/>
    <s v="vlindblom65@alexa.com"/>
    <s v="Virginia"/>
    <s v="Lindblom"/>
  </r>
  <r>
    <x v="25"/>
    <n v="0"/>
    <m/>
    <n v="9759005131"/>
    <s v="Walgreens Rehabilitation"/>
    <x v="0"/>
    <x v="0"/>
    <x v="9"/>
    <s v="DIETICIAN,OCCUPATIONAL THERAPY,PHYSIOTHERAPY,PSYCHOLOGY,RESPIRATORY THERAPY,SPEECH THERAPY"/>
    <m/>
    <b v="1"/>
    <s v="Walgreens Rehabilitation"/>
    <s v="drose3b@boston.com"/>
    <s v="Darrell Rose"/>
    <s v="drose3b@qq.com"/>
    <s v="800-515-1574"/>
    <s v="Darrell Rose"/>
    <s v="drose3b@mozilla.org"/>
    <s v="112-823-6400"/>
    <s v="Darrell Rose"/>
    <s v="drose3b@earthlink.net"/>
    <s v="549-442-8151"/>
    <s v="drose3b@e-recht24.de"/>
    <s v="786-633-3961"/>
    <s v="Darrell Rose"/>
    <s v="772-613-4174"/>
    <s v="Information Systems Manager"/>
    <s v="drose3b@list-manage.com"/>
    <s v="Darrell Rose"/>
    <s v="616-835-8945"/>
    <s v="Junior Executive"/>
    <s v="drose3b@angelfire.com"/>
    <s v="Darrell"/>
    <s v="Rose"/>
  </r>
  <r>
    <x v="25"/>
    <n v="0"/>
    <m/>
    <n v="4691678867"/>
    <s v="Walgreens Scientific Office"/>
    <x v="1"/>
    <x v="0"/>
    <x v="3"/>
    <s v="Scientific Office"/>
    <m/>
    <b v="1"/>
    <s v="Walgreens Scientific Office"/>
    <s v="atilbey74@ovh.net"/>
    <s v="Audrey Tilbey"/>
    <s v="atilbey74@chicagotribune.com"/>
    <s v="359-994-9569"/>
    <s v="Audrey Tilbey"/>
    <s v="atilbey74@elpais.com"/>
    <s v="690-430-4563"/>
    <s v="Audrey Tilbey"/>
    <s v="atilbey74@macromedia.com"/>
    <s v="920-120-7822"/>
    <s v="atilbey74@drupal.org"/>
    <s v="386-110-8776"/>
    <s v="Audrey Tilbey"/>
    <s v="659-224-7577"/>
    <s v="Electrical Engineer"/>
    <s v="atilbey74@nps.gov"/>
    <s v="Audrey Tilbey"/>
    <s v="915-473-3593"/>
    <s v="Environmental Specialist"/>
    <s v="atilbey74@weibo.com"/>
    <s v="Audrey"/>
    <s v="Tilbey"/>
  </r>
  <r>
    <x v="25"/>
    <n v="0"/>
    <m/>
    <n v="2340884586"/>
    <s v="Walgreens Tele-Medicine Provider"/>
    <x v="1"/>
    <x v="0"/>
    <x v="10"/>
    <s v="Tele-Medicine Provider"/>
    <m/>
    <b v="1"/>
    <s v="Walgreens Tele-Medicine Provider"/>
    <s v="tleggishg@tiny.cc"/>
    <s v="Toby Leggis"/>
    <s v="tleggishg@symantec.com"/>
    <s v="611-751-8988"/>
    <s v="Toby Leggis"/>
    <s v="tleggishg@gmpg.org"/>
    <s v="541-118-0604"/>
    <s v="Toby Leggis"/>
    <s v="tleggishg@google.ca"/>
    <s v="681-380-1146"/>
    <s v="tleggishg@alexa.com"/>
    <s v="942-723-1552"/>
    <s v="Toby Leggis"/>
    <s v="998-209-7419"/>
    <s v="Paralegal"/>
    <s v="tleggishg@cargocollective.com"/>
    <s v="Toby Leggis"/>
    <s v="660-253-8297"/>
    <s v="Accounting Assistant I"/>
    <s v="tleggishg@about.com"/>
    <s v="Toby"/>
    <s v="Leggis"/>
  </r>
  <r>
    <x v="25"/>
    <n v="0"/>
    <m/>
    <n v="3247000852"/>
    <s v="Walmart Center"/>
    <x v="1"/>
    <x v="1"/>
    <x v="11"/>
    <s v="Medical"/>
    <m/>
    <b v="1"/>
    <s v="Walmart Center"/>
    <s v="tinklesdc@networkadvertising.org"/>
    <s v="Torrence Inkles"/>
    <s v="tinklesdc@booking.com"/>
    <s v="695-613-3485"/>
    <s v="Torrence Inkles"/>
    <s v="tinklesdc@forbes.com"/>
    <s v="602-711-4128"/>
    <s v="Torrence Inkles"/>
    <s v="tinklesdc@virginia.edu"/>
    <s v="532-873-2251"/>
    <s v="tinklesdc@nsw.gov.au"/>
    <s v="365-810-3133"/>
    <s v="Torrence Inkles"/>
    <s v="534-470-4068"/>
    <s v="Marketing Manager"/>
    <s v="tinklesdc@harvard.edu"/>
    <s v="Torrence Inkles"/>
    <s v="158-702-8958"/>
    <s v="Structural Engineer"/>
    <s v="tinklesdc@vinaora.com"/>
    <s v="Torrence"/>
    <s v="Inkles"/>
  </r>
  <r>
    <x v="25"/>
    <n v="0"/>
    <m/>
    <n v="9576189543"/>
    <s v="Wal-Mart Center"/>
    <x v="0"/>
    <x v="0"/>
    <x v="11"/>
    <s v="Medical"/>
    <m/>
    <b v="1"/>
    <s v="Wal-Mart Center"/>
    <s v="hyarham2e@epa.gov"/>
    <s v="Hinze Yarham"/>
    <s v="hyarham2e@yale.edu"/>
    <s v="176-389-1629"/>
    <s v="Hinze Yarham"/>
    <s v="hyarham2e@dedecms.com"/>
    <s v="239-441-2916"/>
    <s v="Hinze Yarham"/>
    <s v="hyarham2e@stumbleupon.com"/>
    <s v="950-331-3921"/>
    <s v="hyarham2e@1688.com"/>
    <s v="742-238-2947"/>
    <s v="Hinze Yarham"/>
    <s v="605-291-9657"/>
    <s v="VP Marketing"/>
    <s v="hyarham2e@bandcamp.com"/>
    <s v="Hinze Yarham"/>
    <s v="440-130-1366"/>
    <s v="Accounting Assistant I"/>
    <s v="hyarham2e@usda.gov"/>
    <s v="Hinze"/>
    <s v="Yarham"/>
  </r>
  <r>
    <x v="25"/>
    <n v="0"/>
    <m/>
    <n v="8116332007"/>
    <s v="Wal-Mart Clinic"/>
    <x v="0"/>
    <x v="1"/>
    <x v="6"/>
    <s v="Specialized"/>
    <m/>
    <b v="1"/>
    <s v="Wal-Mart Clinic"/>
    <s v="cizatson7z@edublogs.org"/>
    <s v="Caroljean Izatson"/>
    <s v="cizatson7z@livejournal.com"/>
    <s v="976-536-7153"/>
    <s v="Caroljean Izatson"/>
    <s v="cizatson7z@marriott.com"/>
    <s v="913-256-7089"/>
    <s v="Caroljean Izatson"/>
    <s v="cizatson7z@symantec.com"/>
    <s v="797-371-6754"/>
    <s v="cizatson7z@themeforest.net"/>
    <s v="241-482-3869"/>
    <s v="Caroljean Izatson"/>
    <s v="721-188-2141"/>
    <s v="Mechanical Systems Engineer"/>
    <s v="cizatson7z@friendfeed.com"/>
    <s v="Caroljean Izatson"/>
    <s v="359-609-8945"/>
    <s v="Tax Accountant"/>
    <s v="cizatson7z@wikimedia.org"/>
    <s v="Caroljean"/>
    <s v="Izatson"/>
  </r>
  <r>
    <x v="25"/>
    <n v="0"/>
    <m/>
    <n v="9784732351"/>
    <s v="Wal-Mart Drug Store - Medical Store"/>
    <x v="1"/>
    <x v="0"/>
    <x v="2"/>
    <s v="Drug Store - Medical Store"/>
    <m/>
    <b v="1"/>
    <s v="Wal-Mart Drug Store - Medical Store"/>
    <s v="bjuryc@artisteer.com"/>
    <s v="Beauregard Jury"/>
    <s v="bjuryc@cornell.edu"/>
    <s v="861-705-8232"/>
    <s v="Beauregard Jury"/>
    <s v="bjuryc@over-blog.com"/>
    <s v="468-704-2382"/>
    <s v="Beauregard Jury"/>
    <s v="bjuryc@seattletimes.com"/>
    <s v="247-153-3994"/>
    <s v="bjuryc@prlog.org"/>
    <s v="339-551-4646"/>
    <s v="Beauregard Jury"/>
    <s v="173-460-8527"/>
    <s v="Senior Financial Analyst"/>
    <s v="bjuryc@google.com"/>
    <s v="Beauregard Jury"/>
    <s v="392-192-1168"/>
    <s v="Nurse"/>
    <s v="bjuryc@people.com.cn"/>
    <s v="Beauregard"/>
    <s v="Jury"/>
  </r>
  <r>
    <x v="25"/>
    <n v="0"/>
    <m/>
    <n v="5668653218"/>
    <s v="Wal-Mart Pharmacy"/>
    <x v="0"/>
    <x v="0"/>
    <x v="0"/>
    <s v="Out-Patient"/>
    <m/>
    <b v="1"/>
    <s v="Wal-Mart Pharmacy"/>
    <s v="oislipp2@ask.com"/>
    <s v="Osborne Islip"/>
    <s v="oislipp2@guardian.co.uk"/>
    <s v="636-273-7072"/>
    <s v="Osborne Islip"/>
    <s v="oislipp2@ucoz.com"/>
    <s v="394-592-8833"/>
    <s v="Osborne Islip"/>
    <s v="oislipp2@amazonaws.com"/>
    <s v="416-242-0697"/>
    <s v="oislipp2@patch.com"/>
    <s v="599-571-0910"/>
    <s v="Osborne Islip"/>
    <s v="451-591-2747"/>
    <s v="Web Developer IV"/>
    <s v="oislipp2@webmd.com"/>
    <s v="Osborne Islip"/>
    <s v="529-812-2784"/>
    <s v="Assistant Media Planner"/>
    <s v="oislipp2@bing.com"/>
    <s v="Osborne"/>
    <s v="Islip"/>
  </r>
  <r>
    <x v="25"/>
    <n v="0"/>
    <m/>
    <n v="6995115333"/>
    <s v="Wal-Mart Scientific Office"/>
    <x v="1"/>
    <x v="1"/>
    <x v="3"/>
    <s v="Scientific Office"/>
    <m/>
    <b v="1"/>
    <s v="Wal-Mart Scientific Office"/>
    <s v="lingerfield39@merriam-webster.com"/>
    <s v="Lory Ingerfield"/>
    <s v="lingerfield39@mit.edu"/>
    <s v="375-222-6235"/>
    <s v="Lory Ingerfield"/>
    <s v="lingerfield39@so-net.ne.jp"/>
    <s v="268-927-5778"/>
    <s v="Lory Ingerfield"/>
    <s v="lingerfield39@ebay.co.uk"/>
    <s v="399-403-4141"/>
    <s v="lingerfield39@aboutads.info"/>
    <s v="702-363-4484"/>
    <s v="Lory Ingerfield"/>
    <s v="252-179-4419"/>
    <s v="Research Assistant II"/>
    <s v="lingerfield39@discovery.com"/>
    <s v="Lory Ingerfield"/>
    <s v="317-147-4484"/>
    <s v="Occupational Therapist"/>
    <s v="lingerfield39@4shared.com"/>
    <s v="Lory"/>
    <s v="Ingerfield"/>
  </r>
  <r>
    <x v="25"/>
    <n v="0"/>
    <m/>
    <n v="8548400358"/>
    <s v="WAL-MART Tele-Medicine Provider"/>
    <x v="0"/>
    <x v="1"/>
    <x v="10"/>
    <s v="Tele-Medicine Provider"/>
    <m/>
    <b v="1"/>
    <s v="WAL-MART Tele-Medicine Provider"/>
    <s v="gbilston87@ow.ly"/>
    <s v="Greggory Bilston"/>
    <s v="gbilston87@w3.org"/>
    <s v="889-271-5007"/>
    <s v="Greggory Bilston"/>
    <s v="gbilston87@virginia.edu"/>
    <s v="385-209-8937"/>
    <s v="Greggory Bilston"/>
    <s v="gbilston87@java.com"/>
    <s v="600-504-0621"/>
    <s v="gbilston87@theatlantic.com"/>
    <s v="901-955-7802"/>
    <s v="Greggory Bilston"/>
    <s v="375-659-6360"/>
    <s v="Senior Sales Associate"/>
    <s v="gbilston87@globo.com"/>
    <s v="Greggory Bilston"/>
    <s v="661-285-3575"/>
    <s v="Research Nurse"/>
    <s v="gbilston87@pcworld.com"/>
    <s v="Greggory"/>
    <s v="Bilston"/>
  </r>
  <r>
    <x v="25"/>
    <n v="0"/>
    <m/>
    <n v="9490036609"/>
    <s v="Warner Center"/>
    <x v="0"/>
    <x v="0"/>
    <x v="11"/>
    <s v="Dental"/>
    <m/>
    <b v="1"/>
    <s v="Warner Center"/>
    <s v="cdeln@phpbb.com"/>
    <s v="Chev De Antoni"/>
    <s v="cdeln@ted.com"/>
    <s v="312-424-6457"/>
    <s v="Chev De Antoni"/>
    <s v="cdeln@gravatar.com"/>
    <s v="999-473-0733"/>
    <s v="Chev De Antoni"/>
    <s v="cdeln@nydailynews.com"/>
    <s v="467-658-7826"/>
    <s v="cdeln@amazon.de"/>
    <s v="501-639-1722"/>
    <s v="Chev De Antoni"/>
    <s v="296-643-4262"/>
    <s v="Information Systems Manager"/>
    <s v="cdeln@cloudflare.com"/>
    <s v="Chev De Antoni"/>
    <s v="166-407-5621"/>
    <s v="Software Test Engineer I"/>
    <s v="cdeln@statcounter.com"/>
    <s v="Chev"/>
    <s v="De Antoni"/>
  </r>
  <r>
    <x v="25"/>
    <n v="0"/>
    <m/>
    <n v="8601552463"/>
    <s v="Warner Scientific Office"/>
    <x v="1"/>
    <x v="0"/>
    <x v="3"/>
    <s v="Scientific Office"/>
    <m/>
    <b v="1"/>
    <s v="Warner Scientific Office"/>
    <s v="ceakinskj@pagesperso-orange.fr"/>
    <s v="Conrado Eakins"/>
    <s v="ceakinskj@cmu.edu"/>
    <s v="312-672-8826"/>
    <s v="Conrado Eakins"/>
    <s v="ceakinskj@hugedomains.com"/>
    <s v="957-574-4761"/>
    <s v="Conrado Eakins"/>
    <s v="ceakinskj@alibaba.com"/>
    <s v="177-451-6207"/>
    <s v="ceakinskj@flavors.me"/>
    <s v="249-639-0402"/>
    <s v="Conrado Eakins"/>
    <s v="132-655-7154"/>
    <s v="Marketing Manager"/>
    <s v="ceakinskj@friendfeed.com"/>
    <s v="Conrado Eakins"/>
    <s v="836-713-8404"/>
    <s v="Accounting Assistant II"/>
    <s v="ceakinskj@yale.edu"/>
    <s v="Conrado"/>
    <s v="Eakins"/>
  </r>
  <r>
    <x v="25"/>
    <n v="0"/>
    <m/>
    <n v="3796784917"/>
    <s v="Washington Drug Store - Medical Store"/>
    <x v="0"/>
    <x v="1"/>
    <x v="2"/>
    <s v="Drug Store - Medical Store"/>
    <m/>
    <b v="1"/>
    <s v="Washington Drug Store - Medical Store"/>
    <s v="ppostonpy@merriam-webster.com"/>
    <s v="Pembroke Poston"/>
    <s v="ppostonpy@about.com"/>
    <s v="694-849-9970"/>
    <s v="Pembroke Poston"/>
    <s v="ppostonpy@amazonaws.com"/>
    <s v="161-485-7927"/>
    <s v="Pembroke Poston"/>
    <s v="ppostonpy@nydailynews.com"/>
    <s v="972-375-1332"/>
    <s v="ppostonpy@google.com"/>
    <s v="359-951-3951"/>
    <s v="Pembroke Poston"/>
    <s v="378-393-5859"/>
    <s v="Nurse"/>
    <s v="ppostonpy@weather.com"/>
    <s v="Pembroke Poston"/>
    <s v="965-499-5242"/>
    <s v="Payment Adjustment Coordinator"/>
    <s v="ppostonpy@sphinn.com"/>
    <s v="Pembroke"/>
    <s v="Poston"/>
  </r>
  <r>
    <x v="25"/>
    <n v="0"/>
    <m/>
    <n v="6487981540"/>
    <s v="Washington Mobile Health Unit"/>
    <x v="1"/>
    <x v="0"/>
    <x v="7"/>
    <s v="First Aid Post"/>
    <m/>
    <b v="1"/>
    <s v="Washington Mobile Health Unit"/>
    <s v="oblanco6@gmpg.org"/>
    <s v="Ozzie Blanc"/>
    <s v="oblanco6@bandcamp.com"/>
    <s v="996-450-0955"/>
    <s v="Ozzie Blanc"/>
    <s v="oblanco6@networksolutions.com"/>
    <s v="724-966-3072"/>
    <s v="Ozzie Blanc"/>
    <s v="oblanco6@twitter.com"/>
    <s v="607-642-5715"/>
    <s v="oblanco6@rambler.ru"/>
    <s v="116-623-4226"/>
    <s v="Ozzie Blanc"/>
    <s v="126-916-9460"/>
    <s v="Paralegal"/>
    <s v="oblanco6@sciencedaily.com"/>
    <s v="Ozzie Blanc"/>
    <s v="281-494-4241"/>
    <s v="Teacher"/>
    <s v="oblanco6@mediafire.com"/>
    <s v="Ozzie"/>
    <s v="Blanc"/>
  </r>
  <r>
    <x v="25"/>
    <n v="0"/>
    <m/>
    <n v="2579281053"/>
    <s v="Washington Provision of Health Service"/>
    <x v="0"/>
    <x v="1"/>
    <x v="12"/>
    <s v="HEALTH CARE MANAGEMENT,HOME CARE SERVICES,MEDICAL PROFESSIONAL DEVELOPMENT"/>
    <m/>
    <b v="1"/>
    <s v="Washington Provision of Health Service"/>
    <s v="gdomenyll@auda.org.au"/>
    <s v="Ganny Domeny"/>
    <s v="gdomenyll@timesonline.co.uk"/>
    <s v="211-667-3768"/>
    <s v="Ganny Domeny"/>
    <s v="gdomenyll@addthis.com"/>
    <s v="889-380-0615"/>
    <s v="Ganny Domeny"/>
    <s v="gdomenyll@ucla.edu"/>
    <s v="110-474-6243"/>
    <s v="gdomenyll@example.com"/>
    <s v="572-239-6253"/>
    <s v="Ganny Domeny"/>
    <s v="838-180-0092"/>
    <s v="Business Systems Development Analyst"/>
    <s v="gdomenyll@issuu.com"/>
    <s v="Ganny Domeny"/>
    <s v="787-579-3151"/>
    <s v="Cost Accountant"/>
    <s v="gdomenyll@businesswire.com"/>
    <s v="Ganny"/>
    <s v="Domeny"/>
  </r>
  <r>
    <x v="25"/>
    <n v="0"/>
    <m/>
    <n v="8122861547"/>
    <s v="Washington Rehabilitation"/>
    <x v="1"/>
    <x v="1"/>
    <x v="9"/>
    <s v="AUDIOMETRIC SHOP,OPTICAL SHOP"/>
    <m/>
    <b v="1"/>
    <s v="Washington Rehabilitation"/>
    <s v="ggannyeo@uol.com.br"/>
    <s v="Georgiana Ganny"/>
    <s v="ggannyeo@pagesperso-orange.fr"/>
    <s v="126-509-5222"/>
    <s v="Georgiana Ganny"/>
    <s v="ggannyeo@wikipedia.org"/>
    <s v="106-842-5545"/>
    <s v="Georgiana Ganny"/>
    <s v="ggannyeo@google.de"/>
    <s v="256-621-9125"/>
    <s v="ggannyeo@aboutads.info"/>
    <s v="626-662-6261"/>
    <s v="Georgiana Ganny"/>
    <s v="545-592-7238"/>
    <s v="Senior Sales Associate"/>
    <s v="ggannyeo@fastcompany.com"/>
    <s v="Georgiana Ganny"/>
    <s v="325-261-7710"/>
    <s v="Web Developer IV"/>
    <s v="ggannyeo@paginegialle.it"/>
    <s v="Georgiana"/>
    <s v="Ganny"/>
  </r>
  <r>
    <x v="25"/>
    <n v="0"/>
    <m/>
    <n v="5180244439"/>
    <s v="Washington Tele-Medicine Provider"/>
    <x v="1"/>
    <x v="0"/>
    <x v="10"/>
    <s v="Tele-Medicine Provider"/>
    <m/>
    <b v="1"/>
    <s v="Washington Tele-Medicine Provider"/>
    <s v="hgervaisee1@xinhuanet.com"/>
    <s v="Hermie Gervaise"/>
    <s v="hgervaisee1@gmpg.org"/>
    <s v="660-963-0097"/>
    <s v="Hermie Gervaise"/>
    <s v="hgervaisee1@rediff.com"/>
    <s v="509-224-5335"/>
    <s v="Hermie Gervaise"/>
    <s v="hgervaisee1@statcounter.com"/>
    <s v="980-192-8372"/>
    <s v="hgervaisee1@umn.edu"/>
    <s v="641-768-1785"/>
    <s v="Hermie Gervaise"/>
    <s v="327-306-0253"/>
    <s v="Statistician I"/>
    <s v="hgervaisee1@gravatar.com"/>
    <s v="Hermie Gervaise"/>
    <s v="819-937-3204"/>
    <s v="Recruiter"/>
    <s v="hgervaisee1@yale.edu"/>
    <s v="Hermie"/>
    <s v="Gervaise"/>
  </r>
  <r>
    <x v="25"/>
    <n v="0"/>
    <m/>
    <n v="8880689444"/>
    <s v="Watson Center"/>
    <x v="0"/>
    <x v="0"/>
    <x v="11"/>
    <s v="Dental"/>
    <m/>
    <b v="1"/>
    <s v="Watson Center"/>
    <s v="jgrioliag@altervista.org"/>
    <s v="Jaquenetta Grioli"/>
    <s v="jgrioliag@wikispaces.com"/>
    <s v="706-823-2827"/>
    <s v="Jaquenetta Grioli"/>
    <s v="jgrioliag@yahoo.com"/>
    <s v="555-950-7502"/>
    <s v="Jaquenetta Grioli"/>
    <s v="jgrioliag@blogs.com"/>
    <s v="251-730-9903"/>
    <s v="jgrioliag@xinhuanet.com"/>
    <s v="593-214-2147"/>
    <s v="Jaquenetta Grioli"/>
    <s v="792-992-8596"/>
    <s v="Structural Engineer"/>
    <s v="jgrioliag@fema.gov"/>
    <s v="Jaquenetta Grioli"/>
    <s v="157-500-1227"/>
    <s v="VP Quality Control"/>
    <s v="jgrioliag@tumblr.com"/>
    <s v="Jaquenetta"/>
    <s v="Grioli"/>
  </r>
  <r>
    <x v="25"/>
    <n v="0"/>
    <m/>
    <n v="4712711671"/>
    <s v="Watson Clinic"/>
    <x v="0"/>
    <x v="1"/>
    <x v="6"/>
    <s v="General"/>
    <m/>
    <b v="1"/>
    <s v="Watson Clinic"/>
    <s v="wborreso7@shutterfly.com"/>
    <s v="Willis Borres"/>
    <s v="wborreso7@mysql.com"/>
    <s v="974-112-6178"/>
    <s v="Willis Borres"/>
    <s v="wborreso7@globo.com"/>
    <s v="725-413-0344"/>
    <s v="Willis Borres"/>
    <s v="wborreso7@scribd.com"/>
    <s v="823-939-4065"/>
    <s v="wborreso7@dailymotion.com"/>
    <s v="556-717-9181"/>
    <s v="Willis Borres"/>
    <s v="636-229-0321"/>
    <s v="VP Sales"/>
    <s v="wborreso7@businesswire.com"/>
    <s v="Willis Borres"/>
    <s v="280-412-0288"/>
    <s v="Junior Executive"/>
    <s v="wborreso7@auda.org.au"/>
    <s v="Willis"/>
    <s v="Borres"/>
  </r>
  <r>
    <x v="25"/>
    <n v="0"/>
    <m/>
    <n v="201301156"/>
    <s v="Watson Hospital"/>
    <x v="1"/>
    <x v="0"/>
    <x v="8"/>
    <s v="Specialized"/>
    <n v="70"/>
    <b v="1"/>
    <s v="Watson Hospital"/>
    <s v="rspadecki8@51.la"/>
    <s v="Ric Spadeck"/>
    <s v="rspadecki8@miitbeian.gov.cn"/>
    <s v="217-375-8543"/>
    <s v="Ric Spadeck"/>
    <s v="rspadecki8@sciencedaily.com"/>
    <s v="697-766-7286"/>
    <s v="Ric Spadeck"/>
    <s v="rspadecki8@umich.edu"/>
    <s v="616-722-7426"/>
    <s v="rspadecki8@github.io"/>
    <s v="530-470-5177"/>
    <s v="Ric Spadeck"/>
    <s v="844-558-8856"/>
    <s v="Statistician II"/>
    <s v="rspadecki8@si.edu"/>
    <s v="Ric Spadeck"/>
    <s v="195-867-1623"/>
    <s v="Account Representative III"/>
    <s v="rspadecki8@va.gov"/>
    <s v="Ric"/>
    <s v="Spadeck"/>
  </r>
  <r>
    <x v="25"/>
    <n v="0"/>
    <m/>
    <n v="3494314276"/>
    <s v="Watson Pharmacy"/>
    <x v="1"/>
    <x v="0"/>
    <x v="0"/>
    <s v="In-Patient"/>
    <m/>
    <b v="1"/>
    <s v="Watson Pharmacy"/>
    <s v="plivesleyjt@timesonline.co.uk"/>
    <s v="Phyllida Livesley"/>
    <s v="plivesleyjt@dailymotion.com"/>
    <s v="536-859-2444"/>
    <s v="Phyllida Livesley"/>
    <s v="plivesleyjt@ask.com"/>
    <s v="701-297-6931"/>
    <s v="Phyllida Livesley"/>
    <s v="plivesleyjt@google.co.jp"/>
    <s v="597-789-6467"/>
    <s v="plivesleyjt@shinystat.com"/>
    <s v="140-556-1741"/>
    <s v="Phyllida Livesley"/>
    <s v="759-255-3049"/>
    <s v="Office Assistant IV"/>
    <s v="plivesleyjt@howstuffworks.com"/>
    <s v="Phyllida Livesley"/>
    <s v="902-356-2495"/>
    <s v="Chief Design Engineer"/>
    <s v="plivesleyjt@dion.ne.jp"/>
    <s v="Phyllida"/>
    <s v="Livesley"/>
  </r>
  <r>
    <x v="25"/>
    <n v="0"/>
    <m/>
    <n v="6295254845"/>
    <s v="Watson TCAM"/>
    <x v="1"/>
    <x v="1"/>
    <x v="13"/>
    <s v="PHYSIOTHERAPY,CHIROPRACTOR PRACTITIONER,RADIOLOGY"/>
    <m/>
    <b v="1"/>
    <s v="Watson TCAM"/>
    <s v="lknevetthw@ucoz.ru"/>
    <s v="Linn Knevett"/>
    <s v="lknevetthw@ucsd.edu"/>
    <s v="600-602-6701"/>
    <s v="Linn Knevett"/>
    <s v="lknevetthw@constantcontact.com"/>
    <s v="221-673-9197"/>
    <s v="Linn Knevett"/>
    <s v="lknevetthw@theglobeandmail.com"/>
    <s v="493-484-4011"/>
    <s v="lknevetthw@fc2.com"/>
    <s v="857-572-2654"/>
    <s v="Linn Knevett"/>
    <s v="233-609-9368"/>
    <s v="Pharmacist"/>
    <s v="lknevetthw@jalbum.net"/>
    <s v="Linn Knevett"/>
    <s v="613-199-8482"/>
    <s v="Staff Accountant I"/>
    <s v="lknevetthw@ustream.tv"/>
    <s v="Linn"/>
    <s v="Knevett"/>
  </r>
  <r>
    <x v="25"/>
    <n v="0"/>
    <m/>
    <n v="8468747025"/>
    <s v="Watson Tele-Medicine Provider"/>
    <x v="1"/>
    <x v="1"/>
    <x v="10"/>
    <s v="Tele-Medicine Provider"/>
    <m/>
    <b v="1"/>
    <s v="Watson Tele-Medicine Provider"/>
    <s v="mmccahey59@myspace.com"/>
    <s v="Marlo McCahey"/>
    <s v="mmccahey59@canalblog.com"/>
    <s v="101-355-6604"/>
    <s v="Marlo McCahey"/>
    <s v="mmccahey59@pcworld.com"/>
    <s v="439-778-7828"/>
    <s v="Marlo McCahey"/>
    <s v="mmccahey59@storify.com"/>
    <s v="421-670-1212"/>
    <s v="mmccahey59@cbc.ca"/>
    <s v="584-594-1596"/>
    <s v="Marlo McCahey"/>
    <s v="306-864-2484"/>
    <s v="Business Systems Development Analyst"/>
    <s v="mmccahey59@yellowbook.com"/>
    <s v="Marlo McCahey"/>
    <s v="341-872-8839"/>
    <s v="Business Systems Development Analyst"/>
    <s v="mmccahey59@ed.gov"/>
    <s v="Marlo"/>
    <s v="McCahey"/>
  </r>
  <r>
    <x v="25"/>
    <n v="0"/>
    <m/>
    <n v="3395481999"/>
    <s v="West Pharmacy"/>
    <x v="0"/>
    <x v="1"/>
    <x v="0"/>
    <s v="In-Patient"/>
    <m/>
    <b v="1"/>
    <s v="West Pharmacy"/>
    <s v="cblakeley4p@princeton.edu"/>
    <s v="Calvin Blakeley"/>
    <s v="cblakeley4p@seattletimes.com"/>
    <s v="601-827-9497"/>
    <s v="Calvin Blakeley"/>
    <s v="cblakeley4p@businessinsider.com"/>
    <s v="386-919-3830"/>
    <s v="Calvin Blakeley"/>
    <s v="cblakeley4p@hibu.com"/>
    <s v="996-688-3263"/>
    <s v="cblakeley4p@usatoday.com"/>
    <s v="474-141-5407"/>
    <s v="Calvin Blakeley"/>
    <s v="433-570-3792"/>
    <s v="Human Resources Manager"/>
    <s v="cblakeley4p@merriam-webster.com"/>
    <s v="Calvin Blakeley"/>
    <s v="585-429-0463"/>
    <s v="Junior Executive"/>
    <s v="cblakeley4p@pcworld.com"/>
    <s v="Calvin"/>
    <s v="Blakeley"/>
  </r>
  <r>
    <x v="25"/>
    <n v="0"/>
    <m/>
    <n v="7827524397"/>
    <s v="Western Center"/>
    <x v="0"/>
    <x v="0"/>
    <x v="11"/>
    <s v="Dental"/>
    <m/>
    <b v="1"/>
    <s v="Western Center"/>
    <s v="jionnisianm0@google.ru"/>
    <s v="Job Ionnisian"/>
    <s v="jionnisianm0@amazon.co.uk"/>
    <s v="275-174-4654"/>
    <s v="Job Ionnisian"/>
    <s v="jionnisianm0@tiny.cc"/>
    <s v="334-986-4926"/>
    <s v="Job Ionnisian"/>
    <s v="jionnisianm0@comsenz.com"/>
    <s v="894-837-2343"/>
    <s v="jionnisianm0@google.com.au"/>
    <s v="656-594-4007"/>
    <s v="Job Ionnisian"/>
    <s v="940-917-9031"/>
    <s v="Pharmacist"/>
    <s v="jionnisianm0@nyu.edu"/>
    <s v="Job Ionnisian"/>
    <s v="507-919-0728"/>
    <s v="Executive Secretary"/>
    <s v="jionnisianm0@sogou.com"/>
    <s v="Job"/>
    <s v="Ionnisian"/>
  </r>
  <r>
    <x v="25"/>
    <n v="0"/>
    <m/>
    <n v="1787348024"/>
    <s v="Western Drug Store - Medical Store"/>
    <x v="1"/>
    <x v="0"/>
    <x v="2"/>
    <s v="Drug Store - Medical Store"/>
    <m/>
    <b v="1"/>
    <s v="Western Drug Store - Medical Store"/>
    <s v="sbertinqz@weibo.com"/>
    <s v="Shelagh Bertin"/>
    <s v="sbertinqz@google.com.hk"/>
    <s v="773-905-5277"/>
    <s v="Shelagh Bertin"/>
    <s v="sbertinqz@buzzfeed.com"/>
    <s v="311-433-2504"/>
    <s v="Shelagh Bertin"/>
    <s v="sbertinqz@creativecommons.org"/>
    <s v="904-986-1124"/>
    <s v="sbertinqz@illinois.edu"/>
    <s v="509-802-3702"/>
    <s v="Shelagh Bertin"/>
    <s v="425-410-1346"/>
    <s v="Environmental Tech"/>
    <s v="sbertinqz@mediafire.com"/>
    <s v="Shelagh Bertin"/>
    <s v="917-543-9745"/>
    <s v="Tax Accountant"/>
    <s v="sbertinqz@nifty.com"/>
    <s v="Shelagh"/>
    <s v="Bertin"/>
  </r>
  <r>
    <x v="25"/>
    <n v="0"/>
    <m/>
    <n v="2745597698"/>
    <s v="Western Mobile Health Unit"/>
    <x v="1"/>
    <x v="0"/>
    <x v="7"/>
    <s v="DENTAL,MEDICAL,MEDICAL LAB"/>
    <m/>
    <b v="1"/>
    <s v="Western Mobile Health Unit"/>
    <s v="gdansongj@51.la"/>
    <s v="Gayle Danson"/>
    <s v="gdansongj@naver.com"/>
    <s v="892-346-4993"/>
    <s v="Gayle Danson"/>
    <s v="gdansongj@paypal.com"/>
    <s v="727-798-1439"/>
    <s v="Gayle Danson"/>
    <s v="gdansongj@whitehouse.gov"/>
    <s v="971-536-1606"/>
    <s v="gdansongj@newyorker.com"/>
    <s v="326-464-4516"/>
    <s v="Gayle Danson"/>
    <s v="568-662-8103"/>
    <s v="Research Assistant II"/>
    <s v="gdansongj@xinhuanet.com"/>
    <s v="Gayle Danson"/>
    <s v="922-713-0224"/>
    <s v="Software Test Engineer IV"/>
    <s v="gdansongj@purevolume.com"/>
    <s v="Gayle"/>
    <s v="Danson"/>
  </r>
  <r>
    <x v="25"/>
    <n v="0"/>
    <m/>
    <n v="5758482471"/>
    <s v="Western Pharmacy"/>
    <x v="0"/>
    <x v="0"/>
    <x v="0"/>
    <s v="In-Patient"/>
    <m/>
    <b v="1"/>
    <s v="Western Pharmacy"/>
    <s v="asherrettlt@gov.uk"/>
    <s v="Alick Sherrett"/>
    <s v="asherrettlt@cdbaby.com"/>
    <s v="342-794-7573"/>
    <s v="Alick Sherrett"/>
    <s v="asherrettlt@devhub.com"/>
    <s v="696-181-4609"/>
    <s v="Alick Sherrett"/>
    <s v="asherrettlt@wufoo.com"/>
    <s v="627-881-9968"/>
    <s v="asherrettlt@nasa.gov"/>
    <s v="495-481-3163"/>
    <s v="Alick Sherrett"/>
    <s v="738-390-3758"/>
    <s v="Legal Assistant"/>
    <s v="asherrettlt@dyndns.org"/>
    <s v="Alick Sherrett"/>
    <s v="656-853-1925"/>
    <s v="VP Accounting"/>
    <s v="asherrettlt@hostgator.com"/>
    <s v="Alick"/>
    <s v="Sherrett"/>
  </r>
  <r>
    <x v="25"/>
    <n v="0"/>
    <m/>
    <n v="2808461607"/>
    <s v="Western Provision of Health Service"/>
    <x v="0"/>
    <x v="0"/>
    <x v="12"/>
    <s v="MEDICAL PROFESSIONAL DEVELOPMENT,MEDICAL TRANSPORT SERVICE"/>
    <m/>
    <b v="1"/>
    <s v="Western Provision of Health Service"/>
    <s v="aallittlr@businesswire.com"/>
    <s v="Allx Allitt"/>
    <s v="aallittlr@over-blog.com"/>
    <s v="147-328-5784"/>
    <s v="Allx Allitt"/>
    <s v="aallittlr@prweb.com"/>
    <s v="606-357-1712"/>
    <s v="Allx Allitt"/>
    <s v="aallittlr@squarespace.com"/>
    <s v="842-976-9138"/>
    <s v="aallittlr@blogs.com"/>
    <s v="578-901-2638"/>
    <s v="Allx Allitt"/>
    <s v="567-479-4862"/>
    <s v="Nuclear Power Engineer"/>
    <s v="aallittlr@merriam-webster.com"/>
    <s v="Allx Allitt"/>
    <s v="528-949-2756"/>
    <s v="Web Designer III"/>
    <s v="aallittlr@i2i.jp"/>
    <s v="Allx"/>
    <s v="Allitt"/>
  </r>
  <r>
    <x v="25"/>
    <n v="0"/>
    <m/>
    <n v="475834259"/>
    <s v="Western Rehabilitation"/>
    <x v="0"/>
    <x v="1"/>
    <x v="9"/>
    <s v="OCCUPATIONAL THERAPY,PHYSIOTHERAPY,PROSTHETIC &amp; ORTHOTICS"/>
    <m/>
    <b v="1"/>
    <s v="Western Rehabilitation"/>
    <s v="rlessmare5v@slashdot.org"/>
    <s v="Rheba Lessmare"/>
    <s v="rlessmare5v@eepurl.com"/>
    <s v="586-373-4606"/>
    <s v="Rheba Lessmare"/>
    <s v="rlessmare5v@omniture.com"/>
    <s v="374-917-9392"/>
    <s v="Rheba Lessmare"/>
    <s v="rlessmare5v@123-reg.co.uk"/>
    <s v="153-618-7735"/>
    <s v="rlessmare5v@cdc.gov"/>
    <s v="366-692-6509"/>
    <s v="Rheba Lessmare"/>
    <s v="577-467-1268"/>
    <s v="VP Product Management"/>
    <s v="rlessmare5v@patch.com"/>
    <s v="Rheba Lessmare"/>
    <s v="952-571-5922"/>
    <s v="Structural Engineer"/>
    <s v="rlessmare5v@privacy.gov.au"/>
    <s v="Rheba"/>
    <s v="Lessmare"/>
  </r>
  <r>
    <x v="25"/>
    <n v="0"/>
    <m/>
    <n v="8926365204"/>
    <s v="Western Scientific Office"/>
    <x v="0"/>
    <x v="1"/>
    <x v="3"/>
    <s v="Scientific Office"/>
    <m/>
    <b v="1"/>
    <s v="Western Scientific Office"/>
    <s v="fpollittj4@netlog.com"/>
    <s v="Francklin Pollitt"/>
    <s v="fpollittj4@usa.gov"/>
    <s v="761-760-4414"/>
    <s v="Francklin Pollitt"/>
    <s v="fpollittj4@slashdot.org"/>
    <s v="821-577-3246"/>
    <s v="Francklin Pollitt"/>
    <s v="fpollittj4@washingtonpost.com"/>
    <s v="756-134-3443"/>
    <s v="fpollittj4@pen.io"/>
    <s v="450-350-2896"/>
    <s v="Francklin Pollitt"/>
    <s v="979-218-6061"/>
    <s v="Senior Quality Engineer"/>
    <s v="fpollittj4@umn.edu"/>
    <s v="Francklin Pollitt"/>
    <s v="623-223-4717"/>
    <s v="Nuclear Power Engineer"/>
    <s v="fpollittj4@gizmodo.com"/>
    <s v="Francklin"/>
    <s v="Pollitt"/>
  </r>
  <r>
    <x v="25"/>
    <n v="0"/>
    <m/>
    <n v="7436615521"/>
    <s v="West-Ward Center"/>
    <x v="0"/>
    <x v="0"/>
    <x v="11"/>
    <s v="Medical"/>
    <m/>
    <b v="1"/>
    <s v="West-Ward Center"/>
    <s v="shukeap@nyu.edu"/>
    <s v="Sari Huke"/>
    <s v="shukeap@dedecms.com"/>
    <s v="932-458-4875"/>
    <s v="Sari Huke"/>
    <s v="shukeap@gmpg.org"/>
    <s v="159-686-1116"/>
    <s v="Sari Huke"/>
    <s v="shukeap@usda.gov"/>
    <s v="437-740-6763"/>
    <s v="shukeap@wikimedia.org"/>
    <s v="391-242-0927"/>
    <s v="Sari Huke"/>
    <s v="652-930-9791"/>
    <s v="Teacher"/>
    <s v="shukeap@odnoklassniki.ru"/>
    <s v="Sari Huke"/>
    <s v="628-368-2233"/>
    <s v="Chemical Engineer"/>
    <s v="shukeap@walmart.com"/>
    <s v="Sari"/>
    <s v="Huke"/>
  </r>
  <r>
    <x v="25"/>
    <n v="0"/>
    <m/>
    <n v="827684983"/>
    <s v="West-Ward Clinic"/>
    <x v="1"/>
    <x v="1"/>
    <x v="6"/>
    <s v="General"/>
    <m/>
    <b v="1"/>
    <s v="West-Ward Clinic"/>
    <s v="fswayne75@rediff.com"/>
    <s v="Faina Swayne"/>
    <s v="fswayne75@ezinearticles.com"/>
    <s v="327-483-9936"/>
    <s v="Faina Swayne"/>
    <s v="fswayne75@cisco.com"/>
    <s v="973-737-5759"/>
    <s v="Faina Swayne"/>
    <s v="fswayne75@forbes.com"/>
    <s v="758-271-9409"/>
    <s v="fswayne75@phpbb.com"/>
    <s v="499-293-8156"/>
    <s v="Faina Swayne"/>
    <s v="672-342-4109"/>
    <s v="Analog Circuit Design manager"/>
    <s v="fswayne75@goo.ne.jp"/>
    <s v="Faina Swayne"/>
    <s v="857-818-3126"/>
    <s v="General Manager"/>
    <s v="fswayne75@slideshare.net"/>
    <s v="Faina"/>
    <s v="Swayne"/>
  </r>
  <r>
    <x v="25"/>
    <n v="0"/>
    <m/>
    <n v="9633685478"/>
    <s v="West-Ward Drug Store - Medical Store"/>
    <x v="1"/>
    <x v="0"/>
    <x v="2"/>
    <s v="Drug Store - Medical Store"/>
    <m/>
    <b v="1"/>
    <s v="West-Ward Drug Store - Medical Store"/>
    <s v="lwheelan4g@1und1.de"/>
    <s v="Lion Wheelan"/>
    <s v="lwheelan4g@cdbaby.com"/>
    <s v="284-877-9688"/>
    <s v="Lion Wheelan"/>
    <s v="lwheelan4g@toplist.cz"/>
    <s v="386-475-1805"/>
    <s v="Lion Wheelan"/>
    <s v="lwheelan4g@google.co.jp"/>
    <s v="828-587-1618"/>
    <s v="lwheelan4g@cloudflare.com"/>
    <s v="580-498-5634"/>
    <s v="Lion Wheelan"/>
    <s v="538-791-3198"/>
    <s v="Financial Advisor"/>
    <s v="lwheelan4g@elpais.com"/>
    <s v="Lion Wheelan"/>
    <s v="446-959-1241"/>
    <s v="Internal Auditor"/>
    <s v="lwheelan4g@oakley.com"/>
    <s v="Lion"/>
    <s v="Wheelan"/>
  </r>
  <r>
    <x v="25"/>
    <n v="0"/>
    <m/>
    <n v="3425883321"/>
    <s v="West-ward Fertilization Center (IVF)"/>
    <x v="0"/>
    <x v="1"/>
    <x v="5"/>
    <s v="Fertilization Center (IVF)"/>
    <m/>
    <b v="1"/>
    <s v="West-ward Fertilization Center (IVF)"/>
    <s v="vcaminaa@tripod.com"/>
    <s v="Valene Camin"/>
    <s v="vcaminaa@symantec.com"/>
    <s v="669-580-7248"/>
    <s v="Valene Camin"/>
    <s v="vcaminaa@sakura.ne.jp"/>
    <s v="701-676-1860"/>
    <s v="Valene Camin"/>
    <s v="vcaminaa@intel.com"/>
    <s v="522-544-8895"/>
    <s v="vcaminaa@narod.ru"/>
    <s v="919-276-1674"/>
    <s v="Valene Camin"/>
    <s v="555-129-3498"/>
    <s v="Assistant Professor"/>
    <s v="vcaminaa@dailymail.co.uk"/>
    <s v="Valene Camin"/>
    <s v="308-730-9699"/>
    <s v="Media Manager IV"/>
    <s v="vcaminaa@engadget.com"/>
    <s v="Valene"/>
    <s v="Camin"/>
  </r>
  <r>
    <x v="25"/>
    <n v="0"/>
    <m/>
    <n v="1969065915"/>
    <s v="West-ward Hospital"/>
    <x v="0"/>
    <x v="0"/>
    <x v="8"/>
    <s v="Specialized"/>
    <n v="80"/>
    <b v="1"/>
    <s v="West-ward Hospital"/>
    <s v="cedgesonom@google.it"/>
    <s v="Chery Edgeson"/>
    <s v="cedgesonom@umich.edu"/>
    <s v="199-456-0783"/>
    <s v="Chery Edgeson"/>
    <s v="cedgesonom@businessweek.com"/>
    <s v="308-603-3254"/>
    <s v="Chery Edgeson"/>
    <s v="cedgesonom@qq.com"/>
    <s v="865-578-1025"/>
    <s v="cedgesonom@japanpost.jp"/>
    <s v="128-271-2127"/>
    <s v="Chery Edgeson"/>
    <s v="133-791-8453"/>
    <s v="Nurse Practicioner"/>
    <s v="cedgesonom@google.com.br"/>
    <s v="Chery Edgeson"/>
    <s v="134-362-6165"/>
    <s v="Help Desk Operator"/>
    <s v="cedgesonom@prlog.org"/>
    <s v="Chery"/>
    <s v="Edgeson"/>
  </r>
  <r>
    <x v="25"/>
    <n v="0"/>
    <m/>
    <n v="6404171899"/>
    <s v="West-Ward Mobile Health Unit"/>
    <x v="0"/>
    <x v="0"/>
    <x v="7"/>
    <s v="DENTAL,MEDICAL,MEDICAL DIAGNOSTIC IMAGING,MEDICAL LAB"/>
    <m/>
    <b v="1"/>
    <s v="West-Ward Mobile Health Unit"/>
    <s v="smartinong1@trellian.com"/>
    <s v="Shani Martinon"/>
    <s v="smartinong1@newsvine.com"/>
    <s v="271-829-2783"/>
    <s v="Shani Martinon"/>
    <s v="smartinong1@paypal.com"/>
    <s v="874-919-6575"/>
    <s v="Shani Martinon"/>
    <s v="smartinong1@51.la"/>
    <s v="248-886-5942"/>
    <s v="smartinong1@virginia.edu"/>
    <s v="838-286-8831"/>
    <s v="Shani Martinon"/>
    <s v="802-627-3178"/>
    <s v="Librarian"/>
    <s v="smartinong1@nytimes.com"/>
    <s v="Shani Martinon"/>
    <s v="800-742-0416"/>
    <s v="Database Administrator IV"/>
    <s v="smartinong1@com.com"/>
    <s v="Shani"/>
    <s v="Martinon"/>
  </r>
  <r>
    <x v="25"/>
    <n v="0"/>
    <m/>
    <n v="541320769"/>
    <s v="West-ward Pharmacy"/>
    <x v="0"/>
    <x v="0"/>
    <x v="0"/>
    <s v="Out-Patient"/>
    <m/>
    <b v="1"/>
    <s v="West-ward Pharmacy"/>
    <s v="mreinbechjw@blinklist.com"/>
    <s v="Morry Reinbech"/>
    <s v="mreinbechjw@nps.gov"/>
    <s v="271-113-0815"/>
    <s v="Morry Reinbech"/>
    <s v="mreinbechjw@goo.gl"/>
    <s v="400-721-7013"/>
    <s v="Morry Reinbech"/>
    <s v="mreinbechjw@nytimes.com"/>
    <s v="256-641-2837"/>
    <s v="mreinbechjw@oaic.gov.au"/>
    <s v="352-696-3670"/>
    <s v="Morry Reinbech"/>
    <s v="309-681-1392"/>
    <s v="Paralegal"/>
    <s v="mreinbechjw@t-online.de"/>
    <s v="Morry Reinbech"/>
    <s v="202-853-6258"/>
    <s v="Account Executive"/>
    <s v="mreinbechjw@xing.com"/>
    <s v="Morry"/>
    <s v="Reinbech"/>
  </r>
  <r>
    <x v="25"/>
    <n v="0"/>
    <m/>
    <n v="3132878898"/>
    <s v="West-Ward Provision of Health Service"/>
    <x v="0"/>
    <x v="0"/>
    <x v="12"/>
    <s v="HEALTH CARE MANAGEMENT,HOME CARE SERVICES,MEDICAL PROFESSIONAL DEVELOPMENT,PATIENT ESCORT"/>
    <m/>
    <b v="1"/>
    <s v="West-Ward Provision of Health Service"/>
    <s v="mteuliergh@e-recht24.de"/>
    <s v="Muffin Teulier"/>
    <s v="mteuliergh@wix.com"/>
    <s v="205-393-9342"/>
    <s v="Muffin Teulier"/>
    <s v="mteuliergh@adobe.com"/>
    <s v="338-199-5730"/>
    <s v="Muffin Teulier"/>
    <s v="mteuliergh@imageshack.us"/>
    <s v="893-462-3477"/>
    <s v="mteuliergh@about.com"/>
    <s v="596-650-8468"/>
    <s v="Muffin Teulier"/>
    <s v="314-981-9733"/>
    <s v="Engineer III"/>
    <s v="mteuliergh@dedecms.com"/>
    <s v="Muffin Teulier"/>
    <s v="541-470-3724"/>
    <s v="Information Systems Manager"/>
    <s v="mteuliergh@instagram.com"/>
    <s v="Muffin"/>
    <s v="Teulier"/>
  </r>
  <r>
    <x v="25"/>
    <n v="0"/>
    <m/>
    <n v="9832947707"/>
    <s v="West-Ward Rehabilitation"/>
    <x v="1"/>
    <x v="0"/>
    <x v="9"/>
    <s v="OPTICAL SHOP"/>
    <m/>
    <b v="1"/>
    <s v="West-Ward Rehabilitation"/>
    <s v="lhassentk2@symantec.com"/>
    <s v="Linn Hassent"/>
    <s v="lhassentk2@sourceforge.net"/>
    <s v="980-477-5736"/>
    <s v="Linn Hassent"/>
    <s v="lhassentk2@zdnet.com"/>
    <s v="954-858-2509"/>
    <s v="Linn Hassent"/>
    <s v="lhassentk2@ovh.net"/>
    <s v="605-789-7337"/>
    <s v="lhassentk2@go.com"/>
    <s v="844-425-7023"/>
    <s v="Linn Hassent"/>
    <s v="818-493-6554"/>
    <s v="Systems Administrator IV"/>
    <s v="lhassentk2@seattletimes.com"/>
    <s v="Linn Hassent"/>
    <s v="843-791-2411"/>
    <s v="Programmer Analyst IV"/>
    <s v="lhassentk2@webs.com"/>
    <s v="Linn"/>
    <s v="Hassent"/>
  </r>
  <r>
    <x v="25"/>
    <n v="0"/>
    <m/>
    <n v="4183675448"/>
    <s v="WG Dialysis Center"/>
    <x v="0"/>
    <x v="0"/>
    <x v="1"/>
    <s v="Dialysis Center"/>
    <m/>
    <b v="1"/>
    <s v="WG Dialysis Center"/>
    <s v="smartusovok@mapquest.com"/>
    <s v="Shandee Martusov"/>
    <s v="smartusovok@sourceforge.net"/>
    <s v="563-949-6743"/>
    <s v="Shandee Martusov"/>
    <s v="smartusovok@bandcamp.com"/>
    <s v="476-285-1873"/>
    <s v="Shandee Martusov"/>
    <s v="smartusovok@tuttocitta.it"/>
    <s v="251-825-4148"/>
    <s v="smartusovok@a8.net"/>
    <s v="337-304-4039"/>
    <s v="Shandee Martusov"/>
    <s v="912-290-8947"/>
    <s v="VP Accounting"/>
    <s v="smartusovok@youtube.com"/>
    <s v="Shandee Martusov"/>
    <s v="260-322-0781"/>
    <s v="Nurse Practicioner"/>
    <s v="smartusovok@pagesperso-orange.fr"/>
    <s v="Shandee"/>
    <s v="Martusov"/>
  </r>
  <r>
    <x v="25"/>
    <n v="0"/>
    <m/>
    <n v="2604210908"/>
    <s v="WG Fertilization Center (IVF)"/>
    <x v="0"/>
    <x v="0"/>
    <x v="5"/>
    <s v="Fertilization Center (IVF)"/>
    <m/>
    <b v="1"/>
    <s v="WG Fertilization Center (IVF)"/>
    <s v="tmathelyt@wired.com"/>
    <s v="Timmy Mathely"/>
    <s v="tmathelyt@wordpress.com"/>
    <s v="246-760-5283"/>
    <s v="Timmy Mathely"/>
    <s v="tmathelyt@example.com"/>
    <s v="485-449-8191"/>
    <s v="Timmy Mathely"/>
    <s v="tmathelyt@rakuten.co.jp"/>
    <s v="333-395-3842"/>
    <s v="tmathelyt@google.it"/>
    <s v="210-230-8224"/>
    <s v="Timmy Mathely"/>
    <s v="806-676-6570"/>
    <s v="Nurse Practicioner"/>
    <s v="tmathelyt@rediff.com"/>
    <s v="Timmy Mathely"/>
    <s v="253-307-5817"/>
    <s v="Biostatistician IV"/>
    <s v="tmathelyt@senate.gov"/>
    <s v="Timmy"/>
    <s v="Mathely"/>
  </r>
  <r>
    <x v="26"/>
    <n v="0"/>
    <m/>
    <n v="7803141714"/>
    <s v="US Dialysis Center"/>
    <x v="0"/>
    <x v="0"/>
    <x v="1"/>
    <s v="Dialysis Center"/>
    <m/>
    <b v="1"/>
    <s v="US Dialysis Center"/>
    <s v="shardinghamci@pagesperso-orange.fr"/>
    <s v="Silvester Hardingham"/>
    <s v="shardinghamci@ustream.tv"/>
    <s v="414-648-6764"/>
    <s v="Silvester Hardingham"/>
    <s v="shardinghamci@rakuten.co.jp"/>
    <s v="490-721-1717"/>
    <s v="Silvester Hardingham"/>
    <s v="shardinghamci@cam.ac.uk"/>
    <s v="812-667-4847"/>
    <s v="shardinghamci@nytimes.com"/>
    <s v="321-976-3065"/>
    <s v="Silvester Hardingham"/>
    <s v="282-630-6372"/>
    <s v="Product Engineer"/>
    <s v="shardinghamci@telegraph.co.uk"/>
    <s v="Silvester Hardingham"/>
    <s v="718-419-2439"/>
    <s v="VP Quality Control"/>
    <s v="shardinghamci@tuttocitta.it"/>
    <s v="Silvester"/>
    <s v="Hardingham"/>
  </r>
  <r>
    <x v="26"/>
    <n v="0"/>
    <m/>
    <n v="98774824"/>
    <s v="USANA Clinic"/>
    <x v="0"/>
    <x v="0"/>
    <x v="6"/>
    <s v="School Clinic"/>
    <m/>
    <b v="1"/>
    <s v="USANA Clinic"/>
    <s v="chelmkeq1@squidoo.com"/>
    <s v="Colver Helmke"/>
    <s v="chelmkeq1@marketwatch.com"/>
    <s v="413-913-9758"/>
    <s v="Colver Helmke"/>
    <s v="chelmkeq1@qq.com"/>
    <s v="350-957-0446"/>
    <s v="Colver Helmke"/>
    <s v="chelmkeq1@sciencedaily.com"/>
    <s v="365-248-6713"/>
    <s v="chelmkeq1@csmonitor.com"/>
    <s v="139-770-0799"/>
    <s v="Colver Helmke"/>
    <s v="265-182-8304"/>
    <s v="Data Coordiator"/>
    <s v="chelmkeq1@slashdot.org"/>
    <s v="Colver Helmke"/>
    <s v="241-524-0688"/>
    <s v="VP Accounting"/>
    <s v="chelmkeq1@boston.com"/>
    <s v="Colver"/>
    <s v="Helmke"/>
  </r>
  <r>
    <x v="26"/>
    <n v="0"/>
    <m/>
    <n v="6689719227"/>
    <s v="Valeant Dialysis Center"/>
    <x v="1"/>
    <x v="0"/>
    <x v="1"/>
    <s v="Dialysis Center"/>
    <m/>
    <b v="1"/>
    <s v="Valeant Dialysis Center"/>
    <s v="ahurch59@weibo.com"/>
    <s v="Archibold Hurch"/>
    <s v="ahurch59@topsy.com"/>
    <s v="623-248-6969"/>
    <s v="Archibold Hurch"/>
    <s v="ahurch59@liveinternet.ru"/>
    <s v="694-119-8997"/>
    <s v="Archibold Hurch"/>
    <s v="ahurch59@bloglines.com"/>
    <s v="473-717-1697"/>
    <s v="ahurch59@tamu.edu"/>
    <s v="387-324-6236"/>
    <s v="Archibold Hurch"/>
    <s v="393-191-2266"/>
    <s v="Professor"/>
    <s v="ahurch59@theguardian.com"/>
    <s v="Archibold Hurch"/>
    <s v="581-642-6647"/>
    <s v="Web Developer IV"/>
    <s v="ahurch59@psu.edu"/>
    <s v="Archibold"/>
    <s v="Hurch"/>
  </r>
  <r>
    <x v="26"/>
    <n v="0"/>
    <m/>
    <n v="7072889930"/>
    <s v="Valeant Fertilization Center (IVF)"/>
    <x v="1"/>
    <x v="1"/>
    <x v="5"/>
    <s v="Fertilization Center (IVF)"/>
    <m/>
    <b v="1"/>
    <s v="Valeant Fertilization Center (IVF)"/>
    <s v="kgivesns@alibaba.com"/>
    <s v="Kipper Gives"/>
    <s v="kgivesns@w3.org"/>
    <s v="755-948-9817"/>
    <s v="Kipper Gives"/>
    <s v="kgivesns@about.me"/>
    <s v="580-786-7764"/>
    <s v="Kipper Gives"/>
    <s v="kgivesns@independent.co.uk"/>
    <s v="286-660-9721"/>
    <s v="kgivesns@adobe.com"/>
    <s v="162-934-2847"/>
    <s v="Kipper Gives"/>
    <s v="866-484-3915"/>
    <s v="Account Executive"/>
    <s v="kgivesns@youtu.be"/>
    <s v="Kipper Gives"/>
    <s v="162-515-6699"/>
    <s v="Product Engineer"/>
    <s v="kgivesns@ox.ac.uk"/>
    <s v="Kipper"/>
    <s v="Gives"/>
  </r>
  <r>
    <x v="26"/>
    <n v="0"/>
    <m/>
    <n v="6175407423"/>
    <s v="Valeant Rehabilitation"/>
    <x v="1"/>
    <x v="0"/>
    <x v="9"/>
    <s v="PHYSIOTHERAPY,SPEECH THERAPY"/>
    <m/>
    <b v="1"/>
    <s v="Valeant Rehabilitation"/>
    <s v="mgillisen3@weather.com"/>
    <s v="Mommy Gillise"/>
    <s v="mgillisen3@cbc.ca"/>
    <s v="626-733-6783"/>
    <s v="Mommy Gillise"/>
    <s v="mgillisen3@google.cn"/>
    <s v="259-102-8863"/>
    <s v="Mommy Gillise"/>
    <s v="mgillisen3@ameblo.jp"/>
    <s v="134-281-1366"/>
    <s v="mgillisen3@typepad.com"/>
    <s v="274-766-2438"/>
    <s v="Mommy Gillise"/>
    <s v="158-837-5152"/>
    <s v="Staff Scientist"/>
    <s v="mgillisen3@networksolutions.com"/>
    <s v="Mommy Gillise"/>
    <s v="549-762-1356"/>
    <s v="Human Resources Manager"/>
    <s v="mgillisen3@unicef.org"/>
    <s v="Mommy"/>
    <s v="Gillise"/>
  </r>
  <r>
    <x v="26"/>
    <n v="0"/>
    <m/>
    <n v="3658268425"/>
    <s v="Valeant Scientific Office"/>
    <x v="1"/>
    <x v="0"/>
    <x v="3"/>
    <s v="Scientific Office"/>
    <m/>
    <b v="1"/>
    <s v="Valeant Scientific Office"/>
    <s v="bchritchlow2v@google.fr"/>
    <s v="Biddy Chritchlow"/>
    <s v="bchritchlow2v@tripod.com"/>
    <s v="955-680-3046"/>
    <s v="Biddy Chritchlow"/>
    <s v="bchritchlow2v@wufoo.com"/>
    <s v="250-546-7047"/>
    <s v="Biddy Chritchlow"/>
    <s v="bchritchlow2v@studiopress.com"/>
    <s v="688-732-1871"/>
    <s v="bchritchlow2v@cdc.gov"/>
    <s v="572-205-0418"/>
    <s v="Biddy Chritchlow"/>
    <s v="619-828-1725"/>
    <s v="Mechanical Systems Engineer"/>
    <s v="bchritchlow2v@elpais.com"/>
    <s v="Biddy Chritchlow"/>
    <s v="317-834-3360"/>
    <s v="Help Desk Operator"/>
    <s v="bchritchlow2v@cpanel.net"/>
    <s v="Biddy"/>
    <s v="Chritchlow"/>
  </r>
  <r>
    <x v="26"/>
    <n v="0"/>
    <m/>
    <n v="2132558132"/>
    <s v="Valeant Tele-Medicine Provider"/>
    <x v="0"/>
    <x v="0"/>
    <x v="10"/>
    <s v="Tele-Medicine Provider"/>
    <m/>
    <b v="1"/>
    <s v="Valeant Tele-Medicine Provider"/>
    <s v="hlunn3s@instagram.com"/>
    <s v="Helenelizabeth Lunn"/>
    <s v="hlunn3s@epa.gov"/>
    <s v="539-316-6277"/>
    <s v="Helenelizabeth Lunn"/>
    <s v="hlunn3s@hao123.com"/>
    <s v="956-346-2056"/>
    <s v="Helenelizabeth Lunn"/>
    <s v="hlunn3s@howstuffworks.com"/>
    <s v="828-671-9641"/>
    <s v="hlunn3s@istockphoto.com"/>
    <s v="279-173-0434"/>
    <s v="Helenelizabeth Lunn"/>
    <s v="730-325-6134"/>
    <s v="Executive Secretary"/>
    <s v="hlunn3s@virginia.edu"/>
    <s v="Helenelizabeth Lunn"/>
    <s v="681-594-0927"/>
    <s v="Health Coach II"/>
    <s v="hlunn3s@yandex.ru"/>
    <s v="Helenelizabeth"/>
    <s v="Lunn"/>
  </r>
  <r>
    <x v="26"/>
    <n v="0"/>
    <m/>
    <n v="710404271"/>
    <s v="Valu Hospital"/>
    <x v="0"/>
    <x v="1"/>
    <x v="8"/>
    <s v="General"/>
    <n v="50"/>
    <b v="1"/>
    <s v="Valu Hospital"/>
    <s v="soxtobyq4@zimbio.com"/>
    <s v="Sheri Oxtoby"/>
    <s v="soxtobyq4@wunderground.com"/>
    <s v="568-492-4447"/>
    <s v="Sheri Oxtoby"/>
    <s v="soxtobyq4@prnewswire.com"/>
    <s v="630-272-4423"/>
    <s v="Sheri Oxtoby"/>
    <s v="soxtobyq4@yelp.com"/>
    <s v="957-484-3611"/>
    <s v="soxtobyq4@nytimes.com"/>
    <s v="300-813-2331"/>
    <s v="Sheri Oxtoby"/>
    <s v="788-583-9116"/>
    <s v="Project Manager"/>
    <s v="soxtobyq4@myspace.com"/>
    <s v="Sheri Oxtoby"/>
    <s v="356-206-1683"/>
    <s v="Statistician I"/>
    <s v="soxtobyq4@google.ca"/>
    <s v="Sheri"/>
    <s v="Oxtoby"/>
  </r>
  <r>
    <x v="26"/>
    <n v="0"/>
    <m/>
    <n v="1642811467"/>
    <s v="Valu Rehabilitation"/>
    <x v="0"/>
    <x v="0"/>
    <x v="9"/>
    <s v="PHYSIOTHERAPY"/>
    <m/>
    <b v="1"/>
    <s v="Valu Rehabilitation"/>
    <s v="znolteje@ftc.gov"/>
    <s v="Zulema Nolte"/>
    <s v="znolteje@blinklist.com"/>
    <s v="529-488-6741"/>
    <s v="Zulema Nolte"/>
    <s v="znolteje@omniture.com"/>
    <s v="738-389-2813"/>
    <s v="Zulema Nolte"/>
    <s v="znolteje@purevolume.com"/>
    <s v="320-385-1555"/>
    <s v="znolteje@linkedin.com"/>
    <s v="942-774-7277"/>
    <s v="Zulema Nolte"/>
    <s v="430-865-4138"/>
    <s v="Associate Professor"/>
    <s v="znolteje@privacy.gov.au"/>
    <s v="Zulema Nolte"/>
    <s v="214-624-7376"/>
    <s v="Data Coordiator"/>
    <s v="znolteje@facebook.com"/>
    <s v="Zulema"/>
    <s v="Nolte"/>
  </r>
  <r>
    <x v="26"/>
    <n v="0"/>
    <m/>
    <n v="807859869"/>
    <s v="Valu Tele-Medicine Provider"/>
    <x v="1"/>
    <x v="0"/>
    <x v="10"/>
    <s v="Tele-Medicine Provider"/>
    <m/>
    <b v="1"/>
    <s v="Valu Tele-Medicine Provider"/>
    <s v="scargenven7p@pcworld.com"/>
    <s v="Sigismundo Cargenven"/>
    <s v="scargenven7p@cnet.com"/>
    <s v="499-367-5954"/>
    <s v="Sigismundo Cargenven"/>
    <s v="scargenven7p@alexa.com"/>
    <s v="300-841-1321"/>
    <s v="Sigismundo Cargenven"/>
    <s v="scargenven7p@wikimedia.org"/>
    <s v="761-692-7324"/>
    <s v="scargenven7p@1688.com"/>
    <s v="770-848-2647"/>
    <s v="Sigismundo Cargenven"/>
    <s v="472-424-4291"/>
    <s v="Sales Associate"/>
    <s v="scargenven7p@bandcamp.com"/>
    <s v="Sigismundo Cargenven"/>
    <s v="578-506-5144"/>
    <s v="Structural Analysis Engineer"/>
    <s v="scargenven7p@gmpg.org"/>
    <s v="Sigismundo"/>
    <s v="Cargenven"/>
  </r>
  <r>
    <x v="26"/>
    <n v="0"/>
    <m/>
    <n v="9787858739"/>
    <s v="Vensun Provision of Health Service"/>
    <x v="1"/>
    <x v="1"/>
    <x v="12"/>
    <s v="HEALTH CARE MANAGEMENT,MEDICAL PROFESSIONAL DEVELOPMENT"/>
    <m/>
    <b v="1"/>
    <s v="Vensun Provision of Health Service"/>
    <s v="rshireshu@ucoz.ru"/>
    <s v="Rocky Shires"/>
    <s v="rshireshu@netscape.com"/>
    <s v="614-432-9779"/>
    <s v="Rocky Shires"/>
    <s v="rshireshu@arizona.edu"/>
    <s v="329-156-0199"/>
    <s v="Rocky Shires"/>
    <s v="rshireshu@shop-pro.jp"/>
    <s v="638-896-7602"/>
    <s v="rshireshu@ow.ly"/>
    <s v="858-706-4123"/>
    <s v="Rocky Shires"/>
    <s v="237-649-7580"/>
    <s v="Web Designer III"/>
    <s v="rshireshu@spiegel.de"/>
    <s v="Rocky Shires"/>
    <s v="733-844-7604"/>
    <s v="Programmer II"/>
    <s v="rshireshu@nba.com"/>
    <s v="Rocky"/>
    <s v="Shires"/>
  </r>
  <r>
    <x v="26"/>
    <n v="0"/>
    <m/>
    <n v="4680555270"/>
    <s v="Ventura Fertilization Center (IVF)"/>
    <x v="1"/>
    <x v="1"/>
    <x v="5"/>
    <s v="Fertilization Center (IVF)"/>
    <m/>
    <b v="1"/>
    <s v="Ventura Fertilization Center (IVF)"/>
    <s v="wdeningtong0@miibeian.gov.cn"/>
    <s v="Wylie Denington"/>
    <s v="wdeningtong0@example.com"/>
    <s v="600-101-2646"/>
    <s v="Wylie Denington"/>
    <s v="wdeningtong0@marriott.com"/>
    <s v="732-545-0838"/>
    <s v="Wylie Denington"/>
    <s v="wdeningtong0@fotki.com"/>
    <s v="264-502-8475"/>
    <s v="wdeningtong0@globo.com"/>
    <s v="149-767-6524"/>
    <s v="Wylie Denington"/>
    <s v="591-736-9706"/>
    <s v="Compensation Analyst"/>
    <s v="wdeningtong0@privacy.gov.au"/>
    <s v="Wylie Denington"/>
    <s v="591-329-3054"/>
    <s v="Structural Analysis Engineer"/>
    <s v="wdeningtong0@symantec.com"/>
    <s v="Wylie"/>
    <s v="Denington"/>
  </r>
  <r>
    <x v="26"/>
    <n v="0"/>
    <m/>
    <n v="2549867602"/>
    <s v="VersaPharm Pharmacy"/>
    <x v="0"/>
    <x v="1"/>
    <x v="0"/>
    <s v="In-Patient"/>
    <m/>
    <b v="1"/>
    <s v="VersaPharm Pharmacy"/>
    <s v="gmappj@yahoo.com"/>
    <s v="Garrott Mapp"/>
    <s v="gmappj@youku.com"/>
    <s v="152-346-0191"/>
    <s v="Garrott Mapp"/>
    <s v="gmappj@privacy.gov.au"/>
    <s v="597-902-5226"/>
    <s v="Garrott Mapp"/>
    <s v="gmappj@php.net"/>
    <s v="769-805-2849"/>
    <s v="gmappj@sciencedaily.com"/>
    <s v="257-586-6147"/>
    <s v="Garrott Mapp"/>
    <s v="519-243-4980"/>
    <s v="Administrative Officer"/>
    <s v="gmappj@google.it"/>
    <s v="Garrott Mapp"/>
    <s v="516-483-4752"/>
    <s v="Tax Accountant"/>
    <s v="gmappj@bigcartel.com"/>
    <s v="Garrott"/>
    <s v="Mapp"/>
  </r>
  <r>
    <x v="26"/>
    <n v="0"/>
    <m/>
    <n v="5580951108"/>
    <s v="Vertex Tele-Medicine Provider"/>
    <x v="1"/>
    <x v="0"/>
    <x v="10"/>
    <s v="Tele-Medicine Provider"/>
    <m/>
    <b v="1"/>
    <s v="Vertex Tele-Medicine Provider"/>
    <s v="mgouchercg@columbia.edu"/>
    <s v="Meier Goucher"/>
    <s v="mgouchercg@1und1.de"/>
    <s v="587-945-2093"/>
    <s v="Meier Goucher"/>
    <s v="mgouchercg@imageshack.us"/>
    <s v="514-189-1217"/>
    <s v="Meier Goucher"/>
    <s v="mgouchercg@ibm.com"/>
    <s v="644-720-6561"/>
    <s v="mgouchercg@stanford.edu"/>
    <s v="848-966-5527"/>
    <s v="Meier Goucher"/>
    <s v="466-937-3003"/>
    <s v="Assistant Manager"/>
    <s v="mgouchercg@alibaba.com"/>
    <s v="Meier Goucher"/>
    <s v="730-813-3168"/>
    <s v="Analog Circuit Design manager"/>
    <s v="mgouchercg@friendfeed.com"/>
    <s v="Meier"/>
    <s v="Goucher"/>
  </r>
  <r>
    <x v="26"/>
    <n v="0"/>
    <m/>
    <n v="4064204573"/>
    <s v="Vertical Drug Store - Medical Store"/>
    <x v="1"/>
    <x v="1"/>
    <x v="2"/>
    <s v="Drug Store - Medical Store"/>
    <m/>
    <b v="1"/>
    <s v="Vertical Drug Store - Medical Store"/>
    <s v="dfischerki@last.fm"/>
    <s v="Duffie Fischer"/>
    <s v="dfischerki@comcast.net"/>
    <s v="586-481-5074"/>
    <s v="Duffie Fischer"/>
    <s v="dfischerki@so-net.ne.jp"/>
    <s v="609-615-4485"/>
    <s v="Duffie Fischer"/>
    <s v="dfischerki@usgs.gov"/>
    <s v="879-660-7809"/>
    <s v="dfischerki@tmall.com"/>
    <s v="574-818-2431"/>
    <s v="Duffie Fischer"/>
    <s v="734-305-2397"/>
    <s v="Graphic Designer"/>
    <s v="dfischerki@illinois.edu"/>
    <s v="Duffie Fischer"/>
    <s v="186-634-9625"/>
    <s v="Environmental Specialist"/>
    <s v="dfischerki@wikipedia.org"/>
    <s v="Duffie"/>
    <s v="Fischer"/>
  </r>
  <r>
    <x v="26"/>
    <n v="0"/>
    <m/>
    <n v="9677962019"/>
    <s v="Vi Fertilization Center (IVF)"/>
    <x v="0"/>
    <x v="0"/>
    <x v="5"/>
    <s v="Fertilization Center (IVF)"/>
    <m/>
    <b v="1"/>
    <s v="Vi Fertilization Center (IVF)"/>
    <s v="tcossords@g.co"/>
    <s v="Timothy Cossor"/>
    <s v="tcossords@uol.com.br"/>
    <s v="520-282-0852"/>
    <s v="Timothy Cossor"/>
    <s v="tcossords@boston.com"/>
    <s v="135-831-7730"/>
    <s v="Timothy Cossor"/>
    <s v="tcossords@wired.com"/>
    <s v="982-180-7386"/>
    <s v="tcossords@eventbrite.com"/>
    <s v="817-637-6529"/>
    <s v="Timothy Cossor"/>
    <s v="718-426-4061"/>
    <s v="Senior Quality Engineer"/>
    <s v="tcossords@illinois.edu"/>
    <s v="Timothy Cossor"/>
    <s v="607-902-6181"/>
    <s v="Recruiting Manager"/>
    <s v="tcossords@umich.edu"/>
    <s v="Timothy"/>
    <s v="Cossor"/>
  </r>
  <r>
    <x v="26"/>
    <n v="0"/>
    <m/>
    <n v="481786767"/>
    <s v="VIATREXX Dialysis Center"/>
    <x v="1"/>
    <x v="0"/>
    <x v="1"/>
    <s v="Dialysis Center"/>
    <m/>
    <b v="1"/>
    <s v="VIATREXX Dialysis Center"/>
    <s v="mbretellemv@walmart.com"/>
    <s v="Marchall Bretelle"/>
    <s v="mbretellemv@google.it"/>
    <s v="956-307-7120"/>
    <s v="Marchall Bretelle"/>
    <s v="mbretellemv@vistaprint.com"/>
    <s v="558-813-2080"/>
    <s v="Marchall Bretelle"/>
    <s v="mbretellemv@walmart.com"/>
    <s v="184-684-5187"/>
    <s v="mbretellemv@dropbox.com"/>
    <s v="420-883-6046"/>
    <s v="Marchall Bretelle"/>
    <s v="609-479-9878"/>
    <s v="Programmer III"/>
    <s v="mbretellemv@msu.edu"/>
    <s v="Marchall Bretelle"/>
    <s v="178-909-5352"/>
    <s v="Software Consultant"/>
    <s v="mbretellemv@canalblog.com"/>
    <s v="Marchall"/>
    <s v="Bretelle"/>
  </r>
  <r>
    <x v="26"/>
    <n v="0"/>
    <m/>
    <n v="9377027217"/>
    <s v="VIATREXX Fertilization Center (IVF)"/>
    <x v="1"/>
    <x v="1"/>
    <x v="5"/>
    <s v="Fertilization Center (IVF)"/>
    <m/>
    <b v="1"/>
    <s v="VIATREXX Fertilization Center (IVF)"/>
    <s v="zpethrickq9@bing.com"/>
    <s v="Zackariah Pethrick"/>
    <s v="zpethrickq9@redcross.org"/>
    <s v="219-225-8402"/>
    <s v="Zackariah Pethrick"/>
    <s v="zpethrickq9@tmall.com"/>
    <s v="580-916-4415"/>
    <s v="Zackariah Pethrick"/>
    <s v="zpethrickq9@reuters.com"/>
    <s v="585-195-3650"/>
    <s v="zpethrickq9@cdbaby.com"/>
    <s v="464-976-1567"/>
    <s v="Zackariah Pethrick"/>
    <s v="744-173-9087"/>
    <s v="VP Marketing"/>
    <s v="zpethrickq9@theguardian.com"/>
    <s v="Zackariah Pethrick"/>
    <s v="926-726-3111"/>
    <s v="Budget/Accounting Analyst II"/>
    <s v="zpethrickq9@gravatar.com"/>
    <s v="Zackariah"/>
    <s v="Pethrick"/>
  </r>
  <r>
    <x v="26"/>
    <n v="0"/>
    <m/>
    <n v="9622227546"/>
    <s v="VIATREXX Provision of Health Service"/>
    <x v="0"/>
    <x v="0"/>
    <x v="12"/>
    <s v="EMPLOYMENT - TRANSFERRING MEDICAL STAFF,HEALTH CARE MANAGEMENT,HOME CARE SERVICES,MEDICAL PROFESSIONAL DEVELOPMENT"/>
    <m/>
    <b v="1"/>
    <s v="VIATREXX Provision of Health Service"/>
    <s v="kbalcheu@simplemachines.org"/>
    <s v="Kattie Balch"/>
    <s v="kbalcheu@twitpic.com"/>
    <s v="412-758-2381"/>
    <s v="Kattie Balch"/>
    <s v="kbalcheu@prnewswire.com"/>
    <s v="758-213-8923"/>
    <s v="Kattie Balch"/>
    <s v="kbalcheu@slideshare.net"/>
    <s v="125-238-5446"/>
    <s v="kbalcheu@acquirethisname.com"/>
    <s v="806-101-3514"/>
    <s v="Kattie Balch"/>
    <s v="495-928-6265"/>
    <s v="VP Accounting"/>
    <s v="kbalcheu@qq.com"/>
    <s v="Kattie Balch"/>
    <s v="715-971-5043"/>
    <s v="Financial Analyst"/>
    <s v="kbalcheu@ucoz.com"/>
    <s v="Kattie"/>
    <s v="Balch"/>
  </r>
  <r>
    <x v="26"/>
    <n v="0"/>
    <m/>
    <n v="9317984045"/>
    <s v="ViiV Provision of Health Service"/>
    <x v="1"/>
    <x v="0"/>
    <x v="12"/>
    <s v="HOME CARE SERVICES,MEDICAL TRANSPORT SERVICE,PATIENT ESCORT"/>
    <m/>
    <b v="1"/>
    <s v="ViiV Provision of Health Service"/>
    <s v="dlamberthe1@amazonaws.com"/>
    <s v="Darleen Lamberth"/>
    <s v="dlamberthe1@blogs.com"/>
    <s v="618-167-9107"/>
    <s v="Darleen Lamberth"/>
    <s v="dlamberthe1@opera.com"/>
    <s v="532-530-2000"/>
    <s v="Darleen Lamberth"/>
    <s v="dlamberthe1@bizjournals.com"/>
    <s v="775-802-6209"/>
    <s v="dlamberthe1@over-blog.com"/>
    <s v="646-919-6415"/>
    <s v="Darleen Lamberth"/>
    <s v="191-124-7291"/>
    <s v="Speech Pathologist"/>
    <s v="dlamberthe1@infoseek.co.jp"/>
    <s v="Darleen Lamberth"/>
    <s v="356-961-2656"/>
    <s v="Civil Engineer"/>
    <s v="dlamberthe1@mapy.cz"/>
    <s v="Darleen"/>
    <s v="Lamberth"/>
  </r>
  <r>
    <x v="26"/>
    <n v="0"/>
    <m/>
    <n v="8997422588"/>
    <s v="Vi-Jon Center"/>
    <x v="1"/>
    <x v="0"/>
    <x v="11"/>
    <s v="Primary Health Care"/>
    <m/>
    <b v="1"/>
    <s v="Vi-Jon Center"/>
    <s v="ayarnleyez@dell.com"/>
    <s v="Adora Yarnley"/>
    <s v="ayarnleyez@intel.com"/>
    <s v="581-112-5486"/>
    <s v="Adora Yarnley"/>
    <s v="ayarnleyez@wikispaces.com"/>
    <s v="786-927-5138"/>
    <s v="Adora Yarnley"/>
    <s v="ayarnleyez@house.gov"/>
    <s v="569-225-9948"/>
    <s v="ayarnleyez@clickbank.net"/>
    <s v="195-179-3665"/>
    <s v="Adora Yarnley"/>
    <s v="526-775-4068"/>
    <s v="Safety Technician IV"/>
    <s v="ayarnleyez@tumblr.com"/>
    <s v="Adora Yarnley"/>
    <s v="207-304-1519"/>
    <s v="Chief Design Engineer"/>
    <s v="ayarnleyez@friendfeed.com"/>
    <s v="Adora"/>
    <s v="Yarnley"/>
  </r>
  <r>
    <x v="26"/>
    <n v="0"/>
    <m/>
    <n v="603652301"/>
    <s v="Vi-Jon Diagnostic Center"/>
    <x v="0"/>
    <x v="1"/>
    <x v="4"/>
    <s v="Medical Imaging"/>
    <m/>
    <b v="1"/>
    <s v="Vi-Jon Diagnostic Center"/>
    <s v="hwethersqj@cargocollective.com"/>
    <s v="Humbert Wethers"/>
    <s v="hwethersqj@list-manage.com"/>
    <s v="263-707-4905"/>
    <s v="Humbert Wethers"/>
    <s v="hwethersqj@mapquest.com"/>
    <s v="787-473-0900"/>
    <s v="Humbert Wethers"/>
    <s v="hwethersqj@blogs.com"/>
    <s v="269-476-7473"/>
    <s v="hwethersqj@4shared.com"/>
    <s v="220-512-2152"/>
    <s v="Humbert Wethers"/>
    <s v="742-849-6856"/>
    <s v="Civil Engineer"/>
    <s v="hwethersqj@china.com.cn"/>
    <s v="Humbert Wethers"/>
    <s v="760-183-8238"/>
    <s v="Mechanical Systems Engineer"/>
    <s v="hwethersqj@archive.org"/>
    <s v="Humbert"/>
    <s v="Wethers"/>
  </r>
  <r>
    <x v="26"/>
    <n v="0"/>
    <m/>
    <n v="7296277823"/>
    <s v="Vi-Jon Dialysis Center"/>
    <x v="1"/>
    <x v="0"/>
    <x v="1"/>
    <s v="Dialysis Center"/>
    <m/>
    <b v="1"/>
    <s v="Vi-Jon Dialysis Center"/>
    <s v="fbamellk3@oakley.com"/>
    <s v="Fulvia Bamell"/>
    <s v="fbamellk3@moonfruit.com"/>
    <s v="403-291-5312"/>
    <s v="Fulvia Bamell"/>
    <s v="fbamellk3@xing.com"/>
    <s v="584-360-2772"/>
    <s v="Fulvia Bamell"/>
    <s v="fbamellk3@hp.com"/>
    <s v="395-562-7059"/>
    <s v="fbamellk3@odnoklassniki.ru"/>
    <s v="479-453-9099"/>
    <s v="Fulvia Bamell"/>
    <s v="980-464-8991"/>
    <s v="Software Engineer I"/>
    <s v="fbamellk3@mapquest.com"/>
    <s v="Fulvia Bamell"/>
    <s v="727-642-8123"/>
    <s v="Legal Assistant"/>
    <s v="fbamellk3@dion.ne.jp"/>
    <s v="Fulvia"/>
    <s v="Bamell"/>
  </r>
  <r>
    <x v="26"/>
    <n v="0"/>
    <m/>
    <n v="7155380539"/>
    <s v="Vi-Jon Rehabilitation"/>
    <x v="1"/>
    <x v="1"/>
    <x v="9"/>
    <s v="PHYSIOTHERAPY"/>
    <m/>
    <b v="1"/>
    <s v="Vi-Jon Rehabilitation"/>
    <s v="hgreenstreetir@hud.gov"/>
    <s v="Harwell Greenstreet"/>
    <s v="hgreenstreetir@europa.eu"/>
    <s v="824-863-6677"/>
    <s v="Harwell Greenstreet"/>
    <s v="hgreenstreetir@domainmarket.com"/>
    <s v="210-471-9075"/>
    <s v="Harwell Greenstreet"/>
    <s v="hgreenstreetir@wisc.edu"/>
    <s v="386-391-4486"/>
    <s v="hgreenstreetir@netvibes.com"/>
    <s v="839-907-9451"/>
    <s v="Harwell Greenstreet"/>
    <s v="866-586-3765"/>
    <s v="Financial Analyst"/>
    <s v="hgreenstreetir@jiathis.com"/>
    <s v="Harwell Greenstreet"/>
    <s v="291-747-2902"/>
    <s v="Nuclear Power Engineer"/>
    <s v="hgreenstreetir@163.com"/>
    <s v="Harwell"/>
    <s v="Greenstreet"/>
  </r>
  <r>
    <x v="26"/>
    <n v="0"/>
    <m/>
    <n v="7578398067"/>
    <s v="Viny Center"/>
    <x v="0"/>
    <x v="1"/>
    <x v="11"/>
    <s v="Dental"/>
    <m/>
    <b v="1"/>
    <s v="Viny Center"/>
    <s v="oberresfordqt@princeton.edu"/>
    <s v="Oliviero Berresford"/>
    <s v="oberresfordqt@zimbio.com"/>
    <s v="830-206-9400"/>
    <s v="Oliviero Berresford"/>
    <s v="oberresfordqt@omniture.com"/>
    <s v="713-280-5729"/>
    <s v="Oliviero Berresford"/>
    <s v="oberresfordqt@newyorker.com"/>
    <s v="287-661-5282"/>
    <s v="oberresfordqt@ovh.net"/>
    <s v="134-583-5298"/>
    <s v="Oliviero Berresford"/>
    <s v="840-845-5099"/>
    <s v="Safety Technician IV"/>
    <s v="oberresfordqt@ucla.edu"/>
    <s v="Oliviero Berresford"/>
    <s v="304-628-4941"/>
    <s v="Operator"/>
    <s v="oberresfordqt@chicagotribune.com"/>
    <s v="Oliviero"/>
    <s v="Berresford"/>
  </r>
  <r>
    <x v="26"/>
    <n v="0"/>
    <m/>
    <n v="7537309760"/>
    <s v="Virtus Clinic"/>
    <x v="1"/>
    <x v="1"/>
    <x v="6"/>
    <s v="Specialized Dental"/>
    <m/>
    <b v="1"/>
    <s v="Virtus Clinic"/>
    <s v="mhanbridgel5@furl.net"/>
    <s v="Merry Hanbridge"/>
    <s v="mhanbridgel5@opensource.org"/>
    <s v="972-659-1547"/>
    <s v="Merry Hanbridge"/>
    <s v="mhanbridgel5@shop-pro.jp"/>
    <s v="643-302-4482"/>
    <s v="Merry Hanbridge"/>
    <s v="mhanbridgel5@sphinn.com"/>
    <s v="810-630-3661"/>
    <s v="mhanbridgel5@deviantart.com"/>
    <s v="652-438-2240"/>
    <s v="Merry Hanbridge"/>
    <s v="913-396-7412"/>
    <s v="Environmental Tech"/>
    <s v="mhanbridgel5@cnn.com"/>
    <s v="Merry Hanbridge"/>
    <s v="543-476-4435"/>
    <s v="Information Systems Manager"/>
    <s v="mhanbridgel5@who.int"/>
    <s v="Merry"/>
    <s v="Hanbridge"/>
  </r>
  <r>
    <x v="26"/>
    <n v="0"/>
    <m/>
    <n v="5780542538"/>
    <s v="Virtus Hospital"/>
    <x v="1"/>
    <x v="0"/>
    <x v="8"/>
    <s v="General"/>
    <n v="50"/>
    <b v="1"/>
    <s v="Virtus Hospital"/>
    <s v="sbarenskie@stumbleupon.com"/>
    <s v="Sascha Barenski"/>
    <s v="sbarenskie@census.gov"/>
    <s v="712-132-9531"/>
    <s v="Sascha Barenski"/>
    <s v="sbarenskie@mediafire.com"/>
    <s v="486-233-9469"/>
    <s v="Sascha Barenski"/>
    <s v="sbarenskie@tmall.com"/>
    <s v="812-738-8086"/>
    <s v="sbarenskie@vinaora.com"/>
    <s v="995-256-9103"/>
    <s v="Sascha Barenski"/>
    <s v="411-247-9208"/>
    <s v="Information Systems Manager"/>
    <s v="sbarenskie@dagondesign.com"/>
    <s v="Sascha Barenski"/>
    <s v="705-281-5490"/>
    <s v="Executive Secretary"/>
    <s v="sbarenskie@thetimes.co.uk"/>
    <s v="Sascha"/>
    <s v="Barenski"/>
  </r>
  <r>
    <x v="26"/>
    <n v="0"/>
    <m/>
    <n v="9355790627"/>
    <s v="Virtus Mobile Health Unit"/>
    <x v="0"/>
    <x v="1"/>
    <x v="7"/>
    <s v="DENTAL,MEDICAL,MEDICAL DIAGNOSTIC IMAGING,MEDICAL LAB"/>
    <m/>
    <b v="1"/>
    <s v="Virtus Mobile Health Unit"/>
    <s v="hjakubovits1i@tiny.cc"/>
    <s v="Hana Jakubovits"/>
    <s v="hjakubovits1i@jugem.jp"/>
    <s v="992-487-0286"/>
    <s v="Hana Jakubovits"/>
    <s v="hjakubovits1i@netlog.com"/>
    <s v="859-537-8258"/>
    <s v="Hana Jakubovits"/>
    <s v="hjakubovits1i@fotki.com"/>
    <s v="654-565-1794"/>
    <s v="hjakubovits1i@reddit.com"/>
    <s v="875-857-2981"/>
    <s v="Hana Jakubovits"/>
    <s v="924-215-4090"/>
    <s v="Product Engineer"/>
    <s v="hjakubovits1i@reverbnation.com"/>
    <s v="Hana Jakubovits"/>
    <s v="261-134-1767"/>
    <s v="Geologist I"/>
    <s v="hjakubovits1i@hao123.com"/>
    <s v="Hana"/>
    <s v="Jakubovits"/>
  </r>
  <r>
    <x v="26"/>
    <n v="0"/>
    <m/>
    <n v="8739116530"/>
    <s v="Virtus Pharmacy"/>
    <x v="1"/>
    <x v="1"/>
    <x v="0"/>
    <s v="Out-Patient"/>
    <m/>
    <b v="1"/>
    <s v="Virtus Pharmacy"/>
    <s v="iwansbury45@vimeo.com"/>
    <s v="Ingelbert Wansbury"/>
    <s v="iwansbury45@dot.gov"/>
    <s v="416-233-8105"/>
    <s v="Ingelbert Wansbury"/>
    <s v="iwansbury45@soundcloud.com"/>
    <s v="218-264-0249"/>
    <s v="Ingelbert Wansbury"/>
    <s v="iwansbury45@dot.gov"/>
    <s v="523-707-1445"/>
    <s v="iwansbury45@globo.com"/>
    <s v="643-802-8321"/>
    <s v="Ingelbert Wansbury"/>
    <s v="517-413-1206"/>
    <s v="Mechanical Systems Engineer"/>
    <s v="iwansbury45@forbes.com"/>
    <s v="Ingelbert Wansbury"/>
    <s v="231-985-1073"/>
    <s v="Speech Pathologist"/>
    <s v="iwansbury45@earthlink.net"/>
    <s v="Ingelbert"/>
    <s v="Wansbury"/>
  </r>
  <r>
    <x v="26"/>
    <n v="0"/>
    <m/>
    <n v="5169635222"/>
    <s v="Virtus Scientific Office"/>
    <x v="1"/>
    <x v="0"/>
    <x v="3"/>
    <s v="Scientific Office"/>
    <m/>
    <b v="1"/>
    <s v="Virtus Scientific Office"/>
    <s v="kvanbp@indiegogo.com"/>
    <s v="Karolina Van Castele"/>
    <s v="kvanbp@g.co"/>
    <s v="328-701-7929"/>
    <s v="Karolina Van Castele"/>
    <s v="kvanbp@dmoz.org"/>
    <s v="773-654-9459"/>
    <s v="Karolina Van Castele"/>
    <s v="kvanbp@theatlantic.com"/>
    <s v="158-779-6785"/>
    <s v="kvanbp@twitter.com"/>
    <s v="281-740-1950"/>
    <s v="Karolina Van Castele"/>
    <s v="291-835-0749"/>
    <s v="Executive Secretary"/>
    <s v="kvanbp@sohu.com"/>
    <s v="Karolina Van Castele"/>
    <s v="773-727-7425"/>
    <s v="Quality Control Specialist"/>
    <s v="kvanbp@fotki.com"/>
    <s v="Karolina"/>
    <s v="Van Castele"/>
  </r>
  <r>
    <x v="26"/>
    <n v="0"/>
    <m/>
    <n v="6898611275"/>
    <s v="VistaPharm Fertilization Center (IVF)"/>
    <x v="0"/>
    <x v="0"/>
    <x v="5"/>
    <s v="Fertilization Center (IVF)"/>
    <m/>
    <b v="1"/>
    <s v="VistaPharm Fertilization Center (IVF)"/>
    <s v="bfilipby@telegraph.co.uk"/>
    <s v="Bettina Filip"/>
    <s v="bfilipby@examiner.com"/>
    <s v="830-120-4059"/>
    <s v="Bettina Filip"/>
    <s v="bfilipby@wikia.com"/>
    <s v="933-999-6938"/>
    <s v="Bettina Filip"/>
    <s v="bfilipby@guardian.co.uk"/>
    <s v="429-776-4406"/>
    <s v="bfilipby@rambler.ru"/>
    <s v="364-260-5575"/>
    <s v="Bettina Filip"/>
    <s v="363-735-3814"/>
    <s v="Nuclear Power Engineer"/>
    <s v="bfilipby@hhs.gov"/>
    <s v="Bettina Filip"/>
    <s v="169-284-5394"/>
    <s v="Help Desk Operator"/>
    <s v="bfilipby@wordpress.org"/>
    <s v="Bettina"/>
    <s v="Filip"/>
  </r>
  <r>
    <x v="26"/>
    <n v="0"/>
    <m/>
    <n v="5764560764"/>
    <s v="VistaPharm Hospital"/>
    <x v="1"/>
    <x v="0"/>
    <x v="8"/>
    <s v="Specialized"/>
    <n v="70"/>
    <b v="1"/>
    <s v="VistaPharm Hospital"/>
    <s v="bechhf@home.pl"/>
    <s v="Barri Ech"/>
    <s v="bechhf@theatlantic.com"/>
    <s v="853-869-1514"/>
    <s v="Barri Ech"/>
    <s v="bechhf@homestead.com"/>
    <s v="922-614-7933"/>
    <s v="Barri Ech"/>
    <s v="bechhf@washingtonpost.com"/>
    <s v="219-857-7358"/>
    <s v="bechhf@patch.com"/>
    <s v="207-790-1016"/>
    <s v="Barri Ech"/>
    <s v="455-398-0741"/>
    <s v="Human Resources Assistant II"/>
    <s v="bechhf@dion.ne.jp"/>
    <s v="Barri Ech"/>
    <s v="732-775-1909"/>
    <s v="Accountant I"/>
    <s v="bechhf@toplist.cz"/>
    <s v="Barri"/>
    <s v="Ech"/>
  </r>
  <r>
    <x v="26"/>
    <n v="0"/>
    <m/>
    <n v="9960502368"/>
    <s v="VistaPharm Mobile Health Unit"/>
    <x v="1"/>
    <x v="0"/>
    <x v="7"/>
    <s v="MEDICAL,MEDICAL LAB"/>
    <m/>
    <b v="1"/>
    <s v="VistaPharm Mobile Health Unit"/>
    <s v="nbaymanoj@barnesandnoble.com"/>
    <s v="Normy Bayman"/>
    <s v="nbaymanoj@furl.net"/>
    <s v="980-108-9625"/>
    <s v="Normy Bayman"/>
    <s v="nbaymanoj@sphinn.com"/>
    <s v="744-826-8818"/>
    <s v="Normy Bayman"/>
    <s v="nbaymanoj@soup.io"/>
    <s v="101-367-0501"/>
    <s v="nbaymanoj@behance.net"/>
    <s v="605-982-9882"/>
    <s v="Normy Bayman"/>
    <s v="957-139-9031"/>
    <s v="Nurse Practicioner"/>
    <s v="nbaymanoj@mysql.com"/>
    <s v="Normy Bayman"/>
    <s v="224-855-9190"/>
    <s v="Nuclear Power Engineer"/>
    <s v="nbaymanoj@cnet.com"/>
    <s v="Normy"/>
    <s v="Bayman"/>
  </r>
  <r>
    <x v="26"/>
    <n v="0"/>
    <m/>
    <n v="9534410489"/>
    <s v="VITALINE Diagnostic Center"/>
    <x v="0"/>
    <x v="0"/>
    <x v="4"/>
    <s v="Medical Laboratory"/>
    <m/>
    <b v="1"/>
    <s v="VITALINE Diagnostic Center"/>
    <s v="rgorglerqq@addthis.com"/>
    <s v="Raf Gorgler"/>
    <s v="rgorglerqq@cbslocal.com"/>
    <s v="203-368-8260"/>
    <s v="Raf Gorgler"/>
    <s v="rgorglerqq@mail.ru"/>
    <s v="657-905-4020"/>
    <s v="Raf Gorgler"/>
    <s v="rgorglerqq@tinypic.com"/>
    <s v="459-857-9120"/>
    <s v="rgorglerqq@msu.edu"/>
    <s v="322-536-6377"/>
    <s v="Raf Gorgler"/>
    <s v="644-483-8281"/>
    <s v="Junior Executive"/>
    <s v="rgorglerqq@techcrunch.com"/>
    <s v="Raf Gorgler"/>
    <s v="803-333-6733"/>
    <s v="Clinical Specialist"/>
    <s v="rgorglerqq@ucla.edu"/>
    <s v="Raf"/>
    <s v="Gorgler"/>
  </r>
  <r>
    <x v="26"/>
    <n v="0"/>
    <m/>
    <n v="5477007885"/>
    <s v="Vitality Drug Store - Medical Store"/>
    <x v="1"/>
    <x v="0"/>
    <x v="2"/>
    <s v="Drug Store - Medical Store"/>
    <m/>
    <b v="1"/>
    <s v="Vitality Drug Store - Medical Store"/>
    <s v="pcappleman8e@mysql.com"/>
    <s v="Patricia Cappleman"/>
    <s v="pcappleman8e@altervista.org"/>
    <s v="554-127-3610"/>
    <s v="Patricia Cappleman"/>
    <s v="pcappleman8e@mapy.cz"/>
    <s v="479-203-9861"/>
    <s v="Patricia Cappleman"/>
    <s v="pcappleman8e@e-recht24.de"/>
    <s v="383-158-5595"/>
    <s v="pcappleman8e@cnbc.com"/>
    <s v="584-753-1861"/>
    <s v="Patricia Cappleman"/>
    <s v="862-632-2115"/>
    <s v="Statistician II"/>
    <s v="pcappleman8e@salon.com"/>
    <s v="Patricia Cappleman"/>
    <s v="202-498-1954"/>
    <s v="Database Administrator IV"/>
    <s v="pcappleman8e@newsvine.com"/>
    <s v="Patricia"/>
    <s v="Cappleman"/>
  </r>
  <r>
    <x v="26"/>
    <n v="0"/>
    <m/>
    <n v="9608656613"/>
    <s v="Vivier Rehabilitation"/>
    <x v="0"/>
    <x v="1"/>
    <x v="9"/>
    <s v="DIETICIAN,PHYSIOTHERAPY,SPEECH THERAPY"/>
    <m/>
    <b v="1"/>
    <s v="Vivier Rehabilitation"/>
    <s v="jivancevic8a@privacy.gov.au"/>
    <s v="Jorie Ivancevic"/>
    <s v="jivancevic8a@i2i.jp"/>
    <s v="990-218-4961"/>
    <s v="Jorie Ivancevic"/>
    <s v="jivancevic8a@chron.com"/>
    <s v="797-420-7510"/>
    <s v="Jorie Ivancevic"/>
    <s v="jivancevic8a@nature.com"/>
    <s v="181-623-0934"/>
    <s v="jivancevic8a@artisteer.com"/>
    <s v="674-244-6587"/>
    <s v="Jorie Ivancevic"/>
    <s v="536-443-6465"/>
    <s v="Staff Accountant II"/>
    <s v="jivancevic8a@cbsnews.com"/>
    <s v="Jorie Ivancevic"/>
    <s v="314-593-0276"/>
    <s v="Help Desk Operator"/>
    <s v="jivancevic8a@xrea.com"/>
    <s v="Jorie"/>
    <s v="Ivancevic"/>
  </r>
  <r>
    <x v="26"/>
    <n v="0"/>
    <m/>
    <n v="1378874757"/>
    <s v="Volume Hospital"/>
    <x v="1"/>
    <x v="0"/>
    <x v="8"/>
    <s v="General"/>
    <n v="70"/>
    <b v="1"/>
    <s v="Volume Hospital"/>
    <s v="mzylberdikqv@arizona.edu"/>
    <s v="Magdalen Zylberdik"/>
    <s v="mzylberdikqv@youtu.be"/>
    <s v="507-403-4286"/>
    <s v="Magdalen Zylberdik"/>
    <s v="mzylberdikqv@businessweek.com"/>
    <s v="921-111-4051"/>
    <s v="Magdalen Zylberdik"/>
    <s v="mzylberdikqv@rediff.com"/>
    <s v="457-266-1559"/>
    <s v="mzylberdikqv@about.com"/>
    <s v="137-365-4926"/>
    <s v="Magdalen Zylberdik"/>
    <s v="390-524-8260"/>
    <s v="Senior Cost Accountant"/>
    <s v="mzylberdikqv@bloomberg.com"/>
    <s v="Magdalen Zylberdik"/>
    <s v="516-282-6117"/>
    <s v="Teacher"/>
    <s v="mzylberdikqv@goodreads.com"/>
    <s v="Magdalen"/>
    <s v="Zylberdik"/>
  </r>
  <r>
    <x v="26"/>
    <n v="0"/>
    <m/>
    <n v="8559122710"/>
    <s v="Volume TCAM"/>
    <x v="0"/>
    <x v="0"/>
    <x v="13"/>
    <s v="TRADITIONAL CHINESE MEDICINE (TCM) PRACTITIONER,HOMEOPATHY PRACTITIONER,HIJAMA THERAPIST"/>
    <m/>
    <b v="1"/>
    <s v="Volume TCAM"/>
    <s v="cchesshh@loc.gov"/>
    <s v="Constantino Chess"/>
    <s v="cchesshh@google.com"/>
    <s v="736-995-5689"/>
    <s v="Constantino Chess"/>
    <s v="cchesshh@java.com"/>
    <s v="224-197-9039"/>
    <s v="Constantino Chess"/>
    <s v="cchesshh@bbb.org"/>
    <s v="102-534-5254"/>
    <s v="cchesshh@uiuc.edu"/>
    <s v="404-917-0560"/>
    <s v="Constantino Chess"/>
    <s v="771-715-8402"/>
    <s v="Budget/Accounting Analyst II"/>
    <s v="cchesshh@cdbaby.com"/>
    <s v="Constantino Chess"/>
    <s v="623-225-0928"/>
    <s v="Paralegal"/>
    <s v="cchesshh@i2i.jp"/>
    <s v="Constantino"/>
    <s v="Chess"/>
  </r>
  <r>
    <x v="26"/>
    <n v="0"/>
    <m/>
    <n v="5922787918"/>
    <s v="W.S. Dialysis Center"/>
    <x v="1"/>
    <x v="0"/>
    <x v="1"/>
    <s v="Dialysis Center"/>
    <m/>
    <b v="1"/>
    <s v="W.S. Dialysis Center"/>
    <s v="miacomocd@ehow.com"/>
    <s v="Myron Iacomo"/>
    <s v="miacomocd@ted.com"/>
    <s v="961-230-3203"/>
    <s v="Myron Iacomo"/>
    <s v="miacomocd@twitpic.com"/>
    <s v="288-829-0706"/>
    <s v="Myron Iacomo"/>
    <s v="miacomocd@gov.uk"/>
    <s v="306-935-3654"/>
    <s v="miacomocd@marriott.com"/>
    <s v="151-708-9518"/>
    <s v="Myron Iacomo"/>
    <s v="383-106-4606"/>
    <s v="Computer Systems Analyst I"/>
    <s v="miacomocd@icio.us"/>
    <s v="Myron Iacomo"/>
    <s v="500-144-9801"/>
    <s v="Research Nurse"/>
    <s v="miacomocd@gnu.org"/>
    <s v="Myron"/>
    <s v="Iacomo"/>
  </r>
  <r>
    <x v="26"/>
    <n v="0"/>
    <m/>
    <n v="1628512644"/>
    <s v="Wakefern Clinic"/>
    <x v="1"/>
    <x v="0"/>
    <x v="6"/>
    <s v="General"/>
    <m/>
    <b v="1"/>
    <s v="Wakefern Clinic"/>
    <s v="rnevins39@washington.edu"/>
    <s v="Rodrique Nevins"/>
    <s v="rnevins39@storify.com"/>
    <s v="898-613-5123"/>
    <s v="Rodrique Nevins"/>
    <s v="rnevins39@newyorker.com"/>
    <s v="611-148-0126"/>
    <s v="Rodrique Nevins"/>
    <s v="rnevins39@pagesperso-orange.fr"/>
    <s v="430-119-7332"/>
    <s v="rnevins39@symantec.com"/>
    <s v="839-921-5446"/>
    <s v="Rodrique Nevins"/>
    <s v="935-450-0756"/>
    <s v="Information Systems Manager"/>
    <s v="rnevins39@bloglines.com"/>
    <s v="Rodrique Nevins"/>
    <s v="208-227-5106"/>
    <s v="Environmental Specialist"/>
    <s v="rnevins39@goo.gl"/>
    <s v="Rodrique"/>
    <s v="Nevins"/>
  </r>
  <r>
    <x v="26"/>
    <n v="0"/>
    <m/>
    <n v="6234360971"/>
    <s v="Wakefern Dialysis Center"/>
    <x v="0"/>
    <x v="0"/>
    <x v="1"/>
    <s v="Dialysis Center"/>
    <m/>
    <b v="1"/>
    <s v="Wakefern Dialysis Center"/>
    <s v="xconstantinebo@wikispaces.com"/>
    <s v="Xenos Constantine"/>
    <s v="xconstantinebo@wordpress.com"/>
    <s v="616-309-8041"/>
    <s v="Xenos Constantine"/>
    <s v="xconstantinebo@nsw.gov.au"/>
    <s v="533-100-2750"/>
    <s v="Xenos Constantine"/>
    <s v="xconstantinebo@marriott.com"/>
    <s v="782-351-1579"/>
    <s v="xconstantinebo@alexa.com"/>
    <s v="242-195-5671"/>
    <s v="Xenos Constantine"/>
    <s v="250-239-1282"/>
    <s v="Senior Editor"/>
    <s v="xconstantinebo@w3.org"/>
    <s v="Xenos Constantine"/>
    <s v="411-380-3669"/>
    <s v="Internal Auditor"/>
    <s v="xconstantinebo@mapy.cz"/>
    <s v="Xenos"/>
    <s v="Constantine"/>
  </r>
  <r>
    <x v="26"/>
    <n v="0"/>
    <m/>
    <n v="3538496056"/>
    <s v="Wakefern Provision of Health Service"/>
    <x v="1"/>
    <x v="1"/>
    <x v="12"/>
    <s v="EMPLOYMENT - TRANSFERRING MEDICAL STAFF,MEDICAL PROFESSIONAL DEVELOPMENT,MEDICAL TRANSPORT SERVICE,PATIENT ESCORT"/>
    <m/>
    <b v="1"/>
    <s v="Wakefern Provision of Health Service"/>
    <s v="aantonich1m@usda.gov"/>
    <s v="Angelina Antonich"/>
    <s v="aantonich1m@yolasite.com"/>
    <s v="223-693-1795"/>
    <s v="Angelina Antonich"/>
    <s v="aantonich1m@slashdot.org"/>
    <s v="386-312-2662"/>
    <s v="Angelina Antonich"/>
    <s v="aantonich1m@artisteer.com"/>
    <s v="575-776-7483"/>
    <s v="aantonich1m@loc.gov"/>
    <s v="306-722-5265"/>
    <s v="Angelina Antonich"/>
    <s v="101-336-9310"/>
    <s v="Sales Associate"/>
    <s v="aantonich1m@whitehouse.gov"/>
    <s v="Angelina Antonich"/>
    <s v="505-657-6139"/>
    <s v="Dental Hygienist"/>
    <s v="aantonich1m@economist.com"/>
    <s v="Angelina"/>
    <s v="Antonich"/>
  </r>
  <r>
    <x v="26"/>
    <n v="0"/>
    <m/>
    <n v="3792142104"/>
    <s v="Wakefern TCAM"/>
    <x v="1"/>
    <x v="0"/>
    <x v="13"/>
    <s v="TRADITIONAL CHINESE MEDICINE (TCM) PRACTITIONER,UNANI PRACTITIONER"/>
    <m/>
    <b v="1"/>
    <s v="Wakefern TCAM"/>
    <s v="rzettoi9y@merriam-webster.com"/>
    <s v="Rosana Zettoi"/>
    <s v="rzettoi9y@opera.com"/>
    <s v="422-459-9210"/>
    <s v="Rosana Zettoi"/>
    <s v="rzettoi9y@networksolutions.com"/>
    <s v="798-551-1482"/>
    <s v="Rosana Zettoi"/>
    <s v="rzettoi9y@blogs.com"/>
    <s v="222-250-1097"/>
    <s v="rzettoi9y@histats.com"/>
    <s v="392-145-3936"/>
    <s v="Rosana Zettoi"/>
    <s v="923-488-7975"/>
    <s v="Research Nurse"/>
    <s v="rzettoi9y@yellowbook.com"/>
    <s v="Rosana Zettoi"/>
    <s v="608-503-9693"/>
    <s v="Quality Engineer"/>
    <s v="rzettoi9y@bigcartel.com"/>
    <s v="Rosana"/>
    <s v="Zettoi"/>
  </r>
  <r>
    <x v="26"/>
    <n v="0"/>
    <m/>
    <n v="4403159982"/>
    <s v="WALGREEN Dialysis Center"/>
    <x v="1"/>
    <x v="0"/>
    <x v="1"/>
    <s v="Dialysis Center"/>
    <m/>
    <b v="1"/>
    <s v="WALGREEN Dialysis Center"/>
    <s v="skoppspz@about.me"/>
    <s v="Sig Kopps"/>
    <s v="skoppspz@simplemachines.org"/>
    <s v="585-302-1926"/>
    <s v="Sig Kopps"/>
    <s v="skoppspz@angelfire.com"/>
    <s v="760-568-3061"/>
    <s v="Sig Kopps"/>
    <s v="skoppspz@rediff.com"/>
    <s v="866-337-6420"/>
    <s v="skoppspz@scientificamerican.com"/>
    <s v="776-536-8845"/>
    <s v="Sig Kopps"/>
    <s v="633-378-1772"/>
    <s v="Quality Control Specialist"/>
    <s v="skoppspz@vistaprint.com"/>
    <s v="Sig Kopps"/>
    <s v="815-373-6211"/>
    <s v="Assistant Manager"/>
    <s v="skoppspz@deviantart.com"/>
    <s v="Sig"/>
    <s v="Kopps"/>
  </r>
  <r>
    <x v="26"/>
    <n v="0"/>
    <m/>
    <n v="5521139346"/>
    <s v="WHITE Center"/>
    <x v="0"/>
    <x v="0"/>
    <x v="11"/>
    <s v="Primary Health Care"/>
    <m/>
    <b v="1"/>
    <s v="wHITE Center"/>
    <s v="akeblepp@dell.com"/>
    <s v="Audra Keble"/>
    <s v="akeblepp@slashdot.org"/>
    <s v="898-750-3388"/>
    <s v="Audra Keble"/>
    <s v="akeblepp@squidoo.com"/>
    <s v="390-149-8906"/>
    <s v="Audra Keble"/>
    <s v="akeblepp@house.gov"/>
    <s v="617-514-3501"/>
    <s v="akeblepp@wired.com"/>
    <s v="613-173-3594"/>
    <s v="Audra Keble"/>
    <s v="119-537-3492"/>
    <s v="Research Assistant I"/>
    <s v="akeblepp@dell.com"/>
    <s v="Audra Keble"/>
    <s v="936-875-9181"/>
    <s v="Senior Financial Analyst"/>
    <s v="akeblepp@phoca.cz"/>
    <s v="Audra"/>
    <s v="Keble"/>
  </r>
  <r>
    <x v="26"/>
    <n v="0"/>
    <m/>
    <n v="1791262821"/>
    <s v="White Drug Store - Medical Store"/>
    <x v="1"/>
    <x v="1"/>
    <x v="2"/>
    <s v="Drug Store - Medical Store"/>
    <m/>
    <b v="1"/>
    <s v="White Drug Store - Medical Store"/>
    <s v="csporleen@hugedomains.com"/>
    <s v="Carter Sporle"/>
    <s v="csporleen@ask.com"/>
    <s v="430-679-2408"/>
    <s v="Carter Sporle"/>
    <s v="csporleen@nih.gov"/>
    <s v="970-268-3629"/>
    <s v="Carter Sporle"/>
    <s v="csporleen@chicagotribune.com"/>
    <s v="641-560-2161"/>
    <s v="csporleen@themeforest.net"/>
    <s v="978-909-8475"/>
    <s v="Carter Sporle"/>
    <s v="477-140-8859"/>
    <s v="Graphic Designer"/>
    <s v="csporleen@toplist.cz"/>
    <s v="Carter Sporle"/>
    <s v="502-912-7211"/>
    <s v="Data Coordiator"/>
    <s v="csporleen@indiegogo.com"/>
    <s v="Carter"/>
    <s v="Sporle"/>
  </r>
  <r>
    <x v="26"/>
    <n v="0"/>
    <m/>
    <n v="4024838091"/>
    <s v="White Fertilization Center (IVF)"/>
    <x v="0"/>
    <x v="0"/>
    <x v="5"/>
    <s v="Fertilization Center (IVF)"/>
    <m/>
    <b v="1"/>
    <s v="White Fertilization Center (IVF)"/>
    <s v="mheitzk9@technorati.com"/>
    <s v="Marshall Heitz"/>
    <s v="mheitzk9@digg.com"/>
    <s v="348-250-8452"/>
    <s v="Marshall Heitz"/>
    <s v="mheitzk9@examiner.com"/>
    <s v="869-943-8170"/>
    <s v="Marshall Heitz"/>
    <s v="mheitzk9@ed.gov"/>
    <s v="229-418-7378"/>
    <s v="mheitzk9@goodreads.com"/>
    <s v="958-433-2905"/>
    <s v="Marshall Heitz"/>
    <s v="218-278-7095"/>
    <s v="Marketing Assistant"/>
    <s v="mheitzk9@marketwatch.com"/>
    <s v="Marshall Heitz"/>
    <s v="113-878-7482"/>
    <s v="Accounting Assistant II"/>
    <s v="mheitzk9@google.de"/>
    <s v="Marshall"/>
    <s v="Heitz"/>
  </r>
  <r>
    <x v="26"/>
    <n v="0"/>
    <m/>
    <n v="984246231"/>
    <s v="White Provision of Health Service"/>
    <x v="1"/>
    <x v="0"/>
    <x v="12"/>
    <s v="EMPLOYMENT - TRANSFERRING MEDICAL STAFF,HEALTH CARE MANAGEMENT"/>
    <m/>
    <b v="1"/>
    <s v="White Provision of Health Service"/>
    <s v="glea1z@123-reg.co.uk"/>
    <s v="Gregoire Lea"/>
    <s v="glea1z@blog.com"/>
    <s v="738-430-0720"/>
    <s v="Gregoire Lea"/>
    <s v="glea1z@chicagotribune.com"/>
    <s v="615-469-0034"/>
    <s v="Gregoire Lea"/>
    <s v="glea1z@topsy.com"/>
    <s v="673-285-6240"/>
    <s v="glea1z@ocn.ne.jp"/>
    <s v="834-284-1025"/>
    <s v="Gregoire Lea"/>
    <s v="947-575-0361"/>
    <s v="Assistant Professor"/>
    <s v="glea1z@howstuffworks.com"/>
    <s v="Gregoire Lea"/>
    <s v="989-107-7667"/>
    <s v="Social Worker"/>
    <s v="glea1z@domainmarket.com"/>
    <s v="Gregoire"/>
    <s v="Lea"/>
  </r>
  <r>
    <x v="26"/>
    <n v="0"/>
    <m/>
    <n v="5792763917"/>
    <s v="Winning Diagnostic Center"/>
    <x v="0"/>
    <x v="1"/>
    <x v="4"/>
    <s v="Medical Laboratory"/>
    <m/>
    <b v="1"/>
    <s v="Winning Diagnostic Center"/>
    <s v="nkerfootbt@arizona.edu"/>
    <s v="Nananne Kerfoot"/>
    <s v="nkerfootbt@ucla.edu"/>
    <s v="662-450-6456"/>
    <s v="Nananne Kerfoot"/>
    <s v="nkerfootbt@moonfruit.com"/>
    <s v="555-141-1871"/>
    <s v="Nananne Kerfoot"/>
    <s v="nkerfootbt@unblog.fr"/>
    <s v="624-608-7622"/>
    <s v="nkerfootbt@reuters.com"/>
    <s v="883-526-7167"/>
    <s v="Nananne Kerfoot"/>
    <s v="636-220-0232"/>
    <s v="Physical Therapy Assistant"/>
    <s v="nkerfootbt@baidu.com"/>
    <s v="Nananne Kerfoot"/>
    <s v="439-544-3008"/>
    <s v="Human Resources Manager"/>
    <s v="nkerfootbt@wordpress.org"/>
    <s v="Nananne"/>
    <s v="Kerfoot"/>
  </r>
  <r>
    <x v="26"/>
    <n v="0"/>
    <m/>
    <n v="762782978"/>
    <s v="Winston Center"/>
    <x v="0"/>
    <x v="0"/>
    <x v="11"/>
    <s v="Dental"/>
    <m/>
    <b v="1"/>
    <s v="Winston Center"/>
    <s v="dfitt8t@dagondesign.com"/>
    <s v="Dorena Fitt"/>
    <s v="dfitt8t@mozilla.org"/>
    <s v="421-243-1060"/>
    <s v="Dorena Fitt"/>
    <s v="dfitt8t@ucoz.ru"/>
    <s v="535-747-1733"/>
    <s v="Dorena Fitt"/>
    <s v="dfitt8t@abc.net.au"/>
    <s v="376-873-6023"/>
    <s v="dfitt8t@miibeian.gov.cn"/>
    <s v="157-574-5431"/>
    <s v="Dorena Fitt"/>
    <s v="650-865-5506"/>
    <s v="Accounting Assistant I"/>
    <s v="dfitt8t@desdev.cn"/>
    <s v="Dorena Fitt"/>
    <s v="512-486-4660"/>
    <s v="Food Chemist"/>
    <s v="dfitt8t@unicef.org"/>
    <s v="Dorena"/>
    <s v="Fitt"/>
  </r>
  <r>
    <x v="26"/>
    <n v="0"/>
    <m/>
    <n v="2317060157"/>
    <s v="Winthrop TCAM"/>
    <x v="1"/>
    <x v="0"/>
    <x v="13"/>
    <s v="DIETICIAN,TRADITIONAL CHINESE MEDICINE (TCM) PRACTITIONER,HOMEOPATHY PRACTITIONER"/>
    <m/>
    <b v="1"/>
    <s v="Winthrop TCAM"/>
    <s v="pkennham5y@google.ru"/>
    <s v="Pattin Kennham"/>
    <s v="pkennham5y@nifty.com"/>
    <s v="399-973-8633"/>
    <s v="Pattin Kennham"/>
    <s v="pkennham5y@rambler.ru"/>
    <s v="893-186-3211"/>
    <s v="Pattin Kennham"/>
    <s v="pkennham5y@1und1.de"/>
    <s v="844-208-5919"/>
    <s v="pkennham5y@slashdot.org"/>
    <s v="135-493-8224"/>
    <s v="Pattin Kennham"/>
    <s v="633-114-3742"/>
    <s v="Analog Circuit Design manager"/>
    <s v="pkennham5y@ehow.com"/>
    <s v="Pattin Kennham"/>
    <s v="336-482-4533"/>
    <s v="Media Manager I"/>
    <s v="pkennham5y@who.int"/>
    <s v="Pattin"/>
    <s v="Kennham"/>
  </r>
  <r>
    <x v="26"/>
    <n v="0"/>
    <m/>
    <n v="8509216428"/>
    <s v="WIZCOZ Clinic"/>
    <x v="0"/>
    <x v="1"/>
    <x v="6"/>
    <s v="Specialized Dental"/>
    <m/>
    <b v="1"/>
    <s v="WIZCOZ Clinic"/>
    <s v="pfoldn4@php.net"/>
    <s v="Purcell Fold"/>
    <s v="pfoldn4@newsvine.com"/>
    <s v="969-264-5803"/>
    <s v="Purcell Fold"/>
    <s v="pfoldn4@theguardian.com"/>
    <s v="220-708-9572"/>
    <s v="Purcell Fold"/>
    <s v="pfoldn4@foxnews.com"/>
    <s v="800-384-8369"/>
    <s v="pfoldn4@behance.net"/>
    <s v="842-164-8552"/>
    <s v="Purcell Fold"/>
    <s v="158-339-5046"/>
    <s v="Senior Cost Accountant"/>
    <s v="pfoldn4@cargocollective.com"/>
    <s v="Purcell Fold"/>
    <s v="800-710-8917"/>
    <s v="Assistant Manager"/>
    <s v="pfoldn4@canalblog.com"/>
    <s v="Purcell"/>
    <s v="Fold"/>
  </r>
  <r>
    <x v="26"/>
    <n v="0"/>
    <m/>
    <n v="1725005417"/>
    <s v="Wockhardt Scientific Office"/>
    <x v="0"/>
    <x v="1"/>
    <x v="3"/>
    <s v="Scientific Office"/>
    <m/>
    <b v="1"/>
    <s v="Wockhardt Scientific Office"/>
    <s v="ddrew4s@acquirethisname.com"/>
    <s v="Donall Drew"/>
    <s v="ddrew4s@tamu.edu"/>
    <s v="716-704-3238"/>
    <s v="Donall Drew"/>
    <s v="ddrew4s@forbes.com"/>
    <s v="927-301-9625"/>
    <s v="Donall Drew"/>
    <s v="ddrew4s@harvard.edu"/>
    <s v="103-124-4474"/>
    <s v="ddrew4s@biblegateway.com"/>
    <s v="685-597-9281"/>
    <s v="Donall Drew"/>
    <s v="448-432-9096"/>
    <s v="Structural Engineer"/>
    <s v="ddrew4s@t.co"/>
    <s v="Donall Drew"/>
    <s v="893-174-1869"/>
    <s v="Nurse Practicioner"/>
    <s v="ddrew4s@vk.com"/>
    <s v="Donall"/>
    <s v="Drew"/>
  </r>
  <r>
    <x v="26"/>
    <n v="0"/>
    <m/>
    <n v="5086792452"/>
    <s v="Wockhardt TCAM"/>
    <x v="0"/>
    <x v="0"/>
    <x v="13"/>
    <s v="PHYSIOTHERAPY,AYURVEDA PRACTITIONER"/>
    <m/>
    <b v="1"/>
    <s v="Wockhardt TCAM"/>
    <s v="smatthewsjq@latimes.com"/>
    <s v="Selinda Matthews"/>
    <s v="smatthewsjq@free.fr"/>
    <s v="326-117-9004"/>
    <s v="Selinda Matthews"/>
    <s v="smatthewsjq@furl.net"/>
    <s v="509-533-2793"/>
    <s v="Selinda Matthews"/>
    <s v="smatthewsjq@cdbaby.com"/>
    <s v="851-783-3965"/>
    <s v="smatthewsjq@hhs.gov"/>
    <s v="520-286-0084"/>
    <s v="Selinda Matthews"/>
    <s v="160-534-4438"/>
    <s v="Senior Financial Analyst"/>
    <s v="smatthewsjq@newyorker.com"/>
    <s v="Selinda Matthews"/>
    <s v="205-808-8305"/>
    <s v="Senior Editor"/>
    <s v="smatthewsjq@cnn.com"/>
    <s v="Selinda"/>
    <s v="Matthews"/>
  </r>
  <r>
    <x v="26"/>
    <n v="0"/>
    <m/>
    <n v="6540844697"/>
    <s v="WOCKHARDT Tele-Medicine Provider"/>
    <x v="0"/>
    <x v="0"/>
    <x v="10"/>
    <s v="Tele-Medicine Provider"/>
    <m/>
    <b v="1"/>
    <s v="WOCKHARDT Tele-Medicine Provider"/>
    <s v="mwyldmm@wikispaces.com"/>
    <s v="Maiga Wyld"/>
    <s v="mwyldmm@blogtalkradio.com"/>
    <s v="432-758-7095"/>
    <s v="Maiga Wyld"/>
    <s v="mwyldmm@house.gov"/>
    <s v="393-763-0136"/>
    <s v="Maiga Wyld"/>
    <s v="mwyldmm@ox.ac.uk"/>
    <s v="908-399-2445"/>
    <s v="mwyldmm@a8.net"/>
    <s v="550-916-9929"/>
    <s v="Maiga Wyld"/>
    <s v="854-446-9868"/>
    <s v="Biostatistician II"/>
    <s v="mwyldmm@deviantart.com"/>
    <s v="Maiga Wyld"/>
    <s v="908-276-7853"/>
    <s v="Help Desk Technician"/>
    <s v="mwyldmm@1und1.de"/>
    <s v="Maiga"/>
    <s v="Wyld"/>
  </r>
  <r>
    <x v="26"/>
    <n v="0"/>
    <m/>
    <n v="1415969906"/>
    <s v="WOMENS Mobile Health Unit"/>
    <x v="1"/>
    <x v="1"/>
    <x v="7"/>
    <s v="MEDICAL DIAGNOSTIC IMAGING"/>
    <m/>
    <b v="1"/>
    <s v="WOMENS Mobile Health Unit"/>
    <s v="ccompsonqq@patch.com"/>
    <s v="Cobbie Compson"/>
    <s v="ccompsonqq@goo.ne.jp"/>
    <s v="740-262-1427"/>
    <s v="Cobbie Compson"/>
    <s v="ccompsonqq@unc.edu"/>
    <s v="702-994-3410"/>
    <s v="Cobbie Compson"/>
    <s v="ccompsonqq@addthis.com"/>
    <s v="631-941-6673"/>
    <s v="ccompsonqq@aol.com"/>
    <s v="146-808-3172"/>
    <s v="Cobbie Compson"/>
    <s v="340-836-2914"/>
    <s v="Sales Associate"/>
    <s v="ccompsonqq@wikispaces.com"/>
    <s v="Cobbie Compson"/>
    <s v="572-117-0063"/>
    <s v="Developer II"/>
    <s v="ccompsonqq@cam.ac.uk"/>
    <s v="Cobbie"/>
    <s v="Compson"/>
  </r>
  <r>
    <x v="26"/>
    <n v="0"/>
    <m/>
    <n v="1616540494"/>
    <s v="Wong Scientific Office"/>
    <x v="1"/>
    <x v="1"/>
    <x v="3"/>
    <s v="Scientific Office"/>
    <m/>
    <b v="1"/>
    <s v="Wong Scientific Office"/>
    <s v="lthomassenge@deliciousdays.com"/>
    <s v="Lidia Thomassen"/>
    <s v="lthomassenge@desdev.cn"/>
    <s v="505-626-8885"/>
    <s v="Lidia Thomassen"/>
    <s v="lthomassenge@gizmodo.com"/>
    <s v="146-188-6745"/>
    <s v="Lidia Thomassen"/>
    <s v="lthomassenge@weather.com"/>
    <s v="264-126-4149"/>
    <s v="lthomassenge@guardian.co.uk"/>
    <s v="499-107-3995"/>
    <s v="Lidia Thomassen"/>
    <s v="485-853-8417"/>
    <s v="Compensation Analyst"/>
    <s v="lthomassenge@altervista.org"/>
    <s v="Lidia Thomassen"/>
    <s v="103-178-2340"/>
    <s v="Budget/Accounting Analyst III"/>
    <s v="lthomassenge@pinterest.com"/>
    <s v="Lidia"/>
    <s v="Thomassen"/>
  </r>
  <r>
    <x v="26"/>
    <n v="0"/>
    <m/>
    <n v="2407091140"/>
    <s v="WOONSOCKET Drug Store - Medical Store"/>
    <x v="1"/>
    <x v="1"/>
    <x v="2"/>
    <s v="Drug Store - Medical Store"/>
    <m/>
    <b v="1"/>
    <s v="WOONSOCKET Drug Store - Medical Store"/>
    <s v="lhundallms@ed.gov"/>
    <s v="Lionello Hundall"/>
    <s v="lhundallms@mozilla.com"/>
    <s v="793-216-3147"/>
    <s v="Lionello Hundall"/>
    <s v="lhundallms@comcast.net"/>
    <s v="674-540-1269"/>
    <s v="Lionello Hundall"/>
    <s v="lhundallms@typepad.com"/>
    <s v="411-399-5936"/>
    <s v="lhundallms@nyu.edu"/>
    <s v="903-971-5961"/>
    <s v="Lionello Hundall"/>
    <s v="688-232-7920"/>
    <s v="Quality Control Specialist"/>
    <s v="lhundallms@soup.io"/>
    <s v="Lionello Hundall"/>
    <s v="128-537-9291"/>
    <s v="Computer Systems Analyst III"/>
    <s v="lhundallms@yahoo.com"/>
    <s v="Lionello"/>
    <s v="Hundall"/>
  </r>
  <r>
    <x v="26"/>
    <n v="0"/>
    <m/>
    <n v="7024373342"/>
    <s v="WOONSOCKET Scientific Office"/>
    <x v="0"/>
    <x v="0"/>
    <x v="3"/>
    <s v="Scientific Office"/>
    <m/>
    <b v="1"/>
    <s v="WOONSOCKET Scientific Office"/>
    <s v="sjoselevitch9j@ameblo.jp"/>
    <s v="Shina Joselevitch"/>
    <s v="sjoselevitch9j@gravatar.com"/>
    <s v="740-137-4894"/>
    <s v="Shina Joselevitch"/>
    <s v="sjoselevitch9j@latimes.com"/>
    <s v="130-101-4457"/>
    <s v="Shina Joselevitch"/>
    <s v="sjoselevitch9j@123-reg.co.uk"/>
    <s v="943-335-1093"/>
    <s v="sjoselevitch9j@sun.com"/>
    <s v="966-824-0430"/>
    <s v="Shina Joselevitch"/>
    <s v="351-453-0872"/>
    <s v="Research Associate"/>
    <s v="sjoselevitch9j@pagesperso-orange.fr"/>
    <s v="Shina Joselevitch"/>
    <s v="678-622-4278"/>
    <s v="Senior Sales Associate"/>
    <s v="sjoselevitch9j@mac.com"/>
    <s v="Shina"/>
    <s v="Joselevitch"/>
  </r>
  <r>
    <x v="26"/>
    <n v="0"/>
    <m/>
    <n v="9071645762"/>
    <s v="Wyeth Center"/>
    <x v="0"/>
    <x v="0"/>
    <x v="11"/>
    <s v="Medical"/>
    <m/>
    <b v="1"/>
    <s v="Wyeth Center"/>
    <s v="tgreweka@opensource.org"/>
    <s v="Trude Grewe"/>
    <s v="tgreweka@mail.ru"/>
    <s v="113-642-5612"/>
    <s v="Trude Grewe"/>
    <s v="tgreweka@si.edu"/>
    <s v="383-802-1742"/>
    <s v="Trude Grewe"/>
    <s v="tgreweka@goo.ne.jp"/>
    <s v="678-332-8456"/>
    <s v="tgreweka@webmd.com"/>
    <s v="786-275-4503"/>
    <s v="Trude Grewe"/>
    <s v="782-381-8860"/>
    <s v="Systems Administrator I"/>
    <s v="tgreweka@whitehouse.gov"/>
    <s v="Trude Grewe"/>
    <s v="990-620-5940"/>
    <s v="Food Chemist"/>
    <s v="tgreweka@sina.com.cn"/>
    <s v="Trude"/>
    <s v="Grewe"/>
  </r>
  <r>
    <x v="26"/>
    <n v="0"/>
    <m/>
    <n v="611388324"/>
    <s v="Wyeth Scientific Office"/>
    <x v="1"/>
    <x v="0"/>
    <x v="3"/>
    <s v="Scientific Office"/>
    <m/>
    <b v="1"/>
    <s v="Wyeth Scientific Office"/>
    <s v="ceisoldc2@google.com.hk"/>
    <s v="Chelsey Eisold"/>
    <s v="ceisoldc2@dell.com"/>
    <s v="858-900-2175"/>
    <s v="Chelsey Eisold"/>
    <s v="ceisoldc2@dmoz.org"/>
    <s v="323-130-9438"/>
    <s v="Chelsey Eisold"/>
    <s v="ceisoldc2@sakura.ne.jp"/>
    <s v="603-976-7049"/>
    <s v="ceisoldc2@twitpic.com"/>
    <s v="939-370-7241"/>
    <s v="Chelsey Eisold"/>
    <s v="730-841-3821"/>
    <s v="Legal Assistant"/>
    <s v="ceisoldc2@wp.com"/>
    <s v="Chelsey Eisold"/>
    <s v="773-341-9057"/>
    <s v="Analog Circuit Design manager"/>
    <s v="ceisoldc2@wiley.com"/>
    <s v="Chelsey"/>
    <s v="Eisold"/>
  </r>
  <r>
    <x v="26"/>
    <n v="0"/>
    <m/>
    <n v="3956986652"/>
    <s v="Xcentrik Hospital"/>
    <x v="0"/>
    <x v="1"/>
    <x v="8"/>
    <s v="General"/>
    <n v="50"/>
    <b v="1"/>
    <s v="Xcentrik Hospital"/>
    <s v="eluther4e@tumblr.com"/>
    <s v="Ezequiel Luther"/>
    <s v="eluther4e@fastcompany.com"/>
    <s v="698-400-1859"/>
    <s v="Ezequiel Luther"/>
    <s v="eluther4e@npr.org"/>
    <s v="646-433-9944"/>
    <s v="Ezequiel Luther"/>
    <s v="eluther4e@mail.ru"/>
    <s v="785-443-9500"/>
    <s v="eluther4e@epa.gov"/>
    <s v="630-766-3491"/>
    <s v="Ezequiel Luther"/>
    <s v="969-326-4443"/>
    <s v="Engineer I"/>
    <s v="eluther4e@nydailynews.com"/>
    <s v="Ezequiel Luther"/>
    <s v="569-438-9896"/>
    <s v="Financial Analyst"/>
    <s v="eluther4e@pagesperso-orange.fr"/>
    <s v="Ezequiel"/>
    <s v="Luther"/>
  </r>
  <r>
    <x v="26"/>
    <n v="0"/>
    <m/>
    <n v="1930356854"/>
    <s v="X-GEN Diagnostic Center"/>
    <x v="1"/>
    <x v="0"/>
    <x v="4"/>
    <s v="Imaging and Laboratory"/>
    <m/>
    <b v="1"/>
    <s v="X-GEN Diagnostic Center"/>
    <s v="bhubbucksd2@mail.ru"/>
    <s v="Barb Hubbucks"/>
    <s v="bhubbucksd2@is.gd"/>
    <s v="638-359-5761"/>
    <s v="Barb Hubbucks"/>
    <s v="bhubbucksd2@amazon.de"/>
    <s v="157-427-7894"/>
    <s v="Barb Hubbucks"/>
    <s v="bhubbucksd2@slate.com"/>
    <s v="747-413-8348"/>
    <s v="bhubbucksd2@nbcnews.com"/>
    <s v="183-873-2853"/>
    <s v="Barb Hubbucks"/>
    <s v="708-199-6297"/>
    <s v="Recruiting Manager"/>
    <s v="bhubbucksd2@nhs.uk"/>
    <s v="Barb Hubbucks"/>
    <s v="554-878-3592"/>
    <s v="Research Assistant III"/>
    <s v="bhubbucksd2@jalbum.net"/>
    <s v="Barb"/>
    <s v="Hubbucks"/>
  </r>
  <r>
    <x v="26"/>
    <n v="0"/>
    <m/>
    <n v="8926173046"/>
    <s v="Xiamen Mobile Health Unit"/>
    <x v="1"/>
    <x v="1"/>
    <x v="7"/>
    <s v="MEDICAL,MEDICAL LAB"/>
    <m/>
    <b v="1"/>
    <s v="Xiamen Mobile Health Unit"/>
    <s v="cobrogan73@nbcnews.com"/>
    <s v="Cam O'Brogan"/>
    <s v="cobrogan73@creativecommons.org"/>
    <s v="682-664-0866"/>
    <s v="Cam O'Brogan"/>
    <s v="cobrogan73@ehow.com"/>
    <s v="844-479-0678"/>
    <s v="Cam O'Brogan"/>
    <s v="cobrogan73@xinhuanet.com"/>
    <s v="364-232-8503"/>
    <s v="cobrogan73@amazon.co.jp"/>
    <s v="849-704-5523"/>
    <s v="Cam O'Brogan"/>
    <s v="605-742-0412"/>
    <s v="VP Accounting"/>
    <s v="cobrogan73@stumbleupon.com"/>
    <s v="Cam O'Brogan"/>
    <s v="740-275-6123"/>
    <s v="VP Marketing"/>
    <s v="cobrogan73@comcast.net"/>
    <s v="Cam"/>
    <s v="O'Brogan"/>
  </r>
  <r>
    <x v="26"/>
    <n v="0"/>
    <m/>
    <n v="6133731524"/>
    <s v="Xiamen Rehabilitation"/>
    <x v="1"/>
    <x v="1"/>
    <x v="9"/>
    <s v="PROSTHETIC &amp; ORTHOTICS"/>
    <m/>
    <b v="1"/>
    <s v="Xiamen Rehabilitation"/>
    <s v="lbigginsc0@sciencedirect.com"/>
    <s v="Laverna Biggins"/>
    <s v="lbigginsc0@rakuten.co.jp"/>
    <s v="127-639-1322"/>
    <s v="Laverna Biggins"/>
    <s v="lbigginsc0@sciencedirect.com"/>
    <s v="333-472-0180"/>
    <s v="Laverna Biggins"/>
    <s v="lbigginsc0@prnewswire.com"/>
    <s v="751-179-5242"/>
    <s v="lbigginsc0@qq.com"/>
    <s v="479-827-1366"/>
    <s v="Laverna Biggins"/>
    <s v="940-760-5961"/>
    <s v="Data Coordiator"/>
    <s v="lbigginsc0@pbs.org"/>
    <s v="Laverna Biggins"/>
    <s v="647-880-9020"/>
    <s v="Recruiting Manager"/>
    <s v="lbigginsc0@de.vu"/>
    <s v="Laverna"/>
    <s v="Biggins"/>
  </r>
  <r>
    <x v="26"/>
    <n v="0"/>
    <m/>
    <n v="3235597190"/>
    <s v="Xiamen Tele-Medicine Provider"/>
    <x v="1"/>
    <x v="0"/>
    <x v="10"/>
    <s v="Tele-Medicine Provider"/>
    <m/>
    <b v="1"/>
    <s v="Xiamen Tele-Medicine Provider"/>
    <s v="fdeverickg2@miibeian.gov.cn"/>
    <s v="Fredra Deverick"/>
    <s v="fdeverickg2@intel.com"/>
    <s v="135-698-0879"/>
    <s v="Fredra Deverick"/>
    <s v="fdeverickg2@ucsd.edu"/>
    <s v="282-955-8998"/>
    <s v="Fredra Deverick"/>
    <s v="fdeverickg2@phoca.cz"/>
    <s v="722-100-3983"/>
    <s v="fdeverickg2@com.com"/>
    <s v="939-120-3338"/>
    <s v="Fredra Deverick"/>
    <s v="766-793-1143"/>
    <s v="Computer Systems Analyst II"/>
    <s v="fdeverickg2@nasa.gov"/>
    <s v="Fredra Deverick"/>
    <s v="706-965-5193"/>
    <s v="Sales Associate"/>
    <s v="fdeverickg2@jimdo.com"/>
    <s v="Fredra"/>
    <s v="Deverick"/>
  </r>
  <r>
    <x v="26"/>
    <n v="0"/>
    <m/>
    <n v="8511251685"/>
    <s v="YBK Hospital"/>
    <x v="1"/>
    <x v="0"/>
    <x v="8"/>
    <s v="Specialized"/>
    <n v="70"/>
    <b v="1"/>
    <s v="YBK Hospital"/>
    <s v="spierrepontnb@ox.ac.uk"/>
    <s v="Sergio Pierrepont"/>
    <s v="spierrepontnb@constantcontact.com"/>
    <s v="372-477-7675"/>
    <s v="Sergio Pierrepont"/>
    <s v="spierrepontnb@themeforest.net"/>
    <s v="739-499-1779"/>
    <s v="Sergio Pierrepont"/>
    <s v="spierrepontnb@wunderground.com"/>
    <s v="811-664-0276"/>
    <s v="spierrepontnb@forbes.com"/>
    <s v="178-373-9554"/>
    <s v="Sergio Pierrepont"/>
    <s v="361-871-8409"/>
    <s v="Occupational Therapist"/>
    <s v="spierrepontnb@purevolume.com"/>
    <s v="Sergio Pierrepont"/>
    <s v="702-167-1891"/>
    <s v="Senior Cost Accountant"/>
    <s v="spierrepontnb@cmu.edu"/>
    <s v="Sergio"/>
    <s v="Pierrepont"/>
  </r>
  <r>
    <x v="26"/>
    <n v="0"/>
    <m/>
    <n v="9606574067"/>
    <s v="YBK Provision of Health Service"/>
    <x v="0"/>
    <x v="0"/>
    <x v="12"/>
    <s v="HEALTH CARE MANAGEMENT,HOME CARE SERVICES,MEDICAL PROFESSIONAL DEVELOPMENT,MEDICAL TRANSPORT SERVICE,PATIENT ESCORT"/>
    <m/>
    <b v="1"/>
    <s v="YBK Provision of Health Service"/>
    <s v="lgouning6@hud.gov"/>
    <s v="Louise Gounin"/>
    <s v="lgouning6@washingtonpost.com"/>
    <s v="341-875-3023"/>
    <s v="Louise Gounin"/>
    <s v="lgouning6@dailymotion.com"/>
    <s v="883-572-7423"/>
    <s v="Louise Gounin"/>
    <s v="lgouning6@edublogs.org"/>
    <s v="466-180-7166"/>
    <s v="lgouning6@arizona.edu"/>
    <s v="669-490-0247"/>
    <s v="Louise Gounin"/>
    <s v="427-446-3565"/>
    <s v="Cost Accountant"/>
    <s v="lgouning6@surveymonkey.com"/>
    <s v="Louise Gounin"/>
    <s v="432-854-6299"/>
    <s v="Database Administrator II"/>
    <s v="lgouning6@adobe.com"/>
    <s v="Louise"/>
    <s v="Gounin"/>
  </r>
  <r>
    <x v="26"/>
    <n v="0"/>
    <m/>
    <n v="1633857867"/>
    <s v="YIWU Clinic"/>
    <x v="1"/>
    <x v="1"/>
    <x v="6"/>
    <s v="General"/>
    <m/>
    <b v="1"/>
    <s v="YIWU Clinic"/>
    <s v="gthonht@jalbum.net"/>
    <s v="Genni Thon"/>
    <s v="gthonht@51.la"/>
    <s v="424-213-2766"/>
    <s v="Genni Thon"/>
    <s v="gthonht@plala.or.jp"/>
    <s v="811-789-5428"/>
    <s v="Genni Thon"/>
    <s v="gthonht@infoseek.co.jp"/>
    <s v="959-123-7393"/>
    <s v="gthonht@storify.com"/>
    <s v="673-480-9769"/>
    <s v="Genni Thon"/>
    <s v="224-209-2133"/>
    <s v="Administrative Assistant I"/>
    <s v="gthonht@free.fr"/>
    <s v="Genni Thon"/>
    <s v="868-105-7382"/>
    <s v="VP Accounting"/>
    <s v="gthonht@businessweek.com"/>
    <s v="Genni"/>
    <s v="Thon"/>
  </r>
  <r>
    <x v="26"/>
    <n v="0"/>
    <m/>
    <n v="866592873"/>
    <s v="Yosemite Dialysis Center"/>
    <x v="0"/>
    <x v="0"/>
    <x v="1"/>
    <s v="Dialysis Center"/>
    <m/>
    <b v="1"/>
    <s v="Yosemite Dialysis Center"/>
    <s v="ocharrett1k@google.cn"/>
    <s v="Oswell Charrett"/>
    <s v="ocharrett1k@admin.ch"/>
    <s v="446-990-2311"/>
    <s v="Oswell Charrett"/>
    <s v="ocharrett1k@jalbum.net"/>
    <s v="196-486-4328"/>
    <s v="Oswell Charrett"/>
    <s v="ocharrett1k@pagesperso-orange.fr"/>
    <s v="455-772-7706"/>
    <s v="ocharrett1k@rediff.com"/>
    <s v="149-645-8178"/>
    <s v="Oswell Charrett"/>
    <s v="754-254-7011"/>
    <s v="Technical Writer"/>
    <s v="ocharrett1k@virginia.edu"/>
    <s v="Oswell Charrett"/>
    <s v="723-678-4524"/>
    <s v="Senior Editor"/>
    <s v="ocharrett1k@ovh.net"/>
    <s v="Oswell"/>
    <s v="Charrett"/>
  </r>
  <r>
    <x v="26"/>
    <n v="0"/>
    <m/>
    <n v="7933551629"/>
    <s v="Young Tele-Medicine Provider"/>
    <x v="1"/>
    <x v="0"/>
    <x v="10"/>
    <s v="Tele-Medicine Provider"/>
    <m/>
    <b v="1"/>
    <s v="Young Tele-Medicine Provider"/>
    <s v="thundallcv@last.fm"/>
    <s v="Tymon Hundall"/>
    <s v="thundallcv@exblog.jp"/>
    <s v="927-308-1102"/>
    <s v="Tymon Hundall"/>
    <s v="thundallcv@marketwatch.com"/>
    <s v="572-313-5683"/>
    <s v="Tymon Hundall"/>
    <s v="thundallcv@yahoo.co.jp"/>
    <s v="690-792-4187"/>
    <s v="thundallcv@w3.org"/>
    <s v="788-926-8030"/>
    <s v="Tymon Hundall"/>
    <s v="413-209-8063"/>
    <s v="Automation Specialist III"/>
    <s v="thundallcv@blog.com"/>
    <s v="Tymon Hundall"/>
    <s v="248-513-9023"/>
    <s v="Chief Design Engineer"/>
    <s v="thundallcv@mayoclinic.com"/>
    <s v="Tymon"/>
    <s v="Hundall"/>
  </r>
  <r>
    <x v="26"/>
    <n v="0"/>
    <m/>
    <n v="5901918029"/>
    <s v="Your Provision of Health Service"/>
    <x v="0"/>
    <x v="0"/>
    <x v="12"/>
    <s v="EMPLOYMENT - TRANSFERRING MEDICAL STAFF,HEALTH CARE MANAGEMENT"/>
    <m/>
    <b v="1"/>
    <s v="Your Provision of Health Service"/>
    <s v="kclellandek@diigo.com"/>
    <s v="Keslie Clelland"/>
    <s v="kclellandek@163.com"/>
    <s v="417-570-9058"/>
    <s v="Keslie Clelland"/>
    <s v="kclellandek@dyndns.org"/>
    <s v="998-405-7054"/>
    <s v="Keslie Clelland"/>
    <s v="kclellandek@paypal.com"/>
    <s v="273-799-8243"/>
    <s v="kclellandek@aol.com"/>
    <s v="927-596-9019"/>
    <s v="Keslie Clelland"/>
    <s v="640-276-1633"/>
    <s v="Librarian"/>
    <s v="kclellandek@yellowbook.com"/>
    <s v="Keslie Clelland"/>
    <s v="723-235-2662"/>
    <s v="Paralegal"/>
    <s v="kclellandek@amazon.co.jp"/>
    <s v="Keslie"/>
    <s v="Clelland"/>
  </r>
  <r>
    <x v="26"/>
    <n v="0"/>
    <m/>
    <n v="1985043505"/>
    <s v="ZARS Rehabilitation"/>
    <x v="0"/>
    <x v="1"/>
    <x v="9"/>
    <s v="OCCUPATIONAL THERAPY,SPEECH THERAPY"/>
    <m/>
    <b v="1"/>
    <s v="ZARS Rehabilitation"/>
    <s v="gfranciscojl@ucoz.com"/>
    <s v="Gerrie Francisco"/>
    <s v="gfranciscojl@who.int"/>
    <s v="530-751-7077"/>
    <s v="Gerrie Francisco"/>
    <s v="gfranciscojl@wisc.edu"/>
    <s v="233-203-1553"/>
    <s v="Gerrie Francisco"/>
    <s v="gfranciscojl@posterous.com"/>
    <s v="753-851-4027"/>
    <s v="gfranciscojl@shinystat.com"/>
    <s v="849-346-0961"/>
    <s v="Gerrie Francisco"/>
    <s v="348-900-3203"/>
    <s v="Nurse"/>
    <s v="gfranciscojl@studiopress.com"/>
    <s v="Gerrie Francisco"/>
    <s v="323-604-0809"/>
    <s v="Account Coordinator"/>
    <s v="gfranciscojl@over-blog.com"/>
    <s v="Gerrie"/>
    <s v="Francisco"/>
  </r>
  <r>
    <x v="26"/>
    <n v="0"/>
    <m/>
    <n v="3549846169"/>
    <s v="Zee Drug Store - Medical Store"/>
    <x v="1"/>
    <x v="0"/>
    <x v="2"/>
    <s v="Drug Store - Medical Store"/>
    <m/>
    <b v="1"/>
    <s v="Zee Drug Store - Medical Store"/>
    <s v="jborthramlb@bloomberg.com"/>
    <s v="Jordan Borthram"/>
    <s v="jborthramlb@dell.com"/>
    <s v="383-836-8583"/>
    <s v="Jordan Borthram"/>
    <s v="jborthramlb@nhs.uk"/>
    <s v="740-517-0381"/>
    <s v="Jordan Borthram"/>
    <s v="jborthramlb@cdc.gov"/>
    <s v="937-191-5454"/>
    <s v="jborthramlb@123-reg.co.uk"/>
    <s v="270-669-9815"/>
    <s v="Jordan Borthram"/>
    <s v="403-440-4725"/>
    <s v="Assistant Media Planner"/>
    <s v="jborthramlb@oakley.com"/>
    <s v="Jordan Borthram"/>
    <s v="599-854-4137"/>
    <s v="Technical Writer"/>
    <s v="jborthramlb@ibm.com"/>
    <s v="Jordan"/>
    <s v="Borthram"/>
  </r>
  <r>
    <x v="26"/>
    <n v="0"/>
    <m/>
    <n v="4100945868"/>
    <s v="Zep TCAM"/>
    <x v="1"/>
    <x v="0"/>
    <x v="13"/>
    <s v="TRADITIONAL CHINESE MEDICINE (TCM) PRACTITIONER,HOMEOPATHY PRACTITIONER,HIJAMA THERAPIST"/>
    <m/>
    <b v="1"/>
    <s v="Zep TCAM"/>
    <s v="bwilcoxpy@drupal.org"/>
    <s v="Bail Wilcox"/>
    <s v="bwilcoxpy@furl.net"/>
    <s v="703-322-8106"/>
    <s v="Bail Wilcox"/>
    <s v="bwilcoxpy@upenn.edu"/>
    <s v="866-899-2697"/>
    <s v="Bail Wilcox"/>
    <s v="bwilcoxpy@typepad.com"/>
    <s v="722-149-7180"/>
    <s v="bwilcoxpy@51.la"/>
    <s v="136-984-3939"/>
    <s v="Bail Wilcox"/>
    <s v="458-432-8004"/>
    <s v="Paralegal"/>
    <s v="bwilcoxpy@vkontakte.ru"/>
    <s v="Bail Wilcox"/>
    <s v="862-655-2490"/>
    <s v="Executive Secretary"/>
    <s v="bwilcoxpy@cyberchimps.com"/>
    <s v="Bail"/>
    <s v="Wilcox"/>
  </r>
  <r>
    <x v="26"/>
    <n v="0"/>
    <m/>
    <n v="4939003949"/>
    <s v="Zermat Fertilization Center (IVF)"/>
    <x v="0"/>
    <x v="0"/>
    <x v="5"/>
    <s v="Fertilization Center (IVF)"/>
    <m/>
    <b v="1"/>
    <s v="Zermat Fertilization Center (IVF)"/>
    <s v="lhamberstoneq@miitbeian.gov.cn"/>
    <s v="Lorri Hamberstone"/>
    <s v="lhamberstoneq@weather.com"/>
    <s v="228-580-2514"/>
    <s v="Lorri Hamberstone"/>
    <s v="lhamberstoneq@ft.com"/>
    <s v="887-663-2580"/>
    <s v="Lorri Hamberstone"/>
    <s v="lhamberstoneq@alexa.com"/>
    <s v="293-896-9637"/>
    <s v="lhamberstoneq@comcast.net"/>
    <s v="519-251-9368"/>
    <s v="Lorri Hamberstone"/>
    <s v="735-244-7641"/>
    <s v="Administrative Assistant III"/>
    <s v="lhamberstoneq@parallels.com"/>
    <s v="Lorri Hamberstone"/>
    <s v="968-264-0204"/>
    <s v="Human Resources Assistant I"/>
    <s v="lhamberstoneq@desdev.cn"/>
    <s v="Lorri"/>
    <s v="Hamberstone"/>
  </r>
  <r>
    <x v="26"/>
    <n v="0"/>
    <m/>
    <n v="6820021909"/>
    <s v="Zila Rehabilitation"/>
    <x v="0"/>
    <x v="0"/>
    <x v="9"/>
    <s v="PHYSIOTHERAPY,SPEECH THERAPY"/>
    <m/>
    <b v="1"/>
    <s v="Zila Rehabilitation"/>
    <s v="sstitle41@psu.edu"/>
    <s v="Susanne Stitle"/>
    <s v="sstitle41@1688.com"/>
    <s v="612-314-8013"/>
    <s v="Susanne Stitle"/>
    <s v="sstitle41@merriam-webster.com"/>
    <s v="284-884-7841"/>
    <s v="Susanne Stitle"/>
    <s v="sstitle41@prweb.com"/>
    <s v="969-473-0583"/>
    <s v="sstitle41@mashable.com"/>
    <s v="240-637-4999"/>
    <s v="Susanne Stitle"/>
    <s v="659-673-9445"/>
    <s v="Senior Financial Analyst"/>
    <s v="sstitle41@yandex.ru"/>
    <s v="Susanne Stitle"/>
    <s v="919-851-4289"/>
    <s v="Information Systems Manager"/>
    <s v="sstitle41@ustream.tv"/>
    <s v="Susanne"/>
    <s v="Stitle"/>
  </r>
  <r>
    <x v="26"/>
    <n v="0"/>
    <m/>
    <n v="4194028457"/>
    <s v="Zila TCAM"/>
    <x v="1"/>
    <x v="1"/>
    <x v="13"/>
    <s v="PHYSIOTHERAPY,AYURVEDA PRACTITIONER"/>
    <m/>
    <b v="1"/>
    <s v="Zila TCAM"/>
    <s v="ebraithwait50@yellowpages.com"/>
    <s v="Evie Braithwait"/>
    <s v="ebraithwait50@webnode.com"/>
    <s v="816-850-3020"/>
    <s v="Evie Braithwait"/>
    <s v="ebraithwait50@networkadvertising.org"/>
    <s v="558-642-9172"/>
    <s v="Evie Braithwait"/>
    <s v="ebraithwait50@yellowpages.com"/>
    <s v="622-207-3771"/>
    <s v="ebraithwait50@ucla.edu"/>
    <s v="546-975-2190"/>
    <s v="Evie Braithwait"/>
    <s v="244-384-8275"/>
    <s v="VP Sales"/>
    <s v="ebraithwait50@etsy.com"/>
    <s v="Evie Braithwait"/>
    <s v="593-334-5776"/>
    <s v="Registered Nurse"/>
    <s v="ebraithwait50@ft.com"/>
    <s v="Evie"/>
    <s v="Braithwait"/>
  </r>
  <r>
    <x v="26"/>
    <n v="0"/>
    <m/>
    <n v="2446752721"/>
    <s v="ZION TCAM"/>
    <x v="1"/>
    <x v="0"/>
    <x v="13"/>
    <s v="PHYSIOTHERAPY,AYURVEDA PRACTITIONER"/>
    <m/>
    <b v="1"/>
    <s v="ZION TCAM"/>
    <s v="squaife1k@g.co"/>
    <s v="Sharia Quaife"/>
    <s v="squaife1k@patch.com"/>
    <s v="716-820-7707"/>
    <s v="Sharia Quaife"/>
    <s v="squaife1k@rakuten.co.jp"/>
    <s v="227-643-1555"/>
    <s v="Sharia Quaife"/>
    <s v="squaife1k@ft.com"/>
    <s v="981-578-9874"/>
    <s v="squaife1k@google.nl"/>
    <s v="822-142-8921"/>
    <s v="Sharia Quaife"/>
    <s v="666-903-3973"/>
    <s v="Legal Assistant"/>
    <s v="squaife1k@ehow.com"/>
    <s v="Sharia Quaife"/>
    <s v="578-929-5184"/>
    <s v="Operator"/>
    <s v="squaife1k@upenn.edu"/>
    <s v="Sharia"/>
    <s v="Quaife"/>
  </r>
  <r>
    <x v="26"/>
    <n v="0"/>
    <m/>
    <n v="6604494527"/>
    <s v="ZO Dialysis Center"/>
    <x v="0"/>
    <x v="0"/>
    <x v="1"/>
    <s v="Dialysis Center"/>
    <m/>
    <b v="1"/>
    <s v="ZO Dialysis Center"/>
    <s v="solivari4f@wikia.com"/>
    <s v="Shawna Olivari"/>
    <s v="solivari4f@patch.com"/>
    <s v="776-348-9034"/>
    <s v="Shawna Olivari"/>
    <s v="solivari4f@google.ca"/>
    <s v="644-537-5888"/>
    <s v="Shawna Olivari"/>
    <s v="solivari4f@edublogs.org"/>
    <s v="792-770-5448"/>
    <s v="solivari4f@senate.gov"/>
    <s v="656-901-5766"/>
    <s v="Shawna Olivari"/>
    <s v="768-360-7774"/>
    <s v="Senior Quality Engineer"/>
    <s v="solivari4f@fda.gov"/>
    <s v="Shawna Olivari"/>
    <s v="336-534-6778"/>
    <s v="Programmer I"/>
    <s v="solivari4f@blogs.com"/>
    <s v="Shawna"/>
    <s v="Olivari"/>
  </r>
  <r>
    <x v="26"/>
    <n v="0"/>
    <m/>
    <n v="8636223245"/>
    <s v="Zydus Clinic"/>
    <x v="1"/>
    <x v="1"/>
    <x v="6"/>
    <s v="First Aid Post"/>
    <m/>
    <b v="1"/>
    <s v="Zydus Clinic"/>
    <s v="nsmeallfr@nsw.gov.au"/>
    <s v="Nikolaus Smeall"/>
    <s v="nsmeallfr@nyu.edu"/>
    <s v="640-293-8169"/>
    <s v="Nikolaus Smeall"/>
    <s v="nsmeallfr@skyrock.com"/>
    <s v="320-231-9411"/>
    <s v="Nikolaus Smeall"/>
    <s v="nsmeallfr@twitpic.com"/>
    <s v="164-242-1160"/>
    <s v="nsmeallfr@tamu.edu"/>
    <s v="919-626-2140"/>
    <s v="Nikolaus Smeall"/>
    <s v="836-809-6826"/>
    <s v="VP Product Management"/>
    <s v="nsmeallfr@hubpages.com"/>
    <s v="Nikolaus Smeall"/>
    <s v="789-498-9849"/>
    <s v="Assistant Manager"/>
    <s v="nsmeallfr@wufoo.com"/>
    <s v="Nikolaus"/>
    <s v="Smeall"/>
  </r>
  <r>
    <x v="26"/>
    <n v="0"/>
    <m/>
    <n v="7462581272"/>
    <s v="Zydus Diagnostic Center"/>
    <x v="0"/>
    <x v="0"/>
    <x v="4"/>
    <s v="Medical Imaging"/>
    <m/>
    <b v="1"/>
    <s v="Zydus Diagnostic Center"/>
    <s v="adebell8t@cocolog-nifty.com"/>
    <s v="Annalee Debell"/>
    <s v="adebell8t@surveymonkey.com"/>
    <s v="318-719-5191"/>
    <s v="Annalee Debell"/>
    <s v="adebell8t@microsoft.com"/>
    <s v="920-589-6337"/>
    <s v="Annalee Debell"/>
    <s v="adebell8t@amazon.de"/>
    <s v="518-493-9944"/>
    <s v="adebell8t@etsy.com"/>
    <s v="234-502-9804"/>
    <s v="Annalee Debell"/>
    <s v="495-409-5862"/>
    <s v="Technical Writer"/>
    <s v="adebell8t@devhub.com"/>
    <s v="Annalee Debell"/>
    <s v="985-572-7373"/>
    <s v="VP Sales"/>
    <s v="adebell8t@webnode.com"/>
    <s v="Annalee"/>
    <s v="Debell"/>
  </r>
  <r>
    <x v="26"/>
    <n v="0"/>
    <m/>
    <n v="8465684782"/>
    <s v="Zydus Provision of Health Service"/>
    <x v="0"/>
    <x v="1"/>
    <x v="12"/>
    <s v="HEALTH CARE MANAGEMENT,HOME CARE SERVICES,MEDICAL PROFESSIONAL DEVELOPMENT,PATIENT ESCORT"/>
    <m/>
    <b v="1"/>
    <s v="Zydus Provision of Health Service"/>
    <s v="dteale5s@washingtonpost.com"/>
    <s v="Decca Teale"/>
    <s v="dteale5s@telegraph.co.uk"/>
    <s v="308-632-7904"/>
    <s v="Decca Teale"/>
    <s v="dteale5s@booking.com"/>
    <s v="371-391-8253"/>
    <s v="Decca Teale"/>
    <s v="dteale5s@fastcompany.com"/>
    <s v="227-111-8523"/>
    <s v="dteale5s@dot.gov"/>
    <s v="964-875-7379"/>
    <s v="Decca Teale"/>
    <s v="727-376-2442"/>
    <s v="Occupational Therapist"/>
    <s v="dteale5s@a8.net"/>
    <s v="Decca Teale"/>
    <s v="341-710-6351"/>
    <s v="Safety Technician II"/>
    <s v="dteale5s@google.com.hk"/>
    <s v="Decca"/>
    <s v="Teale"/>
  </r>
  <r>
    <x v="27"/>
    <n v="0"/>
    <m/>
    <n v="7840101089"/>
    <s v="Al Dhafra Physicians Tele-Medicine Provider"/>
    <x v="0"/>
    <x v="2"/>
    <x v="10"/>
    <s v="Tele-Medicine Provider"/>
    <m/>
    <b v="1"/>
    <s v="Al Dhafra Physicians Tele-Medicine Provider"/>
    <s v="hfiggs7q@desdev.cn"/>
    <s v="Horace Figgs"/>
    <s v="hfiggs7q@amazon.co.uk"/>
    <s v="640-448-1813"/>
    <s v="Horace Figgs"/>
    <s v="hfiggs7q@delicious.com"/>
    <s v="780-421-9834"/>
    <s v="Horace Figgs"/>
    <s v="hfiggs7q@indiegogo.com"/>
    <s v="232-996-6301"/>
    <s v="hfiggs7q@rakuten.co.jp"/>
    <s v="580-499-2879"/>
    <s v="Horace Figgs"/>
    <s v="245-388-0090"/>
    <s v="Business Systems Development Analyst"/>
    <s v="hfiggs7q@noaa.gov"/>
    <s v="Horace Figgs"/>
    <s v="201-532-7757"/>
    <s v="Statistician I"/>
    <s v="hfiggs7q@archive.org"/>
    <s v="Horace"/>
    <s v="Figgs"/>
  </r>
  <r>
    <x v="28"/>
    <n v="0"/>
    <m/>
    <n v="4148782810"/>
    <s v="Abu Dhabi Preferred Diagnostic Center"/>
    <x v="1"/>
    <x v="0"/>
    <x v="4"/>
    <s v="Medical Laboratory"/>
    <m/>
    <b v="1"/>
    <s v="Abu Dhabi Preferred Diagnostic Center"/>
    <s v="bwelchman8d@e-recht24.de"/>
    <s v="Bartolemo Welchman"/>
    <s v="bwelchman8d@booking.com"/>
    <s v="293-582-4624"/>
    <s v="Bartolemo Welchman"/>
    <s v="bwelchman8d@themeforest.net"/>
    <s v="619-843-0134"/>
    <s v="Bartolemo Welchman"/>
    <s v="bwelchman8d@163.com"/>
    <s v="757-806-6082"/>
    <s v="bwelchman8d@pbs.org"/>
    <s v="469-895-1612"/>
    <s v="Bartolemo Welchman"/>
    <s v="705-572-1805"/>
    <s v="Chemical Engineer"/>
    <s v="bwelchman8d@ning.com"/>
    <s v="Bartolemo Welchman"/>
    <s v="570-693-8904"/>
    <s v="Director of Sales"/>
    <s v="bwelchman8d@google.ca"/>
    <s v="Bartolemo"/>
    <s v="Welchman"/>
  </r>
  <r>
    <x v="28"/>
    <n v="0"/>
    <m/>
    <n v="6222390005"/>
    <s v="Abu Dhabi Preferred Rehabilitation"/>
    <x v="0"/>
    <x v="0"/>
    <x v="9"/>
    <s v="PROSTHETIC &amp; ORTHOTICS"/>
    <m/>
    <b v="1"/>
    <s v="Abu Dhabi Preferred Rehabilitation"/>
    <s v="bkehoe46@fda.gov"/>
    <s v="Brandais Kehoe"/>
    <s v="bkehoe46@amazon.de"/>
    <s v="997-204-0098"/>
    <s v="Brandais Kehoe"/>
    <s v="bkehoe46@usnews.com"/>
    <s v="936-665-7136"/>
    <s v="Brandais Kehoe"/>
    <s v="bkehoe46@tamu.edu"/>
    <s v="512-682-3480"/>
    <s v="bkehoe46@java.com"/>
    <s v="510-260-3718"/>
    <s v="Brandais Kehoe"/>
    <s v="164-169-4732"/>
    <s v="Registered Nurse"/>
    <s v="bkehoe46@amazonaws.com"/>
    <s v="Brandais Kehoe"/>
    <s v="532-529-4950"/>
    <s v="Marketing Assistant"/>
    <s v="bkehoe46@pinterest.com"/>
    <s v="Brandais"/>
    <s v="Kehoe"/>
  </r>
  <r>
    <x v="28"/>
    <n v="0"/>
    <m/>
    <n v="4997987611"/>
    <s v="Abu Dhabi Preferred Scientific Office"/>
    <x v="1"/>
    <x v="0"/>
    <x v="3"/>
    <s v="Scientific Office"/>
    <m/>
    <b v="1"/>
    <s v="Abu Dhabi Preferred Scientific Office"/>
    <s v="jhecknerao@shareasale.com"/>
    <s v="Joshua Heckner"/>
    <s v="jhecknerao@biblegateway.com"/>
    <s v="898-510-4079"/>
    <s v="Joshua Heckner"/>
    <s v="jhecknerao@furl.net"/>
    <s v="834-225-0647"/>
    <s v="Joshua Heckner"/>
    <s v="jhecknerao@desdev.cn"/>
    <s v="900-503-3836"/>
    <s v="jhecknerao@live.com"/>
    <s v="857-343-9651"/>
    <s v="Joshua Heckner"/>
    <s v="698-683-4033"/>
    <s v="Senior Financial Analyst"/>
    <s v="jhecknerao@china.com.cn"/>
    <s v="Joshua Heckner"/>
    <s v="361-414-1630"/>
    <s v="Biostatistician IV"/>
    <s v="jhecknerao@wp.com"/>
    <s v="Joshua"/>
    <s v="Heckner"/>
  </r>
  <r>
    <x v="28"/>
    <n v="0"/>
    <m/>
    <n v="5456952556"/>
    <s v="Abu Dhabi SJ Diagnostic Center"/>
    <x v="1"/>
    <x v="0"/>
    <x v="4"/>
    <s v="Imaging and Laboratory"/>
    <m/>
    <b v="1"/>
    <s v="Abu Dhabi SJ Diagnostic Center"/>
    <s v="ldellafn@google.com.br"/>
    <s v="Linnell Della Scala"/>
    <s v="ldellafn@ucsd.edu"/>
    <s v="834-554-1956"/>
    <s v="Linnell Della Scala"/>
    <s v="ldellafn@google.com.au"/>
    <s v="973-221-6557"/>
    <s v="Linnell Della Scala"/>
    <s v="ldellafn@unblog.fr"/>
    <s v="529-445-6754"/>
    <s v="ldellafn@toplist.cz"/>
    <s v="504-251-4467"/>
    <s v="Linnell Della Scala"/>
    <s v="888-898-5460"/>
    <s v="Staff Accountant II"/>
    <s v="ldellafn@goo.gl"/>
    <s v="Linnell Della Scala"/>
    <s v="394-212-7113"/>
    <s v="Analog Circuit Design manager"/>
    <s v="ldellafn@amazon.com"/>
    <s v="Linnell"/>
    <s v="Della Scala"/>
  </r>
  <r>
    <x v="28"/>
    <n v="0"/>
    <m/>
    <n v="4127541636"/>
    <s v="Abu Dhabi St Provision of Health Service"/>
    <x v="0"/>
    <x v="0"/>
    <x v="12"/>
    <s v="HEALTH CARE MANAGEMENT,HOME CARE SERVICES,MEDICAL PROFESSIONAL DEVELOPMENT"/>
    <m/>
    <b v="1"/>
    <s v="Abu Dhabi St Provision of Health Service"/>
    <s v="gkestinik@europa.eu"/>
    <s v="Gabrielle Kestin"/>
    <s v="gkestinik@people.com.cn"/>
    <s v="636-946-0897"/>
    <s v="Gabrielle Kestin"/>
    <s v="gkestinik@cargocollective.com"/>
    <s v="454-135-6265"/>
    <s v="Gabrielle Kestin"/>
    <s v="gkestinik@i2i.jp"/>
    <s v="734-968-4324"/>
    <s v="gkestinik@vkontakte.ru"/>
    <s v="762-561-6029"/>
    <s v="Gabrielle Kestin"/>
    <s v="866-750-2492"/>
    <s v="Chemical Engineer"/>
    <s v="gkestinik@google.cn"/>
    <s v="Gabrielle Kestin"/>
    <s v="586-276-6459"/>
    <s v="Account Executive"/>
    <s v="gkestinik@symantec.com"/>
    <s v="Gabrielle"/>
    <s v="Kestin"/>
  </r>
  <r>
    <x v="28"/>
    <n v="0"/>
    <m/>
    <n v="5905613397"/>
    <s v="Abu Dhabi STAT Diagnostic Center"/>
    <x v="1"/>
    <x v="0"/>
    <x v="4"/>
    <s v="Imaging and Laboratory"/>
    <m/>
    <b v="1"/>
    <s v="Abu Dhabi STAT Diagnostic Center"/>
    <s v="hkendrew8u@fc2.com"/>
    <s v="Hedda Kendrew"/>
    <s v="hkendrew8u@youtu.be"/>
    <s v="636-798-9275"/>
    <s v="Hedda Kendrew"/>
    <s v="hkendrew8u@creativecommons.org"/>
    <s v="720-636-9918"/>
    <s v="Hedda Kendrew"/>
    <s v="hkendrew8u@infoseek.co.jp"/>
    <s v="254-357-7064"/>
    <s v="hkendrew8u@shareasale.com"/>
    <s v="984-407-3859"/>
    <s v="Hedda Kendrew"/>
    <s v="519-487-4956"/>
    <s v="Computer Systems Analyst III"/>
    <s v="hkendrew8u@cisco.com"/>
    <s v="Hedda Kendrew"/>
    <s v="404-394-4526"/>
    <s v="Senior Cost Accountant"/>
    <s v="hkendrew8u@discovery.com"/>
    <s v="Hedda"/>
    <s v="Kendrew"/>
  </r>
  <r>
    <x v="28"/>
    <n v="0"/>
    <m/>
    <n v="3804256066"/>
    <s v="Abu Dhabi STAT Dialysis Center"/>
    <x v="0"/>
    <x v="0"/>
    <x v="1"/>
    <s v="Dialysis Center"/>
    <m/>
    <b v="1"/>
    <s v="Abu Dhabi STAT Dialysis Center"/>
    <s v="esaltmaned@prnewswire.com"/>
    <s v="Elysha Saltman"/>
    <s v="esaltmaned@foxnews.com"/>
    <s v="532-712-8795"/>
    <s v="Elysha Saltman"/>
    <s v="esaltmaned@fc2.com"/>
    <s v="456-850-3777"/>
    <s v="Elysha Saltman"/>
    <s v="esaltmaned@nbcnews.com"/>
    <s v="504-603-2822"/>
    <s v="esaltmaned@nasa.gov"/>
    <s v="481-782-5810"/>
    <s v="Elysha Saltman"/>
    <s v="557-294-6914"/>
    <s v="Actuary"/>
    <s v="esaltmaned@last.fm"/>
    <s v="Elysha Saltman"/>
    <s v="420-937-7673"/>
    <s v="Geologist I"/>
    <s v="esaltmaned@w3.org"/>
    <s v="Elysha"/>
    <s v="Saltman"/>
  </r>
  <r>
    <x v="28"/>
    <n v="0"/>
    <m/>
    <n v="558603831"/>
    <s v="Abu Dhabi STAT Pharmacy"/>
    <x v="1"/>
    <x v="0"/>
    <x v="0"/>
    <s v="Out-Patient"/>
    <m/>
    <b v="1"/>
    <s v="Abu Dhabi STAT Pharmacy"/>
    <s v="tfaircliff3z@aboutads.info"/>
    <s v="Tod Faircliff"/>
    <s v="tfaircliff3z@loc.gov"/>
    <s v="912-412-0215"/>
    <s v="Tod Faircliff"/>
    <s v="tfaircliff3z@odnoklassniki.ru"/>
    <s v="398-678-1067"/>
    <s v="Tod Faircliff"/>
    <s v="tfaircliff3z@phpbb.com"/>
    <s v="139-514-2514"/>
    <s v="tfaircliff3z@army.mil"/>
    <s v="438-547-7951"/>
    <s v="Tod Faircliff"/>
    <s v="215-668-1053"/>
    <s v="Database Administrator II"/>
    <s v="tfaircliff3z@amazon.co.jp"/>
    <s v="Tod Faircliff"/>
    <s v="576-835-8022"/>
    <s v="Web Designer I"/>
    <s v="tfaircliff3z@purevolume.com"/>
    <s v="Tod"/>
    <s v="Faircliff"/>
  </r>
  <r>
    <x v="28"/>
    <n v="0"/>
    <m/>
    <n v="2731567287"/>
    <s v="Abu Dhabi STAT Provision of Health Service"/>
    <x v="0"/>
    <x v="0"/>
    <x v="12"/>
    <s v="MEDICAL PROFESSIONAL DEVELOPMENT,MEDICAL TRANSPORT SERVICE"/>
    <m/>
    <b v="1"/>
    <s v="Abu Dhabi STAT Provision of Health Service"/>
    <s v="alerp@csmonitor.com"/>
    <s v="Addi Le Fevre"/>
    <s v="alerp@pinterest.com"/>
    <s v="834-257-5100"/>
    <s v="Addi Le Fevre"/>
    <s v="alerp@baidu.com"/>
    <s v="161-105-3153"/>
    <s v="Addi Le Fevre"/>
    <s v="alerp@phpbb.com"/>
    <s v="509-208-4280"/>
    <s v="alerp@walmart.com"/>
    <s v="612-613-7649"/>
    <s v="Addi Le Fevre"/>
    <s v="403-516-9297"/>
    <s v="Web Developer III"/>
    <s v="alerp@utexas.edu"/>
    <s v="Addi Le Fevre"/>
    <s v="854-680-4904"/>
    <s v="Paralegal"/>
    <s v="alerp@last.fm"/>
    <s v="Addi"/>
    <s v="Le Fevre"/>
  </r>
  <r>
    <x v="28"/>
    <n v="0"/>
    <m/>
    <n v="9210991885"/>
    <s v="Abu Dhabi Stat Scientific Office"/>
    <x v="1"/>
    <x v="0"/>
    <x v="3"/>
    <s v="Scientific Office"/>
    <m/>
    <b v="1"/>
    <s v="Abu Dhabi Stat Scientific Office"/>
    <s v="smcgillreich7g@hao123.com"/>
    <s v="Seline McGillreich"/>
    <s v="smcgillreich7g@hud.gov"/>
    <s v="240-540-5136"/>
    <s v="Seline McGillreich"/>
    <s v="smcgillreich7g@dropbox.com"/>
    <s v="126-941-0369"/>
    <s v="Seline McGillreich"/>
    <s v="smcgillreich7g@squidoo.com"/>
    <s v="881-757-3738"/>
    <s v="smcgillreich7g@mayoclinic.com"/>
    <s v="123-533-9477"/>
    <s v="Seline McGillreich"/>
    <s v="534-635-1935"/>
    <s v="Executive Secretary"/>
    <s v="smcgillreich7g@theatlantic.com"/>
    <s v="Seline McGillreich"/>
    <s v="861-161-7261"/>
    <s v="Assistant Manager"/>
    <s v="smcgillreich7g@samsung.com"/>
    <s v="Seline"/>
    <s v="McGillreich"/>
  </r>
  <r>
    <x v="28"/>
    <n v="0"/>
    <m/>
    <n v="3036400532"/>
    <s v="Abu Dhabi STAT TCAM"/>
    <x v="0"/>
    <x v="0"/>
    <x v="13"/>
    <s v="TRADITIONAL CHINESE MEDICINE (TCM) PRACTITIONER,UNANI PRACTITIONER"/>
    <m/>
    <b v="1"/>
    <s v="Abu Dhabi STAT TCAM"/>
    <s v="lfeasleyhp@hexun.com"/>
    <s v="Larisa Feasley"/>
    <s v="lfeasleyhp@a8.net"/>
    <s v="721-149-6850"/>
    <s v="Larisa Feasley"/>
    <s v="lfeasleyhp@trellian.com"/>
    <s v="214-686-6748"/>
    <s v="Larisa Feasley"/>
    <s v="lfeasleyhp@amazon.de"/>
    <s v="555-715-9114"/>
    <s v="lfeasleyhp@behance.net"/>
    <s v="764-292-1945"/>
    <s v="Larisa Feasley"/>
    <s v="718-173-0191"/>
    <s v="Web Developer IV"/>
    <s v="lfeasleyhp@tumblr.com"/>
    <s v="Larisa Feasley"/>
    <s v="145-858-0920"/>
    <s v="Assistant Media Planner"/>
    <s v="lfeasleyhp@artisteer.com"/>
    <s v="Larisa"/>
    <s v="Feasley"/>
  </r>
  <r>
    <x v="28"/>
    <n v="0"/>
    <m/>
    <n v="3775245928"/>
    <s v="Abu Dhabi STAT Tele-Medicine Provider"/>
    <x v="0"/>
    <x v="0"/>
    <x v="10"/>
    <s v="Tele-Medicine Provider"/>
    <m/>
    <b v="1"/>
    <s v="Abu Dhabi STAT Tele-Medicine Provider"/>
    <s v="ciannini5w@si.edu"/>
    <s v="Cary Iannini"/>
    <s v="ciannini5w@shinystat.com"/>
    <s v="643-796-4403"/>
    <s v="Cary Iannini"/>
    <s v="ciannini5w@google.co.uk"/>
    <s v="196-468-4863"/>
    <s v="Cary Iannini"/>
    <s v="ciannini5w@about.com"/>
    <s v="754-651-7432"/>
    <s v="ciannini5w@youku.com"/>
    <s v="299-279-9506"/>
    <s v="Cary Iannini"/>
    <s v="290-210-1484"/>
    <s v="Systems Administrator III"/>
    <s v="ciannini5w@google.com.br"/>
    <s v="Cary Iannini"/>
    <s v="167-387-4579"/>
    <s v="Nurse"/>
    <s v="ciannini5w@issuu.com"/>
    <s v="Cary"/>
    <s v="Iannini"/>
  </r>
  <r>
    <x v="28"/>
    <n v="0"/>
    <m/>
    <n v="9588021235"/>
    <s v="Abu Dhabi State Diagnostic Center"/>
    <x v="1"/>
    <x v="0"/>
    <x v="4"/>
    <s v="Medical Imaging"/>
    <m/>
    <b v="1"/>
    <s v="Abu Dhabi State Diagnostic Center"/>
    <s v="barbonbc@blogs.com"/>
    <s v="Brit Arbon"/>
    <s v="barbonbc@intel.com"/>
    <s v="968-210-4884"/>
    <s v="Brit Arbon"/>
    <s v="barbonbc@marriott.com"/>
    <s v="907-266-1751"/>
    <s v="Brit Arbon"/>
    <s v="barbonbc@indiatimes.com"/>
    <s v="920-439-5164"/>
    <s v="barbonbc@elpais.com"/>
    <s v="352-369-3695"/>
    <s v="Brit Arbon"/>
    <s v="703-685-7628"/>
    <s v="VP Sales"/>
    <s v="barbonbc@shutterfly.com"/>
    <s v="Brit Arbon"/>
    <s v="205-933-9631"/>
    <s v="Account Representative II"/>
    <s v="barbonbc@sogou.com"/>
    <s v="Brit"/>
    <s v="Arbon"/>
  </r>
  <r>
    <x v="28"/>
    <n v="0"/>
    <m/>
    <n v="4328211439"/>
    <s v="Abu Dhabi State Scientific Office"/>
    <x v="0"/>
    <x v="0"/>
    <x v="3"/>
    <s v="Scientific Office"/>
    <m/>
    <b v="1"/>
    <s v="Abu Dhabi State Scientific Office"/>
    <s v="rtrevarthenkr@mapquest.com"/>
    <s v="Raquel Trevarthen"/>
    <s v="rtrevarthenkr@ameblo.jp"/>
    <s v="998-702-6598"/>
    <s v="Raquel Trevarthen"/>
    <s v="rtrevarthenkr@twitter.com"/>
    <s v="823-910-2816"/>
    <s v="Raquel Trevarthen"/>
    <s v="rtrevarthenkr@google.it"/>
    <s v="752-507-2496"/>
    <s v="rtrevarthenkr@youku.com"/>
    <s v="721-306-4579"/>
    <s v="Raquel Trevarthen"/>
    <s v="638-780-0115"/>
    <s v="Project Manager"/>
    <s v="rtrevarthenkr@dropbox.com"/>
    <s v="Raquel Trevarthen"/>
    <s v="277-642-6696"/>
    <s v="Professor"/>
    <s v="rtrevarthenkr@skyrock.com"/>
    <s v="Raquel"/>
    <s v="Trevarthen"/>
  </r>
  <r>
    <x v="28"/>
    <n v="0"/>
    <m/>
    <n v="1485520975"/>
    <s v="Abu Dhabi State TCAM"/>
    <x v="0"/>
    <x v="0"/>
    <x v="13"/>
    <s v="PHYSIOTHERAPY,CHIROPRACTOR PRACTITIONER,RADIOLOGY"/>
    <m/>
    <b v="1"/>
    <s v="Abu Dhabi State TCAM"/>
    <s v="byo1w@usatoday.com"/>
    <s v="Bennett Yo"/>
    <s v="byo1w@tinyurl.com"/>
    <s v="126-425-4721"/>
    <s v="Bennett Yo"/>
    <s v="byo1w@washington.edu"/>
    <s v="200-911-7191"/>
    <s v="Bennett Yo"/>
    <s v="byo1w@shutterfly.com"/>
    <s v="988-502-3462"/>
    <s v="byo1w@newsvine.com"/>
    <s v="767-347-5699"/>
    <s v="Bennett Yo"/>
    <s v="398-263-9239"/>
    <s v="Design Engineer"/>
    <s v="byo1w@com.com"/>
    <s v="Bennett Yo"/>
    <s v="573-120-0509"/>
    <s v="Account Representative III"/>
    <s v="byo1w@hatena.ne.jp"/>
    <s v="Bennett"/>
    <s v="Yo"/>
  </r>
  <r>
    <x v="28"/>
    <n v="0"/>
    <m/>
    <n v="7375451257"/>
    <s v="Abu Dhabi State Tele-Medicine Provider"/>
    <x v="1"/>
    <x v="0"/>
    <x v="10"/>
    <s v="Tele-Medicine Provider"/>
    <m/>
    <b v="1"/>
    <s v="Abu Dhabi State Tele-Medicine Provider"/>
    <s v="eocheltree1y@jimdo.com"/>
    <s v="Ekaterina Ocheltree"/>
    <s v="eocheltree1y@behance.net"/>
    <s v="398-389-3525"/>
    <s v="Ekaterina Ocheltree"/>
    <s v="eocheltree1y@theguardian.com"/>
    <s v="734-543-9107"/>
    <s v="Ekaterina Ocheltree"/>
    <s v="eocheltree1y@macromedia.com"/>
    <s v="305-319-2775"/>
    <s v="eocheltree1y@digg.com"/>
    <s v="485-484-2139"/>
    <s v="Ekaterina Ocheltree"/>
    <s v="915-875-7027"/>
    <s v="Developer III"/>
    <s v="eocheltree1y@businessinsider.com"/>
    <s v="Ekaterina Ocheltree"/>
    <s v="100-523-5044"/>
    <s v="Internal Auditor"/>
    <s v="eocheltree1y@intel.com"/>
    <s v="Ekaterina"/>
    <s v="Ocheltree"/>
  </r>
  <r>
    <x v="28"/>
    <n v="0"/>
    <m/>
    <n v="5813154086"/>
    <s v="Abu Dhabi Sun Center"/>
    <x v="1"/>
    <x v="0"/>
    <x v="11"/>
    <s v="One Day Surgery"/>
    <m/>
    <b v="1"/>
    <s v="Abu Dhabi Sun Center"/>
    <s v="elosanooj@tamu.edu"/>
    <s v="Eadmund Losano"/>
    <s v="elosanooj@pinterest.com"/>
    <s v="721-274-1474"/>
    <s v="Eadmund Losano"/>
    <s v="elosanooj@barnesandnoble.com"/>
    <s v="152-597-2701"/>
    <s v="Eadmund Losano"/>
    <s v="elosanooj@dailymail.co.uk"/>
    <s v="776-946-5062"/>
    <s v="elosanooj@t.co"/>
    <s v="553-985-2808"/>
    <s v="Eadmund Losano"/>
    <s v="174-420-6016"/>
    <s v="Community Outreach Specialist"/>
    <s v="elosanooj@issuu.com"/>
    <s v="Eadmund Losano"/>
    <s v="314-408-0956"/>
    <s v="Human Resources Manager"/>
    <s v="elosanooj@independent.co.uk"/>
    <s v="Eadmund"/>
    <s v="Losano"/>
  </r>
  <r>
    <x v="28"/>
    <n v="0"/>
    <m/>
    <n v="677743742"/>
    <s v="Abu Dhabi Sun Clinic"/>
    <x v="1"/>
    <x v="0"/>
    <x v="6"/>
    <s v="First Aid Post"/>
    <m/>
    <b v="1"/>
    <s v="Abu Dhabi Sun Clinic"/>
    <s v="elomasnapa@chron.com"/>
    <s v="Evvy Lomasna"/>
    <s v="elomasnapa@vistaprint.com"/>
    <s v="400-387-8306"/>
    <s v="Evvy Lomasna"/>
    <s v="elomasnapa@tinyurl.com"/>
    <s v="571-684-0552"/>
    <s v="Evvy Lomasna"/>
    <s v="elomasnapa@people.com.cn"/>
    <s v="698-316-1562"/>
    <s v="elomasnapa@omniture.com"/>
    <s v="789-648-1923"/>
    <s v="Evvy Lomasna"/>
    <s v="329-940-0236"/>
    <s v="Associate Professor"/>
    <s v="elomasnapa@istockphoto.com"/>
    <s v="Evvy Lomasna"/>
    <s v="383-240-7052"/>
    <s v="Administrative Assistant III"/>
    <s v="elomasnapa@who.int"/>
    <s v="Evvy"/>
    <s v="Lomasna"/>
  </r>
  <r>
    <x v="28"/>
    <n v="0"/>
    <m/>
    <n v="1256466298"/>
    <s v="Abu Dhabi Sun Dialysis Center"/>
    <x v="0"/>
    <x v="0"/>
    <x v="1"/>
    <s v="Dialysis Center"/>
    <m/>
    <b v="1"/>
    <s v="Abu Dhabi Sun Dialysis Center"/>
    <s v="jhanssmannkw@businesswire.com"/>
    <s v="Jessee Hanssmann"/>
    <s v="jhanssmannkw@wp.com"/>
    <s v="625-125-4965"/>
    <s v="Jessee Hanssmann"/>
    <s v="jhanssmannkw@whitehouse.gov"/>
    <s v="799-314-4402"/>
    <s v="Jessee Hanssmann"/>
    <s v="jhanssmannkw@wp.com"/>
    <s v="185-296-4008"/>
    <s v="jhanssmannkw@163.com"/>
    <s v="338-891-9627"/>
    <s v="Jessee Hanssmann"/>
    <s v="290-385-1944"/>
    <s v="Web Designer I"/>
    <s v="jhanssmannkw@printfriendly.com"/>
    <s v="Jessee Hanssmann"/>
    <s v="294-407-3638"/>
    <s v="Executive Secretary"/>
    <s v="jhanssmannkw@bizjournals.com"/>
    <s v="Jessee"/>
    <s v="Hanssmann"/>
  </r>
  <r>
    <x v="28"/>
    <n v="0"/>
    <m/>
    <n v="56937121"/>
    <s v="Abu Dhabi Sun Rehabilitation"/>
    <x v="1"/>
    <x v="0"/>
    <x v="9"/>
    <s v="OCCUPATIONAL THERAPY,PHYSIOTHERAPY,PSYCHOLOGY,RESPIRATORY THERAPY,SPEECH THERAPY"/>
    <m/>
    <b v="1"/>
    <s v="Abu Dhabi Sun Rehabilitation"/>
    <s v="rardyfb@barnesandnoble.com"/>
    <s v="Reba Ardy"/>
    <s v="rardyfb@icio.us"/>
    <s v="999-500-0585"/>
    <s v="Reba Ardy"/>
    <s v="rardyfb@cyberchimps.com"/>
    <s v="946-929-7548"/>
    <s v="Reba Ardy"/>
    <s v="rardyfb@paginegialle.it"/>
    <s v="686-690-7477"/>
    <s v="rardyfb@blogspot.com"/>
    <s v="662-239-0653"/>
    <s v="Reba Ardy"/>
    <s v="595-113-7483"/>
    <s v="Sales Associate"/>
    <s v="rardyfb@youku.com"/>
    <s v="Reba Ardy"/>
    <s v="619-578-7143"/>
    <s v="Media Manager II"/>
    <s v="rardyfb@go.com"/>
    <s v="Reba"/>
    <s v="Ardy"/>
  </r>
  <r>
    <x v="28"/>
    <n v="0"/>
    <m/>
    <n v="7293995989"/>
    <s v="Abu Dhabi Sun Scientific Office"/>
    <x v="0"/>
    <x v="0"/>
    <x v="3"/>
    <s v="Scientific Office"/>
    <m/>
    <b v="1"/>
    <s v="Abu Dhabi Sun Scientific Office"/>
    <s v="aredwinge1@woothemes.com"/>
    <s v="Andres Redwing"/>
    <s v="aredwinge1@aol.com"/>
    <s v="431-920-5089"/>
    <s v="Andres Redwing"/>
    <s v="aredwinge1@house.gov"/>
    <s v="108-435-4008"/>
    <s v="Andres Redwing"/>
    <s v="aredwinge1@shutterfly.com"/>
    <s v="428-593-7462"/>
    <s v="aredwinge1@blog.com"/>
    <s v="390-152-0414"/>
    <s v="Andres Redwing"/>
    <s v="163-865-1981"/>
    <s v="Chemical Engineer"/>
    <s v="aredwinge1@123-reg.co.uk"/>
    <s v="Andres Redwing"/>
    <s v="232-847-1228"/>
    <s v="Assistant Professor"/>
    <s v="aredwinge1@unesco.org"/>
    <s v="Andres"/>
    <s v="Redwing"/>
  </r>
  <r>
    <x v="28"/>
    <n v="0"/>
    <m/>
    <n v="816388997"/>
    <s v="Abu Dhabi Supervalu Clinic"/>
    <x v="0"/>
    <x v="0"/>
    <x v="6"/>
    <s v="General"/>
    <m/>
    <b v="1"/>
    <s v="Abu Dhabi Supervalu Clinic"/>
    <s v="kbaylyka@taobao.com"/>
    <s v="Kylen Bayly"/>
    <s v="kbaylyka@webeden.co.uk"/>
    <s v="301-919-6424"/>
    <s v="Kylen Bayly"/>
    <s v="kbaylyka@zdnet.com"/>
    <s v="300-406-4534"/>
    <s v="Kylen Bayly"/>
    <s v="kbaylyka@wp.com"/>
    <s v="132-467-7033"/>
    <s v="kbaylyka@mozilla.org"/>
    <s v="206-781-7348"/>
    <s v="Kylen Bayly"/>
    <s v="184-252-7170"/>
    <s v="Sales Associate"/>
    <s v="kbaylyka@cisco.com"/>
    <s v="Kylen Bayly"/>
    <s v="826-679-7121"/>
    <s v="Accounting Assistant I"/>
    <s v="kbaylyka@merriam-webster.com"/>
    <s v="Kylen"/>
    <s v="Bayly"/>
  </r>
  <r>
    <x v="28"/>
    <n v="0"/>
    <m/>
    <n v="332698106"/>
    <s v="Abu Dhabi Supervalu Drug Store - Medical Store"/>
    <x v="1"/>
    <x v="0"/>
    <x v="2"/>
    <s v="Drug Store - Medical Store"/>
    <m/>
    <b v="1"/>
    <s v="Abu Dhabi Supervalu Drug Store - Medical Store"/>
    <s v="lhuckfm@moonfruit.com"/>
    <s v="Layton Huck"/>
    <s v="lhuckfm@jimdo.com"/>
    <s v="428-756-4509"/>
    <s v="Layton Huck"/>
    <s v="lhuckfm@infoseek.co.jp"/>
    <s v="120-807-0657"/>
    <s v="Layton Huck"/>
    <s v="lhuckfm@telegraph.co.uk"/>
    <s v="719-235-2193"/>
    <s v="lhuckfm@pagesperso-orange.fr"/>
    <s v="323-939-2035"/>
    <s v="Layton Huck"/>
    <s v="109-345-2641"/>
    <s v="Paralegal"/>
    <s v="lhuckfm@upenn.edu"/>
    <s v="Layton Huck"/>
    <s v="709-944-5236"/>
    <s v="Physical Therapy Assistant"/>
    <s v="lhuckfm@arizona.edu"/>
    <s v="Layton"/>
    <s v="Huck"/>
  </r>
  <r>
    <x v="28"/>
    <n v="0"/>
    <m/>
    <n v="2066105627"/>
    <s v="Abu Dhabi SUPERVALU Mobile Health Unit"/>
    <x v="0"/>
    <x v="0"/>
    <x v="7"/>
    <s v="DENTAL,MEDICAL,MEDICAL DIAGNOSTIC IMAGING,MEDICAL LAB"/>
    <m/>
    <b v="1"/>
    <s v="Abu Dhabi SUPERVALU Mobile Health Unit"/>
    <s v="gmawditt2b@xinhuanet.com"/>
    <s v="Goran Mawditt"/>
    <s v="gmawditt2b@hud.gov"/>
    <s v="760-935-9951"/>
    <s v="Goran Mawditt"/>
    <s v="gmawditt2b@phoca.cz"/>
    <s v="246-798-8182"/>
    <s v="Goran Mawditt"/>
    <s v="gmawditt2b@wikispaces.com"/>
    <s v="211-199-0794"/>
    <s v="gmawditt2b@time.com"/>
    <s v="196-126-9668"/>
    <s v="Goran Mawditt"/>
    <s v="159-360-0116"/>
    <s v="Software Consultant"/>
    <s v="gmawditt2b@vkontakte.ru"/>
    <s v="Goran Mawditt"/>
    <s v="573-408-2226"/>
    <s v="Food Chemist"/>
    <s v="gmawditt2b@t-online.de"/>
    <s v="Goran"/>
    <s v="Mawditt"/>
  </r>
  <r>
    <x v="28"/>
    <n v="0"/>
    <m/>
    <n v="3719957594"/>
    <s v="Abu Dhabi SUPERVALU Pharmacy"/>
    <x v="0"/>
    <x v="0"/>
    <x v="0"/>
    <s v="In-Patient"/>
    <m/>
    <b v="1"/>
    <s v="Abu Dhabi SUPERVALU Pharmacy"/>
    <s v="dburgoynejy@about.com"/>
    <s v="Dallas Burgoyne"/>
    <s v="dburgoynejy@google.es"/>
    <s v="177-292-8676"/>
    <s v="Dallas Burgoyne"/>
    <s v="dburgoynejy@oakley.com"/>
    <s v="759-604-2902"/>
    <s v="Dallas Burgoyne"/>
    <s v="dburgoynejy@a8.net"/>
    <s v="775-443-9434"/>
    <s v="dburgoynejy@prlog.org"/>
    <s v="297-964-3381"/>
    <s v="Dallas Burgoyne"/>
    <s v="399-360-8238"/>
    <s v="Analog Circuit Design manager"/>
    <s v="dburgoynejy@yellowpages.com"/>
    <s v="Dallas Burgoyne"/>
    <s v="407-561-4645"/>
    <s v="Dental Hygienist"/>
    <s v="dburgoynejy@godaddy.com"/>
    <s v="Dallas"/>
    <s v="Burgoyne"/>
  </r>
  <r>
    <x v="28"/>
    <n v="0"/>
    <m/>
    <n v="6133491418"/>
    <s v="Abu Dhabi Takeda Rehabilitation"/>
    <x v="0"/>
    <x v="0"/>
    <x v="9"/>
    <s v="OCCUPATIONAL THERAPY,PHYSIOTHERAPY,PROSTHETIC &amp; ORTHOTICS"/>
    <m/>
    <b v="1"/>
    <s v="Abu Dhabi Takeda Rehabilitation"/>
    <s v="meden93@icq.com"/>
    <s v="Marj Eden"/>
    <s v="meden93@earthlink.net"/>
    <s v="371-808-3784"/>
    <s v="Marj Eden"/>
    <s v="meden93@marriott.com"/>
    <s v="719-204-9553"/>
    <s v="Marj Eden"/>
    <s v="meden93@ow.ly"/>
    <s v="893-378-9849"/>
    <s v="meden93@phoca.cz"/>
    <s v="964-789-9236"/>
    <s v="Marj Eden"/>
    <s v="814-656-7226"/>
    <s v="Cost Accountant"/>
    <s v="meden93@nba.com"/>
    <s v="Marj Eden"/>
    <s v="914-732-8559"/>
    <s v="Junior Executive"/>
    <s v="meden93@hao123.com"/>
    <s v="Marj"/>
    <s v="Eden"/>
  </r>
  <r>
    <x v="28"/>
    <n v="0"/>
    <m/>
    <n v="361337205"/>
    <s v="Abu Dhabi Target Clinic"/>
    <x v="1"/>
    <x v="0"/>
    <x v="6"/>
    <s v="General"/>
    <m/>
    <b v="1"/>
    <s v="Abu Dhabi Target Clinic"/>
    <s v="cbrunskillg@xinhuanet.com"/>
    <s v="Constancia Brunskill"/>
    <s v="cbrunskillg@cocolog-nifty.com"/>
    <s v="968-542-3870"/>
    <s v="Constancia Brunskill"/>
    <s v="cbrunskillg@blogs.com"/>
    <s v="247-798-8252"/>
    <s v="Constancia Brunskill"/>
    <s v="cbrunskillg@geocities.jp"/>
    <s v="615-691-3643"/>
    <s v="cbrunskillg@google.es"/>
    <s v="933-259-4127"/>
    <s v="Constancia Brunskill"/>
    <s v="270-352-5556"/>
    <s v="Nurse Practicioner"/>
    <s v="cbrunskillg@bloglovin.com"/>
    <s v="Constancia Brunskill"/>
    <s v="198-395-9905"/>
    <s v="Community Outreach Specialist"/>
    <s v="cbrunskillg@intel.com"/>
    <s v="Constancia"/>
    <s v="Brunskill"/>
  </r>
  <r>
    <x v="28"/>
    <n v="0"/>
    <m/>
    <n v="2992400637"/>
    <s v="Abu Dhabi Target Hospital"/>
    <x v="1"/>
    <x v="0"/>
    <x v="8"/>
    <s v="General"/>
    <n v="100"/>
    <b v="1"/>
    <s v="Abu Dhabi Target Hospital"/>
    <s v="rnozzolinii5f@theatlantic.com"/>
    <s v="Renard Nozzolinii"/>
    <s v="rnozzolinii5f@free.fr"/>
    <s v="244-800-8080"/>
    <s v="Renard Nozzolinii"/>
    <s v="rnozzolinii5f@huffingtonpost.com"/>
    <s v="686-483-6665"/>
    <s v="Renard Nozzolinii"/>
    <s v="rnozzolinii5f@phpbb.com"/>
    <s v="403-840-6317"/>
    <s v="rnozzolinii5f@shinystat.com"/>
    <s v="298-138-9909"/>
    <s v="Renard Nozzolinii"/>
    <s v="622-903-2373"/>
    <s v="Environmental Specialist"/>
    <s v="rnozzolinii5f@g.co"/>
    <s v="Renard Nozzolinii"/>
    <s v="924-899-9310"/>
    <s v="Human Resources Manager"/>
    <s v="rnozzolinii5f@reference.com"/>
    <s v="Renard"/>
    <s v="Nozzolinii"/>
  </r>
  <r>
    <x v="28"/>
    <n v="0"/>
    <m/>
    <n v="9632386469"/>
    <s v="Abu Dhabi Target Scientific Office"/>
    <x v="1"/>
    <x v="0"/>
    <x v="3"/>
    <s v="Scientific Office"/>
    <m/>
    <b v="1"/>
    <s v="Abu Dhabi Target Scientific Office"/>
    <s v="kmonteith2e@ucoz.ru"/>
    <s v="Kaitlin Monteith"/>
    <s v="kmonteith2e@google.com"/>
    <s v="866-419-8981"/>
    <s v="Kaitlin Monteith"/>
    <s v="kmonteith2e@tripod.com"/>
    <s v="432-348-1862"/>
    <s v="Kaitlin Monteith"/>
    <s v="kmonteith2e@last.fm"/>
    <s v="986-635-3718"/>
    <s v="kmonteith2e@cisco.com"/>
    <s v="426-541-7879"/>
    <s v="Kaitlin Monteith"/>
    <s v="449-521-3371"/>
    <s v="Sales Associate"/>
    <s v="kmonteith2e@intel.com"/>
    <s v="Kaitlin Monteith"/>
    <s v="144-418-4155"/>
    <s v="Software Consultant"/>
    <s v="kmonteith2e@mit.edu"/>
    <s v="Kaitlin"/>
    <s v="Monteith"/>
  </r>
  <r>
    <x v="28"/>
    <n v="0"/>
    <m/>
    <n v="9780730753"/>
    <s v="Abu Dhabi Target Tele-Medicine Provider"/>
    <x v="1"/>
    <x v="0"/>
    <x v="10"/>
    <s v="Tele-Medicine Provider"/>
    <m/>
    <b v="1"/>
    <s v="Abu Dhabi Target Tele-Medicine Provider"/>
    <s v="rkondratyuk7a@whitehouse.gov"/>
    <s v="Rosabel Kondratyuk"/>
    <s v="rkondratyuk7a@odnoklassniki.ru"/>
    <s v="767-331-2421"/>
    <s v="Rosabel Kondratyuk"/>
    <s v="rkondratyuk7a@fc2.com"/>
    <s v="829-982-9552"/>
    <s v="Rosabel Kondratyuk"/>
    <s v="rkondratyuk7a@wikipedia.org"/>
    <s v="866-728-0322"/>
    <s v="rkondratyuk7a@purevolume.com"/>
    <s v="859-147-8297"/>
    <s v="Rosabel Kondratyuk"/>
    <s v="876-891-9542"/>
    <s v="Tax Accountant"/>
    <s v="rkondratyuk7a@unc.edu"/>
    <s v="Rosabel Kondratyuk"/>
    <s v="129-775-6861"/>
    <s v="Sales Representative"/>
    <s v="rkondratyuk7a@slate.com"/>
    <s v="Rosabel"/>
    <s v="Kondratyuk"/>
  </r>
  <r>
    <x v="28"/>
    <n v="0"/>
    <m/>
    <n v="5870851955"/>
    <s v="Abu Dhabi Taro Diagnostic Center"/>
    <x v="1"/>
    <x v="0"/>
    <x v="4"/>
    <s v="Medical Imaging"/>
    <m/>
    <b v="1"/>
    <s v="Abu Dhabi Taro Diagnostic Center"/>
    <s v="bwalsterex@hostgator.com"/>
    <s v="Brannon Walster"/>
    <s v="bwalsterex@theglobeandmail.com"/>
    <s v="678-974-5512"/>
    <s v="Brannon Walster"/>
    <s v="bwalsterex@live.com"/>
    <s v="194-259-9287"/>
    <s v="Brannon Walster"/>
    <s v="bwalsterex@merriam-webster.com"/>
    <s v="829-543-3927"/>
    <s v="bwalsterex@indiatimes.com"/>
    <s v="271-550-9519"/>
    <s v="Brannon Walster"/>
    <s v="140-331-7604"/>
    <s v="Marketing Assistant"/>
    <s v="bwalsterex@myspace.com"/>
    <s v="Brannon Walster"/>
    <s v="213-482-2581"/>
    <s v="General Manager"/>
    <s v="bwalsterex@google.fr"/>
    <s v="Brannon"/>
    <s v="Walster"/>
  </r>
  <r>
    <x v="28"/>
    <n v="0"/>
    <m/>
    <n v="6471539274"/>
    <s v="Abu Dhabi Taro TCAM"/>
    <x v="0"/>
    <x v="0"/>
    <x v="13"/>
    <s v="TRADITIONAL CHINESE MEDICINE (TCM) PRACTITIONER,HIJAMA THERAPIST"/>
    <m/>
    <b v="1"/>
    <s v="Abu Dhabi Taro TCAM"/>
    <s v="ylademanno0@hao123.com"/>
    <s v="Yolanda Lademann"/>
    <s v="ylademanno0@list-manage.com"/>
    <s v="288-407-3885"/>
    <s v="Yolanda Lademann"/>
    <s v="ylademanno0@psu.edu"/>
    <s v="322-858-8236"/>
    <s v="Yolanda Lademann"/>
    <s v="ylademanno0@simplemachines.org"/>
    <s v="266-948-3376"/>
    <s v="ylademanno0@timesonline.co.uk"/>
    <s v="828-840-8249"/>
    <s v="Yolanda Lademann"/>
    <s v="542-901-8314"/>
    <s v="Executive Secretary"/>
    <s v="ylademanno0@seattletimes.com"/>
    <s v="Yolanda Lademann"/>
    <s v="700-473-7382"/>
    <s v="Senior Quality Engineer"/>
    <s v="ylademanno0@army.mil"/>
    <s v="Yolanda"/>
    <s v="Lademann"/>
  </r>
  <r>
    <x v="28"/>
    <n v="0"/>
    <m/>
    <n v="2229290878"/>
    <s v="Abu Dhabi Teva Center"/>
    <x v="1"/>
    <x v="0"/>
    <x v="11"/>
    <s v="One Day Surgery"/>
    <m/>
    <b v="1"/>
    <s v="Abu Dhabi Teva Center"/>
    <s v="bwiffield35@storify.com"/>
    <s v="Betteann Wiffield"/>
    <s v="bwiffield35@cnn.com"/>
    <s v="661-841-4475"/>
    <s v="Betteann Wiffield"/>
    <s v="bwiffield35@ehow.com"/>
    <s v="630-811-5912"/>
    <s v="Betteann Wiffield"/>
    <s v="bwiffield35@slideshare.net"/>
    <s v="130-420-0196"/>
    <s v="bwiffield35@eepurl.com"/>
    <s v="704-733-3708"/>
    <s v="Betteann Wiffield"/>
    <s v="922-985-0256"/>
    <s v="Structural Engineer"/>
    <s v="bwiffield35@reference.com"/>
    <s v="Betteann Wiffield"/>
    <s v="423-970-7738"/>
    <s v="Research Nurse"/>
    <s v="bwiffield35@marriott.com"/>
    <s v="Betteann"/>
    <s v="Wiffield"/>
  </r>
  <r>
    <x v="28"/>
    <n v="0"/>
    <m/>
    <n v="8652707502"/>
    <s v="Abu Dhabi Teva Clinic"/>
    <x v="0"/>
    <x v="0"/>
    <x v="6"/>
    <s v="School Clinic"/>
    <m/>
    <b v="1"/>
    <s v="Abu Dhabi Teva Clinic"/>
    <s v="laguirrezabal9e@army.mil"/>
    <s v="Leigha Aguirrezabal"/>
    <s v="laguirrezabal9e@scribd.com"/>
    <s v="701-483-6980"/>
    <s v="Leigha Aguirrezabal"/>
    <s v="laguirrezabal9e@list-manage.com"/>
    <s v="339-115-8134"/>
    <s v="Leigha Aguirrezabal"/>
    <s v="laguirrezabal9e@wordpress.org"/>
    <s v="436-101-6080"/>
    <s v="laguirrezabal9e@facebook.com"/>
    <s v="811-676-8657"/>
    <s v="Leigha Aguirrezabal"/>
    <s v="944-590-2270"/>
    <s v="Project Manager"/>
    <s v="laguirrezabal9e@sakura.ne.jp"/>
    <s v="Leigha Aguirrezabal"/>
    <s v="424-779-2568"/>
    <s v="Speech Pathologist"/>
    <s v="laguirrezabal9e@blinklist.com"/>
    <s v="Leigha"/>
    <s v="Aguirrezabal"/>
  </r>
  <r>
    <x v="28"/>
    <n v="0"/>
    <m/>
    <n v="1546866264"/>
    <s v="Abu Dhabi Teva Fertilization Center (IVF)"/>
    <x v="0"/>
    <x v="0"/>
    <x v="5"/>
    <s v="Fertilization Center (IVF)"/>
    <m/>
    <b v="1"/>
    <s v="Abu Dhabi Teva Fertilization Center (IVF)"/>
    <s v="bblountmi@msu.edu"/>
    <s v="Bria Blount"/>
    <s v="bblountmi@google.de"/>
    <s v="936-537-4103"/>
    <s v="Bria Blount"/>
    <s v="bblountmi@yolasite.com"/>
    <s v="561-707-9704"/>
    <s v="Bria Blount"/>
    <s v="bblountmi@foxnews.com"/>
    <s v="593-130-0559"/>
    <s v="bblountmi@meetup.com"/>
    <s v="410-490-9412"/>
    <s v="Bria Blount"/>
    <s v="267-719-2008"/>
    <s v="Pharmacist"/>
    <s v="bblountmi@state.gov"/>
    <s v="Bria Blount"/>
    <s v="133-300-7308"/>
    <s v="Assistant Professor"/>
    <s v="bblountmi@telegraph.co.uk"/>
    <s v="Bria"/>
    <s v="Blount"/>
  </r>
  <r>
    <x v="28"/>
    <n v="0"/>
    <m/>
    <n v="4372044399"/>
    <s v="Abu Dhabi Teva Hospital"/>
    <x v="0"/>
    <x v="0"/>
    <x v="8"/>
    <s v="General"/>
    <n v="50"/>
    <b v="1"/>
    <s v="Abu Dhabi Teva Hospital"/>
    <s v="kgurwood9c@go.com"/>
    <s v="Kalinda Gurwood"/>
    <s v="kgurwood9c@hhs.gov"/>
    <s v="678-704-3780"/>
    <s v="Kalinda Gurwood"/>
    <s v="kgurwood9c@xinhuanet.com"/>
    <s v="406-847-4051"/>
    <s v="Kalinda Gurwood"/>
    <s v="kgurwood9c@wikispaces.com"/>
    <s v="410-824-3741"/>
    <s v="kgurwood9c@de.vu"/>
    <s v="281-818-1342"/>
    <s v="Kalinda Gurwood"/>
    <s v="202-711-0009"/>
    <s v="Account Coordinator"/>
    <s v="kgurwood9c@intel.com"/>
    <s v="Kalinda Gurwood"/>
    <s v="503-596-1700"/>
    <s v="Recruiting Manager"/>
    <s v="kgurwood9c@stumbleupon.com"/>
    <s v="Kalinda"/>
    <s v="Gurwood"/>
  </r>
  <r>
    <x v="28"/>
    <n v="0"/>
    <m/>
    <n v="7610184829"/>
    <s v="Abu Dhabi Teva TCAM"/>
    <x v="0"/>
    <x v="0"/>
    <x v="13"/>
    <s v="PHYSIOTHERAPY,AYURVEDA PRACTITIONER"/>
    <m/>
    <b v="1"/>
    <s v="Abu Dhabi Teva TCAM"/>
    <s v="aizakovitzno@businesswire.com"/>
    <s v="Arie Izakovitz"/>
    <s v="aizakovitzno@photobucket.com"/>
    <s v="919-231-4828"/>
    <s v="Arie Izakovitz"/>
    <s v="aizakovitzno@networksolutions.com"/>
    <s v="629-335-9502"/>
    <s v="Arie Izakovitz"/>
    <s v="aizakovitzno@163.com"/>
    <s v="565-583-8943"/>
    <s v="aizakovitzno@yellowbook.com"/>
    <s v="386-216-4799"/>
    <s v="Arie Izakovitz"/>
    <s v="652-524-1383"/>
    <s v="Senior Editor"/>
    <s v="aizakovitzno@disqus.com"/>
    <s v="Arie Izakovitz"/>
    <s v="886-456-5254"/>
    <s v="Compensation Analyst"/>
    <s v="aizakovitzno@ucoz.ru"/>
    <s v="Arie"/>
    <s v="Izakovitz"/>
  </r>
  <r>
    <x v="28"/>
    <n v="0"/>
    <m/>
    <n v="3179864125"/>
    <s v="Abu Dhabi Teva Tele-Medicine Provider"/>
    <x v="0"/>
    <x v="0"/>
    <x v="10"/>
    <s v="Tele-Medicine Provider"/>
    <m/>
    <b v="1"/>
    <s v="Abu Dhabi Teva Tele-Medicine Provider"/>
    <s v="sbille1r@icio.us"/>
    <s v="Savina Bille"/>
    <s v="sbille1r@seattletimes.com"/>
    <s v="229-736-0901"/>
    <s v="Savina Bille"/>
    <s v="sbille1r@printfriendly.com"/>
    <s v="661-398-9678"/>
    <s v="Savina Bille"/>
    <s v="sbille1r@umn.edu"/>
    <s v="907-938-1810"/>
    <s v="sbille1r@vk.com"/>
    <s v="761-332-2826"/>
    <s v="Savina Bille"/>
    <s v="676-300-1680"/>
    <s v="Web Designer II"/>
    <s v="sbille1r@instagram.com"/>
    <s v="Savina Bille"/>
    <s v="103-661-1327"/>
    <s v="Environmental Specialist"/>
    <s v="sbille1r@infoseek.co.jp"/>
    <s v="Savina"/>
    <s v="Bille"/>
  </r>
  <r>
    <x v="28"/>
    <n v="0"/>
    <m/>
    <n v="9459284167"/>
    <s v="C.B. Diagnostic Center"/>
    <x v="0"/>
    <x v="0"/>
    <x v="4"/>
    <s v="Medical Imaging"/>
    <m/>
    <b v="1"/>
    <s v="C.B. Diagnostic Center"/>
    <s v="stollfreeqs@guardian.co.uk"/>
    <s v="Sandy Tollfree"/>
    <s v="stollfreeqs@prweb.com"/>
    <s v="301-295-8097"/>
    <s v="Sandy Tollfree"/>
    <s v="stollfreeqs@boston.com"/>
    <s v="947-815-8422"/>
    <s v="Sandy Tollfree"/>
    <s v="stollfreeqs@netlog.com"/>
    <s v="400-808-4375"/>
    <s v="stollfreeqs@mashable.com"/>
    <s v="813-315-3513"/>
    <s v="Sandy Tollfree"/>
    <s v="613-293-8785"/>
    <s v="Electrical Engineer"/>
    <s v="stollfreeqs@drupal.org"/>
    <s v="Sandy Tollfree"/>
    <s v="158-487-5503"/>
    <s v="Accountant III"/>
    <s v="stollfreeqs@altervista.org"/>
    <s v="Sandy"/>
    <s v="Tollfree"/>
  </r>
  <r>
    <x v="28"/>
    <n v="0"/>
    <m/>
    <n v="6150195147"/>
    <s v="C.B. Rehabilitation"/>
    <x v="0"/>
    <x v="1"/>
    <x v="9"/>
    <s v="DIETICIAN,PHYSIOTHERAPY"/>
    <m/>
    <b v="1"/>
    <s v="C.B. Rehabilitation"/>
    <s v="dwheelanny@blogtalkradio.com"/>
    <s v="Dun Wheelan"/>
    <s v="dwheelanny@prnewswire.com"/>
    <s v="218-639-7213"/>
    <s v="Dun Wheelan"/>
    <s v="dwheelanny@github.io"/>
    <s v="515-658-6939"/>
    <s v="Dun Wheelan"/>
    <s v="dwheelanny@blogtalkradio.com"/>
    <s v="574-646-4672"/>
    <s v="dwheelanny@blogtalkradio.com"/>
    <s v="228-312-1333"/>
    <s v="Dun Wheelan"/>
    <s v="222-626-2533"/>
    <s v="Geological Engineer"/>
    <s v="dwheelanny@cargocollective.com"/>
    <s v="Dun Wheelan"/>
    <s v="117-341-4841"/>
    <s v="Legal Assistant"/>
    <s v="dwheelanny@hc360.com"/>
    <s v="Dun"/>
    <s v="Wheelan"/>
  </r>
  <r>
    <x v="28"/>
    <n v="0"/>
    <m/>
    <n v="7993821819"/>
    <s v="C.B. Tele-Medicine Provider"/>
    <x v="0"/>
    <x v="0"/>
    <x v="10"/>
    <s v="Tele-Medicine Provider"/>
    <m/>
    <b v="1"/>
    <s v="C.B. Tele-Medicine Provider"/>
    <s v="jdruettjw@harvard.edu"/>
    <s v="Jacynth Druett"/>
    <s v="jdruettjw@hibu.com"/>
    <s v="564-263-8682"/>
    <s v="Jacynth Druett"/>
    <s v="jdruettjw@taobao.com"/>
    <s v="668-539-8036"/>
    <s v="Jacynth Druett"/>
    <s v="jdruettjw@engadget.com"/>
    <s v="605-523-2369"/>
    <s v="jdruettjw@smh.com.au"/>
    <s v="707-485-6771"/>
    <s v="Jacynth Druett"/>
    <s v="364-523-2422"/>
    <s v="Senior Quality Engineer"/>
    <s v="jdruettjw@wikispaces.com"/>
    <s v="Jacynth Druett"/>
    <s v="588-930-2255"/>
    <s v="Environmental Tech"/>
    <s v="jdruettjw@e-recht24.de"/>
    <s v="Jacynth"/>
    <s v="Druett"/>
  </r>
  <r>
    <x v="28"/>
    <n v="0"/>
    <m/>
    <n v="3233089198"/>
    <s v="CA-BOTANA Hospital"/>
    <x v="0"/>
    <x v="0"/>
    <x v="8"/>
    <s v="Rehabilitation"/>
    <n v="70"/>
    <b v="1"/>
    <s v="CA-BOTANA Hospital"/>
    <s v="ecalvardnq@scientificamerican.com"/>
    <s v="Edith Calvard"/>
    <s v="ecalvardnq@pen.io"/>
    <s v="400-103-8525"/>
    <s v="Edith Calvard"/>
    <s v="ecalvardnq@cornell.edu"/>
    <s v="726-727-6519"/>
    <s v="Edith Calvard"/>
    <s v="ecalvardnq@jimdo.com"/>
    <s v="600-864-9116"/>
    <s v="ecalvardnq@typepad.com"/>
    <s v="108-688-6677"/>
    <s v="Edith Calvard"/>
    <s v="874-555-1928"/>
    <s v="Human Resources Manager"/>
    <s v="ecalvardnq@freewebs.com"/>
    <s v="Edith Calvard"/>
    <s v="936-449-1635"/>
    <s v="Editor"/>
    <s v="ecalvardnq@blinklist.com"/>
    <s v="Edith"/>
    <s v="Calvard"/>
  </r>
  <r>
    <x v="28"/>
    <n v="0"/>
    <m/>
    <n v="1275096913"/>
    <s v="Cadila Dialysis Center"/>
    <x v="0"/>
    <x v="0"/>
    <x v="1"/>
    <s v="Dialysis Center"/>
    <m/>
    <b v="1"/>
    <s v="Cadila Dialysis Center"/>
    <s v="jpegghz@buzzfeed.com"/>
    <s v="Judah Pegg"/>
    <s v="jpegghz@nbcnews.com"/>
    <s v="705-487-6864"/>
    <s v="Judah Pegg"/>
    <s v="jpegghz@latimes.com"/>
    <s v="816-808-6021"/>
    <s v="Judah Pegg"/>
    <s v="jpegghz@tiny.cc"/>
    <s v="256-817-1874"/>
    <s v="jpegghz@wiley.com"/>
    <s v="592-649-2007"/>
    <s v="Judah Pegg"/>
    <s v="114-854-2872"/>
    <s v="Professor"/>
    <s v="jpegghz@usa.gov"/>
    <s v="Judah Pegg"/>
    <s v="113-604-5015"/>
    <s v="Social Worker"/>
    <s v="jpegghz@paypal.com"/>
    <s v="Judah"/>
    <s v="Pegg"/>
  </r>
  <r>
    <x v="28"/>
    <n v="0"/>
    <m/>
    <n v="2402925523"/>
    <s v="Cadila Drug Store - Medical Store"/>
    <x v="0"/>
    <x v="1"/>
    <x v="2"/>
    <s v="Drug Store - Medical Store"/>
    <m/>
    <b v="1"/>
    <s v="Cadila Drug Store - Medical Store"/>
    <s v="mdurbanz@surveymonkey.com"/>
    <s v="Melva Durban"/>
    <s v="mdurbanz@tinypic.com"/>
    <s v="400-396-1308"/>
    <s v="Melva Durban"/>
    <s v="mdurbanz@slideshare.net"/>
    <s v="801-724-0329"/>
    <s v="Melva Durban"/>
    <s v="mdurbanz@nba.com"/>
    <s v="212-843-0246"/>
    <s v="mdurbanz@hp.com"/>
    <s v="735-612-7189"/>
    <s v="Melva Durban"/>
    <s v="356-129-0384"/>
    <s v="Senior Sales Associate"/>
    <s v="mdurbanz@cmu.edu"/>
    <s v="Melva Durban"/>
    <s v="174-837-7311"/>
    <s v="Environmental Tech"/>
    <s v="mdurbanz@vistaprint.com"/>
    <s v="Melva"/>
    <s v="Durban"/>
  </r>
  <r>
    <x v="28"/>
    <n v="0"/>
    <m/>
    <n v="8705136288"/>
    <s v="Cadila Hospital"/>
    <x v="1"/>
    <x v="0"/>
    <x v="8"/>
    <s v="General"/>
    <n v="80"/>
    <b v="1"/>
    <s v="Cadila Hospital"/>
    <s v="smenicok8@chron.com"/>
    <s v="Sunny Menico"/>
    <s v="smenicok8@who.int"/>
    <s v="878-657-8658"/>
    <s v="Sunny Menico"/>
    <s v="smenicok8@umn.edu"/>
    <s v="645-336-6389"/>
    <s v="Sunny Menico"/>
    <s v="smenicok8@aol.com"/>
    <s v="844-883-4817"/>
    <s v="smenicok8@imgur.com"/>
    <s v="675-617-8297"/>
    <s v="Sunny Menico"/>
    <s v="347-956-4241"/>
    <s v="Recruiting Manager"/>
    <s v="smenicok8@linkedin.com"/>
    <s v="Sunny Menico"/>
    <s v="947-171-3829"/>
    <s v="Information Systems Manager"/>
    <s v="smenicok8@1688.com"/>
    <s v="Sunny"/>
    <s v="Menico"/>
  </r>
  <r>
    <x v="28"/>
    <n v="0"/>
    <m/>
    <n v="7215333264"/>
    <s v="Cadila Mobile Health Unit"/>
    <x v="0"/>
    <x v="0"/>
    <x v="7"/>
    <s v="MEDICAL,MEDICAL DIAGNOSTIC IMAGING,MEDICAL LAB"/>
    <m/>
    <b v="1"/>
    <s v="Cadila Mobile Health Unit"/>
    <s v="aplutheroqh@exblog.jp"/>
    <s v="Ailis Pluthero"/>
    <s v="aplutheroqh@microsoft.com"/>
    <s v="339-817-7612"/>
    <s v="Ailis Pluthero"/>
    <s v="aplutheroqh@123-reg.co.uk"/>
    <s v="718-981-9012"/>
    <s v="Ailis Pluthero"/>
    <s v="aplutheroqh@cdc.gov"/>
    <s v="191-835-1937"/>
    <s v="aplutheroqh@howstuffworks.com"/>
    <s v="388-799-4874"/>
    <s v="Ailis Pluthero"/>
    <s v="557-759-5820"/>
    <s v="Data Coordiator"/>
    <s v="aplutheroqh@narod.ru"/>
    <s v="Ailis Pluthero"/>
    <s v="816-679-4295"/>
    <s v="Nurse Practicioner"/>
    <s v="aplutheroqh@examiner.com"/>
    <s v="Ailis"/>
    <s v="Pluthero"/>
  </r>
  <r>
    <x v="28"/>
    <n v="0"/>
    <m/>
    <n v="9420656950"/>
    <s v="Cadila Pharmacy"/>
    <x v="0"/>
    <x v="0"/>
    <x v="0"/>
    <s v="In-Patient"/>
    <m/>
    <b v="1"/>
    <s v="Cadila Pharmacy"/>
    <s v="zbesseta4@free.fr"/>
    <s v="Zorina Besset"/>
    <s v="zbesseta4@comsenz.com"/>
    <s v="655-191-4798"/>
    <s v="Zorina Besset"/>
    <s v="zbesseta4@about.me"/>
    <s v="570-900-6566"/>
    <s v="Zorina Besset"/>
    <s v="zbesseta4@ft.com"/>
    <s v="679-894-9495"/>
    <s v="zbesseta4@webeden.co.uk"/>
    <s v="801-120-1163"/>
    <s v="Zorina Besset"/>
    <s v="816-365-1248"/>
    <s v="Professor"/>
    <s v="zbesseta4@biblegateway.com"/>
    <s v="Zorina Besset"/>
    <s v="890-361-5016"/>
    <s v="Assistant Media Planner"/>
    <s v="zbesseta4@spiegel.de"/>
    <s v="Zorina"/>
    <s v="Besset"/>
  </r>
  <r>
    <x v="28"/>
    <n v="0"/>
    <m/>
    <n v="3188428626"/>
    <s v="Cadila Provision of Health Service"/>
    <x v="0"/>
    <x v="1"/>
    <x v="12"/>
    <s v="EMPLOYMENT - TRANSFERRING MEDICAL STAFF"/>
    <m/>
    <b v="1"/>
    <s v="Cadila Provision of Health Service"/>
    <s v="gjacobal@biglobe.ne.jp"/>
    <s v="Gothart Jacob"/>
    <s v="gjacobal@va.gov"/>
    <s v="938-220-4410"/>
    <s v="Gothart Jacob"/>
    <s v="gjacobal@npr.org"/>
    <s v="860-258-6967"/>
    <s v="Gothart Jacob"/>
    <s v="gjacobal@cisco.com"/>
    <s v="346-803-6052"/>
    <s v="gjacobal@irs.gov"/>
    <s v="247-937-9011"/>
    <s v="Gothart Jacob"/>
    <s v="299-114-9351"/>
    <s v="Social Worker"/>
    <s v="gjacobal@w3.org"/>
    <s v="Gothart Jacob"/>
    <s v="994-853-6696"/>
    <s v="Nurse"/>
    <s v="gjacobal@cam.ac.uk"/>
    <s v="Gothart"/>
    <s v="Jacob"/>
  </r>
  <r>
    <x v="28"/>
    <n v="0"/>
    <m/>
    <n v="6714664796"/>
    <s v="Cadila TCAM"/>
    <x v="1"/>
    <x v="0"/>
    <x v="13"/>
    <s v="DIETICIAN,TRADITIONAL CHINESE MEDICINE (TCM) PRACTITIONER,HOMEOPATHY PRACTITIONER"/>
    <m/>
    <b v="1"/>
    <s v="Cadila TCAM"/>
    <s v="zdaffern8h@yellowbook.com"/>
    <s v="Zared Daffern"/>
    <s v="zdaffern8h@washingtonpost.com"/>
    <s v="347-119-3453"/>
    <s v="Zared Daffern"/>
    <s v="zdaffern8h@huffingtonpost.com"/>
    <s v="257-164-5886"/>
    <s v="Zared Daffern"/>
    <s v="zdaffern8h@ocn.ne.jp"/>
    <s v="224-828-6654"/>
    <s v="zdaffern8h@cargocollective.com"/>
    <s v="782-561-1720"/>
    <s v="Zared Daffern"/>
    <s v="343-540-8171"/>
    <s v="Cost Accountant"/>
    <s v="zdaffern8h@va.gov"/>
    <s v="Zared Daffern"/>
    <s v="199-684-6021"/>
    <s v="Research Nurse"/>
    <s v="zdaffern8h@aboutads.info"/>
    <s v="Zared"/>
    <s v="Daffern"/>
  </r>
  <r>
    <x v="28"/>
    <n v="0"/>
    <m/>
    <n v="1953549063"/>
    <s v="CALIFORNIA TCAM"/>
    <x v="1"/>
    <x v="1"/>
    <x v="13"/>
    <s v="HOMEOPATHY PRACTITIONER,HIJAMA THERAPIST,UNANI PRACTITIONER"/>
    <m/>
    <b v="1"/>
    <s v="CALIFORNIA TCAM"/>
    <s v="moen1b@icq.com"/>
    <s v="Molli Oen"/>
    <s v="moen1b@opera.com"/>
    <s v="112-268-6643"/>
    <s v="Molli Oen"/>
    <s v="moen1b@123-reg.co.uk"/>
    <s v="443-730-4044"/>
    <s v="Molli Oen"/>
    <s v="moen1b@cbsnews.com"/>
    <s v="710-442-8204"/>
    <s v="moen1b@123-reg.co.uk"/>
    <s v="469-890-3438"/>
    <s v="Molli Oen"/>
    <s v="120-156-0951"/>
    <s v="Programmer IV"/>
    <s v="moen1b@vimeo.com"/>
    <s v="Molli Oen"/>
    <s v="944-423-9934"/>
    <s v="General Manager"/>
    <s v="moen1b@google.pl"/>
    <s v="Molli"/>
    <s v="Oen"/>
  </r>
  <r>
    <x v="28"/>
    <n v="0"/>
    <m/>
    <n v="5208080222"/>
    <s v="Certus Fertilization Center (IVF)"/>
    <x v="0"/>
    <x v="0"/>
    <x v="5"/>
    <s v="Fertilization Center (IVF)"/>
    <m/>
    <b v="1"/>
    <s v="Certus Fertilization Center (IVF)"/>
    <s v="ebridgland56@cpanel.net"/>
    <s v="Elmore Bridgland"/>
    <s v="ebridgland56@google.cn"/>
    <s v="634-872-2663"/>
    <s v="Elmore Bridgland"/>
    <s v="ebridgland56@trellian.com"/>
    <s v="878-812-5739"/>
    <s v="Elmore Bridgland"/>
    <s v="ebridgland56@ustream.tv"/>
    <s v="168-662-1293"/>
    <s v="ebridgland56@pen.io"/>
    <s v="539-573-0953"/>
    <s v="Elmore Bridgland"/>
    <s v="146-707-4911"/>
    <s v="Director of Sales"/>
    <s v="ebridgland56@diigo.com"/>
    <s v="Elmore Bridgland"/>
    <s v="593-825-2518"/>
    <s v="Developer IV"/>
    <s v="ebridgland56@youku.com"/>
    <s v="Elmore"/>
    <s v="Bridgland"/>
  </r>
  <r>
    <x v="28"/>
    <n v="0"/>
    <m/>
    <n v="2253984752"/>
    <s v="Chain Center"/>
    <x v="1"/>
    <x v="1"/>
    <x v="11"/>
    <s v="Medical"/>
    <m/>
    <b v="1"/>
    <s v="Chain Center"/>
    <s v="mjurkowskimq@admin.ch"/>
    <s v="Minny Jurkowski"/>
    <s v="mjurkowskimq@imgur.com"/>
    <s v="249-399-7816"/>
    <s v="Minny Jurkowski"/>
    <s v="mjurkowskimq@aboutads.info"/>
    <s v="720-969-1059"/>
    <s v="Minny Jurkowski"/>
    <s v="mjurkowskimq@intel.com"/>
    <s v="469-772-0583"/>
    <s v="mjurkowskimq@dropbox.com"/>
    <s v="391-399-5295"/>
    <s v="Minny Jurkowski"/>
    <s v="647-833-6233"/>
    <s v="Structural Engineer"/>
    <s v="mjurkowskimq@springer.com"/>
    <s v="Minny Jurkowski"/>
    <s v="820-641-0101"/>
    <s v="Payment Adjustment Coordinator"/>
    <s v="mjurkowskimq@ibm.com"/>
    <s v="Minny"/>
    <s v="Jurkowski"/>
  </r>
  <r>
    <x v="15"/>
    <n v="0"/>
    <m/>
    <n v="5001903297"/>
    <s v="CHAIN Scientific Office"/>
    <x v="1"/>
    <x v="0"/>
    <x v="3"/>
    <s v="Scientific Office"/>
    <m/>
    <b v="1"/>
    <s v="CHAIN Scientific Office"/>
    <s v="rtoplin2g@mtv.com"/>
    <s v="Rheba Toplin"/>
    <s v="rtoplin2g@blog.com"/>
    <s v="373-346-0773"/>
    <s v="Rheba Toplin"/>
    <s v="rtoplin2g@indiatimes.com"/>
    <s v="804-359-4882"/>
    <s v="Rheba Toplin"/>
    <s v="rtoplin2g@timesonline.co.uk"/>
    <s v="406-584-5735"/>
    <s v="rtoplin2g@smugmug.com"/>
    <s v="774-586-8706"/>
    <s v="Rheba Toplin"/>
    <s v="258-488-1326"/>
    <s v="VP Quality Control"/>
    <s v="rtoplin2g@ucla.edu"/>
    <s v="Rheba Toplin"/>
    <s v="816-562-8485"/>
    <s v="Structural Engineer"/>
    <s v="rtoplin2g@ehow.com"/>
    <s v="Rheba"/>
    <s v="Toplin"/>
  </r>
  <r>
    <x v="15"/>
    <n v="0"/>
    <m/>
    <n v="1016318383"/>
    <s v="Chain TCAM"/>
    <x v="1"/>
    <x v="1"/>
    <x v="13"/>
    <s v="DIETICIAN,TRADITIONAL CHINESE MEDICINE (TCM) PRACTITIONER,HOMEOPATHY PRACTITIONER"/>
    <m/>
    <b v="1"/>
    <s v="Chain TCAM"/>
    <s v="fwindsor1x@kickstarter.com"/>
    <s v="Flora Windsor"/>
    <s v="fwindsor1x@icq.com"/>
    <s v="720-146-7448"/>
    <s v="Flora Windsor"/>
    <s v="fwindsor1x@zimbio.com"/>
    <s v="115-401-3226"/>
    <s v="Flora Windsor"/>
    <s v="fwindsor1x@spiegel.de"/>
    <s v="951-238-8812"/>
    <s v="fwindsor1x@woothemes.com"/>
    <s v="628-829-4469"/>
    <s v="Flora Windsor"/>
    <s v="634-163-8850"/>
    <s v="Environmental Specialist"/>
    <s v="fwindsor1x@printfriendly.com"/>
    <s v="Flora Windsor"/>
    <s v="512-959-2563"/>
    <s v="Chief Design Engineer"/>
    <s v="fwindsor1x@wisc.edu"/>
    <s v="Flora"/>
    <s v="Windsor"/>
  </r>
  <r>
    <x v="15"/>
    <n v="0"/>
    <m/>
    <n v="5270319195"/>
    <s v="CHANEL Center"/>
    <x v="1"/>
    <x v="1"/>
    <x v="11"/>
    <s v="Primary Health Care"/>
    <m/>
    <b v="1"/>
    <s v="CHANEL Center"/>
    <s v="mdeguaranz@taobao.com"/>
    <s v="Mayer Deguara"/>
    <s v="mdeguaranz@clickbank.net"/>
    <s v="412-203-1205"/>
    <s v="Mayer Deguara"/>
    <s v="mdeguaranz@weebly.com"/>
    <s v="577-257-6740"/>
    <s v="Mayer Deguara"/>
    <s v="mdeguaranz@nature.com"/>
    <s v="658-417-1581"/>
    <s v="mdeguaranz@joomla.org"/>
    <s v="347-961-4335"/>
    <s v="Mayer Deguara"/>
    <s v="765-448-8060"/>
    <s v="Senior Sales Associate"/>
    <s v="mdeguaranz@wp.com"/>
    <s v="Mayer Deguara"/>
    <s v="990-654-7255"/>
    <s v="Pharmacist"/>
    <s v="mdeguaranz@addtoany.com"/>
    <s v="Mayer"/>
    <s v="Deguara"/>
  </r>
  <r>
    <x v="15"/>
    <n v="0"/>
    <m/>
    <n v="5515500571"/>
    <s v="CHANEL Provision of Health Service"/>
    <x v="0"/>
    <x v="1"/>
    <x v="12"/>
    <s v="HEALTH CARE MANAGEMENT,HOME CARE SERVICES,MEDICAL PROFESSIONAL DEVELOPMENT,MEDICAL TRANSPORT SERVICE,PATIENT ESCORT"/>
    <m/>
    <b v="1"/>
    <s v="CHANEL Provision of Health Service"/>
    <s v="alarwood5q@usda.gov"/>
    <s v="Analiese Larwood"/>
    <s v="alarwood5q@woothemes.com"/>
    <s v="642-475-5649"/>
    <s v="Analiese Larwood"/>
    <s v="alarwood5q@themeforest.net"/>
    <s v="970-336-7169"/>
    <s v="Analiese Larwood"/>
    <s v="alarwood5q@yellowbook.com"/>
    <s v="209-304-6336"/>
    <s v="alarwood5q@nymag.com"/>
    <s v="311-228-1642"/>
    <s v="Analiese Larwood"/>
    <s v="420-166-5214"/>
    <s v="Electrical Engineer"/>
    <s v="alarwood5q@studiopress.com"/>
    <s v="Analiese Larwood"/>
    <s v="353-478-3763"/>
    <s v="Sales Representative"/>
    <s v="alarwood5q@nifty.com"/>
    <s v="Analiese"/>
    <s v="Larwood"/>
  </r>
  <r>
    <x v="15"/>
    <n v="0"/>
    <m/>
    <n v="5915757561"/>
    <s v="Chang Hospital"/>
    <x v="0"/>
    <x v="0"/>
    <x v="8"/>
    <s v="Specialized"/>
    <n v="100"/>
    <b v="1"/>
    <s v="Chang Hospital"/>
    <s v="adotterill4d@timesonline.co.uk"/>
    <s v="Alice Dotterill"/>
    <s v="adotterill4d@mlb.com"/>
    <s v="930-226-1411"/>
    <s v="Alice Dotterill"/>
    <s v="adotterill4d@stanford.edu"/>
    <s v="283-873-1008"/>
    <s v="Alice Dotterill"/>
    <s v="adotterill4d@wikia.com"/>
    <s v="122-689-9572"/>
    <s v="adotterill4d@fc2.com"/>
    <s v="132-364-5406"/>
    <s v="Alice Dotterill"/>
    <s v="187-853-3953"/>
    <s v="Assistant Media Planner"/>
    <s v="adotterill4d@tinyurl.com"/>
    <s v="Alice Dotterill"/>
    <s v="617-374-5139"/>
    <s v="Information Systems Manager"/>
    <s v="adotterill4d@discuz.net"/>
    <s v="Alice"/>
    <s v="Dotterill"/>
  </r>
  <r>
    <x v="15"/>
    <n v="0"/>
    <m/>
    <n v="4494057673"/>
    <s v="Changzhou Provision of Health Service"/>
    <x v="0"/>
    <x v="0"/>
    <x v="12"/>
    <s v="HOME CARE SERVICES,MEDICAL PROFESSIONAL DEVELOPMENT,MEDICAL TRANSPORT SERVICE,PATIENT ESCORT"/>
    <m/>
    <b v="1"/>
    <s v="Changzhou Provision of Health Service"/>
    <s v="ltripean6r@businesswire.com"/>
    <s v="Leesa Tripean"/>
    <s v="ltripean6r@nationalgeographic.com"/>
    <s v="297-345-3540"/>
    <s v="Leesa Tripean"/>
    <s v="ltripean6r@istockphoto.com"/>
    <s v="653-623-7861"/>
    <s v="Leesa Tripean"/>
    <s v="ltripean6r@quantcast.com"/>
    <s v="878-687-4680"/>
    <s v="ltripean6r@hugedomains.com"/>
    <s v="847-475-0714"/>
    <s v="Leesa Tripean"/>
    <s v="559-541-1623"/>
    <s v="Geologist I"/>
    <s v="ltripean6r@naver.com"/>
    <s v="Leesa Tripean"/>
    <s v="410-792-2526"/>
    <s v="Account Coordinator"/>
    <s v="ltripean6r@redcross.org"/>
    <s v="Leesa"/>
    <s v="Tripean"/>
  </r>
  <r>
    <x v="15"/>
    <n v="0"/>
    <m/>
    <n v="6501885655"/>
    <s v="Chartwell Hospital"/>
    <x v="0"/>
    <x v="1"/>
    <x v="8"/>
    <s v="General"/>
    <n v="50"/>
    <b v="1"/>
    <s v="Chartwell Hospital"/>
    <s v="hcruft54@ovh.net"/>
    <s v="Hildegarde Cruft"/>
    <s v="hcruft54@mozilla.com"/>
    <s v="784-323-0601"/>
    <s v="Hildegarde Cruft"/>
    <s v="hcruft54@biblegateway.com"/>
    <s v="523-406-5358"/>
    <s v="Hildegarde Cruft"/>
    <s v="hcruft54@live.com"/>
    <s v="718-467-1725"/>
    <s v="hcruft54@mit.edu"/>
    <s v="508-286-0519"/>
    <s v="Hildegarde Cruft"/>
    <s v="399-633-9241"/>
    <s v="Senior Quality Engineer"/>
    <s v="hcruft54@com.com"/>
    <s v="Hildegarde Cruft"/>
    <s v="946-274-1501"/>
    <s v="Physical Therapy Assistant"/>
    <s v="hcruft54@usnews.com"/>
    <s v="Hildegarde"/>
    <s v="Cruft"/>
  </r>
  <r>
    <x v="15"/>
    <n v="0"/>
    <m/>
    <n v="8800227775"/>
    <s v="Chattem Clinic"/>
    <x v="0"/>
    <x v="0"/>
    <x v="6"/>
    <s v="Specialized"/>
    <m/>
    <b v="1"/>
    <s v="Chattem Clinic"/>
    <s v="mmcgeffengd@sfgate.com"/>
    <s v="Mattie McGeffen"/>
    <s v="mmcgeffengd@scientificamerican.com"/>
    <s v="428-354-1692"/>
    <s v="Mattie McGeffen"/>
    <s v="mmcgeffengd@ovh.net"/>
    <s v="426-299-9803"/>
    <s v="Mattie McGeffen"/>
    <s v="mmcgeffengd@qq.com"/>
    <s v="852-603-2035"/>
    <s v="mmcgeffengd@privacy.gov.au"/>
    <s v="884-794-9286"/>
    <s v="Mattie McGeffen"/>
    <s v="377-360-7918"/>
    <s v="Payment Adjustment Coordinator"/>
    <s v="mmcgeffengd@toplist.cz"/>
    <s v="Mattie McGeffen"/>
    <s v="944-765-9572"/>
    <s v="Geological Engineer"/>
    <s v="mmcgeffengd@booking.com"/>
    <s v="Mattie"/>
    <s v="McGeffen"/>
  </r>
  <r>
    <x v="15"/>
    <n v="0"/>
    <m/>
    <n v="8826410194"/>
    <s v="Chattem Dialysis Center"/>
    <x v="0"/>
    <x v="0"/>
    <x v="1"/>
    <s v="Dialysis Center"/>
    <m/>
    <b v="1"/>
    <s v="Chattem Dialysis Center"/>
    <s v="bbeardsellaj@telegraph.co.uk"/>
    <s v="Batsheva Beardsell"/>
    <s v="bbeardsellaj@digg.com"/>
    <s v="229-239-7233"/>
    <s v="Batsheva Beardsell"/>
    <s v="bbeardsellaj@hibu.com"/>
    <s v="871-495-2887"/>
    <s v="Batsheva Beardsell"/>
    <s v="bbeardsellaj@epa.gov"/>
    <s v="672-781-6633"/>
    <s v="bbeardsellaj@wufoo.com"/>
    <s v="221-850-4548"/>
    <s v="Batsheva Beardsell"/>
    <s v="779-500-2374"/>
    <s v="Software Test Engineer I"/>
    <s v="bbeardsellaj@cbsnews.com"/>
    <s v="Batsheva Beardsell"/>
    <s v="294-722-2257"/>
    <s v="Occupational Therapist"/>
    <s v="bbeardsellaj@examiner.com"/>
    <s v="Batsheva"/>
    <s v="Beardsell"/>
  </r>
  <r>
    <x v="15"/>
    <n v="0"/>
    <m/>
    <n v="4032004684"/>
    <s v="Chattem Hospital"/>
    <x v="1"/>
    <x v="0"/>
    <x v="8"/>
    <s v="Specialized"/>
    <n v="70"/>
    <b v="1"/>
    <s v="Chattem Hospital"/>
    <s v="akleinbererr9@jalbum.net"/>
    <s v="Aaren Kleinberer"/>
    <s v="akleinbererr9@mozilla.com"/>
    <s v="784-780-0961"/>
    <s v="Aaren Kleinberer"/>
    <s v="akleinbererr9@cbsnews.com"/>
    <s v="693-440-3978"/>
    <s v="Aaren Kleinberer"/>
    <s v="akleinbererr9@whitehouse.gov"/>
    <s v="617-552-4805"/>
    <s v="akleinbererr9@cdc.gov"/>
    <s v="334-773-6735"/>
    <s v="Aaren Kleinberer"/>
    <s v="200-411-0838"/>
    <s v="Design Engineer"/>
    <s v="akleinbererr9@si.edu"/>
    <s v="Aaren Kleinberer"/>
    <s v="972-862-1281"/>
    <s v="Librarian"/>
    <s v="akleinbererr9@sitemeter.com"/>
    <s v="Aaren"/>
    <s v="Kleinberer"/>
  </r>
  <r>
    <x v="15"/>
    <n v="0"/>
    <m/>
    <n v="7602149963"/>
    <s v="Chattem Mobile Health Unit"/>
    <x v="0"/>
    <x v="1"/>
    <x v="7"/>
    <s v="DENTAL,MEDICAL,MEDICAL DIAGNOSTIC IMAGING,MEDICAL LAB"/>
    <m/>
    <b v="1"/>
    <s v="Chattem Mobile Health Unit"/>
    <s v="sbullionv@trellian.com"/>
    <s v="Shaylyn Bullion"/>
    <s v="sbullionv@cyberchimps.com"/>
    <s v="481-630-4165"/>
    <s v="Shaylyn Bullion"/>
    <s v="sbullionv@cmu.edu"/>
    <s v="246-949-1813"/>
    <s v="Shaylyn Bullion"/>
    <s v="sbullionv@guardian.co.uk"/>
    <s v="684-315-3498"/>
    <s v="sbullionv@google.com.br"/>
    <s v="821-508-2490"/>
    <s v="Shaylyn Bullion"/>
    <s v="836-480-6284"/>
    <s v="Junior Executive"/>
    <s v="sbullionv@wp.com"/>
    <s v="Shaylyn Bullion"/>
    <s v="863-827-0498"/>
    <s v="Research Nurse"/>
    <s v="sbullionv@smh.com.au"/>
    <s v="Shaylyn"/>
    <s v="Bullion"/>
  </r>
  <r>
    <x v="15"/>
    <n v="0"/>
    <m/>
    <n v="3513254091"/>
    <s v="Chattem Provision of Health Service"/>
    <x v="0"/>
    <x v="0"/>
    <x v="12"/>
    <s v="HOME CARE SERVICES,MEDICAL PROFESSIONAL DEVELOPMENT,MEDICAL TRANSPORT SERVICE,PATIENT ESCORT"/>
    <m/>
    <b v="1"/>
    <s v="Chattem Provision of Health Service"/>
    <s v="bwollacottck@army.mil"/>
    <s v="Barnett Wollacott"/>
    <s v="bwollacottck@opera.com"/>
    <s v="722-969-9102"/>
    <s v="Barnett Wollacott"/>
    <s v="bwollacottck@exblog.jp"/>
    <s v="503-552-1343"/>
    <s v="Barnett Wollacott"/>
    <s v="bwollacottck@cmu.edu"/>
    <s v="686-276-9889"/>
    <s v="bwollacottck@com.com"/>
    <s v="507-662-1936"/>
    <s v="Barnett Wollacott"/>
    <s v="938-636-7090"/>
    <s v="Web Developer III"/>
    <s v="bwollacottck@msn.com"/>
    <s v="Barnett Wollacott"/>
    <s v="580-261-1370"/>
    <s v="Clinical Specialist"/>
    <s v="bwollacottck@tripadvisor.com"/>
    <s v="Barnett"/>
    <s v="Wollacott"/>
  </r>
  <r>
    <x v="15"/>
    <n v="0"/>
    <m/>
    <n v="4580644018"/>
    <s v="Cherry Fertilization Center (IVF)"/>
    <x v="0"/>
    <x v="0"/>
    <x v="5"/>
    <s v="Fertilization Center (IVF)"/>
    <m/>
    <b v="1"/>
    <s v="Cherry Fertilization Center (IVF)"/>
    <s v="nconklinmu@yellowpages.com"/>
    <s v="Natal Conklin"/>
    <s v="nconklinmu@bloomberg.com"/>
    <s v="736-933-3718"/>
    <s v="Natal Conklin"/>
    <s v="nconklinmu@vimeo.com"/>
    <s v="334-949-6712"/>
    <s v="Natal Conklin"/>
    <s v="nconklinmu@deviantart.com"/>
    <s v="942-304-2130"/>
    <s v="nconklinmu@blog.com"/>
    <s v="822-823-7937"/>
    <s v="Natal Conklin"/>
    <s v="789-192-6286"/>
    <s v="Human Resources Assistant IV"/>
    <s v="nconklinmu@umn.edu"/>
    <s v="Natal Conklin"/>
    <s v="489-378-3893"/>
    <s v="VP Product Management"/>
    <s v="nconklinmu@amazon.com"/>
    <s v="Natal"/>
    <s v="Conklin"/>
  </r>
  <r>
    <x v="15"/>
    <n v="0"/>
    <m/>
    <n v="7384307570"/>
    <s v="Cherry Provision of Health Service"/>
    <x v="1"/>
    <x v="0"/>
    <x v="12"/>
    <s v="HOME CARE SERVICES,MEDICAL TRANSPORT SERVICE,PATIENT ESCORT"/>
    <m/>
    <b v="1"/>
    <s v="Cherry Provision of Health Service"/>
    <s v="bcato7a@tinypic.com"/>
    <s v="Bambie Cato"/>
    <s v="bcato7a@homestead.com"/>
    <s v="317-566-6827"/>
    <s v="Bambie Cato"/>
    <s v="bcato7a@goodreads.com"/>
    <s v="300-761-7461"/>
    <s v="Bambie Cato"/>
    <s v="bcato7a@engadget.com"/>
    <s v="967-190-2636"/>
    <s v="bcato7a@last.fm"/>
    <s v="880-966-8856"/>
    <s v="Bambie Cato"/>
    <s v="161-867-4184"/>
    <s v="Database Administrator II"/>
    <s v="bcato7a@rambler.ru"/>
    <s v="Bambie Cato"/>
    <s v="307-185-4466"/>
    <s v="Safety Technician IV"/>
    <s v="bcato7a@toplist.cz"/>
    <s v="Bambie"/>
    <s v="Cato"/>
  </r>
  <r>
    <x v="15"/>
    <n v="0"/>
    <m/>
    <n v="8065245382"/>
    <s v="Chester Drug Store - Medical Store"/>
    <x v="1"/>
    <x v="1"/>
    <x v="2"/>
    <s v="Drug Store - Medical Store"/>
    <m/>
    <b v="1"/>
    <s v="Chester Drug Store - Medical Store"/>
    <s v="rfounds6w@wufoo.com"/>
    <s v="Ronalda Founds"/>
    <s v="rfounds6w@howstuffworks.com"/>
    <s v="904-472-4739"/>
    <s v="Ronalda Founds"/>
    <s v="rfounds6w@blogtalkradio.com"/>
    <s v="339-451-7461"/>
    <s v="Ronalda Founds"/>
    <s v="rfounds6w@fotki.com"/>
    <s v="759-201-1845"/>
    <s v="rfounds6w@springer.com"/>
    <s v="109-354-5144"/>
    <s v="Ronalda Founds"/>
    <s v="220-881-2759"/>
    <s v="Software Consultant"/>
    <s v="rfounds6w@telegraph.co.uk"/>
    <s v="Ronalda Founds"/>
    <s v="494-815-1164"/>
    <s v="Quality Engineer"/>
    <s v="rfounds6w@nymag.com"/>
    <s v="Ronalda"/>
    <s v="Founds"/>
  </r>
  <r>
    <x v="15"/>
    <n v="0"/>
    <m/>
    <n v="6142267142"/>
    <s v="CHROMAVIS Rehabilitation"/>
    <x v="0"/>
    <x v="1"/>
    <x v="9"/>
    <s v="PHYSIOTHERAPY"/>
    <m/>
    <b v="1"/>
    <s v="CHROMAVIS Rehabilitation"/>
    <s v="telenqn@marketwatch.com"/>
    <s v="Tommi Elen"/>
    <s v="telenqn@acquirethisname.com"/>
    <s v="967-900-7829"/>
    <s v="Tommi Elen"/>
    <s v="telenqn@whitehouse.gov"/>
    <s v="467-923-3574"/>
    <s v="Tommi Elen"/>
    <s v="telenqn@livejournal.com"/>
    <s v="634-982-5151"/>
    <s v="telenqn@bing.com"/>
    <s v="259-207-1881"/>
    <s v="Tommi Elen"/>
    <s v="360-669-4960"/>
    <s v="Project Manager"/>
    <s v="telenqn@sina.com.cn"/>
    <s v="Tommi Elen"/>
    <s v="334-196-4314"/>
    <s v="Recruiter"/>
    <s v="telenqn@elegantthemes.com"/>
    <s v="Tommi"/>
    <s v="Elen"/>
  </r>
  <r>
    <x v="29"/>
    <n v="0"/>
    <m/>
    <n v="4743128226"/>
    <s v="Church Dialysis Center"/>
    <x v="1"/>
    <x v="0"/>
    <x v="1"/>
    <s v="Dialysis Center"/>
    <m/>
    <b v="1"/>
    <s v="Church Dialysis Center"/>
    <s v="sattkinsdd@goo.gl"/>
    <s v="Sandro Attkins"/>
    <s v="sattkinsdd@apple.com"/>
    <s v="401-888-2304"/>
    <s v="Sandro Attkins"/>
    <s v="sattkinsdd@wired.com"/>
    <s v="562-371-3912"/>
    <s v="Sandro Attkins"/>
    <s v="sattkinsdd@tinyurl.com"/>
    <s v="251-729-8981"/>
    <s v="sattkinsdd@addtoany.com"/>
    <s v="724-165-7880"/>
    <s v="Sandro Attkins"/>
    <s v="819-237-9131"/>
    <s v="Assistant Manager"/>
    <s v="sattkinsdd@purevolume.com"/>
    <s v="Sandro Attkins"/>
    <s v="170-695-7563"/>
    <s v="Analyst Programmer"/>
    <s v="sattkinsdd@1688.com"/>
    <s v="Sandro"/>
    <s v="Attkins"/>
  </r>
  <r>
    <x v="29"/>
    <n v="0"/>
    <m/>
    <n v="1439766835"/>
    <s v="Cinogen Fertilization Center (IVF)"/>
    <x v="1"/>
    <x v="0"/>
    <x v="5"/>
    <s v="Fertilization Center (IVF)"/>
    <m/>
    <b v="1"/>
    <s v="Cinogen Fertilization Center (IVF)"/>
    <s v="sallso5m@1688.com"/>
    <s v="Shelby Allso"/>
    <s v="sallso5m@sina.com.cn"/>
    <s v="542-468-7722"/>
    <s v="Shelby Allso"/>
    <s v="sallso5m@umich.edu"/>
    <s v="374-651-3405"/>
    <s v="Shelby Allso"/>
    <s v="sallso5m@privacy.gov.au"/>
    <s v="929-523-5481"/>
    <s v="sallso5m@reuters.com"/>
    <s v="562-862-3792"/>
    <s v="Shelby Allso"/>
    <s v="535-822-6331"/>
    <s v="Recruiting Manager"/>
    <s v="sallso5m@reverbnation.com"/>
    <s v="Shelby Allso"/>
    <s v="302-809-6753"/>
    <s v="Tax Accountant"/>
    <s v="sallso5m@cpanel.net"/>
    <s v="Shelby"/>
    <s v="Allso"/>
  </r>
  <r>
    <x v="29"/>
    <n v="0"/>
    <m/>
    <n v="8791112850"/>
    <s v="Cintas Dialysis Center"/>
    <x v="1"/>
    <x v="0"/>
    <x v="1"/>
    <s v="Dialysis Center"/>
    <m/>
    <b v="1"/>
    <s v="Cintas Dialysis Center"/>
    <s v="rdownmr@edublogs.org"/>
    <s v="Reece Down"/>
    <s v="rdownmr@jugem.jp"/>
    <s v="723-241-8798"/>
    <s v="Reece Down"/>
    <s v="rdownmr@columbia.edu"/>
    <s v="397-451-3641"/>
    <s v="Reece Down"/>
    <s v="rdownmr@csmonitor.com"/>
    <s v="965-561-9128"/>
    <s v="rdownmr@yahoo.co.jp"/>
    <s v="535-556-5812"/>
    <s v="Reece Down"/>
    <s v="363-891-7232"/>
    <s v="Quality Control Specialist"/>
    <s v="rdownmr@ft.com"/>
    <s v="Reece Down"/>
    <s v="945-154-1951"/>
    <s v="Staff Accountant III"/>
    <s v="rdownmr@jiathis.com"/>
    <s v="Reece"/>
    <s v="Down"/>
  </r>
  <r>
    <x v="29"/>
    <n v="0"/>
    <m/>
    <n v="5691967592"/>
    <s v="Cintas Provision of Health Service"/>
    <x v="0"/>
    <x v="0"/>
    <x v="12"/>
    <s v="HEALTH CARE MANAGEMENT,HOME CARE SERVICES,MEDICAL PROFESSIONAL DEVELOPMENT,PATIENT ESCORT"/>
    <m/>
    <b v="1"/>
    <s v="Cintas Provision of Health Service"/>
    <s v="efolleyjy@ezinearticles.com"/>
    <s v="Ernesta Folley"/>
    <s v="efolleyjy@bigcartel.com"/>
    <s v="793-595-6001"/>
    <s v="Ernesta Folley"/>
    <s v="efolleyjy@plala.or.jp"/>
    <s v="825-743-3551"/>
    <s v="Ernesta Folley"/>
    <s v="efolleyjy@statcounter.com"/>
    <s v="297-457-8194"/>
    <s v="efolleyjy@eventbrite.com"/>
    <s v="449-203-9706"/>
    <s v="Ernesta Folley"/>
    <s v="824-781-9796"/>
    <s v="Electrical Engineer"/>
    <s v="efolleyjy@blogs.com"/>
    <s v="Ernesta Folley"/>
    <s v="908-567-3937"/>
    <s v="Community Outreach Specialist"/>
    <s v="efolleyjy@time.com"/>
    <s v="Ernesta"/>
    <s v="Folley"/>
  </r>
  <r>
    <x v="29"/>
    <n v="0"/>
    <m/>
    <n v="7936749284"/>
    <s v="Cipla Hospital"/>
    <x v="1"/>
    <x v="0"/>
    <x v="8"/>
    <s v="General"/>
    <n v="70"/>
    <b v="1"/>
    <s v="Cipla Hospital"/>
    <s v="vmccoideu@webeden.co.uk"/>
    <s v="Victoria McCoid"/>
    <s v="vmccoideu@statcounter.com"/>
    <s v="548-517-8258"/>
    <s v="Victoria McCoid"/>
    <s v="vmccoideu@blogs.com"/>
    <s v="592-122-5364"/>
    <s v="Victoria McCoid"/>
    <s v="vmccoideu@smugmug.com"/>
    <s v="106-637-7742"/>
    <s v="vmccoideu@sakura.ne.jp"/>
    <s v="831-321-1828"/>
    <s v="Victoria McCoid"/>
    <s v="777-251-8481"/>
    <s v="Director of Sales"/>
    <s v="vmccoideu@bbc.co.uk"/>
    <s v="Victoria McCoid"/>
    <s v="652-748-0114"/>
    <s v="Chemical Engineer"/>
    <s v="vmccoideu@cbsnews.com"/>
    <s v="Victoria"/>
    <s v="McCoid"/>
  </r>
  <r>
    <x v="29"/>
    <n v="0"/>
    <m/>
    <n v="5041637776"/>
    <s v="Cipla Mobile Health Unit"/>
    <x v="1"/>
    <x v="1"/>
    <x v="7"/>
    <s v="DENTAL,MEDICAL,MEDICAL DIAGNOSTIC IMAGING"/>
    <m/>
    <b v="1"/>
    <s v="Cipla Mobile Health Unit"/>
    <s v="cgreves@senate.gov"/>
    <s v="Clo Greve"/>
    <s v="cgreves@smh.com.au"/>
    <s v="777-103-7074"/>
    <s v="Clo Greve"/>
    <s v="cgreves@epa.gov"/>
    <s v="439-783-5708"/>
    <s v="Clo Greve"/>
    <s v="cgreves@epa.gov"/>
    <s v="458-868-8559"/>
    <s v="cgreves@1und1.de"/>
    <s v="935-361-3350"/>
    <s v="Clo Greve"/>
    <s v="263-409-3678"/>
    <s v="Budget/Accounting Analyst IV"/>
    <s v="cgreves@mayoclinic.com"/>
    <s v="Clo Greve"/>
    <s v="386-645-6279"/>
    <s v="VP Quality Control"/>
    <s v="cgreves@nih.gov"/>
    <s v="Clo"/>
    <s v="Greve"/>
  </r>
  <r>
    <x v="29"/>
    <n v="0"/>
    <m/>
    <n v="6421166881"/>
    <s v="Cover Hospital"/>
    <x v="1"/>
    <x v="0"/>
    <x v="8"/>
    <s v="Specialized"/>
    <n v="50"/>
    <b v="1"/>
    <s v="Cover Hospital"/>
    <s v="tmarlandf5@jalbum.net"/>
    <s v="Titos Marland"/>
    <s v="tmarlandf5@dailymail.co.uk"/>
    <s v="819-780-9221"/>
    <s v="Titos Marland"/>
    <s v="tmarlandf5@amazon.co.uk"/>
    <s v="325-669-6877"/>
    <s v="Titos Marland"/>
    <s v="tmarlandf5@rambler.ru"/>
    <s v="828-250-7475"/>
    <s v="tmarlandf5@irs.gov"/>
    <s v="517-124-1588"/>
    <s v="Titos Marland"/>
    <s v="837-862-2669"/>
    <s v="Assistant Professor"/>
    <s v="tmarlandf5@toplist.cz"/>
    <s v="Titos Marland"/>
    <s v="543-981-0326"/>
    <s v="Assistant Manager"/>
    <s v="tmarlandf5@pbs.org"/>
    <s v="Titos"/>
    <s v="Marland"/>
  </r>
  <r>
    <x v="29"/>
    <n v="0"/>
    <m/>
    <n v="2773158733"/>
    <s v="Covis Clinic"/>
    <x v="0"/>
    <x v="1"/>
    <x v="6"/>
    <s v="General"/>
    <m/>
    <b v="1"/>
    <s v="Covis Clinic"/>
    <s v="lgerrietb7@state.gov"/>
    <s v="Lory Gerriet"/>
    <s v="lgerrietb7@ucoz.com"/>
    <s v="238-542-1693"/>
    <s v="Lory Gerriet"/>
    <s v="lgerrietb7@vimeo.com"/>
    <s v="779-863-6225"/>
    <s v="Lory Gerriet"/>
    <s v="lgerrietb7@t.co"/>
    <s v="265-844-3143"/>
    <s v="lgerrietb7@amazon.de"/>
    <s v="143-814-5798"/>
    <s v="Lory Gerriet"/>
    <s v="443-845-1987"/>
    <s v="Programmer Analyst IV"/>
    <s v="lgerrietb7@google.de"/>
    <s v="Lory Gerriet"/>
    <s v="407-636-5135"/>
    <s v="Payment Adjustment Coordinator"/>
    <s v="lgerrietb7@goo.ne.jp"/>
    <s v="Lory"/>
    <s v="Gerriet"/>
  </r>
  <r>
    <x v="29"/>
    <n v="0"/>
    <m/>
    <n v="3873632187"/>
    <s v="Covis Drug Store - Medical Store"/>
    <x v="1"/>
    <x v="0"/>
    <x v="2"/>
    <s v="Drug Store - Medical Store"/>
    <m/>
    <b v="1"/>
    <s v="Covis Drug Store - Medical Store"/>
    <s v="gricciardelloq8@zimbio.com"/>
    <s v="Gerta Ricciardello"/>
    <s v="gricciardelloq8@usgs.gov"/>
    <s v="280-571-1952"/>
    <s v="Gerta Ricciardello"/>
    <s v="gricciardelloq8@weibo.com"/>
    <s v="296-996-0364"/>
    <s v="Gerta Ricciardello"/>
    <s v="gricciardelloq8@google.fr"/>
    <s v="169-251-5619"/>
    <s v="gricciardelloq8@google.it"/>
    <s v="751-772-5862"/>
    <s v="Gerta Ricciardello"/>
    <s v="388-202-1764"/>
    <s v="Help Desk Operator"/>
    <s v="gricciardelloq8@hostgator.com"/>
    <s v="Gerta Ricciardello"/>
    <s v="975-427-8263"/>
    <s v="Administrative Assistant II"/>
    <s v="gricciardelloq8@creativecommons.org"/>
    <s v="Gerta"/>
    <s v="Ricciardello"/>
  </r>
  <r>
    <x v="29"/>
    <n v="0"/>
    <m/>
    <n v="9982466852"/>
    <s v="Creekwood Tele-Medicine Provider"/>
    <x v="1"/>
    <x v="1"/>
    <x v="10"/>
    <s v="Tele-Medicine Provider"/>
    <m/>
    <b v="1"/>
    <s v="Creekwood Tele-Medicine Provider"/>
    <s v="nbeacock5t@huffingtonpost.com"/>
    <s v="Nanni Beacock"/>
    <s v="nbeacock5t@wikimedia.org"/>
    <s v="604-911-8148"/>
    <s v="Nanni Beacock"/>
    <s v="nbeacock5t@sina.com.cn"/>
    <s v="600-929-4474"/>
    <s v="Nanni Beacock"/>
    <s v="nbeacock5t@blog.com"/>
    <s v="354-349-4326"/>
    <s v="nbeacock5t@oaic.gov.au"/>
    <s v="481-826-3382"/>
    <s v="Nanni Beacock"/>
    <s v="455-532-5072"/>
    <s v="Nuclear Power Engineer"/>
    <s v="nbeacock5t@friendfeed.com"/>
    <s v="Nanni Beacock"/>
    <s v="642-806-7286"/>
    <s v="Web Developer III"/>
    <s v="nbeacock5t@newsvine.com"/>
    <s v="Nanni"/>
    <s v="Beacock"/>
  </r>
  <r>
    <x v="29"/>
    <n v="0"/>
    <m/>
    <n v="5251999488"/>
    <s v="Cresson Center"/>
    <x v="0"/>
    <x v="0"/>
    <x v="11"/>
    <s v="Dental"/>
    <m/>
    <b v="1"/>
    <s v="Cresson Center"/>
    <s v="jmoorenj@cloudflare.com"/>
    <s v="Jilly Moore"/>
    <s v="jmoorenj@dyndns.org"/>
    <s v="202-448-3721"/>
    <s v="Jilly Moore"/>
    <s v="jmoorenj@networkadvertising.org"/>
    <s v="728-590-4371"/>
    <s v="Jilly Moore"/>
    <s v="jmoorenj@google.nl"/>
    <s v="249-826-8537"/>
    <s v="jmoorenj@ox.ac.uk"/>
    <s v="944-790-7898"/>
    <s v="Jilly Moore"/>
    <s v="126-221-2786"/>
    <s v="Executive Secretary"/>
    <s v="jmoorenj@networksolutions.com"/>
    <s v="Jilly Moore"/>
    <s v="436-962-5835"/>
    <s v="Account Executive"/>
    <s v="jmoorenj@ucoz.ru"/>
    <s v="Jilly"/>
    <s v="Moore"/>
  </r>
  <r>
    <x v="29"/>
    <n v="0"/>
    <m/>
    <n v="8788610608"/>
    <s v="Crown Tele-Medicine Provider"/>
    <x v="1"/>
    <x v="0"/>
    <x v="10"/>
    <s v="Tele-Medicine Provider"/>
    <m/>
    <b v="1"/>
    <s v="Crown Tele-Medicine Provider"/>
    <s v="jbosquet4i@dot.gov"/>
    <s v="Jayne Bosquet"/>
    <s v="jbosquet4i@rakuten.co.jp"/>
    <s v="180-223-2292"/>
    <s v="Jayne Bosquet"/>
    <s v="jbosquet4i@cocolog-nifty.com"/>
    <s v="226-553-6959"/>
    <s v="Jayne Bosquet"/>
    <s v="jbosquet4i@google.cn"/>
    <s v="555-341-2179"/>
    <s v="jbosquet4i@csmonitor.com"/>
    <s v="783-264-5289"/>
    <s v="Jayne Bosquet"/>
    <s v="138-880-6090"/>
    <s v="Accounting Assistant II"/>
    <s v="jbosquet4i@nifty.com"/>
    <s v="Jayne Bosquet"/>
    <s v="695-984-7411"/>
    <s v="Registered Nurse"/>
    <s v="jbosquet4i@alibaba.com"/>
    <s v="Jayne"/>
    <s v="Bosquet"/>
  </r>
  <r>
    <x v="29"/>
    <n v="0"/>
    <m/>
    <n v="9398173344"/>
    <s v="CSL Rehabilitation"/>
    <x v="1"/>
    <x v="0"/>
    <x v="9"/>
    <s v="DIETICIAN,OCCUPATIONAL THERAPY,PHYSIOTHERAPY,PSYCHOLOGY,RESPIRATORY THERAPY,SPEECH THERAPY"/>
    <m/>
    <b v="1"/>
    <s v="CSL Rehabilitation"/>
    <s v="osreenandw@myspace.com"/>
    <s v="Ofelia Sreenan"/>
    <s v="osreenandw@istockphoto.com"/>
    <s v="616-856-2885"/>
    <s v="Ofelia Sreenan"/>
    <s v="osreenandw@harvard.edu"/>
    <s v="948-498-3159"/>
    <s v="Ofelia Sreenan"/>
    <s v="osreenandw@mac.com"/>
    <s v="698-476-7231"/>
    <s v="osreenandw@irs.gov"/>
    <s v="368-289-9976"/>
    <s v="Ofelia Sreenan"/>
    <s v="498-236-1350"/>
    <s v="Database Administrator I"/>
    <s v="osreenandw@tinypic.com"/>
    <s v="Ofelia Sreenan"/>
    <s v="482-909-9198"/>
    <s v="Compensation Analyst"/>
    <s v="osreenandw@google.co.uk"/>
    <s v="Ofelia"/>
    <s v="Sreenan"/>
  </r>
  <r>
    <x v="29"/>
    <n v="0"/>
    <m/>
    <n v="3613519208"/>
    <s v="CUARTA Drug Store - Medical Store"/>
    <x v="1"/>
    <x v="0"/>
    <x v="2"/>
    <s v="Drug Store - Medical Store"/>
    <m/>
    <b v="1"/>
    <s v="CUARTA Drug Store - Medical Store"/>
    <s v="fengleylb@wix.com"/>
    <s v="Fredericka Engley"/>
    <s v="fengleylb@netscape.com"/>
    <s v="681-254-3913"/>
    <s v="Fredericka Engley"/>
    <s v="fengleylb@prweb.com"/>
    <s v="785-221-2553"/>
    <s v="Fredericka Engley"/>
    <s v="fengleylb@ebay.com"/>
    <s v="396-972-8096"/>
    <s v="fengleylb@amazon.de"/>
    <s v="642-488-2896"/>
    <s v="Fredericka Engley"/>
    <s v="846-841-0021"/>
    <s v="Marketing Assistant"/>
    <s v="fengleylb@opera.com"/>
    <s v="Fredericka Engley"/>
    <s v="747-296-5033"/>
    <s v="Analyst Programmer"/>
    <s v="fengleylb@ca.gov"/>
    <s v="Fredericka"/>
    <s v="Engley"/>
  </r>
  <r>
    <x v="29"/>
    <n v="0"/>
    <m/>
    <n v="5402704341"/>
    <s v="Curazene Rehabilitation"/>
    <x v="0"/>
    <x v="0"/>
    <x v="9"/>
    <s v="PHYSIOTHERAPY,SPEECH THERAPY"/>
    <m/>
    <b v="1"/>
    <s v="Curazene Rehabilitation"/>
    <s v="arosettij2@opera.com"/>
    <s v="Aline Rosetti"/>
    <s v="arosettij2@amazon.de"/>
    <s v="951-605-0271"/>
    <s v="Aline Rosetti"/>
    <s v="arosettij2@uol.com.br"/>
    <s v="770-524-2299"/>
    <s v="Aline Rosetti"/>
    <s v="arosettij2@nih.gov"/>
    <s v="203-355-3659"/>
    <s v="arosettij2@un.org"/>
    <s v="392-227-6567"/>
    <s v="Aline Rosetti"/>
    <s v="501-331-6348"/>
    <s v="Dental Hygienist"/>
    <s v="arosettij2@businessinsider.com"/>
    <s v="Aline Rosetti"/>
    <s v="674-381-5582"/>
    <s v="Database Administrator III"/>
    <s v="arosettij2@salon.com"/>
    <s v="Aline"/>
    <s v="Rosetti"/>
  </r>
  <r>
    <x v="29"/>
    <n v="0"/>
    <m/>
    <n v="4026339742"/>
    <s v="CURRENT Mobile Health Unit"/>
    <x v="1"/>
    <x v="0"/>
    <x v="7"/>
    <s v="MEDICAL,MEDICAL LAB"/>
    <m/>
    <b v="1"/>
    <s v="CURRENT Mobile Health Unit"/>
    <s v="cmedewaye@tuttocitta.it"/>
    <s v="Concettina Medeway"/>
    <s v="cmedewaye@deliciousdays.com"/>
    <s v="239-243-2359"/>
    <s v="Concettina Medeway"/>
    <s v="cmedewaye@huffingtonpost.com"/>
    <s v="982-446-9652"/>
    <s v="Concettina Medeway"/>
    <s v="cmedewaye@studiopress.com"/>
    <s v="271-836-8454"/>
    <s v="cmedewaye@redcross.org"/>
    <s v="260-969-4453"/>
    <s v="Concettina Medeway"/>
    <s v="604-744-1286"/>
    <s v="Database Administrator II"/>
    <s v="cmedewaye@photobucket.com"/>
    <s v="Concettina Medeway"/>
    <s v="665-404-3915"/>
    <s v="Marketing Assistant"/>
    <s v="cmedewaye@soundcloud.com"/>
    <s v="Concettina"/>
    <s v="Medeway"/>
  </r>
  <r>
    <x v="29"/>
    <n v="0"/>
    <m/>
    <n v="9214084335"/>
    <s v="CVS Hospital"/>
    <x v="0"/>
    <x v="1"/>
    <x v="8"/>
    <s v="Specialized"/>
    <n v="70"/>
    <b v="1"/>
    <s v="CVS Hospital"/>
    <s v="ggudginer@nationalgeographic.com"/>
    <s v="Geraldine Gudgin"/>
    <s v="ggudginer@epa.gov"/>
    <s v="555-242-4302"/>
    <s v="Geraldine Gudgin"/>
    <s v="ggudginer@google.nl"/>
    <s v="608-291-4358"/>
    <s v="Geraldine Gudgin"/>
    <s v="ggudginer@marriott.com"/>
    <s v="172-789-4989"/>
    <s v="ggudginer@google.ca"/>
    <s v="333-318-5721"/>
    <s v="Geraldine Gudgin"/>
    <s v="137-103-3660"/>
    <s v="Human Resources Assistant IV"/>
    <s v="ggudginer@spotify.com"/>
    <s v="Geraldine Gudgin"/>
    <s v="499-970-6736"/>
    <s v="Human Resources Assistant II"/>
    <s v="ggudginer@de.vu"/>
    <s v="Geraldine"/>
    <s v="Gudgin"/>
  </r>
  <r>
    <x v="29"/>
    <n v="0"/>
    <m/>
    <n v="2944056832"/>
    <s v="CVS Rehabilitation"/>
    <x v="1"/>
    <x v="0"/>
    <x v="9"/>
    <s v="DIETICIAN"/>
    <m/>
    <b v="1"/>
    <s v="CVS Rehabilitation"/>
    <s v="yclementson66@ed.gov"/>
    <s v="Ysabel Clementson"/>
    <s v="yclementson66@scientificamerican.com"/>
    <s v="962-512-8143"/>
    <s v="Ysabel Clementson"/>
    <s v="yclementson66@state.gov"/>
    <s v="990-958-2872"/>
    <s v="Ysabel Clementson"/>
    <s v="yclementson66@dyndns.org"/>
    <s v="643-149-2319"/>
    <s v="yclementson66@a8.net"/>
    <s v="397-789-0656"/>
    <s v="Ysabel Clementson"/>
    <s v="660-518-5374"/>
    <s v="Software Consultant"/>
    <s v="yclementson66@vimeo.com"/>
    <s v="Ysabel Clementson"/>
    <s v="231-124-8517"/>
    <s v="Registered Nurse"/>
    <s v="yclementson66@toplist.cz"/>
    <s v="Ysabel"/>
    <s v="Clementson"/>
  </r>
  <r>
    <x v="29"/>
    <n v="0"/>
    <m/>
    <n v="2845086636"/>
    <s v="Cypress Tele-Medicine Provider"/>
    <x v="0"/>
    <x v="1"/>
    <x v="10"/>
    <s v="Tele-Medicine Provider"/>
    <m/>
    <b v="1"/>
    <s v="Cypress Tele-Medicine Provider"/>
    <s v="ufahy9z@sciencedirect.com"/>
    <s v="Urban Fahy"/>
    <s v="ufahy9z@biblegateway.com"/>
    <s v="640-126-9713"/>
    <s v="Urban Fahy"/>
    <s v="ufahy9z@spiegel.de"/>
    <s v="232-107-0679"/>
    <s v="Urban Fahy"/>
    <s v="ufahy9z@dion.ne.jp"/>
    <s v="839-407-1784"/>
    <s v="ufahy9z@bing.com"/>
    <s v="193-652-6734"/>
    <s v="Urban Fahy"/>
    <s v="976-354-5388"/>
    <s v="Design Engineer"/>
    <s v="ufahy9z@un.org"/>
    <s v="Urban Fahy"/>
    <s v="701-592-0124"/>
    <s v="Programmer IV"/>
    <s v="ufahy9z@ustream.tv"/>
    <s v="Urban"/>
    <s v="Fahy"/>
  </r>
  <r>
    <x v="29"/>
    <n v="0"/>
    <m/>
    <n v="6021184858"/>
    <s v="Daeduck Mobile Health Unit"/>
    <x v="1"/>
    <x v="0"/>
    <x v="7"/>
    <s v="REHABILITATION,OCCUPATIONAL THERAPY,PHYSIOTHERAPY,SPEECH THERAPY"/>
    <m/>
    <b v="1"/>
    <s v="Daeduck Mobile Health Unit"/>
    <s v="jbendell6p@who.int"/>
    <s v="Joleen Bendell"/>
    <s v="jbendell6p@shinystat.com"/>
    <s v="964-532-5989"/>
    <s v="Joleen Bendell"/>
    <s v="jbendell6p@ycombinator.com"/>
    <s v="296-230-3700"/>
    <s v="Joleen Bendell"/>
    <s v="jbendell6p@toplist.cz"/>
    <s v="703-283-9211"/>
    <s v="jbendell6p@smh.com.au"/>
    <s v="387-354-1019"/>
    <s v="Joleen Bendell"/>
    <s v="919-403-2915"/>
    <s v="Sales Representative"/>
    <s v="jbendell6p@ebay.co.uk"/>
    <s v="Joleen Bendell"/>
    <s v="149-663-5808"/>
    <s v="Staff Accountant I"/>
    <s v="jbendell6p@google.com.au"/>
    <s v="Joleen"/>
    <s v="Bendell"/>
  </r>
  <r>
    <x v="29"/>
    <n v="0"/>
    <m/>
    <n v="4758800510"/>
    <s v="Darby Mobile Health Unit"/>
    <x v="0"/>
    <x v="1"/>
    <x v="7"/>
    <s v="MEDICAL,MEDICAL DIAGNOSTIC IMAGING,MEDICAL LAB"/>
    <m/>
    <b v="1"/>
    <s v="Darby Mobile Health Unit"/>
    <s v="jdominighi5u@walmart.com"/>
    <s v="Jerrilee Dominighi"/>
    <s v="jdominighi5u@microsoft.com"/>
    <s v="586-957-1610"/>
    <s v="Jerrilee Dominighi"/>
    <s v="jdominighi5u@ucoz.com"/>
    <s v="253-106-4143"/>
    <s v="Jerrilee Dominighi"/>
    <s v="jdominighi5u@addtoany.com"/>
    <s v="938-124-5896"/>
    <s v="jdominighi5u@woothemes.com"/>
    <s v="812-308-8994"/>
    <s v="Jerrilee Dominighi"/>
    <s v="403-150-0197"/>
    <s v="Automation Specialist III"/>
    <s v="jdominighi5u@ibm.com"/>
    <s v="Jerrilee Dominighi"/>
    <s v="909-178-3318"/>
    <s v="Health Coach III"/>
    <s v="jdominighi5u@youku.com"/>
    <s v="Jerrilee"/>
    <s v="Dominighi"/>
  </r>
  <r>
    <x v="29"/>
    <n v="0"/>
    <m/>
    <n v="1383320527"/>
    <s v="Dasan Dialysis Center"/>
    <x v="0"/>
    <x v="0"/>
    <x v="1"/>
    <s v="Dialysis Center"/>
    <m/>
    <b v="1"/>
    <s v="Dasan Dialysis Center"/>
    <s v="bwesgate3t@buzzfeed.com"/>
    <s v="Billy Wesgate"/>
    <s v="bwesgate3t@samsung.com"/>
    <s v="108-463-8162"/>
    <s v="Billy Wesgate"/>
    <s v="bwesgate3t@cyberchimps.com"/>
    <s v="449-315-1957"/>
    <s v="Billy Wesgate"/>
    <s v="bwesgate3t@msu.edu"/>
    <s v="563-836-9417"/>
    <s v="bwesgate3t@amazon.co.uk"/>
    <s v="534-615-6982"/>
    <s v="Billy Wesgate"/>
    <s v="257-263-0603"/>
    <s v="Statistician IV"/>
    <s v="bwesgate3t@jugem.jp"/>
    <s v="Billy Wesgate"/>
    <s v="684-360-0762"/>
    <s v="Information Systems Manager"/>
    <s v="bwesgate3t@prweb.com"/>
    <s v="Billy"/>
    <s v="Wesgate"/>
  </r>
  <r>
    <x v="29"/>
    <n v="0"/>
    <m/>
    <n v="5789830870"/>
    <s v="DAVA Clinic"/>
    <x v="1"/>
    <x v="0"/>
    <x v="6"/>
    <s v="First Aid Post"/>
    <m/>
    <b v="1"/>
    <s v="DAVA Clinic"/>
    <s v="nhiom1n@economist.com"/>
    <s v="Neill Hiom"/>
    <s v="nhiom1n@sfgate.com"/>
    <s v="818-719-0981"/>
    <s v="Neill Hiom"/>
    <s v="nhiom1n@odnoklassniki.ru"/>
    <s v="360-885-0826"/>
    <s v="Neill Hiom"/>
    <s v="nhiom1n@slashdot.org"/>
    <s v="524-796-7673"/>
    <s v="nhiom1n@accuweather.com"/>
    <s v="621-262-0223"/>
    <s v="Neill Hiom"/>
    <s v="487-747-3949"/>
    <s v="Actuary"/>
    <s v="nhiom1n@paypal.com"/>
    <s v="Neill Hiom"/>
    <s v="875-722-6470"/>
    <s v="Financial Advisor"/>
    <s v="nhiom1n@hubpages.com"/>
    <s v="Neill"/>
    <s v="Hiom"/>
  </r>
  <r>
    <x v="29"/>
    <n v="0"/>
    <m/>
    <n v="7436241451"/>
    <s v="DAVA Scientific Office"/>
    <x v="1"/>
    <x v="1"/>
    <x v="3"/>
    <s v="Scientific Office"/>
    <m/>
    <b v="1"/>
    <s v="DAVA Scientific Office"/>
    <s v="lguyanpx@biglobe.ne.jp"/>
    <s v="Lamond Guyan"/>
    <s v="lguyanpx@house.gov"/>
    <s v="634-556-2833"/>
    <s v="Lamond Guyan"/>
    <s v="lguyanpx@trellian.com"/>
    <s v="253-964-1099"/>
    <s v="Lamond Guyan"/>
    <s v="lguyanpx@cnbc.com"/>
    <s v="920-772-3178"/>
    <s v="lguyanpx@trellian.com"/>
    <s v="957-330-0131"/>
    <s v="Lamond Guyan"/>
    <s v="123-721-7347"/>
    <s v="Computer Systems Analyst II"/>
    <s v="lguyanpx@oakley.com"/>
    <s v="Lamond Guyan"/>
    <s v="626-609-0059"/>
    <s v="Data Coordiator"/>
    <s v="lguyanpx@quantcast.com"/>
    <s v="Lamond"/>
    <s v="Guyan"/>
  </r>
  <r>
    <x v="29"/>
    <n v="0"/>
    <m/>
    <n v="4177140430"/>
    <s v="DAVA Tele-Medicine Provider"/>
    <x v="0"/>
    <x v="0"/>
    <x v="10"/>
    <s v="Tele-Medicine Provider"/>
    <m/>
    <b v="1"/>
    <s v="DAVA Tele-Medicine Provider"/>
    <s v="gvonek@businessinsider.com"/>
    <s v="Glenn von Grollmann"/>
    <s v="gvonek@nbcnews.com"/>
    <s v="534-361-7334"/>
    <s v="Glenn von Grollmann"/>
    <s v="gvonek@disqus.com"/>
    <s v="501-249-1790"/>
    <s v="Glenn von Grollmann"/>
    <s v="gvonek@slashdot.org"/>
    <s v="213-338-2930"/>
    <s v="gvonek@dion.ne.jp"/>
    <s v="885-101-8701"/>
    <s v="Glenn von Grollmann"/>
    <s v="371-742-0375"/>
    <s v="Assistant Professor"/>
    <s v="gvonek@bluehost.com"/>
    <s v="Glenn von Grollmann"/>
    <s v="958-528-8598"/>
    <s v="Mechanical Systems Engineer"/>
    <s v="gvonek@reuters.com"/>
    <s v="Glenn"/>
    <s v="von Grollmann"/>
  </r>
  <r>
    <x v="29"/>
    <n v="0"/>
    <m/>
    <n v="9158154582"/>
    <s v="Delon Center"/>
    <x v="1"/>
    <x v="0"/>
    <x v="11"/>
    <s v="Dental"/>
    <m/>
    <b v="1"/>
    <s v="Delon Center"/>
    <s v="wgwyercu@upenn.edu"/>
    <s v="Werner Gwyer"/>
    <s v="wgwyercu@nydailynews.com"/>
    <s v="210-410-5103"/>
    <s v="Werner Gwyer"/>
    <s v="wgwyercu@people.com.cn"/>
    <s v="808-183-1018"/>
    <s v="Werner Gwyer"/>
    <s v="wgwyercu@army.mil"/>
    <s v="246-869-3473"/>
    <s v="wgwyercu@umn.edu"/>
    <s v="916-796-5237"/>
    <s v="Werner Gwyer"/>
    <s v="852-162-1179"/>
    <s v="Health Coach I"/>
    <s v="wgwyercu@dropbox.com"/>
    <s v="Werner Gwyer"/>
    <s v="402-999-5862"/>
    <s v="Marketing Assistant"/>
    <s v="wgwyercu@wikimedia.org"/>
    <s v="Werner"/>
    <s v="Gwyer"/>
  </r>
  <r>
    <x v="29"/>
    <n v="0"/>
    <m/>
    <n v="1879358336"/>
    <s v="Delon Fertilization Center (IVF)"/>
    <x v="1"/>
    <x v="1"/>
    <x v="5"/>
    <s v="Fertilization Center (IVF)"/>
    <m/>
    <b v="1"/>
    <s v="Delon Fertilization Center (IVF)"/>
    <s v="kbollum8c@ebay.com"/>
    <s v="Kaitlynn Bollum"/>
    <s v="kbollum8c@sina.com.cn"/>
    <s v="640-772-3214"/>
    <s v="Kaitlynn Bollum"/>
    <s v="kbollum8c@xrea.com"/>
    <s v="328-477-2093"/>
    <s v="Kaitlynn Bollum"/>
    <s v="kbollum8c@cdc.gov"/>
    <s v="250-259-9850"/>
    <s v="kbollum8c@prnewswire.com"/>
    <s v="598-612-3111"/>
    <s v="Kaitlynn Bollum"/>
    <s v="539-495-2243"/>
    <s v="Health Coach III"/>
    <s v="kbollum8c@usa.gov"/>
    <s v="Kaitlynn Bollum"/>
    <s v="163-202-0411"/>
    <s v="Editor"/>
    <s v="kbollum8c@cmu.edu"/>
    <s v="Kaitlynn"/>
    <s v="Bollum"/>
  </r>
  <r>
    <x v="29"/>
    <n v="0"/>
    <m/>
    <n v="3498258893"/>
    <s v="Delta Clinic"/>
    <x v="0"/>
    <x v="0"/>
    <x v="6"/>
    <s v="School Clinic"/>
    <m/>
    <b v="1"/>
    <s v="Delta Clinic"/>
    <s v="irutherford78@sogou.com"/>
    <s v="Issy Rutherford"/>
    <s v="irutherford78@studiopress.com"/>
    <s v="112-959-0537"/>
    <s v="Issy Rutherford"/>
    <s v="irutherford78@godaddy.com"/>
    <s v="318-567-2213"/>
    <s v="Issy Rutherford"/>
    <s v="irutherford78@mozilla.org"/>
    <s v="365-184-9944"/>
    <s v="irutherford78@twitter.com"/>
    <s v="283-736-4160"/>
    <s v="Issy Rutherford"/>
    <s v="755-752-2250"/>
    <s v="Engineer II"/>
    <s v="irutherford78@hud.gov"/>
    <s v="Issy Rutherford"/>
    <s v="164-367-0015"/>
    <s v="Help Desk Operator"/>
    <s v="irutherford78@so-net.ne.jp"/>
    <s v="Issy"/>
    <s v="Rutherford"/>
  </r>
  <r>
    <x v="29"/>
    <n v="0"/>
    <m/>
    <n v="6142757514"/>
    <s v="Delta Drug Store - Medical Store"/>
    <x v="0"/>
    <x v="0"/>
    <x v="2"/>
    <s v="Drug Store - Medical Store"/>
    <m/>
    <b v="1"/>
    <s v="Delta Drug Store - Medical Store"/>
    <s v="cmcmurtyrjg@prnewswire.com"/>
    <s v="Clarette McMurtyr"/>
    <s v="cmcmurtyrjg@nhs.uk"/>
    <s v="245-879-7322"/>
    <s v="Clarette McMurtyr"/>
    <s v="cmcmurtyrjg@ucoz.com"/>
    <s v="275-811-2796"/>
    <s v="Clarette McMurtyr"/>
    <s v="cmcmurtyrjg@youtube.com"/>
    <s v="217-182-5022"/>
    <s v="cmcmurtyrjg@tinyurl.com"/>
    <s v="993-182-0541"/>
    <s v="Clarette McMurtyr"/>
    <s v="670-667-8478"/>
    <s v="Nurse Practicioner"/>
    <s v="cmcmurtyrjg@imgur.com"/>
    <s v="Clarette McMurtyr"/>
    <s v="729-421-6991"/>
    <s v="Senior Editor"/>
    <s v="cmcmurtyrjg@cisco.com"/>
    <s v="Clarette"/>
    <s v="McMurtyr"/>
  </r>
  <r>
    <x v="29"/>
    <n v="0"/>
    <m/>
    <n v="2826556975"/>
    <s v="Delta Pharmacy"/>
    <x v="0"/>
    <x v="1"/>
    <x v="0"/>
    <s v="In-Patient"/>
    <m/>
    <b v="1"/>
    <s v="Delta Pharmacy"/>
    <s v="adallaslu@freewebs.com"/>
    <s v="Adolf Dallas"/>
    <s v="adallaslu@themeforest.net"/>
    <s v="767-747-5434"/>
    <s v="Adolf Dallas"/>
    <s v="adallaslu@nationalgeographic.com"/>
    <s v="479-170-7934"/>
    <s v="Adolf Dallas"/>
    <s v="adallaslu@ning.com"/>
    <s v="919-185-1892"/>
    <s v="adallaslu@prlog.org"/>
    <s v="883-998-1117"/>
    <s v="Adolf Dallas"/>
    <s v="209-758-7151"/>
    <s v="Occupational Therapist"/>
    <s v="adallaslu@spiegel.de"/>
    <s v="Adolf Dallas"/>
    <s v="252-572-2311"/>
    <s v="Office Assistant IV"/>
    <s v="adallaslu@cnbc.com"/>
    <s v="Adolf"/>
    <s v="Dallas"/>
  </r>
  <r>
    <x v="29"/>
    <n v="0"/>
    <m/>
    <n v="6735698207"/>
    <s v="Delta Provision of Health Service"/>
    <x v="1"/>
    <x v="0"/>
    <x v="12"/>
    <s v="EMPLOYMENT - TRANSFERRING MEDICAL STAFF"/>
    <m/>
    <b v="1"/>
    <s v="Delta Provision of Health Service"/>
    <s v="miacovozzox@addtoany.com"/>
    <s v="Morna Iacovozzo"/>
    <s v="miacovozzox@slashdot.org"/>
    <s v="907-246-7860"/>
    <s v="Morna Iacovozzo"/>
    <s v="miacovozzox@rediff.com"/>
    <s v="231-993-2871"/>
    <s v="Morna Iacovozzo"/>
    <s v="miacovozzox@histats.com"/>
    <s v="385-937-5724"/>
    <s v="miacovozzox@icio.us"/>
    <s v="153-735-4245"/>
    <s v="Morna Iacovozzo"/>
    <s v="203-101-8712"/>
    <s v="Account Representative IV"/>
    <s v="miacovozzox@discovery.com"/>
    <s v="Morna Iacovozzo"/>
    <s v="126-601-6507"/>
    <s v="Sales Associate"/>
    <s v="miacovozzox@adobe.com"/>
    <s v="Morna"/>
    <s v="Iacovozzo"/>
  </r>
  <r>
    <x v="29"/>
    <n v="0"/>
    <m/>
    <n v="3403411907"/>
    <s v="Demoulas Clinic"/>
    <x v="0"/>
    <x v="1"/>
    <x v="6"/>
    <s v="First Aid Post"/>
    <m/>
    <b v="1"/>
    <s v="Demoulas Clinic"/>
    <s v="zburhill2t@noaa.gov"/>
    <s v="Zonnya Burhill"/>
    <s v="zburhill2t@google.cn"/>
    <s v="435-756-3261"/>
    <s v="Zonnya Burhill"/>
    <s v="zburhill2t@alibaba.com"/>
    <s v="646-762-3455"/>
    <s v="Zonnya Burhill"/>
    <s v="zburhill2t@vinaora.com"/>
    <s v="985-938-5957"/>
    <s v="zburhill2t@cargocollective.com"/>
    <s v="770-298-8687"/>
    <s v="Zonnya Burhill"/>
    <s v="968-854-5156"/>
    <s v="Computer Systems Analyst II"/>
    <s v="zburhill2t@apple.com"/>
    <s v="Zonnya Burhill"/>
    <s v="350-697-5031"/>
    <s v="Registered Nurse"/>
    <s v="zburhill2t@indiatimes.com"/>
    <s v="Zonnya"/>
    <s v="Burhill"/>
  </r>
  <r>
    <x v="29"/>
    <n v="0"/>
    <m/>
    <n v="4015214390"/>
    <s v="Dental Clinic"/>
    <x v="0"/>
    <x v="0"/>
    <x v="6"/>
    <s v="School Clinic"/>
    <m/>
    <b v="1"/>
    <s v="Dental Clinic"/>
    <s v="bcrowcummp@timesonline.co.uk"/>
    <s v="Burke Crowcum"/>
    <s v="bcrowcummp@furl.net"/>
    <s v="255-448-0591"/>
    <s v="Burke Crowcum"/>
    <s v="bcrowcummp@statcounter.com"/>
    <s v="886-751-9867"/>
    <s v="Burke Crowcum"/>
    <s v="bcrowcummp@angelfire.com"/>
    <s v="778-571-8458"/>
    <s v="bcrowcummp@g.co"/>
    <s v="955-942-8539"/>
    <s v="Burke Crowcum"/>
    <s v="909-153-5585"/>
    <s v="Senior Sales Associate"/>
    <s v="bcrowcummp@yandex.ru"/>
    <s v="Burke Crowcum"/>
    <s v="238-515-4308"/>
    <s v="Help Desk Operator"/>
    <s v="bcrowcummp@amazon.co.uk"/>
    <s v="Burke"/>
    <s v="Crowcum"/>
  </r>
  <r>
    <x v="29"/>
    <n v="0"/>
    <m/>
    <n v="4612445066"/>
    <s v="Dental Provision of Health Service"/>
    <x v="1"/>
    <x v="0"/>
    <x v="12"/>
    <s v="EMPLOYMENT - TRANSFERRING MEDICAL STAFF,HEALTH CARE MANAGEMENT,HOME CARE SERVICES,MEDICAL TRANSPORT SERVICE"/>
    <m/>
    <b v="1"/>
    <s v="Dental Provision of Health Service"/>
    <s v="kcorkellhm@washingtonpost.com"/>
    <s v="Kincaid Corkell"/>
    <s v="kcorkellhm@sogou.com"/>
    <s v="605-504-0457"/>
    <s v="Kincaid Corkell"/>
    <s v="kcorkellhm@utexas.edu"/>
    <s v="379-931-4340"/>
    <s v="Kincaid Corkell"/>
    <s v="kcorkellhm@bbc.co.uk"/>
    <s v="365-670-6039"/>
    <s v="kcorkellhm@wufoo.com"/>
    <s v="426-496-6595"/>
    <s v="Kincaid Corkell"/>
    <s v="865-213-6458"/>
    <s v="Librarian"/>
    <s v="kcorkellhm@slashdot.org"/>
    <s v="Kincaid Corkell"/>
    <s v="588-912-0308"/>
    <s v="Product Engineer"/>
    <s v="kcorkellhm@elegantthemes.com"/>
    <s v="Kincaid"/>
    <s v="Corkell"/>
  </r>
  <r>
    <x v="29"/>
    <n v="0"/>
    <m/>
    <n v="2198944561"/>
    <s v="DENTOVATIONS Fertilization Center (IVF)"/>
    <x v="1"/>
    <x v="1"/>
    <x v="5"/>
    <s v="Fertilization Center (IVF)"/>
    <m/>
    <b v="1"/>
    <s v="DENTOVATIONS Fertilization Center (IVF)"/>
    <s v="jcroydenc0@google.com.br"/>
    <s v="Josie Croyden"/>
    <s v="jcroydenc0@un.org"/>
    <s v="702-288-3161"/>
    <s v="Josie Croyden"/>
    <s v="jcroydenc0@cisco.com"/>
    <s v="318-452-5644"/>
    <s v="Josie Croyden"/>
    <s v="jcroydenc0@paypal.com"/>
    <s v="659-752-7986"/>
    <s v="jcroydenc0@stanford.edu"/>
    <s v="268-124-8105"/>
    <s v="Josie Croyden"/>
    <s v="905-457-8817"/>
    <s v="Operator"/>
    <s v="jcroydenc0@weibo.com"/>
    <s v="Josie Croyden"/>
    <s v="677-416-6293"/>
    <s v="Staff Accountant IV"/>
    <s v="jcroydenc0@unesco.org"/>
    <s v="Josie"/>
    <s v="Croyden"/>
  </r>
  <r>
    <x v="29"/>
    <n v="0"/>
    <m/>
    <n v="8482191861"/>
    <s v="DEPT Hospital"/>
    <x v="0"/>
    <x v="0"/>
    <x v="8"/>
    <s v="General"/>
    <n v="70"/>
    <b v="1"/>
    <s v="DEPT Hospital"/>
    <s v="mdesev@ft.com"/>
    <s v="Madelyn des Remedios"/>
    <s v="mdesev@oakley.com"/>
    <s v="165-418-6735"/>
    <s v="Madelyn des Remedios"/>
    <s v="mdesev@github.io"/>
    <s v="876-189-0357"/>
    <s v="Madelyn des Remedios"/>
    <s v="mdesev@dagondesign.com"/>
    <s v="322-835-0543"/>
    <s v="mdesev@stanford.edu"/>
    <s v="436-286-6567"/>
    <s v="Madelyn des Remedios"/>
    <s v="818-341-5281"/>
    <s v="Programmer Analyst III"/>
    <s v="mdesev@java.com"/>
    <s v="Madelyn des Remedios"/>
    <s v="496-477-4473"/>
    <s v="Research Associate"/>
    <s v="mdesev@cam.ac.uk"/>
    <s v="Madelyn"/>
    <s v="des Remedios"/>
  </r>
  <r>
    <x v="29"/>
    <n v="0"/>
    <m/>
    <n v="7444988382"/>
    <s v="Derma Pharmacy"/>
    <x v="0"/>
    <x v="0"/>
    <x v="0"/>
    <s v="In-Patient"/>
    <m/>
    <b v="1"/>
    <s v="Derma Pharmacy"/>
    <s v="spedley52@newsvine.com"/>
    <s v="Syd Pedley"/>
    <s v="spedley52@mit.edu"/>
    <s v="157-470-1085"/>
    <s v="Syd Pedley"/>
    <s v="spedley52@pinterest.com"/>
    <s v="544-471-0054"/>
    <s v="Syd Pedley"/>
    <s v="spedley52@apple.com"/>
    <s v="785-919-1260"/>
    <s v="spedley52@yelp.com"/>
    <s v="782-234-8422"/>
    <s v="Syd Pedley"/>
    <s v="641-325-4696"/>
    <s v="Health Coach IV"/>
    <s v="spedley52@mapy.cz"/>
    <s v="Syd Pedley"/>
    <s v="442-487-0528"/>
    <s v="VP Marketing"/>
    <s v="spedley52@cafepress.com"/>
    <s v="Syd"/>
    <s v="Pedley"/>
  </r>
  <r>
    <x v="29"/>
    <n v="0"/>
    <m/>
    <n v="2828521192"/>
    <s v="Dermalogica Rehabilitation"/>
    <x v="0"/>
    <x v="1"/>
    <x v="9"/>
    <s v="OCCUPATIONAL THERAPY,PHYSIOTHERAPY,PSYCHOLOGY,RESPIRATORY THERAPY,SPEECH THERAPY"/>
    <m/>
    <b v="1"/>
    <s v="Dermalogica Rehabilitation"/>
    <s v="bprattongv@blogger.com"/>
    <s v="Brady Pratton"/>
    <s v="bprattongv@soup.io"/>
    <s v="854-616-5244"/>
    <s v="Brady Pratton"/>
    <s v="bprattongv@hatena.ne.jp"/>
    <s v="749-761-0489"/>
    <s v="Brady Pratton"/>
    <s v="bprattongv@bloglines.com"/>
    <s v="780-158-8350"/>
    <s v="bprattongv@theguardian.com"/>
    <s v="727-697-0912"/>
    <s v="Brady Pratton"/>
    <s v="713-346-7689"/>
    <s v="Environmental Specialist"/>
    <s v="bprattongv@lycos.com"/>
    <s v="Brady Pratton"/>
    <s v="987-600-1287"/>
    <s v="Graphic Designer"/>
    <s v="bprattongv@histats.com"/>
    <s v="Brady"/>
    <s v="Pratton"/>
  </r>
  <r>
    <x v="29"/>
    <n v="0"/>
    <m/>
    <n v="8359402647"/>
    <s v="DermaRite Hospital"/>
    <x v="1"/>
    <x v="0"/>
    <x v="8"/>
    <s v="General"/>
    <n v="50"/>
    <b v="1"/>
    <s v="DermaRite Hospital"/>
    <s v="dhusbandseg@pcworld.com"/>
    <s v="Dougy Husbands"/>
    <s v="dhusbandseg@ucoz.ru"/>
    <s v="321-327-2900"/>
    <s v="Dougy Husbands"/>
    <s v="dhusbandseg@dmoz.org"/>
    <s v="422-285-8151"/>
    <s v="Dougy Husbands"/>
    <s v="dhusbandseg@china.com.cn"/>
    <s v="560-683-0277"/>
    <s v="dhusbandseg@va.gov"/>
    <s v="860-405-2624"/>
    <s v="Dougy Husbands"/>
    <s v="215-943-8200"/>
    <s v="Programmer III"/>
    <s v="dhusbandseg@myspace.com"/>
    <s v="Dougy Husbands"/>
    <s v="696-677-4775"/>
    <s v="Account Representative III"/>
    <s v="dhusbandseg@webnode.com"/>
    <s v="Dougy"/>
    <s v="Husbands"/>
  </r>
  <r>
    <x v="29"/>
    <n v="0"/>
    <m/>
    <n v="2876485990"/>
    <s v="Dermarite TCAM"/>
    <x v="1"/>
    <x v="0"/>
    <x v="13"/>
    <s v="DIETICIAN,TRADITIONAL CHINESE MEDICINE (TCM) PRACTITIONER,HOMEOPATHY PRACTITIONER"/>
    <m/>
    <b v="1"/>
    <s v="Dermarite TCAM"/>
    <s v="ijerisch77@marriott.com"/>
    <s v="Idelle Jerisch"/>
    <s v="ijerisch77@elegantthemes.com"/>
    <s v="197-119-2262"/>
    <s v="Idelle Jerisch"/>
    <s v="ijerisch77@usatoday.com"/>
    <s v="383-866-4153"/>
    <s v="Idelle Jerisch"/>
    <s v="ijerisch77@about.com"/>
    <s v="154-551-9487"/>
    <s v="ijerisch77@people.com.cn"/>
    <s v="634-475-2591"/>
    <s v="Idelle Jerisch"/>
    <s v="614-353-3490"/>
    <s v="Senior Sales Associate"/>
    <s v="ijerisch77@indiegogo.com"/>
    <s v="Idelle Jerisch"/>
    <s v="419-908-1122"/>
    <s v="Payment Adjustment Coordinator"/>
    <s v="ijerisch77@tumblr.com"/>
    <s v="Idelle"/>
    <s v="Jerisch"/>
  </r>
  <r>
    <x v="29"/>
    <n v="0"/>
    <m/>
    <n v="5608029607"/>
    <s v="Dermazone Mobile Health Unit"/>
    <x v="1"/>
    <x v="0"/>
    <x v="7"/>
    <s v="MEDICAL,MEDICAL DIAGNOSTIC IMAGING,MEDICAL LAB"/>
    <m/>
    <b v="1"/>
    <s v="Dermazone Mobile Health Unit"/>
    <s v="nmckelvey8x@theglobeandmail.com"/>
    <s v="Nicky McKelvey"/>
    <s v="nmckelvey8x@reddit.com"/>
    <s v="751-453-2281"/>
    <s v="Nicky McKelvey"/>
    <s v="nmckelvey8x@digg.com"/>
    <s v="704-499-2536"/>
    <s v="Nicky McKelvey"/>
    <s v="nmckelvey8x@answers.com"/>
    <s v="780-279-1033"/>
    <s v="nmckelvey8x@wix.com"/>
    <s v="516-850-9558"/>
    <s v="Nicky McKelvey"/>
    <s v="621-904-2725"/>
    <s v="Information Systems Manager"/>
    <s v="nmckelvey8x@sohu.com"/>
    <s v="Nicky McKelvey"/>
    <s v="186-728-9769"/>
    <s v="Programmer Analyst IV"/>
    <s v="nmckelvey8x@github.io"/>
    <s v="Nicky"/>
    <s v="McKelvey"/>
  </r>
  <r>
    <x v="29"/>
    <n v="0"/>
    <m/>
    <n v="3541802421"/>
    <s v="DermStore TCAM"/>
    <x v="0"/>
    <x v="1"/>
    <x v="13"/>
    <s v="AYURVEDA PRACTITIONER,HIJAMA THERAPIST,TRADITIONAL CHINESE MEDICINE (TCM) PRACTITIONER"/>
    <m/>
    <b v="1"/>
    <s v="DermStore TCAM"/>
    <s v="coreganh@godaddy.com"/>
    <s v="Carrol O'Regan"/>
    <s v="coreganh@phoca.cz"/>
    <s v="345-130-0024"/>
    <s v="Carrol O'Regan"/>
    <s v="coreganh@about.me"/>
    <s v="564-934-6777"/>
    <s v="Carrol O'Regan"/>
    <s v="coreganh@youku.com"/>
    <s v="935-560-7577"/>
    <s v="coreganh@nyu.edu"/>
    <s v="459-159-5335"/>
    <s v="Carrol O'Regan"/>
    <s v="239-765-0689"/>
    <s v="Human Resources Assistant III"/>
    <s v="coreganh@tamu.edu"/>
    <s v="Carrol O'Regan"/>
    <s v="458-245-3515"/>
    <s v="GIS Technical Architect"/>
    <s v="coreganh@reddit.com"/>
    <s v="Carrol"/>
    <s v="O'Regan"/>
  </r>
  <r>
    <x v="29"/>
    <n v="0"/>
    <m/>
    <n v="9622816371"/>
    <s v="Deseret Center"/>
    <x v="1"/>
    <x v="0"/>
    <x v="11"/>
    <s v="Medical"/>
    <m/>
    <b v="1"/>
    <s v="Deseret Center"/>
    <s v="rbraunstein29@blog.com"/>
    <s v="Rubin Braunstein"/>
    <s v="rbraunstein29@sphinn.com"/>
    <s v="696-893-6308"/>
    <s v="Rubin Braunstein"/>
    <s v="rbraunstein29@sitemeter.com"/>
    <s v="489-535-8142"/>
    <s v="Rubin Braunstein"/>
    <s v="rbraunstein29@tripadvisor.com"/>
    <s v="735-161-1167"/>
    <s v="rbraunstein29@nydailynews.com"/>
    <s v="183-863-4902"/>
    <s v="Rubin Braunstein"/>
    <s v="962-159-2902"/>
    <s v="Office Assistant IV"/>
    <s v="rbraunstein29@sciencedirect.com"/>
    <s v="Rubin Braunstein"/>
    <s v="582-637-5352"/>
    <s v="Computer Systems Analyst IV"/>
    <s v="rbraunstein29@studiopress.com"/>
    <s v="Rubin"/>
    <s v="Braunstein"/>
  </r>
  <r>
    <x v="29"/>
    <n v="0"/>
    <m/>
    <n v="8460027899"/>
    <s v="Deseret Tele-Medicine Provider"/>
    <x v="0"/>
    <x v="0"/>
    <x v="10"/>
    <s v="Tele-Medicine Provider"/>
    <m/>
    <b v="1"/>
    <s v="Deseret Tele-Medicine Provider"/>
    <s v="dsybe1r@1688.com"/>
    <s v="Darell Sybe"/>
    <s v="dsybe1r@hc360.com"/>
    <s v="265-330-0519"/>
    <s v="Darell Sybe"/>
    <s v="dsybe1r@wikispaces.com"/>
    <s v="907-700-5116"/>
    <s v="Darell Sybe"/>
    <s v="dsybe1r@domainmarket.com"/>
    <s v="291-681-4164"/>
    <s v="dsybe1r@booking.com"/>
    <s v="996-455-9327"/>
    <s v="Darell Sybe"/>
    <s v="839-807-2470"/>
    <s v="Human Resources Assistant II"/>
    <s v="dsybe1r@livejournal.com"/>
    <s v="Darell Sybe"/>
    <s v="305-909-3567"/>
    <s v="GIS Technical Architect"/>
    <s v="dsybe1r@multiply.com"/>
    <s v="Darell"/>
    <s v="Sybe"/>
  </r>
  <r>
    <x v="29"/>
    <n v="0"/>
    <m/>
    <n v="9901391032"/>
    <s v="Dharma Clinic"/>
    <x v="1"/>
    <x v="1"/>
    <x v="6"/>
    <s v="First Aid Post"/>
    <m/>
    <b v="1"/>
    <s v="Dharma Clinic"/>
    <s v="lmccreadier2@netvibes.com"/>
    <s v="Laurette McCreadie"/>
    <s v="lmccreadier2@addtoany.com"/>
    <s v="856-308-7184"/>
    <s v="Laurette McCreadie"/>
    <s v="lmccreadier2@clickbank.net"/>
    <s v="748-466-0696"/>
    <s v="Laurette McCreadie"/>
    <s v="lmccreadier2@sbwire.com"/>
    <s v="800-752-4548"/>
    <s v="lmccreadier2@ftc.gov"/>
    <s v="656-804-6502"/>
    <s v="Laurette McCreadie"/>
    <s v="690-517-9639"/>
    <s v="Electrical Engineer"/>
    <s v="lmccreadier2@dedecms.com"/>
    <s v="Laurette McCreadie"/>
    <s v="805-869-2119"/>
    <s v="Speech Pathologist"/>
    <s v="lmccreadier2@yahoo.co.jp"/>
    <s v="Laurette"/>
    <s v="McCreadie"/>
  </r>
  <r>
    <x v="29"/>
    <n v="0"/>
    <m/>
    <n v="5861279284"/>
    <s v="Digestive Tele-Medicine Provider"/>
    <x v="0"/>
    <x v="1"/>
    <x v="10"/>
    <s v="Tele-Medicine Provider"/>
    <m/>
    <b v="1"/>
    <s v="Digestive Tele-Medicine Provider"/>
    <s v="bde8j@liveinternet.ru"/>
    <s v="Blondie De Coursey"/>
    <s v="bde8j@shop-pro.jp"/>
    <s v="277-253-4353"/>
    <s v="Blondie De Coursey"/>
    <s v="bde8j@reference.com"/>
    <s v="174-332-5053"/>
    <s v="Blondie De Coursey"/>
    <s v="bde8j@unc.edu"/>
    <s v="206-582-6006"/>
    <s v="bde8j@dropbox.com"/>
    <s v="989-146-2649"/>
    <s v="Blondie De Coursey"/>
    <s v="399-525-4608"/>
    <s v="Software Engineer I"/>
    <s v="bde8j@yellowbook.com"/>
    <s v="Blondie De Coursey"/>
    <s v="205-807-4805"/>
    <s v="Chemical Engineer"/>
    <s v="bde8j@devhub.com"/>
    <s v="Blondie"/>
    <s v="De Coursey"/>
  </r>
  <r>
    <x v="29"/>
    <n v="0"/>
    <m/>
    <n v="3459676310"/>
    <s v="Dio Provision of Health Service"/>
    <x v="0"/>
    <x v="0"/>
    <x v="12"/>
    <s v="HOME CARE SERVICES,MEDICAL PROFESSIONAL DEVELOPMENT"/>
    <m/>
    <b v="1"/>
    <s v="Dio Provision of Health Service"/>
    <s v="lyoungpi@php.net"/>
    <s v="Leeanne Young"/>
    <s v="lyoungpi@g.co"/>
    <s v="991-268-6743"/>
    <s v="Leeanne Young"/>
    <s v="lyoungpi@cornell.edu"/>
    <s v="287-117-7968"/>
    <s v="Leeanne Young"/>
    <s v="lyoungpi@utexas.edu"/>
    <s v="178-315-6200"/>
    <s v="lyoungpi@craigslist.org"/>
    <s v="700-634-8116"/>
    <s v="Leeanne Young"/>
    <s v="946-852-8692"/>
    <s v="Executive Secretary"/>
    <s v="lyoungpi@independent.co.uk"/>
    <s v="Leeanne Young"/>
    <s v="705-232-6969"/>
    <s v="Paralegal"/>
    <s v="lyoungpi@wired.com"/>
    <s v="Leeanne"/>
    <s v="Young"/>
  </r>
  <r>
    <x v="29"/>
    <n v="0"/>
    <m/>
    <n v="1840920432"/>
    <s v="DIRECT Center"/>
    <x v="0"/>
    <x v="0"/>
    <x v="11"/>
    <s v="Dental"/>
    <m/>
    <b v="1"/>
    <s v="DIRECT Center"/>
    <s v="hmcarthurdy@imgur.com"/>
    <s v="Hildy McArthur"/>
    <s v="hmcarthurdy@mac.com"/>
    <s v="680-145-7154"/>
    <s v="Hildy McArthur"/>
    <s v="hmcarthurdy@comsenz.com"/>
    <s v="423-642-1186"/>
    <s v="Hildy McArthur"/>
    <s v="hmcarthurdy@mac.com"/>
    <s v="915-188-0361"/>
    <s v="hmcarthurdy@mapquest.com"/>
    <s v="773-589-6307"/>
    <s v="Hildy McArthur"/>
    <s v="941-703-1322"/>
    <s v="Internal Auditor"/>
    <s v="hmcarthurdy@admin.ch"/>
    <s v="Hildy McArthur"/>
    <s v="405-173-7063"/>
    <s v="Senior Sales Associate"/>
    <s v="hmcarthurdy@blogs.com"/>
    <s v="Hildy"/>
    <s v="McArthur"/>
  </r>
  <r>
    <x v="29"/>
    <n v="0"/>
    <m/>
    <n v="4235364049"/>
    <s v="Direct Dialysis Center"/>
    <x v="1"/>
    <x v="1"/>
    <x v="1"/>
    <s v="Dialysis Center"/>
    <m/>
    <b v="1"/>
    <s v="Direct Dialysis Center"/>
    <s v="igracewoodcu@de.vu"/>
    <s v="Ignace Gracewood"/>
    <s v="igracewoodcu@123-reg.co.uk"/>
    <s v="527-800-6427"/>
    <s v="Ignace Gracewood"/>
    <s v="igracewoodcu@drupal.org"/>
    <s v="148-889-4722"/>
    <s v="Ignace Gracewood"/>
    <s v="igracewoodcu@lulu.com"/>
    <s v="527-450-8716"/>
    <s v="igracewoodcu@aboutads.info"/>
    <s v="357-635-0390"/>
    <s v="Ignace Gracewood"/>
    <s v="771-565-0886"/>
    <s v="Nurse Practicioner"/>
    <s v="igracewoodcu@yolasite.com"/>
    <s v="Ignace Gracewood"/>
    <s v="932-697-6609"/>
    <s v="Operator"/>
    <s v="igracewoodcu@amazon.co.uk"/>
    <s v="Ignace"/>
    <s v="Gracewood"/>
  </r>
  <r>
    <x v="29"/>
    <n v="0"/>
    <m/>
    <n v="6861754293"/>
    <s v="DIRECT Fertilization Center (IVF)"/>
    <x v="0"/>
    <x v="0"/>
    <x v="5"/>
    <s v="Fertilization Center (IVF)"/>
    <m/>
    <b v="1"/>
    <s v="DIRECT Fertilization Center (IVF)"/>
    <s v="kmccreadyid@sun.com"/>
    <s v="Kaycee McCready"/>
    <s v="kmccreadyid@mlb.com"/>
    <s v="358-561-9747"/>
    <s v="Kaycee McCready"/>
    <s v="kmccreadyid@sitemeter.com"/>
    <s v="538-340-2274"/>
    <s v="Kaycee McCready"/>
    <s v="kmccreadyid@nps.gov"/>
    <s v="994-553-4992"/>
    <s v="kmccreadyid@vistaprint.com"/>
    <s v="741-985-9228"/>
    <s v="Kaycee McCready"/>
    <s v="713-324-0966"/>
    <s v="Analog Circuit Design manager"/>
    <s v="kmccreadyid@flickr.com"/>
    <s v="Kaycee McCready"/>
    <s v="998-518-0944"/>
    <s v="Director of Sales"/>
    <s v="kmccreadyid@icio.us"/>
    <s v="Kaycee"/>
    <s v="McCready"/>
  </r>
  <r>
    <x v="29"/>
    <n v="0"/>
    <m/>
    <n v="6891826861"/>
    <s v="Direct Hospital"/>
    <x v="1"/>
    <x v="0"/>
    <x v="8"/>
    <s v="General"/>
    <n v="50"/>
    <b v="1"/>
    <s v="Direct Hospital"/>
    <s v="pjozef2d@nbcnews.com"/>
    <s v="Pammie Jozef"/>
    <s v="pjozef2d@feedburner.com"/>
    <s v="859-120-3225"/>
    <s v="Pammie Jozef"/>
    <s v="pjozef2d@pbs.org"/>
    <s v="624-988-8517"/>
    <s v="Pammie Jozef"/>
    <s v="pjozef2d@webs.com"/>
    <s v="324-969-2748"/>
    <s v="pjozef2d@ucoz.com"/>
    <s v="880-851-6972"/>
    <s v="Pammie Jozef"/>
    <s v="390-508-3001"/>
    <s v="Technical Writer"/>
    <s v="pjozef2d@hibu.com"/>
    <s v="Pammie Jozef"/>
    <s v="712-838-0094"/>
    <s v="Marketing Assistant"/>
    <s v="pjozef2d@fema.gov"/>
    <s v="Pammie"/>
    <s v="Jozef"/>
  </r>
  <r>
    <x v="29"/>
    <n v="0"/>
    <m/>
    <n v="2944986899"/>
    <s v="Direct Provision of Health Service"/>
    <x v="1"/>
    <x v="0"/>
    <x v="12"/>
    <s v="EMPLOYMENT - TRANSFERRING MEDICAL STAFF,HEALTH CARE MANAGEMENT,HOME CARE SERVICES"/>
    <m/>
    <b v="1"/>
    <s v="Direct Provision of Health Service"/>
    <s v="jedgworthrr@discuz.net"/>
    <s v="Johannah Edgworth"/>
    <s v="jedgworthrr@networkadvertising.org"/>
    <s v="954-444-9443"/>
    <s v="Johannah Edgworth"/>
    <s v="jedgworthrr@jigsy.com"/>
    <s v="656-589-8485"/>
    <s v="Johannah Edgworth"/>
    <s v="jedgworthrr@shop-pro.jp"/>
    <s v="622-866-7108"/>
    <s v="jedgworthrr@irs.gov"/>
    <s v="587-757-9092"/>
    <s v="Johannah Edgworth"/>
    <s v="733-823-3182"/>
    <s v="Clinical Specialist"/>
    <s v="jedgworthrr@apple.com"/>
    <s v="Johannah Edgworth"/>
    <s v="143-990-1742"/>
    <s v="Administrative Officer"/>
    <s v="jedgworthrr@amazonaws.com"/>
    <s v="Johannah"/>
    <s v="Edgworth"/>
  </r>
  <r>
    <x v="29"/>
    <n v="0"/>
    <m/>
    <n v="1615740082"/>
    <s v="DIRECT TCAM"/>
    <x v="1"/>
    <x v="0"/>
    <x v="13"/>
    <s v="HOMEOPATHY PRACTITIONER,HIJAMA THERAPIST,UNANI PRACTITIONER"/>
    <m/>
    <b v="1"/>
    <s v="DIRECT TCAM"/>
    <s v="fhammand4q@google.ru"/>
    <s v="Fanechka Hammand"/>
    <s v="fhammand4q@jimdo.com"/>
    <s v="215-434-8046"/>
    <s v="Fanechka Hammand"/>
    <s v="fhammand4q@elpais.com"/>
    <s v="781-842-0864"/>
    <s v="Fanechka Hammand"/>
    <s v="fhammand4q@51.la"/>
    <s v="742-774-7576"/>
    <s v="fhammand4q@psu.edu"/>
    <s v="986-970-5416"/>
    <s v="Fanechka Hammand"/>
    <s v="852-425-5006"/>
    <s v="Teacher"/>
    <s v="fhammand4q@netscape.com"/>
    <s v="Fanechka Hammand"/>
    <s v="405-222-4143"/>
    <s v="Assistant Media Planner"/>
    <s v="fhammand4q@microsoft.com"/>
    <s v="Fanechka"/>
    <s v="Hammand"/>
  </r>
  <r>
    <x v="29"/>
    <n v="0"/>
    <m/>
    <n v="6175064704"/>
    <s v="DISCOUNT Hospital"/>
    <x v="1"/>
    <x v="0"/>
    <x v="8"/>
    <s v="Specialized"/>
    <n v="70"/>
    <b v="1"/>
    <s v="DISCOUNT Hospital"/>
    <s v="mcroxallrg@gmpg.org"/>
    <s v="Marji Croxall"/>
    <s v="mcroxallrg@yellowbook.com"/>
    <s v="928-501-1922"/>
    <s v="Marji Croxall"/>
    <s v="mcroxallrg@exblog.jp"/>
    <s v="746-185-4921"/>
    <s v="Marji Croxall"/>
    <s v="mcroxallrg@friendfeed.com"/>
    <s v="429-313-8524"/>
    <s v="mcroxallrg@topsy.com"/>
    <s v="166-853-9125"/>
    <s v="Marji Croxall"/>
    <s v="577-445-4262"/>
    <s v="Administrative Assistant III"/>
    <s v="mcroxallrg@xing.com"/>
    <s v="Marji Croxall"/>
    <s v="597-508-8759"/>
    <s v="Senior Editor"/>
    <s v="mcroxallrg@wiley.com"/>
    <s v="Marji"/>
    <s v="Croxall"/>
  </r>
  <r>
    <x v="29"/>
    <n v="0"/>
    <m/>
    <n v="8275303117"/>
    <s v="Dispensing Center"/>
    <x v="0"/>
    <x v="0"/>
    <x v="11"/>
    <s v="Dental"/>
    <m/>
    <b v="1"/>
    <s v="Dispensing Center"/>
    <s v="llabusquiere7t@altervista.org"/>
    <s v="Lynna Labusquiere"/>
    <s v="llabusquiere7t@dagondesign.com"/>
    <s v="295-273-0904"/>
    <s v="Lynna Labusquiere"/>
    <s v="llabusquiere7t@feedburner.com"/>
    <s v="102-247-0911"/>
    <s v="Lynna Labusquiere"/>
    <s v="llabusquiere7t@prlog.org"/>
    <s v="871-173-2026"/>
    <s v="llabusquiere7t@umich.edu"/>
    <s v="199-647-3911"/>
    <s v="Lynna Labusquiere"/>
    <s v="314-247-1647"/>
    <s v="Editor"/>
    <s v="llabusquiere7t@sohu.com"/>
    <s v="Lynna Labusquiere"/>
    <s v="668-492-6492"/>
    <s v="Marketing Assistant"/>
    <s v="llabusquiere7t@hubpages.com"/>
    <s v="Lynna"/>
    <s v="Labusquiere"/>
  </r>
  <r>
    <x v="29"/>
    <n v="0"/>
    <m/>
    <n v="6939140808"/>
    <s v="Dispensing Diagnostic Center"/>
    <x v="1"/>
    <x v="0"/>
    <x v="4"/>
    <s v="Medical Laboratory"/>
    <m/>
    <b v="1"/>
    <s v="Dispensing Diagnostic Center"/>
    <s v="penderleinjr@google.co.uk"/>
    <s v="Portia Enderlein"/>
    <s v="penderleinjr@shinystat.com"/>
    <s v="231-631-5741"/>
    <s v="Portia Enderlein"/>
    <s v="penderleinjr@tiny.cc"/>
    <s v="597-134-1891"/>
    <s v="Portia Enderlein"/>
    <s v="penderleinjr@phoca.cz"/>
    <s v="877-503-3468"/>
    <s v="penderleinjr@sphinn.com"/>
    <s v="596-722-2346"/>
    <s v="Portia Enderlein"/>
    <s v="891-919-2415"/>
    <s v="VP Accounting"/>
    <s v="penderleinjr@dmoz.org"/>
    <s v="Portia Enderlein"/>
    <s v="240-148-5872"/>
    <s v="VP Product Management"/>
    <s v="penderleinjr@jiathis.com"/>
    <s v="Portia"/>
    <s v="Enderlein"/>
  </r>
  <r>
    <x v="29"/>
    <n v="0"/>
    <m/>
    <n v="7496922641"/>
    <s v="Dispensing Fertilization Center (IVF)"/>
    <x v="0"/>
    <x v="0"/>
    <x v="5"/>
    <s v="Fertilization Center (IVF)"/>
    <m/>
    <b v="1"/>
    <s v="Dispensing Fertilization Center (IVF)"/>
    <s v="ccyseleyrk@globo.com"/>
    <s v="Constantia Cyseley"/>
    <s v="ccyseleyrk@usgs.gov"/>
    <s v="863-500-8490"/>
    <s v="Constantia Cyseley"/>
    <s v="ccyseleyrk@disqus.com"/>
    <s v="304-125-9664"/>
    <s v="Constantia Cyseley"/>
    <s v="ccyseleyrk@mysql.com"/>
    <s v="628-445-5651"/>
    <s v="ccyseleyrk@quantcast.com"/>
    <s v="301-147-3350"/>
    <s v="Constantia Cyseley"/>
    <s v="950-543-5761"/>
    <s v="Geological Engineer"/>
    <s v="ccyseleyrk@apple.com"/>
    <s v="Constantia Cyseley"/>
    <s v="806-417-1772"/>
    <s v="Assistant Media Planner"/>
    <s v="ccyseleyrk@blogtalkradio.com"/>
    <s v="Constantia"/>
    <s v="Cyseley"/>
  </r>
  <r>
    <x v="29"/>
    <n v="0"/>
    <m/>
    <n v="9861432159"/>
    <s v="Dispensing Pharmacy"/>
    <x v="0"/>
    <x v="0"/>
    <x v="0"/>
    <s v="Out-Patient"/>
    <m/>
    <b v="1"/>
    <s v="Dispensing Pharmacy"/>
    <s v="lperrelliqy@alibaba.com"/>
    <s v="Lorain Perrelli"/>
    <s v="lperrelliqy@earthlink.net"/>
    <s v="642-761-2525"/>
    <s v="Lorain Perrelli"/>
    <s v="lperrelliqy@blogger.com"/>
    <s v="390-927-8059"/>
    <s v="Lorain Perrelli"/>
    <s v="lperrelliqy@spiegel.de"/>
    <s v="868-750-9876"/>
    <s v="lperrelliqy@deviantart.com"/>
    <s v="175-813-4056"/>
    <s v="Lorain Perrelli"/>
    <s v="228-875-3496"/>
    <s v="Actuary"/>
    <s v="lperrelliqy@google.it"/>
    <s v="Lorain Perrelli"/>
    <s v="618-347-1899"/>
    <s v="GIS Technical Architect"/>
    <s v="lperrelliqy@clickbank.net"/>
    <s v="Lorain"/>
    <s v="Perrelli"/>
  </r>
  <r>
    <x v="29"/>
    <n v="0"/>
    <m/>
    <n v="6570543792"/>
    <s v="Dispensing TCAM"/>
    <x v="0"/>
    <x v="0"/>
    <x v="13"/>
    <s v="TRADITIONAL CHINESE MEDICINE (TCM) PRACTITIONER,HIJAMA THERAPIST"/>
    <m/>
    <b v="1"/>
    <s v="Dispensing TCAM"/>
    <s v="ddahlgren6y@amazon.co.uk"/>
    <s v="Danice Dahlgren"/>
    <s v="ddahlgren6y@vkontakte.ru"/>
    <s v="777-455-8890"/>
    <s v="Danice Dahlgren"/>
    <s v="ddahlgren6y@instagram.com"/>
    <s v="860-916-2815"/>
    <s v="Danice Dahlgren"/>
    <s v="ddahlgren6y@google.cn"/>
    <s v="752-912-2412"/>
    <s v="ddahlgren6y@is.gd"/>
    <s v="242-495-8771"/>
    <s v="Danice Dahlgren"/>
    <s v="601-402-0311"/>
    <s v="Office Assistant II"/>
    <s v="ddahlgren6y@salon.com"/>
    <s v="Danice Dahlgren"/>
    <s v="496-790-1470"/>
    <s v="VP Product Management"/>
    <s v="ddahlgren6y@webmd.com"/>
    <s v="Danice"/>
    <s v="Dahlgren"/>
  </r>
  <r>
    <x v="29"/>
    <n v="0"/>
    <m/>
    <n v="9486908990"/>
    <s v="DLC Diagnostic Center"/>
    <x v="1"/>
    <x v="0"/>
    <x v="4"/>
    <s v="Medical Laboratory"/>
    <m/>
    <b v="1"/>
    <s v="DLC Diagnostic Center"/>
    <s v="ckingwell41@free.fr"/>
    <s v="Colene Kingwell"/>
    <s v="ckingwell41@disqus.com"/>
    <s v="102-143-8212"/>
    <s v="Colene Kingwell"/>
    <s v="ckingwell41@cargocollective.com"/>
    <s v="376-352-7725"/>
    <s v="Colene Kingwell"/>
    <s v="ckingwell41@google.pl"/>
    <s v="962-865-6235"/>
    <s v="ckingwell41@comcast.net"/>
    <s v="488-256-9578"/>
    <s v="Colene Kingwell"/>
    <s v="616-562-0531"/>
    <s v="Analyst Programmer"/>
    <s v="ckingwell41@desdev.cn"/>
    <s v="Colene Kingwell"/>
    <s v="750-460-8980"/>
    <s v="Operator"/>
    <s v="ckingwell41@imgur.com"/>
    <s v="Colene"/>
    <s v="Kingwell"/>
  </r>
  <r>
    <x v="29"/>
    <n v="0"/>
    <m/>
    <n v="4158325366"/>
    <s v="DN Diagnostic Center"/>
    <x v="0"/>
    <x v="1"/>
    <x v="4"/>
    <s v="Medical Laboratory"/>
    <m/>
    <b v="1"/>
    <s v="DN Diagnostic Center"/>
    <s v="rresun4s@nhs.uk"/>
    <s v="Rikki Resun"/>
    <s v="rresun4s@craigslist.org"/>
    <s v="701-861-2625"/>
    <s v="Rikki Resun"/>
    <s v="rresun4s@surveymonkey.com"/>
    <s v="960-338-4970"/>
    <s v="Rikki Resun"/>
    <s v="rresun4s@simplemachines.org"/>
    <s v="289-686-7607"/>
    <s v="rresun4s@t.co"/>
    <s v="820-542-6355"/>
    <s v="Rikki Resun"/>
    <s v="147-995-8759"/>
    <s v="Teacher"/>
    <s v="rresun4s@artisteer.com"/>
    <s v="Rikki Resun"/>
    <s v="741-256-0577"/>
    <s v="Programmer Analyst I"/>
    <s v="rresun4s@quantcast.com"/>
    <s v="Rikki"/>
    <s v="Resun"/>
  </r>
  <r>
    <x v="29"/>
    <n v="0"/>
    <m/>
    <n v="2192800940"/>
    <s v="DN Rehabilitation"/>
    <x v="1"/>
    <x v="0"/>
    <x v="9"/>
    <s v="OCCUPATIONAL THERAPY,SPEECH THERAPY"/>
    <m/>
    <b v="1"/>
    <s v="DN Rehabilitation"/>
    <s v="scurringtoncv@alibaba.com"/>
    <s v="Solly Currington"/>
    <s v="scurringtoncv@nasa.gov"/>
    <s v="334-402-6341"/>
    <s v="Solly Currington"/>
    <s v="scurringtoncv@nps.gov"/>
    <s v="727-284-7845"/>
    <s v="Solly Currington"/>
    <s v="scurringtoncv@latimes.com"/>
    <s v="501-136-7454"/>
    <s v="scurringtoncv@joomla.org"/>
    <s v="597-736-1495"/>
    <s v="Solly Currington"/>
    <s v="852-240-3444"/>
    <s v="Technical Writer"/>
    <s v="scurringtoncv@sourceforge.net"/>
    <s v="Solly Currington"/>
    <s v="711-299-5634"/>
    <s v="Web Designer I"/>
    <s v="scurringtoncv@reverbnation.com"/>
    <s v="Solly"/>
    <s v="Currington"/>
  </r>
  <r>
    <x v="29"/>
    <n v="0"/>
    <m/>
    <n v="6705857064"/>
    <s v="Dolgencorp Drug Store - Medical Store"/>
    <x v="1"/>
    <x v="1"/>
    <x v="2"/>
    <s v="Drug Store - Medical Store"/>
    <m/>
    <b v="1"/>
    <s v="Dolgencorp Drug Store - Medical Store"/>
    <s v="msawfordepm@studiopress.com"/>
    <s v="Margy Sawforde"/>
    <s v="msawfordepm@discuz.net"/>
    <s v="449-430-2236"/>
    <s v="Margy Sawforde"/>
    <s v="msawfordepm@redcross.org"/>
    <s v="139-900-5199"/>
    <s v="Margy Sawforde"/>
    <s v="msawfordepm@xinhuanet.com"/>
    <s v="394-483-4499"/>
    <s v="msawfordepm@php.net"/>
    <s v="663-513-2730"/>
    <s v="Margy Sawforde"/>
    <s v="676-836-4455"/>
    <s v="Research Nurse"/>
    <s v="msawfordepm@vkontakte.ru"/>
    <s v="Margy Sawforde"/>
    <s v="208-545-7951"/>
    <s v="Electrical Engineer"/>
    <s v="msawfordepm@tripod.com"/>
    <s v="Margy"/>
    <s v="Sawforde"/>
  </r>
  <r>
    <x v="29"/>
    <n v="0"/>
    <m/>
    <n v="9008395738"/>
    <s v="Dolgencorp Hospital"/>
    <x v="1"/>
    <x v="1"/>
    <x v="8"/>
    <s v="General"/>
    <n v="70"/>
    <b v="1"/>
    <s v="Dolgencorp Hospital"/>
    <s v="dmclleeseko@oakley.com"/>
    <s v="Dian McLleese"/>
    <s v="dmclleeseko@eventbrite.com"/>
    <s v="925-691-4507"/>
    <s v="Dian McLleese"/>
    <s v="dmclleeseko@qq.com"/>
    <s v="991-286-4646"/>
    <s v="Dian McLleese"/>
    <s v="dmclleeseko@freewebs.com"/>
    <s v="846-457-5240"/>
    <s v="dmclleeseko@statcounter.com"/>
    <s v="862-562-0161"/>
    <s v="Dian McLleese"/>
    <s v="679-220-7616"/>
    <s v="Media Manager II"/>
    <s v="dmclleeseko@msu.edu"/>
    <s v="Dian McLleese"/>
    <s v="800-445-9127"/>
    <s v="VP Quality Control"/>
    <s v="dmclleeseko@odnoklassniki.ru"/>
    <s v="Dian"/>
    <s v="McLleese"/>
  </r>
  <r>
    <x v="29"/>
    <n v="0"/>
    <m/>
    <n v="3138555675"/>
    <s v="Dolgencorp Pharmacy"/>
    <x v="1"/>
    <x v="1"/>
    <x v="0"/>
    <s v="Out-Patient"/>
    <m/>
    <b v="1"/>
    <s v="Dolgencorp Pharmacy"/>
    <s v="abadgerga@newsvine.com"/>
    <s v="Aldric Badger"/>
    <s v="abadgerga@patch.com"/>
    <s v="497-799-7350"/>
    <s v="Aldric Badger"/>
    <s v="abadgerga@fotki.com"/>
    <s v="423-321-4591"/>
    <s v="Aldric Badger"/>
    <s v="abadgerga@wikia.com"/>
    <s v="400-888-3514"/>
    <s v="abadgerga@mtv.com"/>
    <s v="510-317-1795"/>
    <s v="Aldric Badger"/>
    <s v="326-287-1834"/>
    <s v="Recruiting Manager"/>
    <s v="abadgerga@ucla.edu"/>
    <s v="Aldric Badger"/>
    <s v="713-572-0156"/>
    <s v="Structural Analysis Engineer"/>
    <s v="abadgerga@sciencedirect.com"/>
    <s v="Aldric"/>
    <s v="Badger"/>
  </r>
  <r>
    <x v="29"/>
    <n v="0"/>
    <m/>
    <n v="7487606996"/>
    <s v="DOLGENCORP Rehabilitation"/>
    <x v="0"/>
    <x v="0"/>
    <x v="9"/>
    <s v="OCCUPATIONAL THERAPY,PHYSIOTHERAPY,PROSTHETIC &amp; ORTHOTICS"/>
    <m/>
    <b v="1"/>
    <s v="DOLGENCORP Rehabilitation"/>
    <s v="cbroscombehq@linkedin.com"/>
    <s v="Corina Broscombe"/>
    <s v="cbroscombehq@tamu.edu"/>
    <s v="846-402-1988"/>
    <s v="Corina Broscombe"/>
    <s v="cbroscombehq@go.com"/>
    <s v="628-649-4725"/>
    <s v="Corina Broscombe"/>
    <s v="cbroscombehq@clickbank.net"/>
    <s v="810-761-0085"/>
    <s v="cbroscombehq@live.com"/>
    <s v="837-794-1037"/>
    <s v="Corina Broscombe"/>
    <s v="757-773-4422"/>
    <s v="Paralegal"/>
    <s v="cbroscombehq@technorati.com"/>
    <s v="Corina Broscombe"/>
    <s v="891-112-4454"/>
    <s v="Teacher"/>
    <s v="cbroscombehq@umich.edu"/>
    <s v="Corina"/>
    <s v="Broscombe"/>
  </r>
  <r>
    <x v="29"/>
    <n v="0"/>
    <m/>
    <n v="8063982991"/>
    <s v="DOLGENCORPLLC Fertilization Center (IVF)"/>
    <x v="1"/>
    <x v="1"/>
    <x v="5"/>
    <s v="Fertilization Center (IVF)"/>
    <m/>
    <b v="1"/>
    <s v="DOLGENCORPLLC Fertilization Center (IVF)"/>
    <s v="flinzeyhs@who.int"/>
    <s v="Fransisco Linzey"/>
    <s v="flinzeyhs@bigcartel.com"/>
    <s v="759-260-3574"/>
    <s v="Fransisco Linzey"/>
    <s v="flinzeyhs@businesswire.com"/>
    <s v="547-256-0071"/>
    <s v="Fransisco Linzey"/>
    <s v="flinzeyhs@tuttocitta.it"/>
    <s v="109-843-0622"/>
    <s v="flinzeyhs@google.co.jp"/>
    <s v="518-631-7137"/>
    <s v="Fransisco Linzey"/>
    <s v="210-352-5203"/>
    <s v="Chief Design Engineer"/>
    <s v="flinzeyhs@cyberchimps.com"/>
    <s v="Fransisco Linzey"/>
    <s v="730-715-7841"/>
    <s v="Research Nurse"/>
    <s v="flinzeyhs@amazonaws.com"/>
    <s v="Fransisco"/>
    <s v="Linzey"/>
  </r>
  <r>
    <x v="29"/>
    <n v="0"/>
    <m/>
    <n v="1664834915"/>
    <s v="Dollar Scientific Office"/>
    <x v="1"/>
    <x v="0"/>
    <x v="3"/>
    <s v="Scientific Office"/>
    <m/>
    <b v="1"/>
    <s v="Dollar Scientific Office"/>
    <s v="vventon27@bravesites.com"/>
    <s v="Viki Venton"/>
    <s v="vventon27@jigsy.com"/>
    <s v="568-651-8497"/>
    <s v="Viki Venton"/>
    <s v="vventon27@hao123.com"/>
    <s v="379-308-5055"/>
    <s v="Viki Venton"/>
    <s v="vventon27@com.com"/>
    <s v="125-351-3097"/>
    <s v="vventon27@whitehouse.gov"/>
    <s v="673-891-2553"/>
    <s v="Viki Venton"/>
    <s v="956-631-6159"/>
    <s v="Software Engineer III"/>
    <s v="vventon27@va.gov"/>
    <s v="Viki Venton"/>
    <s v="869-289-4760"/>
    <s v="Dental Hygienist"/>
    <s v="vventon27@mail.ru"/>
    <s v="Viki"/>
    <s v="Venton"/>
  </r>
  <r>
    <x v="29"/>
    <n v="0"/>
    <m/>
    <n v="6236181624"/>
    <s v="Dong Hospital"/>
    <x v="0"/>
    <x v="1"/>
    <x v="8"/>
    <s v="General"/>
    <n v="100"/>
    <b v="1"/>
    <s v="Dong Hospital"/>
    <s v="cflanigan2k@samsung.com"/>
    <s v="Claudine Flanigan"/>
    <s v="cflanigan2k@icq.com"/>
    <s v="712-666-1573"/>
    <s v="Claudine Flanigan"/>
    <s v="cflanigan2k@meetup.com"/>
    <s v="943-628-8389"/>
    <s v="Claudine Flanigan"/>
    <s v="cflanigan2k@yahoo.co.jp"/>
    <s v="185-737-1938"/>
    <s v="cflanigan2k@nifty.com"/>
    <s v="990-664-6435"/>
    <s v="Claudine Flanigan"/>
    <s v="760-150-8965"/>
    <s v="Business Systems Development Analyst"/>
    <s v="cflanigan2k@fastcompany.com"/>
    <s v="Claudine Flanigan"/>
    <s v="921-580-7550"/>
    <s v="Biostatistician II"/>
    <s v="cflanigan2k@deliciousdays.com"/>
    <s v="Claudine"/>
    <s v="Flanigan"/>
  </r>
  <r>
    <x v="29"/>
    <n v="0"/>
    <m/>
    <n v="7781908228"/>
    <s v="Donovan Drug Store - Medical Store"/>
    <x v="1"/>
    <x v="0"/>
    <x v="2"/>
    <s v="Drug Store - Medical Store"/>
    <m/>
    <b v="1"/>
    <s v="Donovan Drug Store - Medical Store"/>
    <s v="ggumnk7@scientificamerican.com"/>
    <s v="Gearalt Gumn"/>
    <s v="ggumnk7@imdb.com"/>
    <s v="664-778-3934"/>
    <s v="Gearalt Gumn"/>
    <s v="ggumnk7@woothemes.com"/>
    <s v="777-329-8657"/>
    <s v="Gearalt Gumn"/>
    <s v="ggumnk7@senate.gov"/>
    <s v="288-866-6977"/>
    <s v="ggumnk7@mozilla.org"/>
    <s v="450-698-1861"/>
    <s v="Gearalt Gumn"/>
    <s v="647-428-5871"/>
    <s v="Biostatistician II"/>
    <s v="ggumnk7@bravesites.com"/>
    <s v="Gearalt Gumn"/>
    <s v="545-224-7683"/>
    <s v="Desktop Support Technician"/>
    <s v="ggumnk7@hp.com"/>
    <s v="Gearalt"/>
    <s v="Gumn"/>
  </r>
  <r>
    <x v="29"/>
    <n v="0"/>
    <m/>
    <n v="4735199586"/>
    <s v="Dr Drug Store - Medical Store"/>
    <x v="1"/>
    <x v="0"/>
    <x v="2"/>
    <s v="Drug Store - Medical Store"/>
    <m/>
    <b v="1"/>
    <s v="Dr Drug Store - Medical Store"/>
    <s v="mborresik@cnbc.com"/>
    <s v="Marten Borres"/>
    <s v="mborresik@odnoklassniki.ru"/>
    <s v="235-410-8386"/>
    <s v="Marten Borres"/>
    <s v="mborresik@sfgate.com"/>
    <s v="725-135-4419"/>
    <s v="Marten Borres"/>
    <s v="mborresik@printfriendly.com"/>
    <s v="401-831-6073"/>
    <s v="mborresik@360.cn"/>
    <s v="936-747-3341"/>
    <s v="Marten Borres"/>
    <s v="248-649-9641"/>
    <s v="Web Developer III"/>
    <s v="mborresik@wp.com"/>
    <s v="Marten Borres"/>
    <s v="515-597-9821"/>
    <s v="Data Coordiator"/>
    <s v="mborresik@wp.com"/>
    <s v="Marten"/>
    <s v="Borres"/>
  </r>
  <r>
    <x v="29"/>
    <n v="0"/>
    <m/>
    <n v="9641891146"/>
    <s v="Dr TCAM"/>
    <x v="0"/>
    <x v="0"/>
    <x v="13"/>
    <s v="TRADITIONAL CHINESE MEDICINE (TCM) PRACTITIONER,HOMEOPATHY PRACTITIONER,HIJAMA THERAPIST"/>
    <m/>
    <b v="1"/>
    <s v="Dr TCAM"/>
    <s v="gferreoov@canalblog.com"/>
    <s v="Gilbert Ferreo"/>
    <s v="gferreoov@wikia.com"/>
    <s v="229-750-5333"/>
    <s v="Gilbert Ferreo"/>
    <s v="gferreoov@psu.edu"/>
    <s v="604-664-3009"/>
    <s v="Gilbert Ferreo"/>
    <s v="gferreoov@nifty.com"/>
    <s v="879-172-4984"/>
    <s v="gferreoov@google.com.hk"/>
    <s v="550-303-1807"/>
    <s v="Gilbert Ferreo"/>
    <s v="490-454-1505"/>
    <s v="Food Chemist"/>
    <s v="gferreoov@ovh.net"/>
    <s v="Gilbert Ferreo"/>
    <s v="943-850-4268"/>
    <s v="Programmer Analyst IV"/>
    <s v="gferreoov@apple.com"/>
    <s v="Gilbert"/>
    <s v="Ferreo"/>
  </r>
  <r>
    <x v="29"/>
    <n v="0"/>
    <m/>
    <n v="1861397275"/>
    <s v="Dr. Center"/>
    <x v="1"/>
    <x v="0"/>
    <x v="11"/>
    <s v="Dental"/>
    <m/>
    <b v="1"/>
    <s v="Dr. Center"/>
    <s v="sbrayshaw96@bigcartel.com"/>
    <s v="Sigvard Brayshaw"/>
    <s v="sbrayshaw96@samsung.com"/>
    <s v="530-661-7029"/>
    <s v="Sigvard Brayshaw"/>
    <s v="sbrayshaw96@rakuten.co.jp"/>
    <s v="652-309-4169"/>
    <s v="Sigvard Brayshaw"/>
    <s v="sbrayshaw96@youtube.com"/>
    <s v="612-456-3341"/>
    <s v="sbrayshaw96@nsw.gov.au"/>
    <s v="904-554-8418"/>
    <s v="Sigvard Brayshaw"/>
    <s v="286-849-8976"/>
    <s v="Information Systems Manager"/>
    <s v="sbrayshaw96@mit.edu"/>
    <s v="Sigvard Brayshaw"/>
    <s v="770-132-2791"/>
    <s v="Analyst Programmer"/>
    <s v="sbrayshaw96@360.cn"/>
    <s v="Sigvard"/>
    <s v="Brayshaw"/>
  </r>
  <r>
    <x v="29"/>
    <n v="0"/>
    <m/>
    <n v="5441399465"/>
    <s v="Dr. Diagnostic Center"/>
    <x v="0"/>
    <x v="0"/>
    <x v="4"/>
    <s v="Medical Laboratory"/>
    <m/>
    <b v="1"/>
    <s v="Dr. Diagnostic Center"/>
    <s v="yboissierck@uiuc.edu"/>
    <s v="Yvonne Boissier"/>
    <s v="yboissierck@economist.com"/>
    <s v="257-277-4205"/>
    <s v="Yvonne Boissier"/>
    <s v="yboissierck@freewebs.com"/>
    <s v="430-781-5813"/>
    <s v="Yvonne Boissier"/>
    <s v="yboissierck@globo.com"/>
    <s v="837-883-8629"/>
    <s v="yboissierck@vinaora.com"/>
    <s v="600-614-5262"/>
    <s v="Yvonne Boissier"/>
    <s v="621-954-8740"/>
    <s v="Marketing Manager"/>
    <s v="yboissierck@seattletimes.com"/>
    <s v="Yvonne Boissier"/>
    <s v="163-254-5126"/>
    <s v="Accounting Assistant III"/>
    <s v="yboissierck@t.co"/>
    <s v="Yvonne"/>
    <s v="Boissier"/>
  </r>
  <r>
    <x v="29"/>
    <n v="0"/>
    <m/>
    <n v="7462794233"/>
    <s v="Dr. Dialysis Center"/>
    <x v="1"/>
    <x v="1"/>
    <x v="1"/>
    <s v="Dialysis Center"/>
    <m/>
    <b v="1"/>
    <s v="Dr. Dialysis Center"/>
    <s v="gbiagipc@t.co"/>
    <s v="Georg Biagi"/>
    <s v="gbiagipc@ibm.com"/>
    <s v="257-298-3397"/>
    <s v="Georg Biagi"/>
    <s v="gbiagipc@marketwatch.com"/>
    <s v="727-220-4960"/>
    <s v="Georg Biagi"/>
    <s v="gbiagipc@cmu.edu"/>
    <s v="564-994-1089"/>
    <s v="gbiagipc@auda.org.au"/>
    <s v="815-878-1502"/>
    <s v="Georg Biagi"/>
    <s v="535-445-2822"/>
    <s v="Tax Accountant"/>
    <s v="gbiagipc@weebly.com"/>
    <s v="Georg Biagi"/>
    <s v="991-868-2524"/>
    <s v="Data Coordiator"/>
    <s v="gbiagipc@seesaa.net"/>
    <s v="Georg"/>
    <s v="Biagi"/>
  </r>
  <r>
    <x v="29"/>
    <n v="0"/>
    <m/>
    <n v="7435140708"/>
    <s v="Dr. Drug Store - Medical Store"/>
    <x v="1"/>
    <x v="1"/>
    <x v="2"/>
    <s v="Drug Store - Medical Store"/>
    <m/>
    <b v="1"/>
    <s v="Dr. Drug Store - Medical Store"/>
    <s v="dhebbard20@guardian.co.uk"/>
    <s v="Daryl Hebbard"/>
    <s v="dhebbard20@webeden.co.uk"/>
    <s v="275-586-4916"/>
    <s v="Daryl Hebbard"/>
    <s v="dhebbard20@wix.com"/>
    <s v="716-208-0620"/>
    <s v="Daryl Hebbard"/>
    <s v="dhebbard20@exblog.jp"/>
    <s v="120-127-4336"/>
    <s v="dhebbard20@baidu.com"/>
    <s v="342-271-1721"/>
    <s v="Daryl Hebbard"/>
    <s v="766-694-6881"/>
    <s v="Payment Adjustment Coordinator"/>
    <s v="dhebbard20@time.com"/>
    <s v="Daryl Hebbard"/>
    <s v="670-633-7978"/>
    <s v="Actuary"/>
    <s v="dhebbard20@google.es"/>
    <s v="Daryl"/>
    <s v="Hebbard"/>
  </r>
  <r>
    <x v="29"/>
    <n v="0"/>
    <m/>
    <n v="5610898218"/>
    <s v="Dr. Fertilization Center (IVF)"/>
    <x v="1"/>
    <x v="0"/>
    <x v="5"/>
    <s v="Fertilization Center (IVF)"/>
    <m/>
    <b v="1"/>
    <s v="Dr. Fertilization Center (IVF)"/>
    <s v="cmurphyg@odnoklassniki.ru"/>
    <s v="Conn Murphy"/>
    <s v="cmurphyg@soup.io"/>
    <s v="537-606-9483"/>
    <s v="Conn Murphy"/>
    <s v="cmurphyg@privacy.gov.au"/>
    <s v="615-964-6091"/>
    <s v="Conn Murphy"/>
    <s v="cmurphyg@woothemes.com"/>
    <s v="211-346-4748"/>
    <s v="cmurphyg@theatlantic.com"/>
    <s v="867-127-5355"/>
    <s v="Conn Murphy"/>
    <s v="313-723-5512"/>
    <s v="VP Accounting"/>
    <s v="cmurphyg@nature.com"/>
    <s v="Conn Murphy"/>
    <s v="409-323-8988"/>
    <s v="Chief Design Engineer"/>
    <s v="cmurphyg@dropbox.com"/>
    <s v="Conn"/>
    <s v="Murphy"/>
  </r>
  <r>
    <x v="29"/>
    <n v="0"/>
    <m/>
    <n v="4149084300"/>
    <s v="Dr. TCAM"/>
    <x v="1"/>
    <x v="1"/>
    <x v="13"/>
    <s v="TRADITIONAL CHINESE MEDICINE (TCM) PRACTITIONER,UNANI PRACTITIONER"/>
    <m/>
    <b v="1"/>
    <s v="Dr. TCAM"/>
    <s v="agoghinmb@theglobeandmail.com"/>
    <s v="Allyn Goghin"/>
    <s v="agoghinmb@examiner.com"/>
    <s v="816-289-7410"/>
    <s v="Allyn Goghin"/>
    <s v="agoghinmb@wufoo.com"/>
    <s v="502-694-3291"/>
    <s v="Allyn Goghin"/>
    <s v="agoghinmb@comcast.net"/>
    <s v="401-487-0933"/>
    <s v="agoghinmb@elegantthemes.com"/>
    <s v="661-533-4937"/>
    <s v="Allyn Goghin"/>
    <s v="595-931-8227"/>
    <s v="Staff Scientist"/>
    <s v="agoghinmb@unesco.org"/>
    <s v="Allyn Goghin"/>
    <s v="388-273-5891"/>
    <s v="Web Designer I"/>
    <s v="agoghinmb@pinterest.com"/>
    <s v="Allyn"/>
    <s v="Goghin"/>
  </r>
  <r>
    <x v="29"/>
    <n v="0"/>
    <m/>
    <n v="2569882429"/>
    <s v="Dr.Reddy's Diagnostic Center"/>
    <x v="1"/>
    <x v="1"/>
    <x v="4"/>
    <s v="Medical Laboratory"/>
    <m/>
    <b v="1"/>
    <s v="Dr.Reddy's Diagnostic Center"/>
    <s v="mbricketec@scribd.com"/>
    <s v="Mollee Bricket"/>
    <s v="mbricketec@miibeian.gov.cn"/>
    <s v="872-532-0461"/>
    <s v="Mollee Bricket"/>
    <s v="mbricketec@51.la"/>
    <s v="804-629-4881"/>
    <s v="Mollee Bricket"/>
    <s v="mbricketec@t-online.de"/>
    <s v="100-674-0356"/>
    <s v="mbricketec@wired.com"/>
    <s v="511-283-3510"/>
    <s v="Mollee Bricket"/>
    <s v="631-621-4091"/>
    <s v="Database Administrator III"/>
    <s v="mbricketec@dmoz.org"/>
    <s v="Mollee Bricket"/>
    <s v="367-476-4261"/>
    <s v="Desktop Support Technician"/>
    <s v="mbricketec@google.com.au"/>
    <s v="Mollee"/>
    <s v="Bricket"/>
  </r>
  <r>
    <x v="29"/>
    <n v="0"/>
    <m/>
    <n v="403327202"/>
    <s v="Dr.Reddy's Dialysis Center"/>
    <x v="0"/>
    <x v="0"/>
    <x v="1"/>
    <s v="Dialysis Center"/>
    <m/>
    <b v="1"/>
    <s v="Dr.Reddy's Dialysis Center"/>
    <s v="whelliwell74@prlog.org"/>
    <s v="Willie Helliwell"/>
    <s v="whelliwell74@economist.com"/>
    <s v="843-664-2075"/>
    <s v="Willie Helliwell"/>
    <s v="whelliwell74@princeton.edu"/>
    <s v="536-521-9351"/>
    <s v="Willie Helliwell"/>
    <s v="whelliwell74@acquirethisname.com"/>
    <s v="630-446-0262"/>
    <s v="whelliwell74@cisco.com"/>
    <s v="230-260-5691"/>
    <s v="Willie Helliwell"/>
    <s v="937-479-3031"/>
    <s v="Food Chemist"/>
    <s v="whelliwell74@sourceforge.net"/>
    <s v="Willie Helliwell"/>
    <s v="401-781-3737"/>
    <s v="Speech Pathologist"/>
    <s v="whelliwell74@foxnews.com"/>
    <s v="Willie"/>
    <s v="Helliwell"/>
  </r>
  <r>
    <x v="29"/>
    <n v="0"/>
    <m/>
    <n v="3758896533"/>
    <s v="Dr.Reddy's Tele-Medicine Provider"/>
    <x v="1"/>
    <x v="1"/>
    <x v="10"/>
    <s v="Tele-Medicine Provider"/>
    <m/>
    <b v="1"/>
    <s v="Dr.Reddy's Tele-Medicine Provider"/>
    <s v="kblowickaz@cnet.com"/>
    <s v="Kyrstin Blowick"/>
    <s v="kblowickaz@bbb.org"/>
    <s v="806-380-8593"/>
    <s v="Kyrstin Blowick"/>
    <s v="kblowickaz@cdbaby.com"/>
    <s v="298-255-6836"/>
    <s v="Kyrstin Blowick"/>
    <s v="kblowickaz@soup.io"/>
    <s v="314-493-8827"/>
    <s v="kblowickaz@free.fr"/>
    <s v="763-385-1229"/>
    <s v="Kyrstin Blowick"/>
    <s v="127-444-4103"/>
    <s v="Marketing Manager"/>
    <s v="kblowickaz@i2i.jp"/>
    <s v="Kyrstin Blowick"/>
    <s v="830-823-8652"/>
    <s v="Sales Representative"/>
    <s v="kblowickaz@ted.com"/>
    <s v="Kyrstin"/>
    <s v="Blowick"/>
  </r>
  <r>
    <x v="29"/>
    <n v="0"/>
    <m/>
    <n v="6834225749"/>
    <s v="DSE Hospital"/>
    <x v="1"/>
    <x v="0"/>
    <x v="8"/>
    <s v="Specialized"/>
    <n v="70"/>
    <b v="1"/>
    <s v="DSE Hospital"/>
    <s v="ctreslovejn@cbslocal.com"/>
    <s v="Corbet Treslove"/>
    <s v="ctreslovejn@ted.com"/>
    <s v="245-748-6671"/>
    <s v="Corbet Treslove"/>
    <s v="ctreslovejn@quantcast.com"/>
    <s v="376-441-9577"/>
    <s v="Corbet Treslove"/>
    <s v="ctreslovejn@etsy.com"/>
    <s v="792-634-4939"/>
    <s v="ctreslovejn@smh.com.au"/>
    <s v="164-903-4132"/>
    <s v="Corbet Treslove"/>
    <s v="743-208-5722"/>
    <s v="Nuclear Power Engineer"/>
    <s v="ctreslovejn@sciencedaily.com"/>
    <s v="Corbet Treslove"/>
    <s v="552-772-7306"/>
    <s v="Actuary"/>
    <s v="ctreslovejn@moonfruit.com"/>
    <s v="Corbet"/>
    <s v="Treslove"/>
  </r>
  <r>
    <x v="29"/>
    <n v="0"/>
    <m/>
    <n v="7275030675"/>
    <s v="DSHealthcare Diagnostic Center"/>
    <x v="1"/>
    <x v="1"/>
    <x v="4"/>
    <s v="Medical Laboratory"/>
    <m/>
    <b v="1"/>
    <s v="DSHealthcare Diagnostic Center"/>
    <s v="kipsgrave12@msu.edu"/>
    <s v="Keen Ipsgrave"/>
    <s v="kipsgrave12@phpbb.com"/>
    <s v="761-976-5488"/>
    <s v="Keen Ipsgrave"/>
    <s v="kipsgrave12@friendfeed.com"/>
    <s v="693-161-9287"/>
    <s v="Keen Ipsgrave"/>
    <s v="kipsgrave12@eepurl.com"/>
    <s v="660-839-6788"/>
    <s v="kipsgrave12@acquirethisname.com"/>
    <s v="324-643-0254"/>
    <s v="Keen Ipsgrave"/>
    <s v="628-889-8027"/>
    <s v="Operator"/>
    <s v="kipsgrave12@examiner.com"/>
    <s v="Keen Ipsgrave"/>
    <s v="385-394-8355"/>
    <s v="Media Manager I"/>
    <s v="kipsgrave12@hexun.com"/>
    <s v="Keen"/>
    <s v="Ipsgrave"/>
  </r>
  <r>
    <x v="29"/>
    <n v="0"/>
    <m/>
    <n v="4534373139"/>
    <s v="DSHealthcare TCAM"/>
    <x v="1"/>
    <x v="0"/>
    <x v="13"/>
    <s v="PHYSIOTHERAPY,AYURVEDA PRACTITIONER"/>
    <m/>
    <b v="1"/>
    <s v="DSHealthcare TCAM"/>
    <s v="kwarricker47@wikipedia.org"/>
    <s v="Kareem Warricker"/>
    <s v="kwarricker47@washingtonpost.com"/>
    <s v="196-966-3418"/>
    <s v="Kareem Warricker"/>
    <s v="kwarricker47@webnode.com"/>
    <s v="497-132-8437"/>
    <s v="Kareem Warricker"/>
    <s v="kwarricker47@yolasite.com"/>
    <s v="852-227-8408"/>
    <s v="kwarricker47@so-net.ne.jp"/>
    <s v="940-436-2932"/>
    <s v="Kareem Warricker"/>
    <s v="554-930-8037"/>
    <s v="Director of Sales"/>
    <s v="kwarricker47@rakuten.co.jp"/>
    <s v="Kareem Warricker"/>
    <s v="389-682-1141"/>
    <s v="Graphic Designer"/>
    <s v="kwarricker47@paginegialle.it"/>
    <s v="Kareem"/>
    <s v="Warricker"/>
  </r>
  <r>
    <x v="29"/>
    <n v="0"/>
    <m/>
    <n v="4222625671"/>
    <s v="DUALLIFE Clinic"/>
    <x v="1"/>
    <x v="0"/>
    <x v="6"/>
    <s v="First Aid Post"/>
    <m/>
    <b v="1"/>
    <s v="DUALLIFE Clinic"/>
    <s v="aleadsf4@weebly.com"/>
    <s v="Aurie Leads"/>
    <s v="aleadsf4@bloomberg.com"/>
    <s v="877-958-8936"/>
    <s v="Aurie Leads"/>
    <s v="aleadsf4@a8.net"/>
    <s v="208-926-8569"/>
    <s v="Aurie Leads"/>
    <s v="aleadsf4@tiny.cc"/>
    <s v="667-207-2793"/>
    <s v="aleadsf4@ibm.com"/>
    <s v="827-648-9108"/>
    <s v="Aurie Leads"/>
    <s v="860-435-4465"/>
    <s v="Senior Developer"/>
    <s v="aleadsf4@loc.gov"/>
    <s v="Aurie Leads"/>
    <s v="657-266-9383"/>
    <s v="Sales Representative"/>
    <s v="aleadsf4@soundcloud.com"/>
    <s v="Aurie"/>
    <s v="Leads"/>
  </r>
  <r>
    <x v="29"/>
    <n v="0"/>
    <m/>
    <n v="8265269080"/>
    <s v="Dynarex Center"/>
    <x v="1"/>
    <x v="0"/>
    <x v="11"/>
    <s v="Primary Health Care"/>
    <m/>
    <b v="1"/>
    <s v="Dynarex Center"/>
    <s v="mmathwenav@hostgator.com"/>
    <s v="Mellisent Mathwen"/>
    <s v="mmathwenav@seattletimes.com"/>
    <s v="679-974-8004"/>
    <s v="Mellisent Mathwen"/>
    <s v="mmathwenav@disqus.com"/>
    <s v="311-505-5229"/>
    <s v="Mellisent Mathwen"/>
    <s v="mmathwenav@newsvine.com"/>
    <s v="779-645-5569"/>
    <s v="mmathwenav@webmd.com"/>
    <s v="100-153-0092"/>
    <s v="Mellisent Mathwen"/>
    <s v="743-564-7650"/>
    <s v="Computer Systems Analyst III"/>
    <s v="mmathwenav@shinystat.com"/>
    <s v="Mellisent Mathwen"/>
    <s v="608-705-6801"/>
    <s v="Chief Design Engineer"/>
    <s v="mmathwenav@earthlink.net"/>
    <s v="Mellisent"/>
    <s v="Mathwen"/>
  </r>
  <r>
    <x v="29"/>
    <n v="0"/>
    <m/>
    <n v="4626144705"/>
    <s v="Dynarex Drug Store - Medical Store"/>
    <x v="0"/>
    <x v="1"/>
    <x v="2"/>
    <s v="Drug Store - Medical Store"/>
    <m/>
    <b v="1"/>
    <s v="Dynarex Drug Store - Medical Store"/>
    <s v="aaberdeinc8@timesonline.co.uk"/>
    <s v="Agnola Aberdein"/>
    <s v="aaberdeinc8@goo.ne.jp"/>
    <s v="126-812-7826"/>
    <s v="Agnola Aberdein"/>
    <s v="aaberdeinc8@zimbio.com"/>
    <s v="615-566-8305"/>
    <s v="Agnola Aberdein"/>
    <s v="aaberdeinc8@nature.com"/>
    <s v="972-802-3485"/>
    <s v="aaberdeinc8@jimdo.com"/>
    <s v="710-451-8702"/>
    <s v="Agnola Aberdein"/>
    <s v="178-694-7648"/>
    <s v="Assistant Media Planner"/>
    <s v="aaberdeinc8@last.fm"/>
    <s v="Agnola Aberdein"/>
    <s v="288-631-0386"/>
    <s v="Database Administrator II"/>
    <s v="aaberdeinc8@oaic.gov.au"/>
    <s v="Agnola"/>
    <s v="Aberdein"/>
  </r>
  <r>
    <x v="29"/>
    <n v="0"/>
    <m/>
    <n v="4412463923"/>
    <s v="Dynarex Provision of Health Service"/>
    <x v="0"/>
    <x v="0"/>
    <x v="12"/>
    <s v="EMPLOYMENT - TRANSFERRING MEDICAL STAFF,HEALTH CARE MANAGEMENT,HOME CARE SERVICES,MEDICAL PROFESSIONAL DEVELOPMENT,MEDICAL TRANSPORT SERVICE"/>
    <m/>
    <b v="1"/>
    <s v="Dynarex Provision of Health Service"/>
    <s v="cpeevorcy@amazon.de"/>
    <s v="Celka Peevor"/>
    <s v="cpeevorcy@purevolume.com"/>
    <s v="325-640-2534"/>
    <s v="Celka Peevor"/>
    <s v="cpeevorcy@photobucket.com"/>
    <s v="505-456-5790"/>
    <s v="Celka Peevor"/>
    <s v="cpeevorcy@altervista.org"/>
    <s v="942-693-1384"/>
    <s v="cpeevorcy@answers.com"/>
    <s v="170-294-0851"/>
    <s v="Celka Peevor"/>
    <s v="104-601-0335"/>
    <s v="Assistant Manager"/>
    <s v="cpeevorcy@aol.com"/>
    <s v="Celka Peevor"/>
    <s v="460-744-5086"/>
    <s v="Administrative Assistant II"/>
    <s v="cpeevorcy@webnode.com"/>
    <s v="Celka"/>
    <s v="Peevor"/>
  </r>
  <r>
    <x v="29"/>
    <n v="0"/>
    <m/>
    <n v="3549391374"/>
    <s v="Dynarex Scientific Office"/>
    <x v="1"/>
    <x v="1"/>
    <x v="3"/>
    <s v="Scientific Office"/>
    <m/>
    <b v="1"/>
    <s v="Dynarex Scientific Office"/>
    <s v="gcorssenql@123-reg.co.uk"/>
    <s v="Godfrey Corssen"/>
    <s v="gcorssenql@yelp.com"/>
    <s v="474-262-1982"/>
    <s v="Godfrey Corssen"/>
    <s v="gcorssenql@abc.net.au"/>
    <s v="603-979-8394"/>
    <s v="Godfrey Corssen"/>
    <s v="gcorssenql@blogs.com"/>
    <s v="994-846-6777"/>
    <s v="gcorssenql@odnoklassniki.ru"/>
    <s v="754-746-4911"/>
    <s v="Godfrey Corssen"/>
    <s v="720-826-8006"/>
    <s v="Desktop Support Technician"/>
    <s v="gcorssenql@privacy.gov.au"/>
    <s v="Godfrey Corssen"/>
    <s v="114-702-7741"/>
    <s v="Engineer II"/>
    <s v="gcorssenql@quantcast.com"/>
    <s v="Godfrey"/>
    <s v="Corssen"/>
  </r>
  <r>
    <x v="29"/>
    <n v="0"/>
    <m/>
    <n v="8901431297"/>
    <s v="DZA Dialysis Center"/>
    <x v="1"/>
    <x v="0"/>
    <x v="1"/>
    <s v="Dialysis Center"/>
    <m/>
    <b v="1"/>
    <s v="DZA Dialysis Center"/>
    <s v="kduffieldqc@usgs.gov"/>
    <s v="Kerr Duffield"/>
    <s v="kduffieldqc@smh.com.au"/>
    <s v="477-455-4075"/>
    <s v="Kerr Duffield"/>
    <s v="kduffieldqc@wisc.edu"/>
    <s v="435-275-6534"/>
    <s v="Kerr Duffield"/>
    <s v="kduffieldqc@example.com"/>
    <s v="736-637-6951"/>
    <s v="kduffieldqc@exblog.jp"/>
    <s v="405-219-8765"/>
    <s v="Kerr Duffield"/>
    <s v="831-355-6056"/>
    <s v="Developer I"/>
    <s v="kduffieldqc@usda.gov"/>
    <s v="Kerr Duffield"/>
    <s v="420-469-9077"/>
    <s v="Marketing Manager"/>
    <s v="kduffieldqc@digg.com"/>
    <s v="Kerr"/>
    <s v="Duffield"/>
  </r>
  <r>
    <x v="29"/>
    <n v="0"/>
    <m/>
    <n v="3672835366"/>
    <s v="DZA Hospital"/>
    <x v="0"/>
    <x v="0"/>
    <x v="8"/>
    <s v="General"/>
    <n v="50"/>
    <b v="1"/>
    <s v="DZA Hospital"/>
    <s v="cglaumq2@accuweather.com"/>
    <s v="Chantal Glaum"/>
    <s v="cglaumq2@marketwatch.com"/>
    <s v="932-655-8721"/>
    <s v="Chantal Glaum"/>
    <s v="cglaumq2@twitpic.com"/>
    <s v="406-330-5300"/>
    <s v="Chantal Glaum"/>
    <s v="cglaumq2@privacy.gov.au"/>
    <s v="638-264-8114"/>
    <s v="cglaumq2@arizona.edu"/>
    <s v="312-726-2488"/>
    <s v="Chantal Glaum"/>
    <s v="852-425-4463"/>
    <s v="Mechanical Systems Engineer"/>
    <s v="cglaumq2@4shared.com"/>
    <s v="Chantal Glaum"/>
    <s v="439-948-5345"/>
    <s v="VP Quality Control"/>
    <s v="cglaumq2@wsj.com"/>
    <s v="Chantal"/>
    <s v="Glaum"/>
  </r>
  <r>
    <x v="29"/>
    <n v="0"/>
    <m/>
    <n v="4709109087"/>
    <s v="DZA TCAM"/>
    <x v="0"/>
    <x v="0"/>
    <x v="13"/>
    <s v="TRADITIONAL CHINESE MEDICINE (TCM) PRACTITIONER,HIJAMA THERAPIST"/>
    <m/>
    <b v="1"/>
    <s v="DZA TCAM"/>
    <s v="bshawhi@theguardian.com"/>
    <s v="Bryn Shaw"/>
    <s v="bshawhi@mozilla.com"/>
    <s v="542-290-5523"/>
    <s v="Bryn Shaw"/>
    <s v="bshawhi@livejournal.com"/>
    <s v="244-552-8672"/>
    <s v="Bryn Shaw"/>
    <s v="bshawhi@typepad.com"/>
    <s v="427-898-1423"/>
    <s v="bshawhi@ucoz.ru"/>
    <s v="145-411-7830"/>
    <s v="Bryn Shaw"/>
    <s v="591-430-7807"/>
    <s v="Internal Auditor"/>
    <s v="bshawhi@mozilla.com"/>
    <s v="Bryn Shaw"/>
    <s v="456-482-0063"/>
    <s v="Research Assistant I"/>
    <s v="bshawhi@jiathis.com"/>
    <s v="Bryn"/>
    <s v="Shaw"/>
  </r>
  <r>
    <x v="29"/>
    <n v="0"/>
    <m/>
    <n v="6764578702"/>
    <s v="E. Drug Store - Medical Store"/>
    <x v="0"/>
    <x v="0"/>
    <x v="2"/>
    <s v="Drug Store - Medical Store"/>
    <m/>
    <b v="1"/>
    <s v="E. Drug Store - Medical Store"/>
    <s v="gsnowfo@senate.gov"/>
    <s v="Godard Snow"/>
    <s v="gsnowfo@oakley.com"/>
    <s v="300-805-3106"/>
    <s v="Godard Snow"/>
    <s v="gsnowfo@plala.or.jp"/>
    <s v="127-903-2888"/>
    <s v="Godard Snow"/>
    <s v="gsnowfo@hatena.ne.jp"/>
    <s v="692-332-9003"/>
    <s v="gsnowfo@europa.eu"/>
    <s v="233-472-1354"/>
    <s v="Godard Snow"/>
    <s v="156-776-0443"/>
    <s v="Structural Analysis Engineer"/>
    <s v="gsnowfo@barnesandnoble.com"/>
    <s v="Godard Snow"/>
    <s v="869-935-6813"/>
    <s v="Programmer II"/>
    <s v="gsnowfo@creativecommons.org"/>
    <s v="Godard"/>
    <s v="Snow"/>
  </r>
  <r>
    <x v="29"/>
    <n v="0"/>
    <m/>
    <n v="8704049268"/>
    <s v="E.R. Tele-Medicine Provider"/>
    <x v="1"/>
    <x v="1"/>
    <x v="10"/>
    <s v="Tele-Medicine Provider"/>
    <m/>
    <b v="1"/>
    <s v="E.R. Tele-Medicine Provider"/>
    <s v="qsykescd@ameblo.jp"/>
    <s v="Quinta Sykes"/>
    <s v="qsykescd@hostgator.com"/>
    <s v="766-991-0513"/>
    <s v="Quinta Sykes"/>
    <s v="qsykescd@goodreads.com"/>
    <s v="603-462-4505"/>
    <s v="Quinta Sykes"/>
    <s v="qsykescd@miitbeian.gov.cn"/>
    <s v="104-408-0234"/>
    <s v="qsykescd@npr.org"/>
    <s v="355-738-1337"/>
    <s v="Quinta Sykes"/>
    <s v="104-779-8513"/>
    <s v="Biostatistician I"/>
    <s v="qsykescd@vistaprint.com"/>
    <s v="Quinta Sykes"/>
    <s v="487-145-5430"/>
    <s v="Nurse"/>
    <s v="qsykescd@wunderground.com"/>
    <s v="Quinta"/>
    <s v="Sykes"/>
  </r>
  <r>
    <x v="29"/>
    <n v="0"/>
    <m/>
    <n v="5232754076"/>
    <s v="Eagle Fertilization Center (IVF)"/>
    <x v="0"/>
    <x v="0"/>
    <x v="5"/>
    <s v="Fertilization Center (IVF)"/>
    <m/>
    <b v="1"/>
    <s v="Eagle Fertilization Center (IVF)"/>
    <s v="wyarrell6i@economist.com"/>
    <s v="Wayne Yarrell"/>
    <s v="wyarrell6i@nih.gov"/>
    <s v="468-467-4410"/>
    <s v="Wayne Yarrell"/>
    <s v="wyarrell6i@ted.com"/>
    <s v="886-574-2219"/>
    <s v="Wayne Yarrell"/>
    <s v="wyarrell6i@msu.edu"/>
    <s v="660-981-7025"/>
    <s v="wyarrell6i@i2i.jp"/>
    <s v="191-432-0253"/>
    <s v="Wayne Yarrell"/>
    <s v="568-433-2803"/>
    <s v="Technical Writer"/>
    <s v="wyarrell6i@discovery.com"/>
    <s v="Wayne Yarrell"/>
    <s v="872-915-4610"/>
    <s v="Research Nurse"/>
    <s v="wyarrell6i@adobe.com"/>
    <s v="Wayne"/>
    <s v="Yarrell"/>
  </r>
  <r>
    <x v="29"/>
    <n v="0"/>
    <m/>
    <n v="5437200064"/>
    <s v="Eagle Rehabilitation"/>
    <x v="1"/>
    <x v="0"/>
    <x v="9"/>
    <s v="OPTICAL SHOP"/>
    <m/>
    <b v="1"/>
    <s v="Eagle Rehabilitation"/>
    <s v="bbishelli3@i2i.jp"/>
    <s v="Benedict Bishell"/>
    <s v="bbishelli3@ucla.edu"/>
    <s v="431-366-5707"/>
    <s v="Benedict Bishell"/>
    <s v="bbishelli3@zimbio.com"/>
    <s v="423-421-6477"/>
    <s v="Benedict Bishell"/>
    <s v="bbishelli3@unblog.fr"/>
    <s v="381-429-9784"/>
    <s v="bbishelli3@wikipedia.org"/>
    <s v="401-762-7670"/>
    <s v="Benedict Bishell"/>
    <s v="477-338-8527"/>
    <s v="Professor"/>
    <s v="bbishelli3@wordpress.com"/>
    <s v="Benedict Bishell"/>
    <s v="835-386-1692"/>
    <s v="Mechanical Systems Engineer"/>
    <s v="bbishelli3@bizjournals.com"/>
    <s v="Benedict"/>
    <s v="Bishell"/>
  </r>
  <r>
    <x v="29"/>
    <n v="0"/>
    <m/>
    <n v="7287421100"/>
    <s v="Family Mobile Health Unit"/>
    <x v="1"/>
    <x v="0"/>
    <x v="7"/>
    <s v="MEDICAL,MEDICAL DIAGNOSTIC IMAGING"/>
    <m/>
    <b v="1"/>
    <s v="Family Mobile Health Unit"/>
    <s v="mdi9@economist.com"/>
    <s v="Mollee Di Domenico"/>
    <s v="mdi9@google.es"/>
    <s v="749-150-9127"/>
    <s v="Mollee Di Domenico"/>
    <s v="mdi9@pinterest.com"/>
    <s v="215-914-5593"/>
    <s v="Mollee Di Domenico"/>
    <s v="mdi9@netvibes.com"/>
    <s v="632-653-9409"/>
    <s v="mdi9@narod.ru"/>
    <s v="793-705-6878"/>
    <s v="Mollee Di Domenico"/>
    <s v="974-216-8393"/>
    <s v="GIS Technical Architect"/>
    <s v="mdi9@youtu.be"/>
    <s v="Mollee Di Domenico"/>
    <s v="773-658-3803"/>
    <s v="Accountant III"/>
    <s v="mdi9@oracle.com"/>
    <s v="Mollee"/>
    <s v="Di Domenico"/>
  </r>
  <r>
    <x v="29"/>
    <n v="0"/>
    <m/>
    <n v="3024265473"/>
    <s v="FDN Dialysis Center"/>
    <x v="0"/>
    <x v="0"/>
    <x v="1"/>
    <s v="Dialysis Center"/>
    <m/>
    <b v="1"/>
    <s v="FDN Dialysis Center"/>
    <s v="rkendrick17@uol.com.br"/>
    <s v="Raddie Kendrick"/>
    <s v="rkendrick17@gizmodo.com"/>
    <s v="702-993-0179"/>
    <s v="Raddie Kendrick"/>
    <s v="rkendrick17@bbc.co.uk"/>
    <s v="481-953-5072"/>
    <s v="Raddie Kendrick"/>
    <s v="rkendrick17@e-recht24.de"/>
    <s v="650-588-2793"/>
    <s v="rkendrick17@t-online.de"/>
    <s v="646-529-6941"/>
    <s v="Raddie Kendrick"/>
    <s v="214-674-1631"/>
    <s v="VP Accounting"/>
    <s v="rkendrick17@so-net.ne.jp"/>
    <s v="Raddie Kendrick"/>
    <s v="527-364-3132"/>
    <s v="Electrical Engineer"/>
    <s v="rkendrick17@webmd.com"/>
    <s v="Raddie"/>
    <s v="Kendrick"/>
  </r>
  <r>
    <x v="29"/>
    <n v="0"/>
    <m/>
    <n v="3078509753"/>
    <s v="FDN Fertilization Center (IVF)"/>
    <x v="0"/>
    <x v="0"/>
    <x v="5"/>
    <s v="Fertilization Center (IVF)"/>
    <m/>
    <b v="1"/>
    <s v="FDN Fertilization Center (IVF)"/>
    <s v="kpeascod78@spotify.com"/>
    <s v="Killy Peascod"/>
    <s v="kpeascod78@about.me"/>
    <s v="936-715-6881"/>
    <s v="Killy Peascod"/>
    <s v="kpeascod78@bandcamp.com"/>
    <s v="550-607-7502"/>
    <s v="Killy Peascod"/>
    <s v="kpeascod78@nbcnews.com"/>
    <s v="260-902-8536"/>
    <s v="kpeascod78@hud.gov"/>
    <s v="472-314-8201"/>
    <s v="Killy Peascod"/>
    <s v="429-667-8073"/>
    <s v="Environmental Tech"/>
    <s v="kpeascod78@huffingtonpost.com"/>
    <s v="Killy Peascod"/>
    <s v="190-243-5615"/>
    <s v="Account Coordinator"/>
    <s v="kpeascod78@youtu.be"/>
    <s v="Killy"/>
    <s v="Peascod"/>
  </r>
  <r>
    <x v="29"/>
    <n v="0"/>
    <m/>
    <n v="9797867838"/>
    <s v="Feelgood Clinic"/>
    <x v="0"/>
    <x v="0"/>
    <x v="6"/>
    <s v="First Aid Post"/>
    <m/>
    <b v="1"/>
    <s v="Feelgood Clinic"/>
    <s v="hcrickeq@elpais.com"/>
    <s v="Harold Crick"/>
    <s v="hcrickeq@alexa.com"/>
    <s v="747-262-6528"/>
    <s v="Harold Crick"/>
    <s v="hcrickeq@arizona.edu"/>
    <s v="751-449-8894"/>
    <s v="Harold Crick"/>
    <s v="hcrickeq@adobe.com"/>
    <s v="518-564-5920"/>
    <s v="hcrickeq@nytimes.com"/>
    <s v="740-822-0182"/>
    <s v="Harold Crick"/>
    <s v="758-399-2706"/>
    <s v="Senior Cost Accountant"/>
    <s v="hcrickeq@oracle.com"/>
    <s v="Harold Crick"/>
    <s v="152-692-3411"/>
    <s v="Teacher"/>
    <s v="hcrickeq@nasa.gov"/>
    <s v="Harold"/>
    <s v="Crick"/>
  </r>
  <r>
    <x v="29"/>
    <n v="0"/>
    <m/>
    <n v="1728008743"/>
    <s v="Feneral Mobile Health Unit"/>
    <x v="0"/>
    <x v="1"/>
    <x v="7"/>
    <s v="MEDICAL,MEDICAL DIAGNOSTIC IMAGING"/>
    <m/>
    <b v="1"/>
    <s v="Feneral Mobile Health Unit"/>
    <s v="cbonome4a@indiatimes.com"/>
    <s v="Clayson Bonome"/>
    <s v="cbonome4a@technorati.com"/>
    <s v="868-932-3087"/>
    <s v="Clayson Bonome"/>
    <s v="cbonome4a@wikipedia.org"/>
    <s v="416-450-1715"/>
    <s v="Clayson Bonome"/>
    <s v="cbonome4a@imageshack.us"/>
    <s v="797-917-1662"/>
    <s v="cbonome4a@google.com"/>
    <s v="174-772-3595"/>
    <s v="Clayson Bonome"/>
    <s v="940-357-4373"/>
    <s v="Project Manager"/>
    <s v="cbonome4a@chron.com"/>
    <s v="Clayson Bonome"/>
    <s v="429-792-7520"/>
    <s v="Desktop Support Technician"/>
    <s v="cbonome4a@qq.com"/>
    <s v="Clayson"/>
    <s v="Bonome"/>
  </r>
  <r>
    <x v="29"/>
    <n v="0"/>
    <m/>
    <n v="4261181622"/>
    <s v="Fenwal Fertilization Center (IVF)"/>
    <x v="0"/>
    <x v="1"/>
    <x v="5"/>
    <s v="Fertilization Center (IVF)"/>
    <m/>
    <b v="1"/>
    <s v="Fenwal Fertilization Center (IVF)"/>
    <s v="mbrann5x@woothemes.com"/>
    <s v="Missy Brann"/>
    <s v="mbrann5x@bandcamp.com"/>
    <s v="580-889-5489"/>
    <s v="Missy Brann"/>
    <s v="mbrann5x@cyberchimps.com"/>
    <s v="163-215-3083"/>
    <s v="Missy Brann"/>
    <s v="mbrann5x@opera.com"/>
    <s v="437-611-9130"/>
    <s v="mbrann5x@bigcartel.com"/>
    <s v="889-587-5884"/>
    <s v="Missy Brann"/>
    <s v="916-184-5016"/>
    <s v="Geologist III"/>
    <s v="mbrann5x@bbc.co.uk"/>
    <s v="Missy Brann"/>
    <s v="828-862-7050"/>
    <s v="Electrical Engineer"/>
    <s v="mbrann5x@networksolutions.com"/>
    <s v="Missy"/>
    <s v="Brann"/>
  </r>
  <r>
    <x v="29"/>
    <n v="0"/>
    <m/>
    <n v="7757034280"/>
    <s v="Fera Dialysis Center"/>
    <x v="0"/>
    <x v="1"/>
    <x v="1"/>
    <s v="Dialysis Center"/>
    <m/>
    <b v="1"/>
    <s v="Fera Dialysis Center"/>
    <s v="rclawsley81@nydailynews.com"/>
    <s v="Rafael Clawsley"/>
    <s v="rclawsley81@gnu.org"/>
    <s v="709-431-8860"/>
    <s v="Rafael Clawsley"/>
    <s v="rclawsley81@addtoany.com"/>
    <s v="154-610-8375"/>
    <s v="Rafael Clawsley"/>
    <s v="rclawsley81@g.co"/>
    <s v="668-711-8585"/>
    <s v="rclawsley81@xrea.com"/>
    <s v="400-428-0522"/>
    <s v="Rafael Clawsley"/>
    <s v="161-937-1095"/>
    <s v="Community Outreach Specialist"/>
    <s v="rclawsley81@cocolog-nifty.com"/>
    <s v="Rafael Clawsley"/>
    <s v="476-123-6977"/>
    <s v="Assistant Media Planner"/>
    <s v="rclawsley81@biglobe.ne.jp"/>
    <s v="Rafael"/>
    <s v="Clawsley"/>
  </r>
  <r>
    <x v="29"/>
    <n v="0"/>
    <m/>
    <n v="3351129238"/>
    <s v="Fera Fertilization Center (IVF)"/>
    <x v="0"/>
    <x v="0"/>
    <x v="5"/>
    <s v="Fertilization Center (IVF)"/>
    <m/>
    <b v="1"/>
    <s v="Fera Fertilization Center (IVF)"/>
    <s v="gpetruszka4f@google.cn"/>
    <s v="Grantham Petruszka"/>
    <s v="gpetruszka4f@artisteer.com"/>
    <s v="824-778-7126"/>
    <s v="Grantham Petruszka"/>
    <s v="gpetruszka4f@cargocollective.com"/>
    <s v="811-610-1387"/>
    <s v="Grantham Petruszka"/>
    <s v="gpetruszka4f@geocities.com"/>
    <s v="440-501-3239"/>
    <s v="gpetruszka4f@weebly.com"/>
    <s v="120-445-0990"/>
    <s v="Grantham Petruszka"/>
    <s v="221-296-3091"/>
    <s v="Environmental Tech"/>
    <s v="gpetruszka4f@dagondesign.com"/>
    <s v="Grantham Petruszka"/>
    <s v="267-823-8547"/>
    <s v="Pharmacist"/>
    <s v="gpetruszka4f@example.com"/>
    <s v="Grantham"/>
    <s v="Petruszka"/>
  </r>
  <r>
    <x v="29"/>
    <n v="0"/>
    <m/>
    <n v="8918210418"/>
    <s v="Fera TCAM"/>
    <x v="1"/>
    <x v="1"/>
    <x v="13"/>
    <s v="HIJAMA THERAPIST,TRADITIONAL CHINESE MEDICINE (TCM) PRACTITIONER"/>
    <m/>
    <b v="1"/>
    <s v="Fera TCAM"/>
    <s v="hcrownshawgq@diigo.com"/>
    <s v="Hyacinthia Crownshaw"/>
    <s v="hcrownshawgq@cpanel.net"/>
    <s v="487-261-3752"/>
    <s v="Hyacinthia Crownshaw"/>
    <s v="hcrownshawgq@cdbaby.com"/>
    <s v="345-367-9223"/>
    <s v="Hyacinthia Crownshaw"/>
    <s v="hcrownshawgq@ox.ac.uk"/>
    <s v="985-423-9295"/>
    <s v="hcrownshawgq@pcworld.com"/>
    <s v="770-261-9574"/>
    <s v="Hyacinthia Crownshaw"/>
    <s v="749-475-9705"/>
    <s v="Marketing Manager"/>
    <s v="hcrownshawgq@cargocollective.com"/>
    <s v="Hyacinthia Crownshaw"/>
    <s v="270-629-4784"/>
    <s v="Chief Design Engineer"/>
    <s v="hcrownshawgq@cbsnews.com"/>
    <s v="Hyacinthia"/>
    <s v="Crownshaw"/>
  </r>
  <r>
    <x v="29"/>
    <n v="0"/>
    <m/>
    <n v="8968382573"/>
    <s v="Ferguson Tele-Medicine Provider"/>
    <x v="1"/>
    <x v="1"/>
    <x v="10"/>
    <s v="Tele-Medicine Provider"/>
    <m/>
    <b v="1"/>
    <s v="Ferguson Tele-Medicine Provider"/>
    <s v="hpizzeyj6@google.com.br"/>
    <s v="Hanni Pizzey"/>
    <s v="hpizzeyj6@rakuten.co.jp"/>
    <s v="603-762-7585"/>
    <s v="Hanni Pizzey"/>
    <s v="hpizzeyj6@fda.gov"/>
    <s v="251-308-9199"/>
    <s v="Hanni Pizzey"/>
    <s v="hpizzeyj6@wix.com"/>
    <s v="892-617-7418"/>
    <s v="hpizzeyj6@mysql.com"/>
    <s v="859-191-5698"/>
    <s v="Hanni Pizzey"/>
    <s v="824-299-8522"/>
    <s v="Speech Pathologist"/>
    <s v="hpizzeyj6@typepad.com"/>
    <s v="Hanni Pizzey"/>
    <s v="256-569-1449"/>
    <s v="Executive Secretary"/>
    <s v="hpizzeyj6@github.io"/>
    <s v="Hanni"/>
    <s v="Pizzey"/>
  </r>
  <r>
    <x v="29"/>
    <n v="0"/>
    <m/>
    <n v="8100183228"/>
    <s v="Ferndale TCAM"/>
    <x v="0"/>
    <x v="0"/>
    <x v="13"/>
    <s v="TRADITIONAL CHINESE MEDICINE (TCM) PRACTITIONER,HOMEOPATHY PRACTITIONER,HIJAMA THERAPIST"/>
    <m/>
    <b v="1"/>
    <s v="Ferndale TCAM"/>
    <s v="ewhileyhl@joomla.org"/>
    <s v="Elyse Whiley"/>
    <s v="ewhileyhl@smugmug.com"/>
    <s v="966-465-6309"/>
    <s v="Elyse Whiley"/>
    <s v="ewhileyhl@freewebs.com"/>
    <s v="801-787-0671"/>
    <s v="Elyse Whiley"/>
    <s v="ewhileyhl@washington.edu"/>
    <s v="989-746-5138"/>
    <s v="ewhileyhl@yahoo.com"/>
    <s v="541-118-0621"/>
    <s v="Elyse Whiley"/>
    <s v="212-282-2659"/>
    <s v="Analyst Programmer"/>
    <s v="ewhileyhl@berkeley.edu"/>
    <s v="Elyse Whiley"/>
    <s v="940-518-1167"/>
    <s v="Assistant Professor"/>
    <s v="ewhileyhl@usatoday.com"/>
    <s v="Elyse"/>
    <s v="Whiley"/>
  </r>
  <r>
    <x v="29"/>
    <n v="0"/>
    <m/>
    <n v="2376294452"/>
    <s v="Ferndale Tele-Medicine Provider"/>
    <x v="1"/>
    <x v="0"/>
    <x v="10"/>
    <s v="Tele-Medicine Provider"/>
    <m/>
    <b v="1"/>
    <s v="Ferndale Tele-Medicine Provider"/>
    <s v="cfitchettl@surveymonkey.com"/>
    <s v="Cash Fitchett"/>
    <s v="cfitchettl@cdc.gov"/>
    <s v="439-875-9844"/>
    <s v="Cash Fitchett"/>
    <s v="cfitchettl@hibu.com"/>
    <s v="469-345-2317"/>
    <s v="Cash Fitchett"/>
    <s v="cfitchettl@ustream.tv"/>
    <s v="739-765-6254"/>
    <s v="cfitchettl@berkeley.edu"/>
    <s v="826-867-9657"/>
    <s v="Cash Fitchett"/>
    <s v="235-787-4247"/>
    <s v="Accounting Assistant II"/>
    <s v="cfitchettl@comcast.net"/>
    <s v="Cash Fitchett"/>
    <s v="732-449-7368"/>
    <s v="Pharmacist"/>
    <s v="cfitchettl@unblog.fr"/>
    <s v="Cash"/>
    <s v="Fitchett"/>
  </r>
  <r>
    <x v="29"/>
    <n v="0"/>
    <m/>
    <n v="6023347983"/>
    <s v="Ferring Center"/>
    <x v="1"/>
    <x v="0"/>
    <x v="11"/>
    <s v="One Day Surgery"/>
    <m/>
    <b v="1"/>
    <s v="Ferring Center"/>
    <s v="rmaharey5g@squarespace.com"/>
    <s v="Reyna Maharey"/>
    <s v="rmaharey5g@amazon.co.uk"/>
    <s v="212-624-7742"/>
    <s v="Reyna Maharey"/>
    <s v="rmaharey5g@wikimedia.org"/>
    <s v="977-928-1349"/>
    <s v="Reyna Maharey"/>
    <s v="rmaharey5g@jigsy.com"/>
    <s v="820-658-0568"/>
    <s v="rmaharey5g@un.org"/>
    <s v="449-407-5196"/>
    <s v="Reyna Maharey"/>
    <s v="909-537-0047"/>
    <s v="General Manager"/>
    <s v="rmaharey5g@apache.org"/>
    <s v="Reyna Maharey"/>
    <s v="500-420-0347"/>
    <s v="Information Systems Manager"/>
    <s v="rmaharey5g@lycos.com"/>
    <s v="Reyna"/>
    <s v="Maharey"/>
  </r>
  <r>
    <x v="29"/>
    <n v="0"/>
    <m/>
    <n v="7330235997"/>
    <s v="Ferring Fertilization Center (IVF)"/>
    <x v="0"/>
    <x v="0"/>
    <x v="5"/>
    <s v="Fertilization Center (IVF)"/>
    <m/>
    <b v="1"/>
    <s v="Ferring Fertilization Center (IVF)"/>
    <s v="mgaddiem8@blogtalkradio.com"/>
    <s v="Meier Gaddie"/>
    <s v="mgaddiem8@reuters.com"/>
    <s v="720-197-1111"/>
    <s v="Meier Gaddie"/>
    <s v="mgaddiem8@mayoclinic.com"/>
    <s v="720-521-1625"/>
    <s v="Meier Gaddie"/>
    <s v="mgaddiem8@cmu.edu"/>
    <s v="905-736-6897"/>
    <s v="mgaddiem8@csmonitor.com"/>
    <s v="308-486-1440"/>
    <s v="Meier Gaddie"/>
    <s v="470-403-7031"/>
    <s v="Staff Accountant III"/>
    <s v="mgaddiem8@i2i.jp"/>
    <s v="Meier Gaddie"/>
    <s v="309-975-7749"/>
    <s v="Geological Engineer"/>
    <s v="mgaddiem8@icio.us"/>
    <s v="Meier"/>
    <s v="Gaddie"/>
  </r>
  <r>
    <x v="29"/>
    <n v="0"/>
    <m/>
    <n v="5648676883"/>
    <s v="Genuine Dialysis Center"/>
    <x v="1"/>
    <x v="1"/>
    <x v="1"/>
    <s v="Dialysis Center"/>
    <m/>
    <b v="1"/>
    <s v="Genuine Dialysis Center"/>
    <s v="gcordef2@nymag.com"/>
    <s v="Gris Corde"/>
    <s v="gcordef2@hibu.com"/>
    <s v="997-137-8797"/>
    <s v="Gris Corde"/>
    <s v="gcordef2@prweb.com"/>
    <s v="105-135-6057"/>
    <s v="Gris Corde"/>
    <s v="gcordef2@house.gov"/>
    <s v="219-395-9821"/>
    <s v="gcordef2@shop-pro.jp"/>
    <s v="918-662-1890"/>
    <s v="Gris Corde"/>
    <s v="237-957-4222"/>
    <s v="GIS Technical Architect"/>
    <s v="gcordef2@marriott.com"/>
    <s v="Gris Corde"/>
    <s v="333-441-4766"/>
    <s v="Statistician III"/>
    <s v="gcordef2@discuz.net"/>
    <s v="Gris"/>
    <s v="Corde"/>
  </r>
  <r>
    <x v="27"/>
    <n v="0"/>
    <m/>
    <n v="3759185207"/>
    <s v="Genuine Drug Store - Medical Store"/>
    <x v="0"/>
    <x v="0"/>
    <x v="2"/>
    <s v="Drug Store - Medical Store"/>
    <m/>
    <b v="1"/>
    <s v="Genuine Drug Store - Medical Store"/>
    <s v="djest2y@nih.gov"/>
    <s v="Doreen Jest"/>
    <s v="djest2y@ask.com"/>
    <s v="165-879-5794"/>
    <s v="Doreen Jest"/>
    <s v="djest2y@latimes.com"/>
    <s v="333-505-2586"/>
    <s v="Doreen Jest"/>
    <s v="djest2y@scientificamerican.com"/>
    <s v="552-702-7550"/>
    <s v="djest2y@whitehouse.gov"/>
    <s v="812-567-2081"/>
    <s v="Doreen Jest"/>
    <s v="866-225-5365"/>
    <s v="Research Associate"/>
    <s v="djest2y@tinyurl.com"/>
    <s v="Doreen Jest"/>
    <s v="939-384-9727"/>
    <s v="Research Nurse"/>
    <s v="djest2y@woothemes.com"/>
    <s v="Doreen"/>
    <s v="Jest"/>
  </r>
  <r>
    <x v="27"/>
    <n v="0"/>
    <m/>
    <n v="1473675723"/>
    <s v="Georgetown TCAM"/>
    <x v="1"/>
    <x v="0"/>
    <x v="13"/>
    <s v="DIETICIAN,TRADITIONAL CHINESE MEDICINE (TCM) PRACTITIONER,HOMEOPATHY PRACTITIONER"/>
    <m/>
    <b v="1"/>
    <s v="Georgetown TCAM"/>
    <s v="sfullombd@seesaa.net"/>
    <s v="Sari Fullom"/>
    <s v="sfullombd@wix.com"/>
    <s v="321-154-4664"/>
    <s v="Sari Fullom"/>
    <s v="sfullombd@jalbum.net"/>
    <s v="337-401-1297"/>
    <s v="Sari Fullom"/>
    <s v="sfullombd@un.org"/>
    <s v="443-214-3674"/>
    <s v="sfullombd@symantec.com"/>
    <s v="458-464-4332"/>
    <s v="Sari Fullom"/>
    <s v="415-614-6984"/>
    <s v="Developer I"/>
    <s v="sfullombd@surveymonkey.com"/>
    <s v="Sari Fullom"/>
    <s v="882-760-7170"/>
    <s v="Software Consultant"/>
    <s v="sfullombd@sakura.ne.jp"/>
    <s v="Sari"/>
    <s v="Fullom"/>
  </r>
  <r>
    <x v="27"/>
    <n v="0"/>
    <m/>
    <n v="2145333916"/>
    <s v="Geri-Care Scientific Office"/>
    <x v="1"/>
    <x v="1"/>
    <x v="3"/>
    <s v="Scientific Office"/>
    <m/>
    <b v="1"/>
    <s v="Geri-Care Scientific Office"/>
    <s v="gphilpot8d@redcross.org"/>
    <s v="Gayler Philpot"/>
    <s v="gphilpot8d@indiatimes.com"/>
    <s v="575-623-3780"/>
    <s v="Gayler Philpot"/>
    <s v="gphilpot8d@gizmodo.com"/>
    <s v="768-966-1288"/>
    <s v="Gayler Philpot"/>
    <s v="gphilpot8d@comcast.net"/>
    <s v="992-688-3172"/>
    <s v="gphilpot8d@rediff.com"/>
    <s v="313-283-4301"/>
    <s v="Gayler Philpot"/>
    <s v="568-425-1293"/>
    <s v="Assistant Manager"/>
    <s v="gphilpot8d@cbslocal.com"/>
    <s v="Gayler Philpot"/>
    <s v="643-651-5746"/>
    <s v="Nuclear Power Engineer"/>
    <s v="gphilpot8d@adobe.com"/>
    <s v="Gayler"/>
    <s v="Philpot"/>
  </r>
  <r>
    <x v="27"/>
    <n v="0"/>
    <m/>
    <n v="6844588968"/>
    <s v="Geri-Care TCAM"/>
    <x v="0"/>
    <x v="0"/>
    <x v="13"/>
    <s v="TRADITIONAL CHINESE MEDICINE (TCM) PRACTITIONER,HIJAMA THERAPIST"/>
    <m/>
    <b v="1"/>
    <s v="Geri-Care TCAM"/>
    <s v="smolloyie@house.gov"/>
    <s v="Sigrid Molloy"/>
    <s v="smolloyie@nba.com"/>
    <s v="485-481-2085"/>
    <s v="Sigrid Molloy"/>
    <s v="smolloyie@toplist.cz"/>
    <s v="946-618-6307"/>
    <s v="Sigrid Molloy"/>
    <s v="smolloyie@un.org"/>
    <s v="968-267-5910"/>
    <s v="smolloyie@nasa.gov"/>
    <s v="600-276-7132"/>
    <s v="Sigrid Molloy"/>
    <s v="452-413-0081"/>
    <s v="Speech Pathologist"/>
    <s v="smolloyie@typepad.com"/>
    <s v="Sigrid Molloy"/>
    <s v="201-246-1020"/>
    <s v="Analyst Programmer"/>
    <s v="smolloyie@blogtalkradio.com"/>
    <s v="Sigrid"/>
    <s v="Molloy"/>
  </r>
  <r>
    <x v="27"/>
    <n v="0"/>
    <m/>
    <n v="3038131857"/>
    <s v="Gilead Pharmacy"/>
    <x v="0"/>
    <x v="1"/>
    <x v="0"/>
    <s v="Out-Patient"/>
    <m/>
    <b v="1"/>
    <s v="Gilead Pharmacy"/>
    <s v="tmc60@nationalgeographic.com"/>
    <s v="Templeton Mc Mechan"/>
    <s v="tmc60@auda.org.au"/>
    <s v="987-572-3475"/>
    <s v="Templeton Mc Mechan"/>
    <s v="tmc60@dmoz.org"/>
    <s v="870-202-0442"/>
    <s v="Templeton Mc Mechan"/>
    <s v="tmc60@vinaora.com"/>
    <s v="272-831-9567"/>
    <s v="tmc60@loc.gov"/>
    <s v="747-818-1402"/>
    <s v="Templeton Mc Mechan"/>
    <s v="154-646-3994"/>
    <s v="Design Engineer"/>
    <s v="tmc60@hostgator.com"/>
    <s v="Templeton Mc Mechan"/>
    <s v="971-880-5493"/>
    <s v="Senior Editor"/>
    <s v="tmc60@unesco.org"/>
    <s v="Templeton"/>
    <s v="Mc Mechan"/>
  </r>
  <r>
    <x v="27"/>
    <n v="0"/>
    <m/>
    <n v="9412073216"/>
    <s v="GlaxoSmithKline Clinic"/>
    <x v="1"/>
    <x v="0"/>
    <x v="6"/>
    <s v="First Aid Post"/>
    <m/>
    <b v="1"/>
    <s v="GlaxoSmithKline Clinic"/>
    <s v="khatjelu@facebook.com"/>
    <s v="Koralle Hatje"/>
    <s v="khatjelu@pen.io"/>
    <s v="203-247-0242"/>
    <s v="Koralle Hatje"/>
    <s v="khatjelu@parallels.com"/>
    <s v="940-723-1538"/>
    <s v="Koralle Hatje"/>
    <s v="khatjelu@freewebs.com"/>
    <s v="584-596-3869"/>
    <s v="khatjelu@wix.com"/>
    <s v="612-475-9604"/>
    <s v="Koralle Hatje"/>
    <s v="981-482-5134"/>
    <s v="Safety Technician III"/>
    <s v="khatjelu@mtv.com"/>
    <s v="Koralle Hatje"/>
    <s v="869-949-1298"/>
    <s v="Assistant Professor"/>
    <s v="khatjelu@dmoz.org"/>
    <s v="Koralle"/>
    <s v="Hatje"/>
  </r>
  <r>
    <x v="27"/>
    <n v="0"/>
    <m/>
    <n v="3503405038"/>
    <s v="GlaxoSmithKline Dialysis Center"/>
    <x v="0"/>
    <x v="1"/>
    <x v="1"/>
    <s v="Dialysis Center"/>
    <m/>
    <b v="1"/>
    <s v="GlaxoSmithKline Dialysis Center"/>
    <s v="srudgleyw@w3.org"/>
    <s v="Sheppard Rudgley"/>
    <s v="srudgleyw@buzzfeed.com"/>
    <s v="811-657-9069"/>
    <s v="Sheppard Rudgley"/>
    <s v="srudgleyw@artisteer.com"/>
    <s v="840-139-2472"/>
    <s v="Sheppard Rudgley"/>
    <s v="srudgleyw@blogspot.com"/>
    <s v="302-180-5945"/>
    <s v="srudgleyw@who.int"/>
    <s v="579-140-7333"/>
    <s v="Sheppard Rudgley"/>
    <s v="385-140-1566"/>
    <s v="Nurse"/>
    <s v="srudgleyw@washington.edu"/>
    <s v="Sheppard Rudgley"/>
    <s v="276-969-0626"/>
    <s v="Software Consultant"/>
    <s v="srudgleyw@google.es"/>
    <s v="Sheppard"/>
    <s v="Rudgley"/>
  </r>
  <r>
    <x v="27"/>
    <n v="0"/>
    <m/>
    <n v="8932492719"/>
    <s v="GlaxoSmithKline Drug Store - Medical Store"/>
    <x v="0"/>
    <x v="0"/>
    <x v="2"/>
    <s v="Drug Store - Medical Store"/>
    <m/>
    <b v="1"/>
    <s v="GlaxoSmithKline Drug Store - Medical Store"/>
    <s v="gminers4d@cpanel.net"/>
    <s v="Gertie Miners"/>
    <s v="gminers4d@a8.net"/>
    <s v="220-543-5816"/>
    <s v="Gertie Miners"/>
    <s v="gminers4d@google.de"/>
    <s v="834-682-7029"/>
    <s v="Gertie Miners"/>
    <s v="gminers4d@squidoo.com"/>
    <s v="872-609-0090"/>
    <s v="gminers4d@wikipedia.org"/>
    <s v="834-677-8449"/>
    <s v="Gertie Miners"/>
    <s v="687-995-3093"/>
    <s v="Community Outreach Specialist"/>
    <s v="gminers4d@msu.edu"/>
    <s v="Gertie Miners"/>
    <s v="799-417-6818"/>
    <s v="Graphic Designer"/>
    <s v="gminers4d@posterous.com"/>
    <s v="Gertie"/>
    <s v="Miners"/>
  </r>
  <r>
    <x v="27"/>
    <n v="0"/>
    <m/>
    <n v="7056365248"/>
    <s v="GlaxoSmithKline Mobile Health Unit"/>
    <x v="0"/>
    <x v="0"/>
    <x v="7"/>
    <s v="MEDICAL,MEDICAL DIAGNOSTIC IMAGING,MEDICAL LAB"/>
    <m/>
    <b v="1"/>
    <s v="GlaxoSmithKline Mobile Health Unit"/>
    <s v="callanson2o@walmart.com"/>
    <s v="Cassey Allanson"/>
    <s v="callanson2o@ycombinator.com"/>
    <s v="753-191-9058"/>
    <s v="Cassey Allanson"/>
    <s v="callanson2o@chronoengine.com"/>
    <s v="462-177-5875"/>
    <s v="Cassey Allanson"/>
    <s v="callanson2o@xing.com"/>
    <s v="388-735-7787"/>
    <s v="callanson2o@amazon.de"/>
    <s v="294-572-1700"/>
    <s v="Cassey Allanson"/>
    <s v="920-121-2860"/>
    <s v="Tax Accountant"/>
    <s v="callanson2o@cisco.com"/>
    <s v="Cassey Allanson"/>
    <s v="498-593-0948"/>
    <s v="Product Engineer"/>
    <s v="callanson2o@geocities.jp"/>
    <s v="Cassey"/>
    <s v="Allanson"/>
  </r>
  <r>
    <x v="27"/>
    <n v="0"/>
    <m/>
    <n v="3541836709"/>
    <s v="GlaxoSmithKline Pharmacy"/>
    <x v="0"/>
    <x v="0"/>
    <x v="0"/>
    <s v="In-Patient"/>
    <m/>
    <b v="1"/>
    <s v="GlaxoSmithKline Pharmacy"/>
    <s v="cesselindp@ocn.ne.jp"/>
    <s v="Colleen Esselin"/>
    <s v="cesselindp@homestead.com"/>
    <s v="464-548-1153"/>
    <s v="Colleen Esselin"/>
    <s v="cesselindp@bizjournals.com"/>
    <s v="386-947-4138"/>
    <s v="Colleen Esselin"/>
    <s v="cesselindp@ox.ac.uk"/>
    <s v="813-327-8993"/>
    <s v="cesselindp@ox.ac.uk"/>
    <s v="585-918-1702"/>
    <s v="Colleen Esselin"/>
    <s v="405-736-2405"/>
    <s v="Assistant Media Planner"/>
    <s v="cesselindp@google.com.hk"/>
    <s v="Colleen Esselin"/>
    <s v="750-678-9749"/>
    <s v="Environmental Tech"/>
    <s v="cesselindp@biglobe.ne.jp"/>
    <s v="Colleen"/>
    <s v="Esselin"/>
  </r>
  <r>
    <x v="27"/>
    <n v="0"/>
    <m/>
    <n v="8245581933"/>
    <s v="GlaxoSmithKline Provision of Health Service"/>
    <x v="0"/>
    <x v="0"/>
    <x v="12"/>
    <s v="EMPLOYMENT - TRANSFERRING MEDICAL STAFF,MEDICAL PROFESSIONAL DEVELOPMENT,MEDICAL TRANSPORT SERVICE,PATIENT ESCORT"/>
    <m/>
    <b v="1"/>
    <s v="GlaxoSmithKline Provision of Health Service"/>
    <s v="sbosley49@answers.com"/>
    <s v="Siusan Bosley"/>
    <s v="sbosley49@berkeley.edu"/>
    <s v="889-571-1831"/>
    <s v="Siusan Bosley"/>
    <s v="sbosley49@amazon.de"/>
    <s v="211-145-4918"/>
    <s v="Siusan Bosley"/>
    <s v="sbosley49@icq.com"/>
    <s v="678-940-1648"/>
    <s v="sbosley49@privacy.gov.au"/>
    <s v="314-387-8438"/>
    <s v="Siusan Bosley"/>
    <s v="921-164-4515"/>
    <s v="Librarian"/>
    <s v="sbosley49@live.com"/>
    <s v="Siusan Bosley"/>
    <s v="707-159-3559"/>
    <s v="Human Resources Manager"/>
    <s v="sbosley49@tumblr.com"/>
    <s v="Siusan"/>
    <s v="Bosley"/>
  </r>
  <r>
    <x v="27"/>
    <n v="0"/>
    <m/>
    <n v="7362266790"/>
    <s v="GlaxoSmithKline Tele-Medicine Provider"/>
    <x v="0"/>
    <x v="0"/>
    <x v="10"/>
    <s v="Tele-Medicine Provider"/>
    <m/>
    <b v="1"/>
    <s v="GlaxoSmithKline Tele-Medicine Provider"/>
    <s v="uloughren9i@delicious.com"/>
    <s v="Uta Loughren"/>
    <s v="uloughren9i@reverbnation.com"/>
    <s v="531-453-4849"/>
    <s v="Uta Loughren"/>
    <s v="uloughren9i@bigcartel.com"/>
    <s v="852-498-0959"/>
    <s v="Uta Loughren"/>
    <s v="uloughren9i@shareasale.com"/>
    <s v="879-341-8991"/>
    <s v="uloughren9i@google.com.au"/>
    <s v="181-589-1279"/>
    <s v="Uta Loughren"/>
    <s v="911-533-7786"/>
    <s v="VP Accounting"/>
    <s v="uloughren9i@exblog.jp"/>
    <s v="Uta Loughren"/>
    <s v="689-756-7240"/>
    <s v="Data Coordiator"/>
    <s v="uloughren9i@elegantthemes.com"/>
    <s v="Uta"/>
    <s v="Loughren"/>
  </r>
  <r>
    <x v="27"/>
    <n v="0"/>
    <m/>
    <n v="4489153171"/>
    <s v="Glenmark Drug Store - Medical Store"/>
    <x v="1"/>
    <x v="0"/>
    <x v="2"/>
    <s v="Drug Store - Medical Store"/>
    <m/>
    <b v="1"/>
    <s v="Glenmark Drug Store - Medical Store"/>
    <s v="qedelmanh1@ezinearticles.com"/>
    <s v="Quint Edelman"/>
    <s v="qedelmanh1@infoseek.co.jp"/>
    <s v="379-814-3619"/>
    <s v="Quint Edelman"/>
    <s v="qedelmanh1@mtv.com"/>
    <s v="182-644-3535"/>
    <s v="Quint Edelman"/>
    <s v="qedelmanh1@feedburner.com"/>
    <s v="573-301-5916"/>
    <s v="qedelmanh1@reddit.com"/>
    <s v="450-991-7889"/>
    <s v="Quint Edelman"/>
    <s v="915-117-6813"/>
    <s v="Account Representative IV"/>
    <s v="qedelmanh1@technorati.com"/>
    <s v="Quint Edelman"/>
    <s v="292-414-5974"/>
    <s v="Desktop Support Technician"/>
    <s v="qedelmanh1@cam.ac.uk"/>
    <s v="Quint"/>
    <s v="Edelman"/>
  </r>
  <r>
    <x v="27"/>
    <n v="0"/>
    <m/>
    <n v="5456437678"/>
    <s v="Glenmark TCAM"/>
    <x v="0"/>
    <x v="0"/>
    <x v="13"/>
    <s v="PHYSIOTHERAPY,CHIROPRACTOR PRACTITIONER,RADIOLOGY"/>
    <m/>
    <b v="1"/>
    <s v="Glenmark TCAM"/>
    <s v="gmcblain28@mail.ru"/>
    <s v="Gris McBlain"/>
    <s v="gmcblain28@admin.ch"/>
    <s v="894-488-7909"/>
    <s v="Gris McBlain"/>
    <s v="gmcblain28@cocolog-nifty.com"/>
    <s v="861-977-0234"/>
    <s v="Gris McBlain"/>
    <s v="gmcblain28@irs.gov"/>
    <s v="488-562-4318"/>
    <s v="gmcblain28@ucoz.ru"/>
    <s v="822-250-9361"/>
    <s v="Gris McBlain"/>
    <s v="727-929-6059"/>
    <s v="Senior Financial Analyst"/>
    <s v="gmcblain28@time.com"/>
    <s v="Gris McBlain"/>
    <s v="506-456-4642"/>
    <s v="Nurse"/>
    <s v="gmcblain28@npr.org"/>
    <s v="Gris"/>
    <s v="McBlain"/>
  </r>
  <r>
    <x v="27"/>
    <n v="0"/>
    <m/>
    <n v="9261667325"/>
    <s v="GLENVIEW Tele-Medicine Provider"/>
    <x v="0"/>
    <x v="0"/>
    <x v="10"/>
    <s v="Tele-Medicine Provider"/>
    <m/>
    <b v="1"/>
    <s v="GLENVIEW Tele-Medicine Provider"/>
    <s v="mfowle7w@linkedin.com"/>
    <s v="Moira Fowle"/>
    <s v="mfowle7w@columbia.edu"/>
    <s v="643-962-6722"/>
    <s v="Moira Fowle"/>
    <s v="mfowle7w@imgur.com"/>
    <s v="366-997-1690"/>
    <s v="Moira Fowle"/>
    <s v="mfowle7w@myspace.com"/>
    <s v="843-578-2501"/>
    <s v="mfowle7w@e-recht24.de"/>
    <s v="711-437-1175"/>
    <s v="Moira Fowle"/>
    <s v="442-231-8567"/>
    <s v="Computer Systems Analyst III"/>
    <s v="mfowle7w@simplemachines.org"/>
    <s v="Moira Fowle"/>
    <s v="699-294-9868"/>
    <s v="Recruiting Manager"/>
    <s v="mfowle7w@typepad.com"/>
    <s v="Moira"/>
    <s v="Fowle"/>
  </r>
  <r>
    <x v="27"/>
    <n v="0"/>
    <m/>
    <n v="310504554"/>
    <s v="Global Clinic"/>
    <x v="0"/>
    <x v="0"/>
    <x v="6"/>
    <s v="General"/>
    <m/>
    <b v="1"/>
    <s v="Global Clinic"/>
    <s v="dcoffinri@cbsnews.com"/>
    <s v="Darrel Coffin"/>
    <s v="dcoffinri@nymag.com"/>
    <s v="246-895-7965"/>
    <s v="Darrel Coffin"/>
    <s v="dcoffinri@webeden.co.uk"/>
    <s v="160-431-1343"/>
    <s v="Darrel Coffin"/>
    <s v="dcoffinri@ehow.com"/>
    <s v="760-375-1378"/>
    <s v="dcoffinri@wix.com"/>
    <s v="342-902-0431"/>
    <s v="Darrel Coffin"/>
    <s v="806-830-0918"/>
    <s v="Sales Representative"/>
    <s v="dcoffinri@sbwire.com"/>
    <s v="Darrel Coffin"/>
    <s v="386-112-3899"/>
    <s v="Geologist I"/>
    <s v="dcoffinri@linkedin.com"/>
    <s v="Darrel"/>
    <s v="Coffin"/>
  </r>
  <r>
    <x v="27"/>
    <n v="0"/>
    <m/>
    <n v="6480418344"/>
    <s v="Global Diagnostic Center"/>
    <x v="0"/>
    <x v="0"/>
    <x v="4"/>
    <s v="Imaging and Laboratory"/>
    <m/>
    <b v="1"/>
    <s v="Global Diagnostic Center"/>
    <s v="sschutteni@weather.com"/>
    <s v="Svend Schutte"/>
    <s v="sschutteni@godaddy.com"/>
    <s v="448-532-6088"/>
    <s v="Svend Schutte"/>
    <s v="sschutteni@tripadvisor.com"/>
    <s v="514-244-8426"/>
    <s v="Svend Schutte"/>
    <s v="sschutteni@lycos.com"/>
    <s v="550-446-6169"/>
    <s v="sschutteni@mit.edu"/>
    <s v="173-943-8790"/>
    <s v="Svend Schutte"/>
    <s v="835-138-8256"/>
    <s v="Analyst Programmer"/>
    <s v="sschutteni@surveymonkey.com"/>
    <s v="Svend Schutte"/>
    <s v="569-923-5442"/>
    <s v="Tax Accountant"/>
    <s v="sschutteni@tumblr.com"/>
    <s v="Svend"/>
    <s v="Schutte"/>
  </r>
  <r>
    <x v="27"/>
    <n v="0"/>
    <m/>
    <n v="1007275030"/>
    <s v="Global Tele-Medicine Provider"/>
    <x v="0"/>
    <x v="1"/>
    <x v="10"/>
    <s v="Tele-Medicine Provider"/>
    <m/>
    <b v="1"/>
    <s v="Global Tele-Medicine Provider"/>
    <s v="dduffilkz@ezinearticles.com"/>
    <s v="Doti Duffil"/>
    <s v="dduffilkz@360.cn"/>
    <s v="962-249-5269"/>
    <s v="Doti Duffil"/>
    <s v="dduffilkz@businessweek.com"/>
    <s v="886-851-9779"/>
    <s v="Doti Duffil"/>
    <s v="dduffilkz@bing.com"/>
    <s v="680-494-2152"/>
    <s v="dduffilkz@nydailynews.com"/>
    <s v="518-576-9757"/>
    <s v="Doti Duffil"/>
    <s v="751-765-7869"/>
    <s v="Design Engineer"/>
    <s v="dduffilkz@reverbnation.com"/>
    <s v="Doti Duffil"/>
    <s v="824-144-7189"/>
    <s v="Compensation Analyst"/>
    <s v="dduffilkz@dailymotion.com"/>
    <s v="Doti"/>
    <s v="Duffil"/>
  </r>
  <r>
    <x v="27"/>
    <n v="0"/>
    <m/>
    <n v="2150951177"/>
    <s v="GOJO Clinic"/>
    <x v="1"/>
    <x v="0"/>
    <x v="6"/>
    <s v="Specialized"/>
    <m/>
    <b v="1"/>
    <s v="GOJO Clinic"/>
    <s v="sfranciscocy@oracle.com"/>
    <s v="Sayre Francisco"/>
    <s v="sfranciscocy@cbsnews.com"/>
    <s v="470-398-6102"/>
    <s v="Sayre Francisco"/>
    <s v="sfranciscocy@admin.ch"/>
    <s v="702-538-8179"/>
    <s v="Sayre Francisco"/>
    <s v="sfranciscocy@furl.net"/>
    <s v="424-949-8742"/>
    <s v="sfranciscocy@hp.com"/>
    <s v="830-890-6808"/>
    <s v="Sayre Francisco"/>
    <s v="261-346-2940"/>
    <s v="Programmer Analyst I"/>
    <s v="sfranciscocy@cdc.gov"/>
    <s v="Sayre Francisco"/>
    <s v="294-959-1613"/>
    <s v="Chemical Engineer"/>
    <s v="sfranciscocy@newyorker.com"/>
    <s v="Sayre"/>
    <s v="Francisco"/>
  </r>
  <r>
    <x v="27"/>
    <n v="0"/>
    <m/>
    <n v="8944649286"/>
    <s v="GOJO Rehabilitation"/>
    <x v="0"/>
    <x v="0"/>
    <x v="9"/>
    <s v="PROSTHETIC &amp; ORTHOTICS"/>
    <m/>
    <b v="1"/>
    <s v="GOJO Rehabilitation"/>
    <s v="mpegdenka@google.com"/>
    <s v="Milt Pegden"/>
    <s v="mpegdenka@ucoz.com"/>
    <s v="917-772-0407"/>
    <s v="Milt Pegden"/>
    <s v="mpegdenka@nationalgeographic.com"/>
    <s v="147-248-8887"/>
    <s v="Milt Pegden"/>
    <s v="mpegdenka@gizmodo.com"/>
    <s v="655-800-4839"/>
    <s v="mpegdenka@scientificamerican.com"/>
    <s v="378-343-7025"/>
    <s v="Milt Pegden"/>
    <s v="239-879-7292"/>
    <s v="Geologist III"/>
    <s v="mpegdenka@craigslist.org"/>
    <s v="Milt Pegden"/>
    <s v="549-276-5754"/>
    <s v="Senior Financial Analyst"/>
    <s v="mpegdenka@netscape.com"/>
    <s v="Milt"/>
    <s v="Pegden"/>
  </r>
  <r>
    <x v="27"/>
    <n v="0"/>
    <m/>
    <n v="5105949765"/>
    <s v="Golden Center"/>
    <x v="1"/>
    <x v="0"/>
    <x v="11"/>
    <s v="Primary Health Care"/>
    <m/>
    <b v="1"/>
    <s v="Golden Center"/>
    <s v="jdarco9v@stumbleupon.com"/>
    <s v="Jon Darco"/>
    <s v="jdarco9v@tripod.com"/>
    <s v="927-629-0353"/>
    <s v="Jon Darco"/>
    <s v="jdarco9v@irs.gov"/>
    <s v="864-764-9911"/>
    <s v="Jon Darco"/>
    <s v="jdarco9v@reverbnation.com"/>
    <s v="137-111-3021"/>
    <s v="jdarco9v@lycos.com"/>
    <s v="323-758-0043"/>
    <s v="Jon Darco"/>
    <s v="480-311-0619"/>
    <s v="Electrical Engineer"/>
    <s v="jdarco9v@wikimedia.org"/>
    <s v="Jon Darco"/>
    <s v="142-443-6394"/>
    <s v="Chemical Engineer"/>
    <s v="jdarco9v@intel.com"/>
    <s v="Jon"/>
    <s v="Darco"/>
  </r>
  <r>
    <x v="27"/>
    <n v="0"/>
    <m/>
    <n v="969791992"/>
    <s v="Golden Clinic"/>
    <x v="0"/>
    <x v="0"/>
    <x v="6"/>
    <s v="First Aid Post"/>
    <m/>
    <b v="1"/>
    <s v="Golden Clinic"/>
    <s v="rcallenderay@github.io"/>
    <s v="Richmond Callender"/>
    <s v="rcallenderay@barnesandnoble.com"/>
    <s v="459-667-4475"/>
    <s v="Richmond Callender"/>
    <s v="rcallenderay@barnesandnoble.com"/>
    <s v="877-444-2701"/>
    <s v="Richmond Callender"/>
    <s v="rcallenderay@google.com"/>
    <s v="678-576-6159"/>
    <s v="rcallenderay@hatena.ne.jp"/>
    <s v="925-847-9427"/>
    <s v="Richmond Callender"/>
    <s v="192-232-4829"/>
    <s v="Automation Specialist IV"/>
    <s v="rcallenderay@sfgate.com"/>
    <s v="Richmond Callender"/>
    <s v="776-615-8906"/>
    <s v="Research Nurse"/>
    <s v="rcallenderay@google.ca"/>
    <s v="Richmond"/>
    <s v="Callender"/>
  </r>
  <r>
    <x v="27"/>
    <n v="0"/>
    <m/>
    <n v="7352470697"/>
    <s v="Golden Diagnostic Center"/>
    <x v="0"/>
    <x v="1"/>
    <x v="4"/>
    <s v="Medical Laboratory"/>
    <m/>
    <b v="1"/>
    <s v="Golden Diagnostic Center"/>
    <s v="cfawkesli@webs.com"/>
    <s v="Carlin Fawkes"/>
    <s v="cfawkesli@godaddy.com"/>
    <s v="209-588-2222"/>
    <s v="Carlin Fawkes"/>
    <s v="cfawkesli@imdb.com"/>
    <s v="745-169-3242"/>
    <s v="Carlin Fawkes"/>
    <s v="cfawkesli@nifty.com"/>
    <s v="116-255-7538"/>
    <s v="cfawkesli@myspace.com"/>
    <s v="238-254-0241"/>
    <s v="Carlin Fawkes"/>
    <s v="974-821-0600"/>
    <s v="Research Associate"/>
    <s v="cfawkesli@umn.edu"/>
    <s v="Carlin Fawkes"/>
    <s v="655-153-9551"/>
    <s v="Marketing Manager"/>
    <s v="cfawkesli@mashable.com"/>
    <s v="Carlin"/>
    <s v="Fawkes"/>
  </r>
  <r>
    <x v="27"/>
    <n v="0"/>
    <m/>
    <n v="3985017603"/>
    <s v="Golden Drug Store - Medical Store"/>
    <x v="0"/>
    <x v="1"/>
    <x v="2"/>
    <s v="Drug Store - Medical Store"/>
    <m/>
    <b v="1"/>
    <s v="Golden Drug Store - Medical Store"/>
    <s v="amerricksi9@cdbaby.com"/>
    <s v="Andie Merricks"/>
    <s v="amerricksi9@jalbum.net"/>
    <s v="429-102-5223"/>
    <s v="Andie Merricks"/>
    <s v="amerricksi9@noaa.gov"/>
    <s v="233-666-2174"/>
    <s v="Andie Merricks"/>
    <s v="amerricksi9@histats.com"/>
    <s v="153-974-8712"/>
    <s v="amerricksi9@alexa.com"/>
    <s v="229-638-2725"/>
    <s v="Andie Merricks"/>
    <s v="267-680-8046"/>
    <s v="Help Desk Operator"/>
    <s v="amerricksi9@ifeng.com"/>
    <s v="Andie Merricks"/>
    <s v="952-556-4851"/>
    <s v="Senior Developer"/>
    <s v="amerricksi9@icq.com"/>
    <s v="Andie"/>
    <s v="Merricks"/>
  </r>
  <r>
    <x v="27"/>
    <n v="0"/>
    <m/>
    <n v="134577604"/>
    <s v="Golden Hospital"/>
    <x v="1"/>
    <x v="1"/>
    <x v="8"/>
    <s v="General"/>
    <n v="70"/>
    <b v="1"/>
    <s v="Golden Hospital"/>
    <s v="hivashnikovv@unblog.fr"/>
    <s v="Helli Ivashnikov"/>
    <s v="hivashnikovv@flickr.com"/>
    <s v="186-505-4713"/>
    <s v="Helli Ivashnikov"/>
    <s v="hivashnikovv@dion.ne.jp"/>
    <s v="484-324-2416"/>
    <s v="Helli Ivashnikov"/>
    <s v="hivashnikovv@w3.org"/>
    <s v="393-205-0395"/>
    <s v="hivashnikovv@flickr.com"/>
    <s v="965-624-5505"/>
    <s v="Helli Ivashnikov"/>
    <s v="669-641-9377"/>
    <s v="Senior Financial Analyst"/>
    <s v="hivashnikovv@clickbank.net"/>
    <s v="Helli Ivashnikov"/>
    <s v="555-932-4060"/>
    <s v="Media Manager III"/>
    <s v="hivashnikovv@cargocollective.com"/>
    <s v="Helli"/>
    <s v="Ivashnikov"/>
  </r>
  <r>
    <x v="27"/>
    <n v="0"/>
    <m/>
    <n v="9254624063"/>
    <s v="Golden Mobile Health Unit"/>
    <x v="0"/>
    <x v="0"/>
    <x v="7"/>
    <s v="Dental"/>
    <m/>
    <b v="1"/>
    <s v="Golden Mobile Health Unit"/>
    <s v="aiacovone9@fastcompany.com"/>
    <s v="Anabella Iacovone"/>
    <s v="aiacovone9@barnesandnoble.com"/>
    <s v="655-775-9890"/>
    <s v="Anabella Iacovone"/>
    <s v="aiacovone9@a8.net"/>
    <s v="674-462-8692"/>
    <s v="Anabella Iacovone"/>
    <s v="aiacovone9@networksolutions.com"/>
    <s v="321-942-0634"/>
    <s v="aiacovone9@china.com.cn"/>
    <s v="932-878-0309"/>
    <s v="Anabella Iacovone"/>
    <s v="279-702-5288"/>
    <s v="Analog Circuit Design manager"/>
    <s v="aiacovone9@google.com.br"/>
    <s v="Anabella Iacovone"/>
    <s v="260-846-9048"/>
    <s v="Compensation Analyst"/>
    <s v="aiacovone9@ning.com"/>
    <s v="Anabella"/>
    <s v="Iacovone"/>
  </r>
  <r>
    <x v="27"/>
    <n v="0"/>
    <m/>
    <n v="7290144058"/>
    <s v="Golden Scientific Office"/>
    <x v="0"/>
    <x v="0"/>
    <x v="3"/>
    <s v="Scientific Office"/>
    <m/>
    <b v="1"/>
    <s v="Golden Scientific Office"/>
    <s v="pcrawleyr6@shareasale.com"/>
    <s v="Pietra Crawley"/>
    <s v="pcrawleyr6@samsung.com"/>
    <s v="896-342-6375"/>
    <s v="Pietra Crawley"/>
    <s v="pcrawleyr6@zdnet.com"/>
    <s v="234-121-4587"/>
    <s v="Pietra Crawley"/>
    <s v="pcrawleyr6@tmall.com"/>
    <s v="385-424-9609"/>
    <s v="pcrawleyr6@g.co"/>
    <s v="294-628-3677"/>
    <s v="Pietra Crawley"/>
    <s v="851-442-4557"/>
    <s v="Media Manager II"/>
    <s v="pcrawleyr6@ebay.co.uk"/>
    <s v="Pietra Crawley"/>
    <s v="358-238-5467"/>
    <s v="Senior Developer"/>
    <s v="pcrawleyr6@va.gov"/>
    <s v="Pietra"/>
    <s v="Crawley"/>
  </r>
  <r>
    <x v="27"/>
    <n v="0"/>
    <m/>
    <n v="9263488924"/>
    <s v="Golden Tele-Medicine Provider"/>
    <x v="1"/>
    <x v="1"/>
    <x v="10"/>
    <s v="Tele-Medicine Provider"/>
    <m/>
    <b v="1"/>
    <s v="Golden Tele-Medicine Provider"/>
    <s v="ggumbh6@vistaprint.com"/>
    <s v="Gertie Gumb"/>
    <s v="ggumbh6@blogspot.com"/>
    <s v="730-355-0382"/>
    <s v="Gertie Gumb"/>
    <s v="ggumbh6@hatena.ne.jp"/>
    <s v="520-327-9085"/>
    <s v="Gertie Gumb"/>
    <s v="ggumbh6@va.gov"/>
    <s v="372-501-8682"/>
    <s v="ggumbh6@furl.net"/>
    <s v="100-953-1474"/>
    <s v="Gertie Gumb"/>
    <s v="121-800-5706"/>
    <s v="Desktop Support Technician"/>
    <s v="ggumbh6@wikispaces.com"/>
    <s v="Gertie Gumb"/>
    <s v="927-673-0006"/>
    <s v="Cost Accountant"/>
    <s v="ggumbh6@icio.us"/>
    <s v="Gertie"/>
    <s v="Gumb"/>
  </r>
  <r>
    <x v="27"/>
    <n v="0"/>
    <m/>
    <n v="8571488487"/>
    <s v="Good TCAM"/>
    <x v="1"/>
    <x v="0"/>
    <x v="13"/>
    <s v="HIJAMA THERAPIST,TRADITIONAL CHINESE MEDICINE (TCM) PRACTITIONER"/>
    <m/>
    <b v="1"/>
    <s v="Good TCAM"/>
    <s v="imacgownip@usa.gov"/>
    <s v="Inessa MacGown"/>
    <s v="imacgownip@spotify.com"/>
    <s v="427-252-7015"/>
    <s v="Inessa MacGown"/>
    <s v="imacgownip@1688.com"/>
    <s v="653-510-1319"/>
    <s v="Inessa MacGown"/>
    <s v="imacgownip@topsy.com"/>
    <s v="100-100-3239"/>
    <s v="imacgownip@howstuffworks.com"/>
    <s v="134-827-3989"/>
    <s v="Inessa MacGown"/>
    <s v="107-794-2906"/>
    <s v="Senior Editor"/>
    <s v="imacgownip@istockphoto.com"/>
    <s v="Inessa MacGown"/>
    <s v="808-404-2518"/>
    <s v="Sales Associate"/>
    <s v="imacgownip@hubpages.com"/>
    <s v="Inessa"/>
    <s v="MacGown"/>
  </r>
  <r>
    <x v="27"/>
    <n v="0"/>
    <m/>
    <n v="5821478405"/>
    <s v="Graceway Diagnostic Center"/>
    <x v="1"/>
    <x v="1"/>
    <x v="4"/>
    <s v="Medical Laboratory"/>
    <m/>
    <b v="1"/>
    <s v="Graceway Diagnostic Center"/>
    <s v="gchapellow87@washington.edu"/>
    <s v="Georgeanna Chapellow"/>
    <s v="gchapellow87@parallels.com"/>
    <s v="647-961-5623"/>
    <s v="Georgeanna Chapellow"/>
    <s v="gchapellow87@wordpress.org"/>
    <s v="884-694-8580"/>
    <s v="Georgeanna Chapellow"/>
    <s v="gchapellow87@youtu.be"/>
    <s v="668-327-6176"/>
    <s v="gchapellow87@reference.com"/>
    <s v="742-237-0440"/>
    <s v="Georgeanna Chapellow"/>
    <s v="719-820-4486"/>
    <s v="Administrative Assistant III"/>
    <s v="gchapellow87@sourceforge.net"/>
    <s v="Georgeanna Chapellow"/>
    <s v="444-442-7211"/>
    <s v="Executive Secretary"/>
    <s v="gchapellow87@symantec.com"/>
    <s v="Georgeanna"/>
    <s v="Chapellow"/>
  </r>
  <r>
    <x v="27"/>
    <n v="0"/>
    <m/>
    <n v="6721148773"/>
    <s v="Grahams Provision of Health Service"/>
    <x v="1"/>
    <x v="0"/>
    <x v="12"/>
    <s v="HEALTH CARE MANAGEMENT,MEDICAL TRANSPORT SERVICE,PATIENT ESCORT"/>
    <m/>
    <b v="1"/>
    <s v="Grahams Provision of Health Service"/>
    <s v="amingus5z@cam.ac.uk"/>
    <s v="Abraham Mingus"/>
    <s v="amingus5z@bravesites.com"/>
    <s v="646-771-3265"/>
    <s v="Abraham Mingus"/>
    <s v="amingus5z@washingtonpost.com"/>
    <s v="505-253-2135"/>
    <s v="Abraham Mingus"/>
    <s v="amingus5z@whitehouse.gov"/>
    <s v="836-590-0508"/>
    <s v="amingus5z@umich.edu"/>
    <s v="453-711-3355"/>
    <s v="Abraham Mingus"/>
    <s v="763-364-2172"/>
    <s v="Human Resources Assistant IV"/>
    <s v="amingus5z@dmoz.org"/>
    <s v="Abraham Mingus"/>
    <s v="724-357-3760"/>
    <s v="Web Developer II"/>
    <s v="amingus5z@tinypic.com"/>
    <s v="Abraham"/>
    <s v="Mingus"/>
  </r>
  <r>
    <x v="27"/>
    <n v="0"/>
    <m/>
    <n v="1376827190"/>
    <s v="Granules Drug Store - Medical Store"/>
    <x v="1"/>
    <x v="0"/>
    <x v="2"/>
    <s v="Drug Store - Medical Store"/>
    <m/>
    <b v="1"/>
    <s v="Granules Drug Store - Medical Store"/>
    <s v="apouckq2@people.com.cn"/>
    <s v="Adella Pouck"/>
    <s v="apouckq2@wufoo.com"/>
    <s v="664-679-5730"/>
    <s v="Adella Pouck"/>
    <s v="apouckq2@ihg.com"/>
    <s v="980-809-9022"/>
    <s v="Adella Pouck"/>
    <s v="apouckq2@webmd.com"/>
    <s v="120-332-2345"/>
    <s v="apouckq2@imageshack.us"/>
    <s v="376-344-6489"/>
    <s v="Adella Pouck"/>
    <s v="106-814-6455"/>
    <s v="Research Associate"/>
    <s v="apouckq2@homestead.com"/>
    <s v="Adella Pouck"/>
    <s v="706-767-6490"/>
    <s v="Occupational Therapist"/>
    <s v="apouckq2@state.tx.us"/>
    <s v="Adella"/>
    <s v="Pouck"/>
  </r>
  <r>
    <x v="27"/>
    <n v="0"/>
    <m/>
    <n v="3741143634"/>
    <s v="GREAT Diagnostic Center"/>
    <x v="0"/>
    <x v="0"/>
    <x v="4"/>
    <s v="Medical Imaging"/>
    <m/>
    <b v="1"/>
    <s v="GREAT Diagnostic Center"/>
    <s v="rcorinton2n@npr.org"/>
    <s v="Rodolphe Corinton"/>
    <s v="rcorinton2n@issuu.com"/>
    <s v="712-698-5144"/>
    <s v="Rodolphe Corinton"/>
    <s v="rcorinton2n@cafepress.com"/>
    <s v="763-479-3642"/>
    <s v="Rodolphe Corinton"/>
    <s v="rcorinton2n@oracle.com"/>
    <s v="792-274-6287"/>
    <s v="rcorinton2n@smh.com.au"/>
    <s v="360-197-0030"/>
    <s v="Rodolphe Corinton"/>
    <s v="173-892-1095"/>
    <s v="Media Manager I"/>
    <s v="rcorinton2n@netvibes.com"/>
    <s v="Rodolphe Corinton"/>
    <s v="666-858-0285"/>
    <s v="Legal Assistant"/>
    <s v="rcorinton2n@globo.com"/>
    <s v="Rodolphe"/>
    <s v="Corinton"/>
  </r>
  <r>
    <x v="27"/>
    <n v="0"/>
    <m/>
    <n v="7054101952"/>
    <s v="Great Dialysis Center"/>
    <x v="1"/>
    <x v="1"/>
    <x v="1"/>
    <s v="Dialysis Center"/>
    <m/>
    <b v="1"/>
    <s v="Great Dialysis Center"/>
    <s v="cbirdseye4y@state.gov"/>
    <s v="Clemmy Birdseye"/>
    <s v="cbirdseye4y@aboutads.info"/>
    <s v="790-867-4127"/>
    <s v="Clemmy Birdseye"/>
    <s v="cbirdseye4y@posterous.com"/>
    <s v="669-633-0410"/>
    <s v="Clemmy Birdseye"/>
    <s v="cbirdseye4y@stumbleupon.com"/>
    <s v="260-249-3173"/>
    <s v="cbirdseye4y@yahoo.co.jp"/>
    <s v="744-935-0547"/>
    <s v="Clemmy Birdseye"/>
    <s v="724-896-8749"/>
    <s v="Staff Accountant II"/>
    <s v="cbirdseye4y@elegantthemes.com"/>
    <s v="Clemmy Birdseye"/>
    <s v="931-120-6049"/>
    <s v="Software Test Engineer IV"/>
    <s v="cbirdseye4y@pen.io"/>
    <s v="Clemmy"/>
    <s v="Birdseye"/>
  </r>
  <r>
    <x v="27"/>
    <n v="0"/>
    <m/>
    <n v="6191519524"/>
    <s v="GREAT Rehabilitation"/>
    <x v="1"/>
    <x v="0"/>
    <x v="9"/>
    <s v="AUDIOMETRIC SHOP,OPTICAL SHOP"/>
    <m/>
    <b v="1"/>
    <s v="GREAT Rehabilitation"/>
    <s v="tcurdelllq@washingtonpost.com"/>
    <s v="Tamar Curdell"/>
    <s v="tcurdelllq@a8.net"/>
    <s v="541-792-1504"/>
    <s v="Tamar Curdell"/>
    <s v="tcurdelllq@who.int"/>
    <s v="879-240-0995"/>
    <s v="Tamar Curdell"/>
    <s v="tcurdelllq@delicious.com"/>
    <s v="646-856-6409"/>
    <s v="tcurdelllq@deliciousdays.com"/>
    <s v="229-736-6136"/>
    <s v="Tamar Curdell"/>
    <s v="107-978-1092"/>
    <s v="Help Desk Technician"/>
    <s v="tcurdelllq@ftc.gov"/>
    <s v="Tamar Curdell"/>
    <s v="939-593-4811"/>
    <s v="Information Systems Manager"/>
    <s v="tcurdelllq@jalbum.net"/>
    <s v="Tamar"/>
    <s v="Curdell"/>
  </r>
  <r>
    <x v="27"/>
    <n v="0"/>
    <m/>
    <n v="3454813743"/>
    <s v="Green Provision of Health Service"/>
    <x v="1"/>
    <x v="0"/>
    <x v="12"/>
    <s v="HEALTH CARE MANAGEMENT,HOME CARE SERVICES,MEDICAL PROFESSIONAL DEVELOPMENT,PATIENT ESCORT"/>
    <m/>
    <b v="1"/>
    <s v="Green Provision of Health Service"/>
    <s v="okwietakgw@cmu.edu"/>
    <s v="Olympie Kwietak"/>
    <s v="okwietakgw@pen.io"/>
    <s v="288-315-8397"/>
    <s v="Olympie Kwietak"/>
    <s v="okwietakgw@yandex.ru"/>
    <s v="465-713-8235"/>
    <s v="Olympie Kwietak"/>
    <s v="okwietakgw@skyrock.com"/>
    <s v="123-547-2186"/>
    <s v="okwietakgw@indiegogo.com"/>
    <s v="181-872-4102"/>
    <s v="Olympie Kwietak"/>
    <s v="538-959-6721"/>
    <s v="Programmer III"/>
    <s v="okwietakgw@shareasale.com"/>
    <s v="Olympie Kwietak"/>
    <s v="634-681-6269"/>
    <s v="Desktop Support Technician"/>
    <s v="okwietakgw@yahoo.co.jp"/>
    <s v="Olympie"/>
    <s v="Kwietak"/>
  </r>
  <r>
    <x v="27"/>
    <n v="0"/>
    <m/>
    <n v="1903304172"/>
    <s v="GREENBRIER Clinic"/>
    <x v="0"/>
    <x v="1"/>
    <x v="6"/>
    <s v="General"/>
    <m/>
    <b v="1"/>
    <s v="GREENBRIER Clinic"/>
    <s v="dmaddernkm@nbcnews.com"/>
    <s v="Doretta Maddern"/>
    <s v="dmaddernkm@elpais.com"/>
    <s v="212-614-5728"/>
    <s v="Doretta Maddern"/>
    <s v="dmaddernkm@example.com"/>
    <s v="479-653-3978"/>
    <s v="Doretta Maddern"/>
    <s v="dmaddernkm@cyberchimps.com"/>
    <s v="932-283-8482"/>
    <s v="dmaddernkm@icio.us"/>
    <s v="614-403-9392"/>
    <s v="Doretta Maddern"/>
    <s v="409-483-8498"/>
    <s v="Nurse Practicioner"/>
    <s v="dmaddernkm@usa.gov"/>
    <s v="Doretta Maddern"/>
    <s v="517-463-7844"/>
    <s v="Design Engineer"/>
    <s v="dmaddernkm@csmonitor.com"/>
    <s v="Doretta"/>
    <s v="Maddern"/>
  </r>
  <r>
    <x v="27"/>
    <n v="0"/>
    <m/>
    <n v="3597119654"/>
    <s v="GREENBRIER Fertilization Center (IVF)"/>
    <x v="0"/>
    <x v="0"/>
    <x v="5"/>
    <s v="Fertilization Center (IVF)"/>
    <m/>
    <b v="1"/>
    <s v="GREENBRIER Fertilization Center (IVF)"/>
    <s v="jcoltda@symantec.com"/>
    <s v="Jourdan Colt"/>
    <s v="jcoltda@tripadvisor.com"/>
    <s v="413-238-3861"/>
    <s v="Jourdan Colt"/>
    <s v="jcoltda@storify.com"/>
    <s v="266-885-0455"/>
    <s v="Jourdan Colt"/>
    <s v="jcoltda@webs.com"/>
    <s v="339-861-5334"/>
    <s v="jcoltda@sitemeter.com"/>
    <s v="364-495-5377"/>
    <s v="Jourdan Colt"/>
    <s v="971-647-8653"/>
    <s v="Senior Quality Engineer"/>
    <s v="jcoltda@nih.gov"/>
    <s v="Jourdan Colt"/>
    <s v="124-142-3689"/>
    <s v="Teacher"/>
    <s v="jcoltda@facebook.com"/>
    <s v="Jourdan"/>
    <s v="Colt"/>
  </r>
  <r>
    <x v="27"/>
    <n v="0"/>
    <m/>
    <n v="8894736806"/>
    <s v="Greenbrier Pharmacy"/>
    <x v="1"/>
    <x v="1"/>
    <x v="0"/>
    <s v="Out-Patient"/>
    <m/>
    <b v="1"/>
    <s v="Greenbrier Pharmacy"/>
    <s v="lrawlisonfr@dyndns.org"/>
    <s v="Leena Rawlison"/>
    <s v="lrawlisonfr@chronoengine.com"/>
    <s v="610-477-5681"/>
    <s v="Leena Rawlison"/>
    <s v="lrawlisonfr@yolasite.com"/>
    <s v="577-124-9240"/>
    <s v="Leena Rawlison"/>
    <s v="lrawlisonfr@tinypic.com"/>
    <s v="382-835-3311"/>
    <s v="lrawlisonfr@aol.com"/>
    <s v="526-465-7905"/>
    <s v="Leena Rawlison"/>
    <s v="275-233-0732"/>
    <s v="Electrical Engineer"/>
    <s v="lrawlisonfr@vkontakte.ru"/>
    <s v="Leena Rawlison"/>
    <s v="412-600-6807"/>
    <s v="Programmer I"/>
    <s v="lrawlisonfr@mozilla.com"/>
    <s v="Leena"/>
    <s v="Rawlison"/>
  </r>
  <r>
    <x v="27"/>
    <n v="0"/>
    <m/>
    <n v="617789266"/>
    <s v="Greenstone Clinic"/>
    <x v="0"/>
    <x v="0"/>
    <x v="6"/>
    <s v="First Aid Post"/>
    <m/>
    <b v="1"/>
    <s v="Greenstone Clinic"/>
    <s v="sdownesay@taobao.com"/>
    <s v="Stuart Downes"/>
    <s v="sdownesay@samsung.com"/>
    <s v="493-143-8940"/>
    <s v="Stuart Downes"/>
    <s v="sdownesay@1688.com"/>
    <s v="852-950-6840"/>
    <s v="Stuart Downes"/>
    <s v="sdownesay@hhs.gov"/>
    <s v="408-787-4150"/>
    <s v="sdownesay@foxnews.com"/>
    <s v="864-273-8475"/>
    <s v="Stuart Downes"/>
    <s v="311-732-2245"/>
    <s v="Analyst Programmer"/>
    <s v="sdownesay@people.com.cn"/>
    <s v="Stuart Downes"/>
    <s v="945-166-9870"/>
    <s v="Account Coordinator"/>
    <s v="sdownesay@ow.ly"/>
    <s v="Stuart"/>
    <s v="Downes"/>
  </r>
  <r>
    <x v="27"/>
    <n v="0"/>
    <m/>
    <n v="2442358034"/>
    <s v="Greenstone Rehabilitation"/>
    <x v="1"/>
    <x v="1"/>
    <x v="9"/>
    <s v="AUDIOMETRIC SHOP,OPTICAL SHOP"/>
    <m/>
    <b v="1"/>
    <s v="Greenstone Rehabilitation"/>
    <s v="eariss5a@soundcloud.com"/>
    <s v="Ellene Ariss"/>
    <s v="eariss5a@ft.com"/>
    <s v="534-398-0027"/>
    <s v="Ellene Ariss"/>
    <s v="eariss5a@ted.com"/>
    <s v="468-717-5048"/>
    <s v="Ellene Ariss"/>
    <s v="eariss5a@surveymonkey.com"/>
    <s v="646-709-6487"/>
    <s v="eariss5a@de.vu"/>
    <s v="245-320-8220"/>
    <s v="Ellene Ariss"/>
    <s v="890-754-9888"/>
    <s v="Account Coordinator"/>
    <s v="eariss5a@homestead.com"/>
    <s v="Ellene Ariss"/>
    <s v="913-616-2706"/>
    <s v="Staff Scientist"/>
    <s v="eariss5a@washington.edu"/>
    <s v="Ellene"/>
    <s v="Ariss"/>
  </r>
  <r>
    <x v="27"/>
    <n v="0"/>
    <m/>
    <n v="2085852971"/>
    <s v="Greer Diagnostic Center"/>
    <x v="1"/>
    <x v="1"/>
    <x v="4"/>
    <s v="Medical Imaging"/>
    <m/>
    <b v="1"/>
    <s v="Greer Diagnostic Center"/>
    <s v="mcurle4j@businessweek.com"/>
    <s v="Micah Curle"/>
    <s v="mcurle4j@livejournal.com"/>
    <s v="698-174-2588"/>
    <s v="Micah Curle"/>
    <s v="mcurle4j@ow.ly"/>
    <s v="615-403-8187"/>
    <s v="Micah Curle"/>
    <s v="mcurle4j@tinypic.com"/>
    <s v="981-984-1424"/>
    <s v="mcurle4j@answers.com"/>
    <s v="303-894-8549"/>
    <s v="Micah Curle"/>
    <s v="419-824-8748"/>
    <s v="Help Desk Operator"/>
    <s v="mcurle4j@wordpress.org"/>
    <s v="Micah Curle"/>
    <s v="420-301-3913"/>
    <s v="Help Desk Technician"/>
    <s v="mcurle4j@fotki.com"/>
    <s v="Micah"/>
    <s v="Curle"/>
  </r>
  <r>
    <x v="27"/>
    <n v="0"/>
    <m/>
    <n v="5935684497"/>
    <s v="Guardian Scientific Office"/>
    <x v="1"/>
    <x v="1"/>
    <x v="3"/>
    <s v="Scientific Office"/>
    <m/>
    <b v="1"/>
    <s v="Guardian Scientific Office"/>
    <s v="sdurbinjm@hud.gov"/>
    <s v="Salvidor Durbin"/>
    <s v="sdurbinjm@google.com"/>
    <s v="499-737-2996"/>
    <s v="Salvidor Durbin"/>
    <s v="sdurbinjm@yellowpages.com"/>
    <s v="251-895-3501"/>
    <s v="Salvidor Durbin"/>
    <s v="sdurbinjm@ed.gov"/>
    <s v="839-841-4042"/>
    <s v="sdurbinjm@sohu.com"/>
    <s v="166-395-7004"/>
    <s v="Salvidor Durbin"/>
    <s v="903-501-1657"/>
    <s v="Environmental Specialist"/>
    <s v="sdurbinjm@github.com"/>
    <s v="Salvidor Durbin"/>
    <s v="649-618-6250"/>
    <s v="Research Nurse"/>
    <s v="sdurbinjm@tinyurl.com"/>
    <s v="Salvidor"/>
    <s v="Durbin"/>
  </r>
  <r>
    <x v="27"/>
    <n v="0"/>
    <m/>
    <n v="4005000029"/>
    <s v="Guerlain Clinic"/>
    <x v="0"/>
    <x v="1"/>
    <x v="6"/>
    <s v="General"/>
    <m/>
    <b v="1"/>
    <s v="Guerlain Clinic"/>
    <s v="anaptinkp@simplemachines.org"/>
    <s v="Andy Naptin"/>
    <s v="anaptinkp@comcast.net"/>
    <s v="169-555-8586"/>
    <s v="Andy Naptin"/>
    <s v="anaptinkp@berkeley.edu"/>
    <s v="410-375-7328"/>
    <s v="Andy Naptin"/>
    <s v="anaptinkp@blogger.com"/>
    <s v="760-983-9788"/>
    <s v="anaptinkp@webeden.co.uk"/>
    <s v="713-615-2261"/>
    <s v="Andy Naptin"/>
    <s v="348-541-2350"/>
    <s v="Programmer Analyst IV"/>
    <s v="anaptinkp@whitehouse.gov"/>
    <s v="Andy Naptin"/>
    <s v="586-486-3717"/>
    <s v="Structural Engineer"/>
    <s v="anaptinkp@jalbum.net"/>
    <s v="Andy"/>
    <s v="Naptin"/>
  </r>
  <r>
    <x v="27"/>
    <n v="0"/>
    <m/>
    <n v="6921539598"/>
    <s v="Guerlain Drug Store - Medical Store"/>
    <x v="0"/>
    <x v="0"/>
    <x v="2"/>
    <s v="Drug Store - Medical Store"/>
    <m/>
    <b v="1"/>
    <s v="Guerlain Drug Store - Medical Store"/>
    <s v="csenescallo8@harvard.edu"/>
    <s v="Caressa Senescall"/>
    <s v="csenescallo8@google.de"/>
    <s v="462-328-4583"/>
    <s v="Caressa Senescall"/>
    <s v="csenescallo8@usa.gov"/>
    <s v="292-209-4831"/>
    <s v="Caressa Senescall"/>
    <s v="csenescallo8@unesco.org"/>
    <s v="512-590-9006"/>
    <s v="csenescallo8@archive.org"/>
    <s v="128-989-7108"/>
    <s v="Caressa Senescall"/>
    <s v="532-616-9916"/>
    <s v="Nuclear Power Engineer"/>
    <s v="csenescallo8@wikipedia.org"/>
    <s v="Caressa Senescall"/>
    <s v="322-997-2558"/>
    <s v="Registered Nurse"/>
    <s v="csenescallo8@epa.gov"/>
    <s v="Caressa"/>
    <s v="Senescall"/>
  </r>
  <r>
    <x v="27"/>
    <n v="0"/>
    <m/>
    <n v="1874675244"/>
    <s v="Guerlain Provision of Health Service"/>
    <x v="1"/>
    <x v="1"/>
    <x v="12"/>
    <s v="HEALTH CARE MANAGEMENT,HOME CARE SERVICES,PATIENT ESCORT"/>
    <m/>
    <b v="1"/>
    <s v="Guerlain Provision of Health Service"/>
    <s v="dbradenho@bizjournals.com"/>
    <s v="Del Braden"/>
    <s v="dbradenho@seattletimes.com"/>
    <s v="504-213-6659"/>
    <s v="Del Braden"/>
    <s v="dbradenho@angelfire.com"/>
    <s v="722-251-9721"/>
    <s v="Del Braden"/>
    <s v="dbradenho@twitpic.com"/>
    <s v="402-373-9373"/>
    <s v="dbradenho@theguardian.com"/>
    <s v="973-619-0736"/>
    <s v="Del Braden"/>
    <s v="563-552-9993"/>
    <s v="Quality Control Specialist"/>
    <s v="dbradenho@people.com.cn"/>
    <s v="Del Braden"/>
    <s v="743-471-1349"/>
    <s v="Assistant Professor"/>
    <s v="dbradenho@amazon.co.uk"/>
    <s v="Del"/>
    <s v="Braden"/>
  </r>
  <r>
    <x v="27"/>
    <n v="0"/>
    <m/>
    <n v="8953261538"/>
    <s v="Guerlain TCAM"/>
    <x v="1"/>
    <x v="1"/>
    <x v="13"/>
    <s v="HIJAMA THERAPIST,TRADITIONAL CHINESE MEDICINE (TCM) PRACTITIONER"/>
    <m/>
    <b v="1"/>
    <s v="Guerlain TCAM"/>
    <s v="tbroggelli83@google.com"/>
    <s v="Thia Broggelli"/>
    <s v="tbroggelli83@liveinternet.ru"/>
    <s v="145-392-9315"/>
    <s v="Thia Broggelli"/>
    <s v="tbroggelli83@w3.org"/>
    <s v="971-606-8939"/>
    <s v="Thia Broggelli"/>
    <s v="tbroggelli83@redcross.org"/>
    <s v="374-510-4312"/>
    <s v="tbroggelli83@who.int"/>
    <s v="672-360-9202"/>
    <s v="Thia Broggelli"/>
    <s v="866-879-5862"/>
    <s v="Human Resources Assistant I"/>
    <s v="tbroggelli83@hubpages.com"/>
    <s v="Thia Broggelli"/>
    <s v="511-282-8523"/>
    <s v="Computer Systems Analyst IV"/>
    <s v="tbroggelli83@example.com"/>
    <s v="Thia"/>
    <s v="Broggelli"/>
  </r>
  <r>
    <x v="27"/>
    <n v="0"/>
    <m/>
    <n v="6678733843"/>
    <s v="Guinot Center"/>
    <x v="0"/>
    <x v="0"/>
    <x v="11"/>
    <s v="Dental"/>
    <m/>
    <b v="1"/>
    <s v="Guinot Center"/>
    <s v="sjoncicdp@t-online.de"/>
    <s v="Shep Joncic"/>
    <s v="sjoncicdp@youku.com"/>
    <s v="486-711-6944"/>
    <s v="Shep Joncic"/>
    <s v="sjoncicdp@over-blog.com"/>
    <s v="339-691-7653"/>
    <s v="Shep Joncic"/>
    <s v="sjoncicdp@prlog.org"/>
    <s v="395-527-1768"/>
    <s v="sjoncicdp@tiny.cc"/>
    <s v="824-229-9743"/>
    <s v="Shep Joncic"/>
    <s v="407-216-0445"/>
    <s v="Design Engineer"/>
    <s v="sjoncicdp@uol.com.br"/>
    <s v="Shep Joncic"/>
    <s v="244-493-3701"/>
    <s v="Desktop Support Technician"/>
    <s v="sjoncicdp@kickstarter.com"/>
    <s v="Shep"/>
    <s v="Joncic"/>
  </r>
  <r>
    <x v="27"/>
    <n v="0"/>
    <m/>
    <n v="17929717"/>
    <s v="Guna Center"/>
    <x v="1"/>
    <x v="0"/>
    <x v="11"/>
    <s v="Dental"/>
    <m/>
    <b v="1"/>
    <s v="Guna Center"/>
    <s v="bkillelayo@buzzfeed.com"/>
    <s v="Bard Killelay"/>
    <s v="bkillelayo@friendfeed.com"/>
    <s v="220-651-2379"/>
    <s v="Bard Killelay"/>
    <s v="bkillelayo@nature.com"/>
    <s v="967-108-8419"/>
    <s v="Bard Killelay"/>
    <s v="bkillelayo@examiner.com"/>
    <s v="264-302-1798"/>
    <s v="bkillelayo@free.fr"/>
    <s v="546-722-4374"/>
    <s v="Bard Killelay"/>
    <s v="849-656-9822"/>
    <s v="Community Outreach Specialist"/>
    <s v="bkillelayo@parallels.com"/>
    <s v="Bard Killelay"/>
    <s v="843-260-0657"/>
    <s v="Editor"/>
    <s v="bkillelayo@accuweather.com"/>
    <s v="Bard"/>
    <s v="Killelay"/>
  </r>
  <r>
    <x v="27"/>
    <n v="0"/>
    <m/>
    <n v="8765470818"/>
    <s v="Guna Dialysis Center"/>
    <x v="1"/>
    <x v="1"/>
    <x v="1"/>
    <s v="Dialysis Center"/>
    <m/>
    <b v="1"/>
    <s v="Guna Dialysis Center"/>
    <s v="svequedm@moonfruit.com"/>
    <s v="Stanislas Veque"/>
    <s v="svequedm@rediff.com"/>
    <s v="229-354-4421"/>
    <s v="Stanislas Veque"/>
    <s v="svequedm@mail.ru"/>
    <s v="640-559-5716"/>
    <s v="Stanislas Veque"/>
    <s v="svequedm@godaddy.com"/>
    <s v="436-258-5548"/>
    <s v="svequedm@adobe.com"/>
    <s v="417-329-9458"/>
    <s v="Stanislas Veque"/>
    <s v="390-505-5893"/>
    <s v="Engineer I"/>
    <s v="svequedm@narod.ru"/>
    <s v="Stanislas Veque"/>
    <s v="304-977-5954"/>
    <s v="Senior Editor"/>
    <s v="svequedm@oakley.com"/>
    <s v="Stanislas"/>
    <s v="Veque"/>
  </r>
  <r>
    <x v="27"/>
    <n v="0"/>
    <m/>
    <n v="9512669102"/>
    <s v="Guna TCAM"/>
    <x v="0"/>
    <x v="0"/>
    <x v="13"/>
    <s v="TRADITIONAL CHINESE MEDICINE (TCM) PRACTITIONER,HIJAMA THERAPIST"/>
    <m/>
    <b v="1"/>
    <s v="Guna TCAM"/>
    <s v="lpierrobk@yandex.ru"/>
    <s v="Lancelot Pierro"/>
    <s v="lpierrobk@webs.com"/>
    <s v="949-657-6808"/>
    <s v="Lancelot Pierro"/>
    <s v="lpierrobk@blog.com"/>
    <s v="720-260-3649"/>
    <s v="Lancelot Pierro"/>
    <s v="lpierrobk@google.it"/>
    <s v="106-134-3254"/>
    <s v="lpierrobk@tumblr.com"/>
    <s v="583-637-3020"/>
    <s v="Lancelot Pierro"/>
    <s v="481-223-5067"/>
    <s v="Mechanical Systems Engineer"/>
    <s v="lpierrobk@deviantart.com"/>
    <s v="Lancelot Pierro"/>
    <s v="344-655-1291"/>
    <s v="Accounting Assistant IV"/>
    <s v="lpierrobk@unesco.org"/>
    <s v="Lancelot"/>
    <s v="Pierro"/>
  </r>
  <r>
    <x v="27"/>
    <n v="0"/>
    <m/>
    <n v="558944809"/>
    <s v="Guna Tele-Medicine Provider"/>
    <x v="1"/>
    <x v="0"/>
    <x v="10"/>
    <s v="Tele-Medicine Provider"/>
    <m/>
    <b v="1"/>
    <s v="Guna Tele-Medicine Provider"/>
    <s v="ebrophyhj@nbcnews.com"/>
    <s v="Ezra Brophy"/>
    <s v="ebrophyhj@usnews.com"/>
    <s v="212-500-5545"/>
    <s v="Ezra Brophy"/>
    <s v="ebrophyhj@bandcamp.com"/>
    <s v="163-632-2951"/>
    <s v="Ezra Brophy"/>
    <s v="ebrophyhj@nydailynews.com"/>
    <s v="538-518-2880"/>
    <s v="ebrophyhj@columbia.edu"/>
    <s v="861-515-7041"/>
    <s v="Ezra Brophy"/>
    <s v="907-328-9049"/>
    <s v="Product Engineer"/>
    <s v="ebrophyhj@businesswire.com"/>
    <s v="Ezra Brophy"/>
    <s v="419-606-9425"/>
    <s v="Occupational Therapist"/>
    <s v="ebrophyhj@t.co"/>
    <s v="Ezra"/>
    <s v="Brophy"/>
  </r>
  <r>
    <x v="27"/>
    <n v="0"/>
    <m/>
    <n v="8919884617"/>
    <s v="Gurwitch Clinic"/>
    <x v="1"/>
    <x v="1"/>
    <x v="6"/>
    <s v="First Aid Post"/>
    <m/>
    <b v="1"/>
    <s v="Gurwitch Clinic"/>
    <s v="bwillemaniy@weather.com"/>
    <s v="Bertie Willeman"/>
    <s v="bwillemaniy@engadget.com"/>
    <s v="194-797-9083"/>
    <s v="Bertie Willeman"/>
    <s v="bwillemaniy@tumblr.com"/>
    <s v="787-179-4373"/>
    <s v="Bertie Willeman"/>
    <s v="bwillemaniy@desdev.cn"/>
    <s v="703-379-5784"/>
    <s v="bwillemaniy@apache.org"/>
    <s v="903-579-1917"/>
    <s v="Bertie Willeman"/>
    <s v="455-806-6984"/>
    <s v="Senior Financial Analyst"/>
    <s v="bwillemaniy@hugedomains.com"/>
    <s v="Bertie Willeman"/>
    <s v="376-553-7751"/>
    <s v="Accountant II"/>
    <s v="bwillemaniy@latimes.com"/>
    <s v="Bertie"/>
    <s v="Willeman"/>
  </r>
  <r>
    <x v="27"/>
    <n v="0"/>
    <m/>
    <n v="1281308056"/>
    <s v="Gurwitch Diagnostic Center"/>
    <x v="0"/>
    <x v="0"/>
    <x v="4"/>
    <s v="Imaging and Laboratory"/>
    <m/>
    <b v="1"/>
    <s v="Gurwitch Diagnostic Center"/>
    <s v="agingle9h@feedburner.com"/>
    <s v="Amalea Gingle"/>
    <s v="agingle9h@parallels.com"/>
    <s v="867-704-6842"/>
    <s v="Amalea Gingle"/>
    <s v="agingle9h@dagondesign.com"/>
    <s v="693-700-0656"/>
    <s v="Amalea Gingle"/>
    <s v="agingle9h@china.com.cn"/>
    <s v="225-621-7534"/>
    <s v="agingle9h@seattletimes.com"/>
    <s v="400-809-9697"/>
    <s v="Amalea Gingle"/>
    <s v="615-269-8065"/>
    <s v="Actuary"/>
    <s v="agingle9h@hugedomains.com"/>
    <s v="Amalea Gingle"/>
    <s v="676-205-7840"/>
    <s v="Help Desk Operator"/>
    <s v="agingle9h@privacy.gov.au"/>
    <s v="Amalea"/>
    <s v="Gingle"/>
  </r>
  <r>
    <x v="27"/>
    <n v="0"/>
    <m/>
    <n v="6061417950"/>
    <s v="Guthy-Renker Drug Store - Medical Store"/>
    <x v="1"/>
    <x v="1"/>
    <x v="2"/>
    <s v="Drug Store - Medical Store"/>
    <m/>
    <b v="1"/>
    <s v="Guthy-Renker Drug Store - Medical Store"/>
    <s v="gburwellh5@t-online.de"/>
    <s v="Gabie Burwell"/>
    <s v="gburwellh5@psu.edu"/>
    <s v="813-340-0208"/>
    <s v="Gabie Burwell"/>
    <s v="gburwellh5@unblog.fr"/>
    <s v="192-511-5439"/>
    <s v="Gabie Burwell"/>
    <s v="gburwellh5@bigcartel.com"/>
    <s v="654-784-2862"/>
    <s v="gburwellh5@netscape.com"/>
    <s v="708-234-8175"/>
    <s v="Gabie Burwell"/>
    <s v="359-143-2260"/>
    <s v="Tax Accountant"/>
    <s v="gburwellh5@tamu.edu"/>
    <s v="Gabie Burwell"/>
    <s v="924-350-3874"/>
    <s v="Developer I"/>
    <s v="gburwellh5@prweb.com"/>
    <s v="Gabie"/>
    <s v="Burwell"/>
  </r>
  <r>
    <x v="27"/>
    <n v="0"/>
    <m/>
    <n v="7819684267"/>
    <s v="Guthy-Renker Pharmacy"/>
    <x v="0"/>
    <x v="0"/>
    <x v="0"/>
    <s v="In-Patient"/>
    <m/>
    <b v="1"/>
    <s v="Guthy-Renker Pharmacy"/>
    <s v="cduellff@netlog.com"/>
    <s v="Coreen Duell"/>
    <s v="cduellff@census.gov"/>
    <s v="805-650-7028"/>
    <s v="Coreen Duell"/>
    <s v="cduellff@indiatimes.com"/>
    <s v="314-881-9173"/>
    <s v="Coreen Duell"/>
    <s v="cduellff@mit.edu"/>
    <s v="966-677-5730"/>
    <s v="cduellff@slashdot.org"/>
    <s v="850-722-8604"/>
    <s v="Coreen Duell"/>
    <s v="713-554-3920"/>
    <s v="Staff Scientist"/>
    <s v="cduellff@jugem.jp"/>
    <s v="Coreen Duell"/>
    <s v="704-645-5375"/>
    <s v="Computer Systems Analyst II"/>
    <s v="cduellff@squarespace.com"/>
    <s v="Coreen"/>
    <s v="Duell"/>
  </r>
  <r>
    <x v="27"/>
    <n v="0"/>
    <m/>
    <n v="517050269"/>
    <s v="Guthy-Renker Provision of Health Service"/>
    <x v="0"/>
    <x v="0"/>
    <x v="12"/>
    <s v="EMPLOYMENT - TRANSFERRING MEDICAL STAFF,HEALTH CARE MANAGEMENT,HOME CARE SERVICES,MEDICAL TRANSPORT SERVICE"/>
    <m/>
    <b v="1"/>
    <s v="Guthy-Renker Provision of Health Service"/>
    <s v="hohickeed6@360.cn"/>
    <s v="Harbert O'Hickee"/>
    <s v="hohickeed6@craigslist.org"/>
    <s v="273-720-7702"/>
    <s v="Harbert O'Hickee"/>
    <s v="hohickeed6@accuweather.com"/>
    <s v="993-614-8845"/>
    <s v="Harbert O'Hickee"/>
    <s v="hohickeed6@linkedin.com"/>
    <s v="970-467-1049"/>
    <s v="hohickeed6@ed.gov"/>
    <s v="466-332-7718"/>
    <s v="Harbert O'Hickee"/>
    <s v="601-200-7682"/>
    <s v="Recruiting Manager"/>
    <s v="hohickeed6@hp.com"/>
    <s v="Harbert O'Hickee"/>
    <s v="305-437-8227"/>
    <s v="Programmer II"/>
    <s v="hohickeed6@hostgator.com"/>
    <s v="Harbert"/>
    <s v="O'Hickee"/>
  </r>
  <r>
    <x v="27"/>
    <n v="0"/>
    <m/>
    <n v="3893710302"/>
    <s v="Guthy-Renker Tele-Medicine Provider"/>
    <x v="0"/>
    <x v="1"/>
    <x v="10"/>
    <s v="Tele-Medicine Provider"/>
    <m/>
    <b v="1"/>
    <s v="Guthy-Renker Tele-Medicine Provider"/>
    <s v="tbonevanti7@nationalgeographic.com"/>
    <s v="Torrin Bonevant"/>
    <s v="tbonevanti7@desdev.cn"/>
    <s v="423-975-5149"/>
    <s v="Torrin Bonevant"/>
    <s v="tbonevanti7@washingtonpost.com"/>
    <s v="942-843-3006"/>
    <s v="Torrin Bonevant"/>
    <s v="tbonevanti7@paypal.com"/>
    <s v="565-583-3841"/>
    <s v="tbonevanti7@ustream.tv"/>
    <s v="198-366-8219"/>
    <s v="Torrin Bonevant"/>
    <s v="608-282-5267"/>
    <s v="Administrative Officer"/>
    <s v="tbonevanti7@prweb.com"/>
    <s v="Torrin Bonevant"/>
    <s v="693-524-8309"/>
    <s v="Software Consultant"/>
    <s v="tbonevanti7@cdc.gov"/>
    <s v="Torrin"/>
    <s v="Bonevant"/>
  </r>
  <r>
    <x v="27"/>
    <n v="0"/>
    <m/>
    <n v="6058725283"/>
    <s v="H Diagnostic Center"/>
    <x v="1"/>
    <x v="0"/>
    <x v="4"/>
    <s v="Medical Imaging"/>
    <m/>
    <b v="1"/>
    <s v="H Diagnostic Center"/>
    <s v="ngunn3f@cbc.ca"/>
    <s v="Nelli Gunn"/>
    <s v="ngunn3f@ucsd.edu"/>
    <s v="347-701-6499"/>
    <s v="Nelli Gunn"/>
    <s v="ngunn3f@answers.com"/>
    <s v="275-815-5586"/>
    <s v="Nelli Gunn"/>
    <s v="ngunn3f@oaic.gov.au"/>
    <s v="167-991-6846"/>
    <s v="ngunn3f@seattletimes.com"/>
    <s v="905-361-9436"/>
    <s v="Nelli Gunn"/>
    <s v="935-651-5845"/>
    <s v="Human Resources Assistant I"/>
    <s v="ngunn3f@thetimes.co.uk"/>
    <s v="Nelli Gunn"/>
    <s v="833-802-6987"/>
    <s v="Structural Analysis Engineer"/>
    <s v="ngunn3f@wikimedia.org"/>
    <s v="Nelli"/>
    <s v="Gunn"/>
  </r>
  <r>
    <x v="27"/>
    <n v="0"/>
    <m/>
    <n v="6677956539"/>
    <s v="H Dialysis Center"/>
    <x v="1"/>
    <x v="0"/>
    <x v="1"/>
    <s v="Dialysis Center"/>
    <m/>
    <b v="1"/>
    <s v="H Dialysis Center"/>
    <s v="atroutbeckl7@weather.com"/>
    <s v="Alexander Troutbeck"/>
    <s v="atroutbeckl7@discuz.net"/>
    <s v="501-781-4908"/>
    <s v="Alexander Troutbeck"/>
    <s v="atroutbeckl7@wikimedia.org"/>
    <s v="859-495-0827"/>
    <s v="Alexander Troutbeck"/>
    <s v="atroutbeckl7@ehow.com"/>
    <s v="974-270-1298"/>
    <s v="atroutbeckl7@nyu.edu"/>
    <s v="526-995-4864"/>
    <s v="Alexander Troutbeck"/>
    <s v="445-782-1400"/>
    <s v="Account Executive"/>
    <s v="atroutbeckl7@w3.org"/>
    <s v="Alexander Troutbeck"/>
    <s v="328-707-1502"/>
    <s v="Web Developer III"/>
    <s v="atroutbeckl7@ft.com"/>
    <s v="Alexander"/>
    <s v="Troutbeck"/>
  </r>
  <r>
    <x v="27"/>
    <n v="0"/>
    <m/>
    <n v="6913876009"/>
    <s v="H Drug Store - Medical Store"/>
    <x v="0"/>
    <x v="0"/>
    <x v="2"/>
    <s v="Drug Store - Medical Store"/>
    <m/>
    <b v="1"/>
    <s v="H Drug Store - Medical Store"/>
    <s v="rrollesgb@photobucket.com"/>
    <s v="Reginald Rolles"/>
    <s v="rrollesgb@zimbio.com"/>
    <s v="685-911-5854"/>
    <s v="Reginald Rolles"/>
    <s v="rrollesgb@hubpages.com"/>
    <s v="312-298-7464"/>
    <s v="Reginald Rolles"/>
    <s v="rrollesgb@nasa.gov"/>
    <s v="971-725-9653"/>
    <s v="rrollesgb@yelp.com"/>
    <s v="629-589-6845"/>
    <s v="Reginald Rolles"/>
    <s v="964-539-2524"/>
    <s v="Mechanical Systems Engineer"/>
    <s v="rrollesgb@mapquest.com"/>
    <s v="Reginald Rolles"/>
    <s v="150-737-6181"/>
    <s v="Senior Sales Associate"/>
    <s v="rrollesgb@theglobeandmail.com"/>
    <s v="Reginald"/>
    <s v="Rolles"/>
  </r>
  <r>
    <x v="15"/>
    <n v="0"/>
    <m/>
    <n v="3340372322"/>
    <s v="H Fertilization Center (IVF)"/>
    <x v="1"/>
    <x v="0"/>
    <x v="5"/>
    <s v="Fertilization Center (IVF)"/>
    <m/>
    <b v="1"/>
    <s v="H Fertilization Center (IVF)"/>
    <s v="adudgeon5h@com.com"/>
    <s v="Abbe Dudgeon"/>
    <s v="adudgeon5h@forbes.com"/>
    <s v="352-545-5980"/>
    <s v="Abbe Dudgeon"/>
    <s v="adudgeon5h@yolasite.com"/>
    <s v="829-165-0888"/>
    <s v="Abbe Dudgeon"/>
    <s v="adudgeon5h@dagondesign.com"/>
    <s v="651-612-4787"/>
    <s v="adudgeon5h@acquirethisname.com"/>
    <s v="343-496-3716"/>
    <s v="Abbe Dudgeon"/>
    <s v="244-918-7476"/>
    <s v="Accounting Assistant I"/>
    <s v="adudgeon5h@ucoz.ru"/>
    <s v="Abbe Dudgeon"/>
    <s v="993-563-6868"/>
    <s v="Environmental Tech"/>
    <s v="adudgeon5h@vk.com"/>
    <s v="Abbe"/>
    <s v="Dudgeon"/>
  </r>
  <r>
    <x v="15"/>
    <n v="0"/>
    <m/>
    <n v="6251293810"/>
    <s v="H Hospital"/>
    <x v="0"/>
    <x v="0"/>
    <x v="8"/>
    <s v="General"/>
    <n v="70"/>
    <b v="1"/>
    <s v="H Hospital"/>
    <s v="clatesq6@phoca.cz"/>
    <s v="Calli Lates"/>
    <s v="clatesq6@wikia.com"/>
    <s v="714-447-1923"/>
    <s v="Calli Lates"/>
    <s v="clatesq6@icio.us"/>
    <s v="743-261-7060"/>
    <s v="Calli Lates"/>
    <s v="clatesq6@mayoclinic.com"/>
    <s v="348-441-8340"/>
    <s v="clatesq6@ft.com"/>
    <s v="331-671-8101"/>
    <s v="Calli Lates"/>
    <s v="925-344-8603"/>
    <s v="Environmental Tech"/>
    <s v="clatesq6@earthlink.net"/>
    <s v="Calli Lates"/>
    <s v="873-199-4082"/>
    <s v="Account Executive"/>
    <s v="clatesq6@behance.net"/>
    <s v="Calli"/>
    <s v="Lates"/>
  </r>
  <r>
    <x v="15"/>
    <n v="0"/>
    <m/>
    <n v="8807622211"/>
    <s v="H Mobile Health Unit"/>
    <x v="1"/>
    <x v="0"/>
    <x v="7"/>
    <s v="MEDICAL,MEDICAL DIAGNOSTIC IMAGING"/>
    <m/>
    <b v="1"/>
    <s v="H Mobile Health Unit"/>
    <s v="jkerswillfb@vistaprint.com"/>
    <s v="Jobey Kerswill"/>
    <s v="jkerswillfb@trellian.com"/>
    <s v="772-262-1989"/>
    <s v="Jobey Kerswill"/>
    <s v="jkerswillfb@examiner.com"/>
    <s v="164-920-6947"/>
    <s v="Jobey Kerswill"/>
    <s v="jkerswillfb@geocities.com"/>
    <s v="459-238-5709"/>
    <s v="jkerswillfb@businessweek.com"/>
    <s v="475-138-7577"/>
    <s v="Jobey Kerswill"/>
    <s v="791-524-6952"/>
    <s v="Social Worker"/>
    <s v="jkerswillfb@springer.com"/>
    <s v="Jobey Kerswill"/>
    <s v="712-483-1602"/>
    <s v="Sales Representative"/>
    <s v="jkerswillfb@tripod.com"/>
    <s v="Jobey"/>
    <s v="Kerswill"/>
  </r>
  <r>
    <x v="15"/>
    <n v="0"/>
    <m/>
    <n v="8598202444"/>
    <s v="H Provision of Health Service"/>
    <x v="0"/>
    <x v="0"/>
    <x v="12"/>
    <s v="HEALTH CARE MANAGEMENT,MEDICAL PROFESSIONAL DEVELOPMENT,MEDICAL TRANSPORT SERVICE,PATIENT ESCORT"/>
    <m/>
    <b v="1"/>
    <s v="H Provision of Health Service"/>
    <s v="hpinks9c@globo.com"/>
    <s v="Harman Pinks"/>
    <s v="hpinks9c@dyndns.org"/>
    <s v="793-880-0564"/>
    <s v="Harman Pinks"/>
    <s v="hpinks9c@narod.ru"/>
    <s v="579-487-3533"/>
    <s v="Harman Pinks"/>
    <s v="hpinks9c@wix.com"/>
    <s v="213-665-0688"/>
    <s v="hpinks9c@51.la"/>
    <s v="565-164-6090"/>
    <s v="Harman Pinks"/>
    <s v="644-495-6149"/>
    <s v="Chemical Engineer"/>
    <s v="hpinks9c@tinyurl.com"/>
    <s v="Harman Pinks"/>
    <s v="151-209-7987"/>
    <s v="Executive Secretary"/>
    <s v="hpinks9c@bloomberg.com"/>
    <s v="Harman"/>
    <s v="Pinks"/>
  </r>
  <r>
    <x v="15"/>
    <n v="0"/>
    <m/>
    <n v="3908036631"/>
    <s v="H Scientific Office"/>
    <x v="0"/>
    <x v="0"/>
    <x v="3"/>
    <s v="Scientific Office"/>
    <m/>
    <b v="1"/>
    <s v="H Scientific Office"/>
    <s v="jlindorescz@princeton.edu"/>
    <s v="Jasmin Lindores"/>
    <s v="jlindorescz@merriam-webster.com"/>
    <s v="832-790-8237"/>
    <s v="Jasmin Lindores"/>
    <s v="jlindorescz@deliciousdays.com"/>
    <s v="946-592-3366"/>
    <s v="Jasmin Lindores"/>
    <s v="jlindorescz@furl.net"/>
    <s v="968-682-5479"/>
    <s v="jlindorescz@pagesperso-orange.fr"/>
    <s v="599-593-7647"/>
    <s v="Jasmin Lindores"/>
    <s v="387-648-2093"/>
    <s v="Legal Assistant"/>
    <s v="jlindorescz@desdev.cn"/>
    <s v="Jasmin Lindores"/>
    <s v="663-674-0423"/>
    <s v="Help Desk Operator"/>
    <s v="jlindorescz@xing.com"/>
    <s v="Jasmin"/>
    <s v="Lindores"/>
  </r>
  <r>
    <x v="15"/>
    <n v="0"/>
    <m/>
    <n v="5999797071"/>
    <s v="H.E.B. Fertilization Center (IVF)"/>
    <x v="1"/>
    <x v="0"/>
    <x v="5"/>
    <s v="Fertilization Center (IVF)"/>
    <m/>
    <b v="1"/>
    <s v="H.E.B. Fertilization Center (IVF)"/>
    <s v="ntunnockf@360.cn"/>
    <s v="Noel Tunnock"/>
    <s v="ntunnockf@goo.ne.jp"/>
    <s v="612-845-2908"/>
    <s v="Noel Tunnock"/>
    <s v="ntunnockf@archive.org"/>
    <s v="666-915-4427"/>
    <s v="Noel Tunnock"/>
    <s v="ntunnockf@nationalgeographic.com"/>
    <s v="263-140-6168"/>
    <s v="ntunnockf@google.com.hk"/>
    <s v="132-402-8657"/>
    <s v="Noel Tunnock"/>
    <s v="416-143-7716"/>
    <s v="Internal Auditor"/>
    <s v="ntunnockf@google.co.uk"/>
    <s v="Noel Tunnock"/>
    <s v="707-949-0292"/>
    <s v="Graphic Designer"/>
    <s v="ntunnockf@ning.com"/>
    <s v="Noel"/>
    <s v="Tunnock"/>
  </r>
  <r>
    <x v="15"/>
    <n v="0"/>
    <m/>
    <n v="9279837958"/>
    <s v="H.E.B. TCAM"/>
    <x v="0"/>
    <x v="0"/>
    <x v="13"/>
    <s v="HOMEOPATHY PRACTITIONER,HIJAMA THERAPIST,UNANI PRACTITIONER"/>
    <m/>
    <b v="1"/>
    <s v="H.E.B. TCAM"/>
    <s v="odorbinc5@nhs.uk"/>
    <s v="Orville Dorbin"/>
    <s v="odorbinc5@printfriendly.com"/>
    <s v="403-598-4966"/>
    <s v="Orville Dorbin"/>
    <s v="odorbinc5@hexun.com"/>
    <s v="377-113-5853"/>
    <s v="Orville Dorbin"/>
    <s v="odorbinc5@symantec.com"/>
    <s v="424-371-8155"/>
    <s v="odorbinc5@canalblog.com"/>
    <s v="567-463-5045"/>
    <s v="Orville Dorbin"/>
    <s v="792-581-4001"/>
    <s v="Software Consultant"/>
    <s v="odorbinc5@state.gov"/>
    <s v="Orville Dorbin"/>
    <s v="286-125-6684"/>
    <s v="Director of Sales"/>
    <s v="odorbinc5@apache.org"/>
    <s v="Orville"/>
    <s v="Dorbin"/>
  </r>
  <r>
    <x v="15"/>
    <n v="0"/>
    <m/>
    <n v="2093662213"/>
    <s v="H.J. Center"/>
    <x v="0"/>
    <x v="0"/>
    <x v="11"/>
    <s v="Dental"/>
    <m/>
    <b v="1"/>
    <s v="H.J. Center"/>
    <s v="kduckeriv@soundcloud.com"/>
    <s v="Kessiah Ducker"/>
    <s v="kduckeriv@mapy.cz"/>
    <s v="650-815-3689"/>
    <s v="Kessiah Ducker"/>
    <s v="kduckeriv@merriam-webster.com"/>
    <s v="120-741-0096"/>
    <s v="Kessiah Ducker"/>
    <s v="kduckeriv@china.com.cn"/>
    <s v="433-669-4202"/>
    <s v="kduckeriv@dedecms.com"/>
    <s v="279-314-0281"/>
    <s v="Kessiah Ducker"/>
    <s v="204-704-5357"/>
    <s v="Recruiting Manager"/>
    <s v="kduckeriv@google.fr"/>
    <s v="Kessiah Ducker"/>
    <s v="854-449-4272"/>
    <s v="Compensation Analyst"/>
    <s v="kduckeriv@phpbb.com"/>
    <s v="Kessiah"/>
    <s v="Ducker"/>
  </r>
  <r>
    <x v="15"/>
    <n v="0"/>
    <m/>
    <n v="6315161294"/>
    <s v="H.J. Clinic"/>
    <x v="1"/>
    <x v="1"/>
    <x v="6"/>
    <s v="General"/>
    <m/>
    <b v="1"/>
    <s v="H.J. Clinic"/>
    <s v="ftithecotei9@youtube.com"/>
    <s v="Francesco Tithecote"/>
    <s v="ftithecotei9@biglobe.ne.jp"/>
    <s v="893-107-7360"/>
    <s v="Francesco Tithecote"/>
    <s v="ftithecotei9@homestead.com"/>
    <s v="571-904-1701"/>
    <s v="Francesco Tithecote"/>
    <s v="ftithecotei9@nps.gov"/>
    <s v="749-860-4999"/>
    <s v="ftithecotei9@adobe.com"/>
    <s v="990-621-5274"/>
    <s v="Francesco Tithecote"/>
    <s v="628-208-4709"/>
    <s v="Marketing Manager"/>
    <s v="ftithecotei9@tumblr.com"/>
    <s v="Francesco Tithecote"/>
    <s v="656-764-5598"/>
    <s v="Financial Analyst"/>
    <s v="ftithecotei9@goo.ne.jp"/>
    <s v="Francesco"/>
    <s v="Tithecote"/>
  </r>
  <r>
    <x v="15"/>
    <n v="0"/>
    <m/>
    <n v="5767151881"/>
    <s v="H.J. Mobile Health Unit"/>
    <x v="1"/>
    <x v="1"/>
    <x v="7"/>
    <s v="First Aid Post"/>
    <m/>
    <b v="1"/>
    <s v="H.J. Mobile Health Unit"/>
    <s v="shodgetsgm@ucoz.ru"/>
    <s v="Sosanna Hodgets"/>
    <s v="shodgetsgm@msu.edu"/>
    <s v="884-284-8847"/>
    <s v="Sosanna Hodgets"/>
    <s v="shodgetsgm@soup.io"/>
    <s v="481-241-8419"/>
    <s v="Sosanna Hodgets"/>
    <s v="shodgetsgm@tinypic.com"/>
    <s v="941-432-3045"/>
    <s v="shodgetsgm@amazon.com"/>
    <s v="778-769-5198"/>
    <s v="Sosanna Hodgets"/>
    <s v="289-358-2886"/>
    <s v="Accounting Assistant III"/>
    <s v="shodgetsgm@amazonaws.com"/>
    <s v="Sosanna Hodgets"/>
    <s v="561-256-0513"/>
    <s v="Social Worker"/>
    <s v="shodgetsgm@studiopress.com"/>
    <s v="Sosanna"/>
    <s v="Hodgets"/>
  </r>
  <r>
    <x v="15"/>
    <n v="0"/>
    <m/>
    <n v="237374285"/>
    <s v="H.J. Pharmacy"/>
    <x v="0"/>
    <x v="1"/>
    <x v="0"/>
    <s v="In-Patient"/>
    <m/>
    <b v="1"/>
    <s v="H.J. Pharmacy"/>
    <s v="aelanaf@cargocollective.com"/>
    <s v="Austin Elan"/>
    <s v="aelanaf@google.com.au"/>
    <s v="858-909-2021"/>
    <s v="Austin Elan"/>
    <s v="aelanaf@foxnews.com"/>
    <s v="956-342-7275"/>
    <s v="Austin Elan"/>
    <s v="aelanaf@lulu.com"/>
    <s v="723-485-4057"/>
    <s v="aelanaf@amazonaws.com"/>
    <s v="110-132-6809"/>
    <s v="Austin Elan"/>
    <s v="347-267-5866"/>
    <s v="Speech Pathologist"/>
    <s v="aelanaf@istockphoto.com"/>
    <s v="Austin Elan"/>
    <s v="423-919-3484"/>
    <s v="Software Test Engineer II"/>
    <s v="aelanaf@imgur.com"/>
    <s v="Austin"/>
    <s v="Elan"/>
  </r>
  <r>
    <x v="15"/>
    <n v="0"/>
    <m/>
    <n v="3551678138"/>
    <s v="H2O Hospital"/>
    <x v="1"/>
    <x v="0"/>
    <x v="8"/>
    <s v="Specialized"/>
    <n v="70"/>
    <b v="1"/>
    <s v="H2O Hospital"/>
    <s v="rsarregs@bing.com"/>
    <s v="Rustie Sarre"/>
    <s v="rsarregs@wp.com"/>
    <s v="904-699-8430"/>
    <s v="Rustie Sarre"/>
    <s v="rsarregs@ft.com"/>
    <s v="674-174-5882"/>
    <s v="Rustie Sarre"/>
    <s v="rsarregs@posterous.com"/>
    <s v="682-155-6808"/>
    <s v="rsarregs@woothemes.com"/>
    <s v="970-142-1341"/>
    <s v="Rustie Sarre"/>
    <s v="878-637-1366"/>
    <s v="Web Designer II"/>
    <s v="rsarregs@psu.edu"/>
    <s v="Rustie Sarre"/>
    <s v="108-523-8233"/>
    <s v="Administrative Assistant II"/>
    <s v="rsarregs@elpais.com"/>
    <s v="Rustie"/>
    <s v="Sarre"/>
  </r>
  <r>
    <x v="15"/>
    <n v="0"/>
    <m/>
    <n v="5866509075"/>
    <s v="Halogent Rehabilitation"/>
    <x v="1"/>
    <x v="0"/>
    <x v="9"/>
    <s v="OCCUPATIONAL THERAPY,PHYSIOTHERAPY,SPEECH THERAPY"/>
    <m/>
    <b v="1"/>
    <s v="Halogent Rehabilitation"/>
    <s v="plegginggy@howstuffworks.com"/>
    <s v="Perren Legging"/>
    <s v="plegginggy@skype.com"/>
    <s v="258-880-2822"/>
    <s v="Perren Legging"/>
    <s v="plegginggy@ycombinator.com"/>
    <s v="352-916-3027"/>
    <s v="Perren Legging"/>
    <s v="plegginggy@twitpic.com"/>
    <s v="394-538-2801"/>
    <s v="plegginggy@google.de"/>
    <s v="721-480-2366"/>
    <s v="Perren Legging"/>
    <s v="374-954-8163"/>
    <s v="Accounting Assistant III"/>
    <s v="plegginggy@thetimes.co.uk"/>
    <s v="Perren Legging"/>
    <s v="502-601-7068"/>
    <s v="Research Associate"/>
    <s v="plegginggy@narod.ru"/>
    <s v="Perren"/>
    <s v="Legging"/>
  </r>
  <r>
    <x v="15"/>
    <n v="0"/>
    <m/>
    <n v="5034187000"/>
    <s v="Halozyme Tele-Medicine Provider"/>
    <x v="1"/>
    <x v="0"/>
    <x v="10"/>
    <s v="Tele-Medicine Provider"/>
    <m/>
    <b v="1"/>
    <s v="Halozyme Tele-Medicine Provider"/>
    <s v="gbrightwelldv@nyu.edu"/>
    <s v="Greta Brightwell"/>
    <s v="gbrightwelldv@cbslocal.com"/>
    <s v="551-755-1297"/>
    <s v="Greta Brightwell"/>
    <s v="gbrightwelldv@cocolog-nifty.com"/>
    <s v="190-309-6781"/>
    <s v="Greta Brightwell"/>
    <s v="gbrightwelldv@disqus.com"/>
    <s v="304-341-1790"/>
    <s v="gbrightwelldv@1688.com"/>
    <s v="289-712-4732"/>
    <s v="Greta Brightwell"/>
    <s v="363-857-4790"/>
    <s v="Senior Quality Engineer"/>
    <s v="gbrightwelldv@illinois.edu"/>
    <s v="Greta Brightwell"/>
    <s v="375-205-2332"/>
    <s v="Environmental Tech"/>
    <s v="gbrightwelldv@paypal.com"/>
    <s v="Greta"/>
    <s v="Brightwell"/>
  </r>
  <r>
    <x v="15"/>
    <n v="0"/>
    <m/>
    <n v="9526480880"/>
    <s v="HANGZHOU Diagnostic Center"/>
    <x v="0"/>
    <x v="0"/>
    <x v="4"/>
    <s v="Imaging and Laboratory"/>
    <m/>
    <b v="1"/>
    <s v="HANGZHOU Diagnostic Center"/>
    <s v="tcoldridgeef@devhub.com"/>
    <s v="Timothy Coldridge"/>
    <s v="tcoldridgeef@infoseek.co.jp"/>
    <s v="865-272-8288"/>
    <s v="Timothy Coldridge"/>
    <s v="tcoldridgeef@edublogs.org"/>
    <s v="924-605-8525"/>
    <s v="Timothy Coldridge"/>
    <s v="tcoldridgeef@sourceforge.net"/>
    <s v="678-424-8456"/>
    <s v="tcoldridgeef@i2i.jp"/>
    <s v="875-702-4589"/>
    <s v="Timothy Coldridge"/>
    <s v="248-649-6520"/>
    <s v="Senior Editor"/>
    <s v="tcoldridgeef@theatlantic.com"/>
    <s v="Timothy Coldridge"/>
    <s v="702-430-1506"/>
    <s v="Electrical Engineer"/>
    <s v="tcoldridgeef@illinois.edu"/>
    <s v="Timothy"/>
    <s v="Coldridge"/>
  </r>
  <r>
    <x v="15"/>
    <n v="0"/>
    <m/>
    <n v="622530577"/>
    <s v="Hangzhou Scientific Office"/>
    <x v="1"/>
    <x v="0"/>
    <x v="3"/>
    <s v="Scientific Office"/>
    <m/>
    <b v="1"/>
    <s v="Hangzhou Scientific Office"/>
    <s v="srosenbaumr9@tripadvisor.com"/>
    <s v="Spike Rosenbaum"/>
    <s v="srosenbaumr9@prweb.com"/>
    <s v="265-762-0316"/>
    <s v="Spike Rosenbaum"/>
    <s v="srosenbaumr9@marriott.com"/>
    <s v="263-105-2089"/>
    <s v="Spike Rosenbaum"/>
    <s v="srosenbaumr9@networksolutions.com"/>
    <s v="863-848-7155"/>
    <s v="srosenbaumr9@hud.gov"/>
    <s v="270-452-8420"/>
    <s v="Spike Rosenbaum"/>
    <s v="825-767-5170"/>
    <s v="Business Systems Development Analyst"/>
    <s v="srosenbaumr9@cnn.com"/>
    <s v="Spike Rosenbaum"/>
    <s v="443-512-9434"/>
    <s v="Compensation Analyst"/>
    <s v="srosenbaumr9@last.fm"/>
    <s v="Spike"/>
    <s v="Rosenbaum"/>
  </r>
  <r>
    <x v="15"/>
    <n v="0"/>
    <m/>
    <n v="7769505151"/>
    <s v="HANLIM Provision of Health Service"/>
    <x v="0"/>
    <x v="0"/>
    <x v="12"/>
    <s v="HEALTH CARE MANAGEMENT,HOME CARE SERVICES,MEDICAL TRANSPORT SERVICE,PATIENT ESCORT"/>
    <m/>
    <b v="1"/>
    <s v="HANLIM Provision of Health Service"/>
    <s v="dgrishinov6c@hibu.com"/>
    <s v="Darnell Grishinov"/>
    <s v="dgrishinov6c@php.net"/>
    <s v="968-415-8815"/>
    <s v="Darnell Grishinov"/>
    <s v="dgrishinov6c@globo.com"/>
    <s v="853-553-3518"/>
    <s v="Darnell Grishinov"/>
    <s v="dgrishinov6c@dell.com"/>
    <s v="932-450-3806"/>
    <s v="dgrishinov6c@mozilla.org"/>
    <s v="120-531-0405"/>
    <s v="Darnell Grishinov"/>
    <s v="614-992-8655"/>
    <s v="Cost Accountant"/>
    <s v="dgrishinov6c@oracle.com"/>
    <s v="Darnell Grishinov"/>
    <s v="666-515-9283"/>
    <s v="General Manager"/>
    <s v="dgrishinov6c@macromedia.com"/>
    <s v="Darnell"/>
    <s v="Grishinov"/>
  </r>
  <r>
    <x v="15"/>
    <n v="0"/>
    <m/>
    <n v="2880051061"/>
    <s v="Hannaford Center"/>
    <x v="0"/>
    <x v="0"/>
    <x v="11"/>
    <s v="Dental"/>
    <m/>
    <b v="1"/>
    <s v="Hannaford Center"/>
    <s v="sesplin5f@dyndns.org"/>
    <s v="Simon Esplin"/>
    <s v="sesplin5f@virginia.edu"/>
    <s v="538-694-0757"/>
    <s v="Simon Esplin"/>
    <s v="sesplin5f@harvard.edu"/>
    <s v="570-663-2731"/>
    <s v="Simon Esplin"/>
    <s v="sesplin5f@wikipedia.org"/>
    <s v="987-470-2563"/>
    <s v="sesplin5f@ask.com"/>
    <s v="100-781-2380"/>
    <s v="Simon Esplin"/>
    <s v="300-113-9590"/>
    <s v="Legal Assistant"/>
    <s v="sesplin5f@msu.edu"/>
    <s v="Simon Esplin"/>
    <s v="352-267-9988"/>
    <s v="Junior Executive"/>
    <s v="sesplin5f@paypal.com"/>
    <s v="Simon"/>
    <s v="Esplin"/>
  </r>
  <r>
    <x v="15"/>
    <n v="0"/>
    <m/>
    <n v="4808590778"/>
    <s v="Hannaford Fertilization Center (IVF)"/>
    <x v="1"/>
    <x v="0"/>
    <x v="5"/>
    <s v="Fertilization Center (IVF)"/>
    <m/>
    <b v="1"/>
    <s v="Hannaford Fertilization Center (IVF)"/>
    <s v="ckeddiegn@phpbb.com"/>
    <s v="Cornie Keddie"/>
    <s v="ckeddiegn@uiuc.edu"/>
    <s v="346-756-4319"/>
    <s v="Cornie Keddie"/>
    <s v="ckeddiegn@blogs.com"/>
    <s v="903-904-0066"/>
    <s v="Cornie Keddie"/>
    <s v="ckeddiegn@unc.edu"/>
    <s v="219-247-8815"/>
    <s v="ckeddiegn@latimes.com"/>
    <s v="868-471-2686"/>
    <s v="Cornie Keddie"/>
    <s v="581-882-2252"/>
    <s v="Quality Control Specialist"/>
    <s v="ckeddiegn@weibo.com"/>
    <s v="Cornie Keddie"/>
    <s v="410-886-8269"/>
    <s v="Help Desk Technician"/>
    <s v="ckeddiegn@seattletimes.com"/>
    <s v="Cornie"/>
    <s v="Keddie"/>
  </r>
  <r>
    <x v="15"/>
    <n v="0"/>
    <m/>
    <n v="2719314188"/>
    <s v="Hannaford Pharmacy"/>
    <x v="0"/>
    <x v="0"/>
    <x v="0"/>
    <s v="In-Patient"/>
    <m/>
    <b v="1"/>
    <s v="Hannaford Pharmacy"/>
    <s v="tvickery48@amazon.de"/>
    <s v="Tine Vickery"/>
    <s v="tvickery48@booking.com"/>
    <s v="683-458-7932"/>
    <s v="Tine Vickery"/>
    <s v="tvickery48@go.com"/>
    <s v="113-628-6692"/>
    <s v="Tine Vickery"/>
    <s v="tvickery48@state.tx.us"/>
    <s v="734-768-6528"/>
    <s v="tvickery48@fastcompany.com"/>
    <s v="140-317-8040"/>
    <s v="Tine Vickery"/>
    <s v="924-236-7284"/>
    <s v="Recruiter"/>
    <s v="tvickery48@guardian.co.uk"/>
    <s v="Tine Vickery"/>
    <s v="764-386-1642"/>
    <s v="Accountant I"/>
    <s v="tvickery48@webeden.co.uk"/>
    <s v="Tine"/>
    <s v="Vickery"/>
  </r>
  <r>
    <x v="15"/>
    <n v="0"/>
    <m/>
    <n v="3303000638"/>
    <s v="Hanover Center"/>
    <x v="0"/>
    <x v="0"/>
    <x v="11"/>
    <s v="Dental"/>
    <m/>
    <b v="1"/>
    <s v="Hanover Center"/>
    <s v="cdearlovegz@washingtonpost.com"/>
    <s v="Christabel Dearlove"/>
    <s v="cdearlovegz@wufoo.com"/>
    <s v="800-726-0781"/>
    <s v="Christabel Dearlove"/>
    <s v="cdearlovegz@scientificamerican.com"/>
    <s v="165-545-2932"/>
    <s v="Christabel Dearlove"/>
    <s v="cdearlovegz@printfriendly.com"/>
    <s v="906-952-9535"/>
    <s v="cdearlovegz@hud.gov"/>
    <s v="442-821-6726"/>
    <s v="Christabel Dearlove"/>
    <s v="466-288-1974"/>
    <s v="Financial Analyst"/>
    <s v="cdearlovegz@indiatimes.com"/>
    <s v="Christabel Dearlove"/>
    <s v="850-577-0466"/>
    <s v="General Manager"/>
    <s v="cdearlovegz@blinklist.com"/>
    <s v="Christabel"/>
    <s v="Dearlove"/>
  </r>
  <r>
    <x v="15"/>
    <n v="0"/>
    <m/>
    <n v="1019904828"/>
    <s v="HANSKIN Clinic"/>
    <x v="0"/>
    <x v="0"/>
    <x v="6"/>
    <s v="First Aid Post"/>
    <m/>
    <b v="1"/>
    <s v="HANSKIN Clinic"/>
    <s v="kgalliford4n@dropbox.com"/>
    <s v="Kettie Galliford"/>
    <s v="kgalliford4n@guardian.co.uk"/>
    <s v="625-145-7496"/>
    <s v="Kettie Galliford"/>
    <s v="kgalliford4n@ustream.tv"/>
    <s v="893-717-3312"/>
    <s v="Kettie Galliford"/>
    <s v="kgalliford4n@eventbrite.com"/>
    <s v="208-944-3264"/>
    <s v="kgalliford4n@spiegel.de"/>
    <s v="599-229-6986"/>
    <s v="Kettie Galliford"/>
    <s v="583-349-7838"/>
    <s v="Analog Circuit Design manager"/>
    <s v="kgalliford4n@gmpg.org"/>
    <s v="Kettie Galliford"/>
    <s v="193-308-1734"/>
    <s v="VP Marketing"/>
    <s v="kgalliford4n@acquirethisname.com"/>
    <s v="Kettie"/>
    <s v="Galliford"/>
  </r>
  <r>
    <x v="15"/>
    <n v="0"/>
    <m/>
    <n v="2023279542"/>
    <s v="Harmon Diagnostic Center"/>
    <x v="1"/>
    <x v="0"/>
    <x v="4"/>
    <s v="Imaging and Laboratory"/>
    <m/>
    <b v="1"/>
    <s v="Harmon Diagnostic Center"/>
    <s v="qnashow@seesaa.net"/>
    <s v="Quinton Nash"/>
    <s v="qnashow@storify.com"/>
    <s v="127-603-8338"/>
    <s v="Quinton Nash"/>
    <s v="qnashow@moonfruit.com"/>
    <s v="331-918-3361"/>
    <s v="Quinton Nash"/>
    <s v="qnashow@flavors.me"/>
    <s v="636-178-0575"/>
    <s v="qnashow@independent.co.uk"/>
    <s v="404-709-5256"/>
    <s v="Quinton Nash"/>
    <s v="376-881-6221"/>
    <s v="Research Associate"/>
    <s v="qnashow@apache.org"/>
    <s v="Quinton Nash"/>
    <s v="302-945-8266"/>
    <s v="Librarian"/>
    <s v="qnashow@ft.com"/>
    <s v="Quinton"/>
    <s v="Nash"/>
  </r>
  <r>
    <x v="15"/>
    <n v="0"/>
    <m/>
    <n v="7438457605"/>
    <s v="Harris TCAM"/>
    <x v="0"/>
    <x v="1"/>
    <x v="13"/>
    <s v="HIJAMA THERAPIST,TRADITIONAL CHINESE MEDICINE (TCM) PRACTITIONER"/>
    <m/>
    <b v="1"/>
    <s v="Harris TCAM"/>
    <s v="lcianij4@ibm.com"/>
    <s v="Lynne Ciani"/>
    <s v="lcianij4@liveinternet.ru"/>
    <s v="713-886-5400"/>
    <s v="Lynne Ciani"/>
    <s v="lcianij4@t-online.de"/>
    <s v="313-160-9561"/>
    <s v="Lynne Ciani"/>
    <s v="lcianij4@youtube.com"/>
    <s v="923-481-3645"/>
    <s v="lcianij4@aboutads.info"/>
    <s v="141-111-2403"/>
    <s v="Lynne Ciani"/>
    <s v="815-833-5618"/>
    <s v="Administrative Assistant I"/>
    <s v="lcianij4@youtube.com"/>
    <s v="Lynne Ciani"/>
    <s v="936-354-4470"/>
    <s v="Internal Auditor"/>
    <s v="lcianij4@house.gov"/>
    <s v="Lynne"/>
    <s v="Ciani"/>
  </r>
  <r>
    <x v="15"/>
    <n v="0"/>
    <m/>
    <n v="6999068178"/>
    <s v="Have Clinic"/>
    <x v="1"/>
    <x v="1"/>
    <x v="6"/>
    <s v="General"/>
    <m/>
    <b v="1"/>
    <s v="Have Clinic"/>
    <s v="tmunnings94@quantcast.com"/>
    <s v="Tiffy Munnings"/>
    <s v="tmunnings94@studiopress.com"/>
    <s v="193-510-9629"/>
    <s v="Tiffy Munnings"/>
    <s v="tmunnings94@netscape.com"/>
    <s v="135-207-1433"/>
    <s v="Tiffy Munnings"/>
    <s v="tmunnings94@ca.gov"/>
    <s v="689-217-9487"/>
    <s v="tmunnings94@youtu.be"/>
    <s v="609-543-0927"/>
    <s v="Tiffy Munnings"/>
    <s v="169-536-9701"/>
    <s v="VP Sales"/>
    <s v="tmunnings94@census.gov"/>
    <s v="Tiffy Munnings"/>
    <s v="294-236-2382"/>
    <s v="Analog Circuit Design manager"/>
    <s v="tmunnings94@php.net"/>
    <s v="Tiffy"/>
    <s v="Munnings"/>
  </r>
  <r>
    <x v="15"/>
    <n v="0"/>
    <m/>
    <n v="2041903295"/>
    <s v="Have Rehabilitation"/>
    <x v="0"/>
    <x v="0"/>
    <x v="9"/>
    <s v="OCCUPATIONAL THERAPY,SPEECH THERAPY"/>
    <m/>
    <b v="1"/>
    <s v="Have Rehabilitation"/>
    <s v="rmacmoyerb@fc2.com"/>
    <s v="Rainer MacMoyer"/>
    <s v="rmacmoyerb@oaic.gov.au"/>
    <s v="614-819-4652"/>
    <s v="Rainer MacMoyer"/>
    <s v="rmacmoyerb@is.gd"/>
    <s v="236-325-6356"/>
    <s v="Rainer MacMoyer"/>
    <s v="rmacmoyerb@soundcloud.com"/>
    <s v="549-741-6970"/>
    <s v="rmacmoyerb@house.gov"/>
    <s v="289-553-0950"/>
    <s v="Rainer MacMoyer"/>
    <s v="564-719-5368"/>
    <s v="Account Representative II"/>
    <s v="rmacmoyerb@qq.com"/>
    <s v="Rainer MacMoyer"/>
    <s v="183-663-0228"/>
    <s v="Computer Systems Analyst IV"/>
    <s v="rmacmoyerb@hugedomains.com"/>
    <s v="Rainer"/>
    <s v="MacMoyer"/>
  </r>
  <r>
    <x v="15"/>
    <n v="0"/>
    <m/>
    <n v="740102818"/>
    <s v="Haw Mobile Health Unit"/>
    <x v="1"/>
    <x v="0"/>
    <x v="7"/>
    <s v="MEDICAL LAB"/>
    <m/>
    <b v="1"/>
    <s v="Haw Mobile Health Unit"/>
    <s v="cnelisseng4@wsj.com"/>
    <s v="Coop Nelissen"/>
    <s v="cnelisseng4@oakley.com"/>
    <s v="110-772-8027"/>
    <s v="Coop Nelissen"/>
    <s v="cnelisseng4@lulu.com"/>
    <s v="432-213-3233"/>
    <s v="Coop Nelissen"/>
    <s v="cnelisseng4@sitemeter.com"/>
    <s v="434-822-2142"/>
    <s v="cnelisseng4@hatena.ne.jp"/>
    <s v="666-641-8349"/>
    <s v="Coop Nelissen"/>
    <s v="588-334-4878"/>
    <s v="Biostatistician IV"/>
    <s v="cnelisseng4@usnews.com"/>
    <s v="Coop Nelissen"/>
    <s v="556-220-5268"/>
    <s v="Environmental Specialist"/>
    <s v="cnelisseng4@ezinearticles.com"/>
    <s v="Coop"/>
    <s v="Nelissen"/>
  </r>
  <r>
    <x v="15"/>
    <n v="0"/>
    <m/>
    <n v="5080001194"/>
    <s v="Hawthorn Scientific Office"/>
    <x v="1"/>
    <x v="0"/>
    <x v="3"/>
    <s v="Scientific Office"/>
    <m/>
    <b v="1"/>
    <s v="Hawthorn Scientific Office"/>
    <s v="lbaldree3s@exblog.jp"/>
    <s v="Langsdon Baldree"/>
    <s v="lbaldree3s@so-net.ne.jp"/>
    <s v="805-259-0458"/>
    <s v="Langsdon Baldree"/>
    <s v="lbaldree3s@abc.net.au"/>
    <s v="794-356-6085"/>
    <s v="Langsdon Baldree"/>
    <s v="lbaldree3s@ucoz.ru"/>
    <s v="924-135-5793"/>
    <s v="lbaldree3s@latimes.com"/>
    <s v="949-952-8617"/>
    <s v="Langsdon Baldree"/>
    <s v="898-519-5217"/>
    <s v="Project Manager"/>
    <s v="lbaldree3s@clickbank.net"/>
    <s v="Langsdon Baldree"/>
    <s v="419-227-0428"/>
    <s v="Programmer Analyst II"/>
    <s v="lbaldree3s@chicagotribune.com"/>
    <s v="Langsdon"/>
    <s v="Baldree"/>
  </r>
  <r>
    <x v="15"/>
    <n v="0"/>
    <m/>
    <n v="8593866255"/>
    <s v="Hayden Rehabilitation"/>
    <x v="0"/>
    <x v="1"/>
    <x v="9"/>
    <s v="OCCUPATIONAL THERAPY,PHYSIOTHERAPY,PSYCHOLOGY,SPEECH THERAPY"/>
    <m/>
    <b v="1"/>
    <s v="Hayden Rehabilitation"/>
    <s v="uudeniw@yale.edu"/>
    <s v="Ula Uden"/>
    <s v="uudeniw@wunderground.com"/>
    <s v="213-509-0843"/>
    <s v="Ula Uden"/>
    <s v="uudeniw@acquirethisname.com"/>
    <s v="651-505-8381"/>
    <s v="Ula Uden"/>
    <s v="uudeniw@webmd.com"/>
    <s v="758-677-8015"/>
    <s v="uudeniw@constantcontact.com"/>
    <s v="164-400-3927"/>
    <s v="Ula Uden"/>
    <s v="667-452-4021"/>
    <s v="Help Desk Technician"/>
    <s v="uudeniw@about.com"/>
    <s v="Ula Uden"/>
    <s v="715-239-5498"/>
    <s v="Safety Technician I"/>
    <s v="uudeniw@google.com.hk"/>
    <s v="Ula"/>
    <s v="Uden"/>
  </r>
  <r>
    <x v="15"/>
    <n v="0"/>
    <m/>
    <n v="5414730148"/>
    <s v="Health Provision of Health Service"/>
    <x v="0"/>
    <x v="1"/>
    <x v="12"/>
    <s v="MEDICAL PROFESSIONAL DEVELOPMENT"/>
    <m/>
    <b v="1"/>
    <s v="Health Provision of Health Service"/>
    <s v="cjudee9@umich.edu"/>
    <s v="Cherie Jude"/>
    <s v="cjudee9@sciencedaily.com"/>
    <s v="327-290-1960"/>
    <s v="Cherie Jude"/>
    <s v="cjudee9@hao123.com"/>
    <s v="859-592-7488"/>
    <s v="Cherie Jude"/>
    <s v="cjudee9@redcross.org"/>
    <s v="994-985-3083"/>
    <s v="cjudee9@vinaora.com"/>
    <s v="314-295-5115"/>
    <s v="Cherie Jude"/>
    <s v="520-101-1763"/>
    <s v="Internal Auditor"/>
    <s v="cjudee9@topsy.com"/>
    <s v="Cherie Jude"/>
    <s v="641-961-3872"/>
    <s v="Assistant Media Planner"/>
    <s v="cjudee9@google.es"/>
    <s v="Cherie"/>
    <s v="Jude"/>
  </r>
  <r>
    <x v="15"/>
    <n v="0"/>
    <m/>
    <n v="152715703"/>
    <s v="HEALTHPOINT Diagnostic Center"/>
    <x v="0"/>
    <x v="0"/>
    <x v="4"/>
    <s v="Imaging and Laboratory"/>
    <m/>
    <b v="1"/>
    <s v="HEALTHPOINT Diagnostic Center"/>
    <s v="sskipseyp3@ucoz.ru"/>
    <s v="Stan Skipsey"/>
    <s v="sskipseyp3@cpanel.net"/>
    <s v="495-647-1544"/>
    <s v="Stan Skipsey"/>
    <s v="sskipseyp3@scientificamerican.com"/>
    <s v="630-481-2630"/>
    <s v="Stan Skipsey"/>
    <s v="sskipseyp3@netlog.com"/>
    <s v="955-203-8800"/>
    <s v="sskipseyp3@ebay.com"/>
    <s v="500-462-5415"/>
    <s v="Stan Skipsey"/>
    <s v="119-747-5450"/>
    <s v="Design Engineer"/>
    <s v="sskipseyp3@ed.gov"/>
    <s v="Stan Skipsey"/>
    <s v="724-145-7404"/>
    <s v="VP Quality Control"/>
    <s v="sskipseyp3@chronoengine.com"/>
    <s v="Stan"/>
    <s v="Skipsey"/>
  </r>
  <r>
    <x v="15"/>
    <n v="0"/>
    <m/>
    <n v="4337136568"/>
    <s v="HEALTHPOINT Tele-Medicine Provider"/>
    <x v="1"/>
    <x v="0"/>
    <x v="10"/>
    <s v="Tele-Medicine Provider"/>
    <m/>
    <b v="1"/>
    <s v="HEALTHPOINT Tele-Medicine Provider"/>
    <s v="tlohanaq@businesswire.com"/>
    <s v="Tye Lohan"/>
    <s v="tlohanaq@hostgator.com"/>
    <s v="569-184-2573"/>
    <s v="Tye Lohan"/>
    <s v="tlohanaq@taobao.com"/>
    <s v="304-188-8638"/>
    <s v="Tye Lohan"/>
    <s v="tlohanaq@apache.org"/>
    <s v="970-324-5964"/>
    <s v="tlohanaq@wiley.com"/>
    <s v="952-656-5855"/>
    <s v="Tye Lohan"/>
    <s v="877-990-8461"/>
    <s v="Mechanical Systems Engineer"/>
    <s v="tlohanaq@wikia.com"/>
    <s v="Tye Lohan"/>
    <s v="573-844-2841"/>
    <s v="Geological Engineer"/>
    <s v="tlohanaq@tumblr.com"/>
    <s v="Tye"/>
    <s v="Lohan"/>
  </r>
  <r>
    <x v="15"/>
    <n v="0"/>
    <m/>
    <n v="4994132909"/>
    <s v="Healthy Provision of Health Service"/>
    <x v="1"/>
    <x v="1"/>
    <x v="12"/>
    <s v="MEDICAL PROFESSIONAL DEVELOPMENT"/>
    <m/>
    <b v="1"/>
    <s v="Healthy Provision of Health Service"/>
    <s v="hcarswellbb@pen.io"/>
    <s v="Hayward Carswell"/>
    <s v="hcarswellbb@sbwire.com"/>
    <s v="479-654-0559"/>
    <s v="Hayward Carswell"/>
    <s v="hcarswellbb@guardian.co.uk"/>
    <s v="560-462-3682"/>
    <s v="Hayward Carswell"/>
    <s v="hcarswellbb@nifty.com"/>
    <s v="775-742-0235"/>
    <s v="hcarswellbb@princeton.edu"/>
    <s v="450-700-2678"/>
    <s v="Hayward Carswell"/>
    <s v="625-659-8828"/>
    <s v="Product Engineer"/>
    <s v="hcarswellbb@cloudflare.com"/>
    <s v="Hayward Carswell"/>
    <s v="102-487-2923"/>
    <s v="Computer Systems Analyst I"/>
    <s v="hcarswellbb@yellowbook.com"/>
    <s v="Hayward"/>
    <s v="Carswell"/>
  </r>
  <r>
    <x v="15"/>
    <n v="0"/>
    <m/>
    <n v="28201205"/>
    <s v="HEB Clinic"/>
    <x v="0"/>
    <x v="1"/>
    <x v="6"/>
    <s v="General"/>
    <m/>
    <b v="1"/>
    <s v="HEB Clinic"/>
    <s v="nbentinck6w@wikispaces.com"/>
    <s v="Noreen Bentinck"/>
    <s v="nbentinck6w@fastcompany.com"/>
    <s v="554-838-0564"/>
    <s v="Noreen Bentinck"/>
    <s v="nbentinck6w@myspace.com"/>
    <s v="604-277-5044"/>
    <s v="Noreen Bentinck"/>
    <s v="nbentinck6w@hubpages.com"/>
    <s v="890-300-3560"/>
    <s v="nbentinck6w@illinois.edu"/>
    <s v="757-619-7139"/>
    <s v="Noreen Bentinck"/>
    <s v="887-504-4686"/>
    <s v="Senior Editor"/>
    <s v="nbentinck6w@vkontakte.ru"/>
    <s v="Noreen Bentinck"/>
    <s v="541-262-0528"/>
    <s v="Research Associate"/>
    <s v="nbentinck6w@latimes.com"/>
    <s v="Noreen"/>
    <s v="Bentinck"/>
  </r>
  <r>
    <x v="15"/>
    <n v="0"/>
    <m/>
    <n v="6437910127"/>
    <s v="HEB Pharmacy"/>
    <x v="0"/>
    <x v="1"/>
    <x v="0"/>
    <s v="In-Patient"/>
    <m/>
    <b v="1"/>
    <s v="HEB Pharmacy"/>
    <s v="fmarquezji@webs.com"/>
    <s v="Far Marquez"/>
    <s v="fmarquezji@vinaora.com"/>
    <s v="151-899-2077"/>
    <s v="Far Marquez"/>
    <s v="fmarquezji@hubpages.com"/>
    <s v="127-949-2807"/>
    <s v="Far Marquez"/>
    <s v="fmarquezji@typepad.com"/>
    <s v="138-468-0916"/>
    <s v="fmarquezji@discuz.net"/>
    <s v="213-433-6883"/>
    <s v="Far Marquez"/>
    <s v="492-506-1906"/>
    <s v="General Manager"/>
    <s v="fmarquezji@miibeian.gov.cn"/>
    <s v="Far Marquez"/>
    <s v="178-411-3988"/>
    <s v="Accounting Assistant I"/>
    <s v="fmarquezji@pinterest.com"/>
    <s v="Far"/>
    <s v="Marquez"/>
  </r>
  <r>
    <x v="15"/>
    <n v="0"/>
    <m/>
    <n v="4284658972"/>
    <s v="HEB Scientific Office"/>
    <x v="0"/>
    <x v="0"/>
    <x v="3"/>
    <s v="Scientific Office"/>
    <m/>
    <b v="1"/>
    <s v="HEB Scientific Office"/>
    <s v="kcoomernp@wiley.com"/>
    <s v="Karena Coomer"/>
    <s v="kcoomernp@phpbb.com"/>
    <s v="439-462-0108"/>
    <s v="Karena Coomer"/>
    <s v="kcoomernp@microsoft.com"/>
    <s v="680-255-0967"/>
    <s v="Karena Coomer"/>
    <s v="kcoomernp@google.cn"/>
    <s v="986-854-3289"/>
    <s v="kcoomernp@disqus.com"/>
    <s v="962-381-9343"/>
    <s v="Karena Coomer"/>
    <s v="326-275-1763"/>
    <s v="VP Quality Control"/>
    <s v="kcoomernp@businesswire.com"/>
    <s v="Karena Coomer"/>
    <s v="258-664-4940"/>
    <s v="Executive Secretary"/>
    <s v="kcoomernp@woothemes.com"/>
    <s v="Karena"/>
    <s v="Coomer"/>
  </r>
  <r>
    <x v="15"/>
    <n v="0"/>
    <m/>
    <n v="8226939038"/>
    <s v="Heel Drug Store - Medical Store"/>
    <x v="1"/>
    <x v="0"/>
    <x v="2"/>
    <s v="Drug Store - Medical Store"/>
    <m/>
    <b v="1"/>
    <s v="Heel Drug Store - Medical Store"/>
    <s v="fdibnahqw@prlog.org"/>
    <s v="Fidelity Dibnah"/>
    <s v="fdibnahqw@state.gov"/>
    <s v="534-450-8339"/>
    <s v="Fidelity Dibnah"/>
    <s v="fdibnahqw@sbwire.com"/>
    <s v="291-569-9172"/>
    <s v="Fidelity Dibnah"/>
    <s v="fdibnahqw@csmonitor.com"/>
    <s v="207-663-9605"/>
    <s v="fdibnahqw@smugmug.com"/>
    <s v="655-547-9965"/>
    <s v="Fidelity Dibnah"/>
    <s v="155-419-7235"/>
    <s v="Help Desk Operator"/>
    <s v="fdibnahqw@wikimedia.org"/>
    <s v="Fidelity Dibnah"/>
    <s v="690-423-4514"/>
    <s v="Help Desk Operator"/>
    <s v="fdibnahqw@php.net"/>
    <s v="Fidelity"/>
    <s v="Dibnah"/>
  </r>
  <r>
    <x v="15"/>
    <n v="0"/>
    <m/>
    <n v="5150483141"/>
    <s v="Heel Rehabilitation"/>
    <x v="1"/>
    <x v="1"/>
    <x v="9"/>
    <s v="DENTAL LABORATORY"/>
    <m/>
    <b v="1"/>
    <s v="Heel Rehabilitation"/>
    <s v="obattlestonecw@is.gd"/>
    <s v="Olga Battlestone"/>
    <s v="obattlestonecw@angelfire.com"/>
    <s v="478-776-0779"/>
    <s v="Olga Battlestone"/>
    <s v="obattlestonecw@flavors.me"/>
    <s v="763-121-0545"/>
    <s v="Olga Battlestone"/>
    <s v="obattlestonecw@cnbc.com"/>
    <s v="120-987-0431"/>
    <s v="obattlestonecw@mapquest.com"/>
    <s v="946-728-7648"/>
    <s v="Olga Battlestone"/>
    <s v="505-566-7261"/>
    <s v="Tax Accountant"/>
    <s v="obattlestonecw@home.pl"/>
    <s v="Olga Battlestone"/>
    <s v="627-660-7215"/>
    <s v="Staff Accountant III"/>
    <s v="obattlestonecw@twitpic.com"/>
    <s v="Olga"/>
    <s v="Battlestone"/>
  </r>
  <r>
    <x v="15"/>
    <n v="0"/>
    <m/>
    <n v="486243621"/>
    <s v="Heel Tele-Medicine Provider"/>
    <x v="1"/>
    <x v="0"/>
    <x v="10"/>
    <s v="Tele-Medicine Provider"/>
    <m/>
    <b v="1"/>
    <s v="Heel Tele-Medicine Provider"/>
    <s v="tbourbon7x@webs.com"/>
    <s v="Tabitha Bourbon"/>
    <s v="tbourbon7x@github.io"/>
    <s v="268-271-8144"/>
    <s v="Tabitha Bourbon"/>
    <s v="tbourbon7x@google.nl"/>
    <s v="828-832-9243"/>
    <s v="Tabitha Bourbon"/>
    <s v="tbourbon7x@tamu.edu"/>
    <s v="181-124-5462"/>
    <s v="tbourbon7x@mediafire.com"/>
    <s v="589-738-8858"/>
    <s v="Tabitha Bourbon"/>
    <s v="805-494-1906"/>
    <s v="Accounting Assistant II"/>
    <s v="tbourbon7x@goo.gl"/>
    <s v="Tabitha Bourbon"/>
    <s v="351-863-9995"/>
    <s v="Associate Professor"/>
    <s v="tbourbon7x@cisco.com"/>
    <s v="Tabitha"/>
    <s v="Bourbon"/>
  </r>
  <r>
    <x v="15"/>
    <n v="0"/>
    <m/>
    <n v="3467616291"/>
    <s v="Herbion Hospital"/>
    <x v="0"/>
    <x v="0"/>
    <x v="8"/>
    <s v="Specialized"/>
    <n v="70"/>
    <b v="1"/>
    <s v="Herbion Hospital"/>
    <s v="vposselwhiteix@miitbeian.gov.cn"/>
    <s v="Vida Posselwhite"/>
    <s v="vposselwhiteix@newsvine.com"/>
    <s v="934-181-9263"/>
    <s v="Vida Posselwhite"/>
    <s v="vposselwhiteix@japanpost.jp"/>
    <s v="952-662-7012"/>
    <s v="Vida Posselwhite"/>
    <s v="vposselwhiteix@joomla.org"/>
    <s v="493-799-0364"/>
    <s v="vposselwhiteix@example.com"/>
    <s v="401-518-4217"/>
    <s v="Vida Posselwhite"/>
    <s v="298-278-4378"/>
    <s v="Dental Hygienist"/>
    <s v="vposselwhiteix@msu.edu"/>
    <s v="Vida Posselwhite"/>
    <s v="818-939-4733"/>
    <s v="Human Resources Assistant III"/>
    <s v="vposselwhiteix@discuz.net"/>
    <s v="Vida"/>
    <s v="Posselwhite"/>
  </r>
  <r>
    <x v="15"/>
    <n v="0"/>
    <m/>
    <n v="3201206059"/>
    <s v="Heritage Fertilization Center (IVF)"/>
    <x v="0"/>
    <x v="1"/>
    <x v="5"/>
    <s v="Fertilization Center (IVF)"/>
    <m/>
    <b v="1"/>
    <s v="Heritage Fertilization Center (IVF)"/>
    <s v="astarsmoredn@technorati.com"/>
    <s v="Agace Starsmore"/>
    <s v="astarsmoredn@discovery.com"/>
    <s v="389-235-8338"/>
    <s v="Agace Starsmore"/>
    <s v="astarsmoredn@livejournal.com"/>
    <s v="777-330-4094"/>
    <s v="Agace Starsmore"/>
    <s v="astarsmoredn@csmonitor.com"/>
    <s v="854-793-3844"/>
    <s v="astarsmoredn@ted.com"/>
    <s v="415-136-1719"/>
    <s v="Agace Starsmore"/>
    <s v="293-769-3568"/>
    <s v="Geologist III"/>
    <s v="astarsmoredn@stumbleupon.com"/>
    <s v="Agace Starsmore"/>
    <s v="740-159-7021"/>
    <s v="Clinical Specialist"/>
    <s v="astarsmoredn@washington.edu"/>
    <s v="Agace"/>
    <s v="Starsmore"/>
  </r>
  <r>
    <x v="15"/>
    <n v="0"/>
    <m/>
    <n v="6611682260"/>
    <s v="Heritage Scientific Office"/>
    <x v="0"/>
    <x v="1"/>
    <x v="3"/>
    <s v="Scientific Office"/>
    <m/>
    <b v="1"/>
    <s v="Heritage Scientific Office"/>
    <s v="ttrahearr8@google.co.jp"/>
    <s v="Toiboid Trahear"/>
    <s v="ttrahearr8@nydailynews.com"/>
    <s v="466-159-2684"/>
    <s v="Toiboid Trahear"/>
    <s v="ttrahearr8@utexas.edu"/>
    <s v="429-484-0622"/>
    <s v="Toiboid Trahear"/>
    <s v="ttrahearr8@stumbleupon.com"/>
    <s v="604-940-4749"/>
    <s v="ttrahearr8@walmart.com"/>
    <s v="472-854-4639"/>
    <s v="Toiboid Trahear"/>
    <s v="838-595-0356"/>
    <s v="Research Associate"/>
    <s v="ttrahearr8@unc.edu"/>
    <s v="Toiboid Trahear"/>
    <s v="311-345-5272"/>
    <s v="Financial Advisor"/>
    <s v="ttrahearr8@indiegogo.com"/>
    <s v="Toiboid"/>
    <s v="Trahear"/>
  </r>
  <r>
    <x v="15"/>
    <n v="0"/>
    <m/>
    <n v="1445949598"/>
    <s v="Hetero Pharmacy"/>
    <x v="0"/>
    <x v="1"/>
    <x v="0"/>
    <s v="Out-Patient"/>
    <m/>
    <b v="1"/>
    <s v="Hetero Pharmacy"/>
    <s v="abentameja@nyu.edu"/>
    <s v="Afton Bentame"/>
    <s v="abentameja@t-online.de"/>
    <s v="347-915-3222"/>
    <s v="Afton Bentame"/>
    <s v="abentameja@deliciousdays.com"/>
    <s v="190-110-7613"/>
    <s v="Afton Bentame"/>
    <s v="abentameja@technorati.com"/>
    <s v="518-959-6001"/>
    <s v="abentameja@usa.gov"/>
    <s v="314-452-0152"/>
    <s v="Afton Bentame"/>
    <s v="187-724-7507"/>
    <s v="Sales Representative"/>
    <s v="abentameja@gravatar.com"/>
    <s v="Afton Bentame"/>
    <s v="474-458-9704"/>
    <s v="Staff Accountant I"/>
    <s v="abentameja@discovery.com"/>
    <s v="Afton"/>
    <s v="Bentame"/>
  </r>
  <r>
    <x v="15"/>
    <n v="0"/>
    <m/>
    <n v="788523090"/>
    <s v="HHS/Program Pharmacy"/>
    <x v="1"/>
    <x v="0"/>
    <x v="0"/>
    <s v="In-Patient"/>
    <m/>
    <b v="1"/>
    <s v="HHS/Program Pharmacy"/>
    <s v="hdawdarynu@ask.com"/>
    <s v="Horton Dawdary"/>
    <s v="hdawdarynu@latimes.com"/>
    <s v="689-911-2350"/>
    <s v="Horton Dawdary"/>
    <s v="hdawdarynu@free.fr"/>
    <s v="531-791-4473"/>
    <s v="Horton Dawdary"/>
    <s v="hdawdarynu@spotify.com"/>
    <s v="752-175-1635"/>
    <s v="hdawdarynu@stanford.edu"/>
    <s v="354-506-0267"/>
    <s v="Horton Dawdary"/>
    <s v="474-429-2518"/>
    <s v="Nurse Practicioner"/>
    <s v="hdawdarynu@wired.com"/>
    <s v="Horton Dawdary"/>
    <s v="175-953-6098"/>
    <s v="Editor"/>
    <s v="hdawdarynu@npr.org"/>
    <s v="Horton"/>
    <s v="Dawdary"/>
  </r>
  <r>
    <x v="15"/>
    <n v="0"/>
    <m/>
    <n v="3446183884"/>
    <s v="Highland Pharmacy"/>
    <x v="0"/>
    <x v="1"/>
    <x v="0"/>
    <s v="In-Patient"/>
    <m/>
    <b v="1"/>
    <s v="Highland Pharmacy"/>
    <s v="llarvent5d@reddit.com"/>
    <s v="Llewellyn Larvent"/>
    <s v="llarvent5d@cpanel.net"/>
    <s v="543-313-5024"/>
    <s v="Llewellyn Larvent"/>
    <s v="llarvent5d@apple.com"/>
    <s v="677-971-5743"/>
    <s v="Llewellyn Larvent"/>
    <s v="llarvent5d@1688.com"/>
    <s v="336-197-7115"/>
    <s v="llarvent5d@walmart.com"/>
    <s v="347-668-9329"/>
    <s v="Llewellyn Larvent"/>
    <s v="956-209-5106"/>
    <s v="Programmer Analyst I"/>
    <s v="llarvent5d@yellowpages.com"/>
    <s v="Llewellyn Larvent"/>
    <s v="486-851-4778"/>
    <s v="Food Chemist"/>
    <s v="llarvent5d@technorati.com"/>
    <s v="Llewellyn"/>
    <s v="Larvent"/>
  </r>
  <r>
    <x v="15"/>
    <n v="0"/>
    <m/>
    <n v="9719096446"/>
    <s v="Hikma Clinic"/>
    <x v="0"/>
    <x v="0"/>
    <x v="6"/>
    <s v="Specialized"/>
    <m/>
    <b v="1"/>
    <s v="Hikma Clinic"/>
    <s v="wblakslandb5@intel.com"/>
    <s v="Wain Blaksland"/>
    <s v="wblakslandb5@nbcnews.com"/>
    <s v="754-665-5981"/>
    <s v="Wain Blaksland"/>
    <s v="wblakslandb5@shinystat.com"/>
    <s v="984-449-9399"/>
    <s v="Wain Blaksland"/>
    <s v="wblakslandb5@fotki.com"/>
    <s v="180-852-8039"/>
    <s v="wblakslandb5@kickstarter.com"/>
    <s v="255-972-4628"/>
    <s v="Wain Blaksland"/>
    <s v="453-902-8906"/>
    <s v="Human Resources Assistant II"/>
    <s v="wblakslandb5@ameblo.jp"/>
    <s v="Wain Blaksland"/>
    <s v="-741-4786"/>
    <s v="Programmer I"/>
    <s v="wblakslandb5@dagondesign.com"/>
    <s v="Wain"/>
    <s v="Blaksland"/>
  </r>
  <r>
    <x v="15"/>
    <n v="0"/>
    <m/>
    <n v="3135085848"/>
    <s v="Hikma Scientific Office"/>
    <x v="1"/>
    <x v="0"/>
    <x v="3"/>
    <s v="Scientific Office"/>
    <m/>
    <b v="1"/>
    <s v="Hikma Scientific Office"/>
    <s v="rcanetgh@wikispaces.com"/>
    <s v="Reeta Canet"/>
    <s v="rcanetgh@moonfruit.com"/>
    <s v="696-215-4871"/>
    <s v="Reeta Canet"/>
    <s v="rcanetgh@blogspot.com"/>
    <s v="460-607-2646"/>
    <s v="Reeta Canet"/>
    <s v="rcanetgh@webnode.com"/>
    <s v="786-597-6216"/>
    <s v="rcanetgh@unicef.org"/>
    <s v="454-938-6611"/>
    <s v="Reeta Canet"/>
    <s v="945-837-2228"/>
    <s v="Biostatistician II"/>
    <s v="rcanetgh@pinterest.com"/>
    <s v="Reeta Canet"/>
    <s v="161-501-0950"/>
    <s v="Sales Associate"/>
    <s v="rcanetgh@berkeley.edu"/>
    <s v="Reeta"/>
    <s v="Canet"/>
  </r>
  <r>
    <x v="15"/>
    <n v="0"/>
    <m/>
    <n v="1487854404"/>
    <s v="Hikma TCAM"/>
    <x v="1"/>
    <x v="1"/>
    <x v="13"/>
    <s v="DIETICIAN,TRADITIONAL CHINESE MEDICINE (TCM) PRACTITIONER,HOMEOPATHY PRACTITIONER"/>
    <m/>
    <b v="1"/>
    <s v="Hikma TCAM"/>
    <s v="kpeniellomz@studiopress.com"/>
    <s v="Kit Peniello"/>
    <s v="kpeniellomz@rediff.com"/>
    <s v="254-936-2734"/>
    <s v="Kit Peniello"/>
    <s v="kpeniellomz@marriott.com"/>
    <s v="196-745-0586"/>
    <s v="Kit Peniello"/>
    <s v="kpeniellomz@ft.com"/>
    <s v="237-522-1144"/>
    <s v="kpeniellomz@fema.gov"/>
    <s v="565-858-7098"/>
    <s v="Kit Peniello"/>
    <s v="592-603-6848"/>
    <s v="Internal Auditor"/>
    <s v="kpeniellomz@techcrunch.com"/>
    <s v="Kit Peniello"/>
    <s v="275-837-6305"/>
    <s v="Librarian"/>
    <s v="kpeniellomz@phoca.cz"/>
    <s v="Kit"/>
    <s v="Peniello"/>
  </r>
  <r>
    <x v="15"/>
    <n v="0"/>
    <m/>
    <n v="5979862331"/>
    <s v="Hi-Tech Mobile Health Unit"/>
    <x v="1"/>
    <x v="0"/>
    <x v="7"/>
    <s v="MEDICAL,MEDICAL LAB"/>
    <m/>
    <b v="1"/>
    <s v="Hi-Tech Mobile Health Unit"/>
    <s v="whightownc7@technorati.com"/>
    <s v="Ware Hightown"/>
    <s v="whightownc7@technorati.com"/>
    <s v="790-485-4305"/>
    <s v="Ware Hightown"/>
    <s v="whightownc7@fotki.com"/>
    <s v="852-724-8517"/>
    <s v="Ware Hightown"/>
    <s v="whightownc7@irs.gov"/>
    <s v="555-270-2203"/>
    <s v="whightownc7@ucoz.com"/>
    <s v="585-469-4352"/>
    <s v="Ware Hightown"/>
    <s v="324-854-6173"/>
    <s v="Dental Hygienist"/>
    <s v="whightownc7@yahoo.com"/>
    <s v="Ware Hightown"/>
    <s v="367-995-3684"/>
    <s v="Assistant Manager"/>
    <s v="whightownc7@feedburner.com"/>
    <s v="Ware"/>
    <s v="Hightown"/>
  </r>
  <r>
    <x v="15"/>
    <n v="0"/>
    <m/>
    <n v="4951257882"/>
    <s v="Hi-Tech Pharmacy"/>
    <x v="1"/>
    <x v="0"/>
    <x v="0"/>
    <s v="In-Patient"/>
    <m/>
    <b v="1"/>
    <s v="Hi-Tech Pharmacy"/>
    <s v="fdrydenx@wp.com"/>
    <s v="Frederico Dryden"/>
    <s v="fdrydenx@nps.gov"/>
    <s v="833-192-4804"/>
    <s v="Frederico Dryden"/>
    <s v="fdrydenx@irs.gov"/>
    <s v="494-992-7754"/>
    <s v="Frederico Dryden"/>
    <s v="fdrydenx@nifty.com"/>
    <s v="948-333-3462"/>
    <s v="fdrydenx@acquirethisname.com"/>
    <s v="711-554-7210"/>
    <s v="Frederico Dryden"/>
    <s v="673-253-2358"/>
    <s v="Software Engineer II"/>
    <s v="fdrydenx@pagesperso-orange.fr"/>
    <s v="Frederico Dryden"/>
    <s v="636-871-3686"/>
    <s v="Operator"/>
    <s v="fdrydenx@vkontakte.ru"/>
    <s v="Frederico"/>
    <s v="Dryden"/>
  </r>
  <r>
    <x v="15"/>
    <n v="0"/>
    <m/>
    <n v="9380961480"/>
    <s v="Hi-Tech Scientific Office"/>
    <x v="1"/>
    <x v="1"/>
    <x v="3"/>
    <s v="Scientific Office"/>
    <m/>
    <b v="1"/>
    <s v="Hi-Tech Scientific Office"/>
    <s v="apowelee3u@photobucket.com"/>
    <s v="Alanson Powelee"/>
    <s v="apowelee3u@sun.com"/>
    <s v="839-952-1057"/>
    <s v="Alanson Powelee"/>
    <s v="apowelee3u@washingtonpost.com"/>
    <s v="619-511-6823"/>
    <s v="Alanson Powelee"/>
    <s v="apowelee3u@wunderground.com"/>
    <s v="382-960-2744"/>
    <s v="apowelee3u@fastcompany.com"/>
    <s v="315-716-0782"/>
    <s v="Alanson Powelee"/>
    <s v="487-751-6447"/>
    <s v="Internal Auditor"/>
    <s v="apowelee3u@over-blog.com"/>
    <s v="Alanson Powelee"/>
    <s v="703-224-4242"/>
    <s v="Safety Technician I"/>
    <s v="apowelee3u@cornell.edu"/>
    <s v="Alanson"/>
    <s v="Powelee"/>
  </r>
  <r>
    <x v="15"/>
    <n v="0"/>
    <m/>
    <n v="7338504482"/>
    <s v="Hi-Tech TCAM"/>
    <x v="1"/>
    <x v="1"/>
    <x v="13"/>
    <s v="HIJAMA THERAPIST,TRADITIONAL CHINESE MEDICINE (TCM) PRACTITIONER"/>
    <m/>
    <b v="1"/>
    <s v="Hi-Tech TCAM"/>
    <s v="iriemedu@ask.com"/>
    <s v="Iorgos Rieme"/>
    <s v="iriemedu@bbb.org"/>
    <s v="447-899-9142"/>
    <s v="Iorgos Rieme"/>
    <s v="iriemedu@sun.com"/>
    <s v="486-294-0659"/>
    <s v="Iorgos Rieme"/>
    <s v="iriemedu@gizmodo.com"/>
    <s v="696-211-8600"/>
    <s v="iriemedu@ow.ly"/>
    <s v="196-420-0368"/>
    <s v="Iorgos Rieme"/>
    <s v="488-326-3755"/>
    <s v="Structural Analysis Engineer"/>
    <s v="iriemedu@netlog.com"/>
    <s v="Iorgos Rieme"/>
    <s v="402-549-9818"/>
    <s v="Professor"/>
    <s v="iriemedu@auda.org.au"/>
    <s v="Iorgos"/>
    <s v="Rieme"/>
  </r>
  <r>
    <x v="15"/>
    <n v="0"/>
    <m/>
    <n v="4754975081"/>
    <s v="Hi-Tech Tele-Medicine Provider"/>
    <x v="1"/>
    <x v="0"/>
    <x v="10"/>
    <s v="Tele-Medicine Provider"/>
    <m/>
    <b v="1"/>
    <s v="Hi-Tech Tele-Medicine Provider"/>
    <s v="nernicn@nsw.gov.au"/>
    <s v="Neel Erni"/>
    <s v="nernicn@dropbox.com"/>
    <s v="116-605-4402"/>
    <s v="Neel Erni"/>
    <s v="nernicn@usa.gov"/>
    <s v="710-566-5649"/>
    <s v="Neel Erni"/>
    <s v="nernicn@privacy.gov.au"/>
    <s v="654-493-0912"/>
    <s v="nernicn@bbc.co.uk"/>
    <s v="631-420-5540"/>
    <s v="Neel Erni"/>
    <s v="434-432-8622"/>
    <s v="Cost Accountant"/>
    <s v="nernicn@ask.com"/>
    <s v="Neel Erni"/>
    <s v="736-405-0582"/>
    <s v="Operator"/>
    <s v="nernicn@narod.ru"/>
    <s v="Neel"/>
    <s v="Erni"/>
  </r>
  <r>
    <x v="15"/>
    <n v="0"/>
    <m/>
    <n v="7847475383"/>
    <s v="Home Diagnostic Center"/>
    <x v="1"/>
    <x v="1"/>
    <x v="4"/>
    <s v="Imaging and Laboratory"/>
    <m/>
    <b v="1"/>
    <s v="Home Diagnostic Center"/>
    <s v="cgirardykg@techcrunch.com"/>
    <s v="Clayborne Girardy"/>
    <s v="cgirardykg@nifty.com"/>
    <s v="215-149-8361"/>
    <s v="Clayborne Girardy"/>
    <s v="cgirardykg@prlog.org"/>
    <s v="742-763-7322"/>
    <s v="Clayborne Girardy"/>
    <s v="cgirardykg@slideshare.net"/>
    <s v="159-530-4790"/>
    <s v="cgirardykg@wsj.com"/>
    <s v="156-174-5777"/>
    <s v="Clayborne Girardy"/>
    <s v="893-447-6757"/>
    <s v="General Manager"/>
    <s v="cgirardykg@sbwire.com"/>
    <s v="Clayborne Girardy"/>
    <s v="728-181-0182"/>
    <s v="Quality Control Specialist"/>
    <s v="cgirardykg@dailymail.co.uk"/>
    <s v="Clayborne"/>
    <s v="Girardy"/>
  </r>
  <r>
    <x v="15"/>
    <n v="0"/>
    <m/>
    <n v="3160836940"/>
    <s v="Home Dialysis Center"/>
    <x v="0"/>
    <x v="0"/>
    <x v="1"/>
    <s v="Dialysis Center"/>
    <m/>
    <b v="1"/>
    <s v="Home Dialysis Center"/>
    <s v="dvareyqo@instagram.com"/>
    <s v="Darlene Varey"/>
    <s v="dvareyqo@themeforest.net"/>
    <s v="978-876-3690"/>
    <s v="Darlene Varey"/>
    <s v="dvareyqo@oaic.gov.au"/>
    <s v="809-532-1532"/>
    <s v="Darlene Varey"/>
    <s v="dvareyqo@stumbleupon.com"/>
    <s v="391-265-4057"/>
    <s v="dvareyqo@mail.ru"/>
    <s v="810-343-2550"/>
    <s v="Darlene Varey"/>
    <s v="222-762-6895"/>
    <s v="Internal Auditor"/>
    <s v="dvareyqo@umn.edu"/>
    <s v="Darlene Varey"/>
    <s v="901-629-5893"/>
    <s v="Staff Accountant III"/>
    <s v="dvareyqo@bluehost.com"/>
    <s v="Darlene"/>
    <s v="Varey"/>
  </r>
  <r>
    <x v="15"/>
    <n v="0"/>
    <m/>
    <n v="919998933"/>
    <s v="Home Hospital"/>
    <x v="0"/>
    <x v="0"/>
    <x v="8"/>
    <s v="General"/>
    <n v="70"/>
    <b v="1"/>
    <s v="Home Hospital"/>
    <s v="mpladen6f@topsy.com"/>
    <s v="Margret Pladen"/>
    <s v="mpladen6f@studiopress.com"/>
    <s v="549-359-1314"/>
    <s v="Margret Pladen"/>
    <s v="mpladen6f@t.co"/>
    <s v="697-823-0343"/>
    <s v="Margret Pladen"/>
    <s v="mpladen6f@hud.gov"/>
    <s v="578-730-6920"/>
    <s v="mpladen6f@pen.io"/>
    <s v="250-436-1766"/>
    <s v="Margret Pladen"/>
    <s v="439-970-6384"/>
    <s v="Geological Engineer"/>
    <s v="mpladen6f@fotki.com"/>
    <s v="Margret Pladen"/>
    <s v="986-314-5804"/>
    <s v="Structural Analysis Engineer"/>
    <s v="mpladen6f@umn.edu"/>
    <s v="Margret"/>
    <s v="Pladen"/>
  </r>
  <r>
    <x v="15"/>
    <n v="0"/>
    <m/>
    <n v="6646154864"/>
    <s v="Home Provision of Health Service"/>
    <x v="1"/>
    <x v="0"/>
    <x v="12"/>
    <s v="EMPLOYMENT - TRANSFERRING MEDICAL STAFF,HEALTH CARE MANAGEMENT,HOME CARE SERVICES,MEDICAL PROFESSIONAL DEVELOPMENT,MEDICAL TRANSPORT SERVICE"/>
    <m/>
    <b v="1"/>
    <s v="Home Provision of Health Service"/>
    <s v="jguyd5@printfriendly.com"/>
    <s v="Jerald Guy"/>
    <s v="jguyd5@ask.com"/>
    <s v="986-304-7519"/>
    <s v="Jerald Guy"/>
    <s v="jguyd5@prweb.com"/>
    <s v="516-691-1890"/>
    <s v="Jerald Guy"/>
    <s v="jguyd5@jugem.jp"/>
    <s v="332-767-0548"/>
    <s v="jguyd5@independent.co.uk"/>
    <s v="202-557-9092"/>
    <s v="Jerald Guy"/>
    <s v="727-146-6125"/>
    <s v="Food Chemist"/>
    <s v="jguyd5@cocolog-nifty.com"/>
    <s v="Jerald Guy"/>
    <s v="105-594-5883"/>
    <s v="Graphic Designer"/>
    <s v="jguyd5@archive.org"/>
    <s v="Jerald"/>
    <s v="Guy"/>
  </r>
  <r>
    <x v="15"/>
    <n v="0"/>
    <m/>
    <n v="5119735746"/>
    <s v="Home Rehabilitation"/>
    <x v="0"/>
    <x v="0"/>
    <x v="9"/>
    <s v="AUDIOMETRIC SHOP"/>
    <m/>
    <b v="1"/>
    <s v="Home Rehabilitation"/>
    <s v="acaress6@pbs.org"/>
    <s v="Arabela Caress"/>
    <s v="acaress6@list-manage.com"/>
    <s v="712-477-1843"/>
    <s v="Arabela Caress"/>
    <s v="acaress6@desdev.cn"/>
    <s v="733-709-4416"/>
    <s v="Arabela Caress"/>
    <s v="acaress6@nps.gov"/>
    <s v="590-663-4555"/>
    <s v="acaress6@woothemes.com"/>
    <s v="689-494-5933"/>
    <s v="Arabela Caress"/>
    <s v="477-211-3084"/>
    <s v="VP Quality Control"/>
    <s v="acaress6@va.gov"/>
    <s v="Arabela Caress"/>
    <s v="438-864-7789"/>
    <s v="Physical Therapy Assistant"/>
    <s v="acaress6@census.gov"/>
    <s v="Arabela"/>
    <s v="Caress"/>
  </r>
  <r>
    <x v="15"/>
    <n v="0"/>
    <m/>
    <n v="4280923248"/>
    <s v="Homeocare Center"/>
    <x v="0"/>
    <x v="0"/>
    <x v="11"/>
    <s v="Dental"/>
    <m/>
    <b v="1"/>
    <s v="Homeocare Center"/>
    <s v="jschwandhf@gnu.org"/>
    <s v="Juditha Schwand"/>
    <s v="jschwandhf@fastcompany.com"/>
    <s v="603-710-6583"/>
    <s v="Juditha Schwand"/>
    <s v="jschwandhf@illinois.edu"/>
    <s v="803-513-6139"/>
    <s v="Juditha Schwand"/>
    <s v="jschwandhf@devhub.com"/>
    <s v="580-483-5501"/>
    <s v="jschwandhf@vk.com"/>
    <s v="969-880-3571"/>
    <s v="Juditha Schwand"/>
    <s v="783-351-2301"/>
    <s v="Developer III"/>
    <s v="jschwandhf@dot.gov"/>
    <s v="Juditha Schwand"/>
    <s v="416-751-0274"/>
    <s v="Automation Specialist III"/>
    <s v="jschwandhf@arizona.edu"/>
    <s v="Juditha"/>
    <s v="Schwand"/>
  </r>
  <r>
    <x v="15"/>
    <n v="0"/>
    <m/>
    <n v="4769917090"/>
    <s v="Homeocare Drug Store - Medical Store"/>
    <x v="1"/>
    <x v="1"/>
    <x v="2"/>
    <s v="Drug Store - Medical Store"/>
    <m/>
    <b v="1"/>
    <s v="Homeocare Drug Store - Medical Store"/>
    <s v="dstronghill6t@rediff.com"/>
    <s v="Devon Stronghill"/>
    <s v="dstronghill6t@oakley.com"/>
    <s v="433-605-0574"/>
    <s v="Devon Stronghill"/>
    <s v="dstronghill6t@intel.com"/>
    <s v="777-638-9412"/>
    <s v="Devon Stronghill"/>
    <s v="dstronghill6t@networkadvertising.org"/>
    <s v="464-416-8026"/>
    <s v="dstronghill6t@de.vu"/>
    <s v="763-584-9130"/>
    <s v="Devon Stronghill"/>
    <s v="698-135-5485"/>
    <s v="Community Outreach Specialist"/>
    <s v="dstronghill6t@bbb.org"/>
    <s v="Devon Stronghill"/>
    <s v="165-951-9697"/>
    <s v="Financial Advisor"/>
    <s v="dstronghill6t@istockphoto.com"/>
    <s v="Devon"/>
    <s v="Stronghill"/>
  </r>
  <r>
    <x v="15"/>
    <n v="0"/>
    <m/>
    <n v="3191464220"/>
    <s v="HOMEOLAB Center"/>
    <x v="0"/>
    <x v="0"/>
    <x v="11"/>
    <s v="Dental"/>
    <m/>
    <b v="1"/>
    <s v="HOMEOLAB Center"/>
    <s v="ccomer1v@wix.com"/>
    <s v="Chiquita Comer"/>
    <s v="ccomer1v@naver.com"/>
    <s v="328-930-5968"/>
    <s v="Chiquita Comer"/>
    <s v="ccomer1v@people.com.cn"/>
    <s v="622-891-0241"/>
    <s v="Chiquita Comer"/>
    <s v="ccomer1v@jigsy.com"/>
    <s v="431-713-2528"/>
    <s v="ccomer1v@baidu.com"/>
    <s v="200-665-6526"/>
    <s v="Chiquita Comer"/>
    <s v="727-307-0927"/>
    <s v="VP Accounting"/>
    <s v="ccomer1v@tinypic.com"/>
    <s v="Chiquita Comer"/>
    <s v="243-374-0990"/>
    <s v="Librarian"/>
    <s v="ccomer1v@liveinternet.ru"/>
    <s v="Chiquita"/>
    <s v="Comer"/>
  </r>
  <r>
    <x v="15"/>
    <n v="0"/>
    <m/>
    <n v="7779901688"/>
    <s v="HOMEOLAB Pharmacy"/>
    <x v="1"/>
    <x v="0"/>
    <x v="0"/>
    <s v="Out-Patient"/>
    <m/>
    <b v="1"/>
    <s v="HOMEOLAB Pharmacy"/>
    <s v="ycranmeree7@homestead.com"/>
    <s v="Yoshi Cranmere"/>
    <s v="ycranmeree7@creativecommons.org"/>
    <s v="540-578-0616"/>
    <s v="Yoshi Cranmere"/>
    <s v="ycranmeree7@china.com.cn"/>
    <s v="580-855-1981"/>
    <s v="Yoshi Cranmere"/>
    <s v="ycranmeree7@xing.com"/>
    <s v="510-872-5869"/>
    <s v="ycranmeree7@blogspot.com"/>
    <s v="853-235-9721"/>
    <s v="Yoshi Cranmere"/>
    <s v="833-375-4859"/>
    <s v="Graphic Designer"/>
    <s v="ycranmeree7@statcounter.com"/>
    <s v="Yoshi Cranmere"/>
    <s v="466-450-5623"/>
    <s v="Quality Engineer"/>
    <s v="ycranmeree7@unicef.org"/>
    <s v="Yoshi"/>
    <s v="Cranmere"/>
  </r>
  <r>
    <x v="15"/>
    <n v="0"/>
    <m/>
    <n v="4402978548"/>
    <s v="HOMEOLAB Scientific Office"/>
    <x v="1"/>
    <x v="1"/>
    <x v="3"/>
    <s v="Scientific Office"/>
    <m/>
    <b v="1"/>
    <s v="HOMEOLAB Scientific Office"/>
    <s v="ksonnerh6@github.com"/>
    <s v="Kikelia Sonner"/>
    <s v="ksonnerh6@scientificamerican.com"/>
    <s v="843-575-4452"/>
    <s v="Kikelia Sonner"/>
    <s v="ksonnerh6@npr.org"/>
    <s v="620-219-7481"/>
    <s v="Kikelia Sonner"/>
    <s v="ksonnerh6@phoca.cz"/>
    <s v="878-912-9682"/>
    <s v="ksonnerh6@mail.ru"/>
    <s v="599-935-8655"/>
    <s v="Kikelia Sonner"/>
    <s v="748-153-5647"/>
    <s v="Compensation Analyst"/>
    <s v="ksonnerh6@indiegogo.com"/>
    <s v="Kikelia Sonner"/>
    <s v="667-980-1175"/>
    <s v="Assistant Manager"/>
    <s v="ksonnerh6@yahoo.com"/>
    <s v="Kikelia"/>
    <s v="Sonner"/>
  </r>
  <r>
    <x v="15"/>
    <n v="0"/>
    <m/>
    <n v="2935729846"/>
    <s v="Homeopath Pharmacy"/>
    <x v="0"/>
    <x v="0"/>
    <x v="0"/>
    <s v="In-Patient"/>
    <m/>
    <b v="1"/>
    <s v="Homeopath Pharmacy"/>
    <s v="fsmylie72@exblog.jp"/>
    <s v="Flynn Smylie"/>
    <s v="fsmylie72@elpais.com"/>
    <s v="899-717-5959"/>
    <s v="Flynn Smylie"/>
    <s v="fsmylie72@wiley.com"/>
    <s v="501-566-7685"/>
    <s v="Flynn Smylie"/>
    <s v="fsmylie72@fc2.com"/>
    <s v="649-368-7526"/>
    <s v="fsmylie72@wunderground.com"/>
    <s v="672-844-4999"/>
    <s v="Flynn Smylie"/>
    <s v="174-786-4115"/>
    <s v="Teacher"/>
    <s v="fsmylie72@upenn.edu"/>
    <s v="Flynn Smylie"/>
    <s v="100-304-4042"/>
    <s v="Software Test Engineer II"/>
    <s v="fsmylie72@tiny.cc"/>
    <s v="Flynn"/>
    <s v="Smylie"/>
  </r>
  <r>
    <x v="15"/>
    <n v="0"/>
    <m/>
    <n v="6526444504"/>
    <s v="Homeostasis Rehabilitation"/>
    <x v="1"/>
    <x v="1"/>
    <x v="9"/>
    <s v="OCCUPATIONAL THERAPY,PHYSIOTHERAPY,PROSTHETIC &amp; ORTHOTICS,SPEECH THERAPY"/>
    <m/>
    <b v="1"/>
    <s v="Homeostasis Rehabilitation"/>
    <s v="fantonellinipt@domainmarket.com"/>
    <s v="Farrah Antonellini"/>
    <s v="fantonellinipt@vk.com"/>
    <s v="727-181-3419"/>
    <s v="Farrah Antonellini"/>
    <s v="fantonellinipt@comcast.net"/>
    <s v="172-146-0015"/>
    <s v="Farrah Antonellini"/>
    <s v="fantonellinipt@google.ru"/>
    <s v="154-775-3473"/>
    <s v="fantonellinipt@baidu.com"/>
    <s v="904-179-7501"/>
    <s v="Farrah Antonellini"/>
    <s v="142-908-7381"/>
    <s v="Accountant II"/>
    <s v="fantonellinipt@aboutads.info"/>
    <s v="Farrah Antonellini"/>
    <s v="508-931-3952"/>
    <s v="Occupational Therapist"/>
    <s v="fantonellinipt@webs.com"/>
    <s v="Farrah"/>
    <s v="Antonellini"/>
  </r>
  <r>
    <x v="15"/>
    <n v="0"/>
    <m/>
    <n v="5506078706"/>
    <s v="Horizon Rehabilitation"/>
    <x v="0"/>
    <x v="0"/>
    <x v="9"/>
    <s v="OCCUPATIONAL THERAPY,SPEECH THERAPY"/>
    <m/>
    <b v="1"/>
    <s v="Horizon Rehabilitation"/>
    <s v="gsarginsonan@sourceforge.net"/>
    <s v="Goddard Sarginson"/>
    <s v="gsarginsonan@dion.ne.jp"/>
    <s v="275-300-8236"/>
    <s v="Goddard Sarginson"/>
    <s v="gsarginsonan@berkeley.edu"/>
    <s v="447-187-8456"/>
    <s v="Goddard Sarginson"/>
    <s v="gsarginsonan@blogger.com"/>
    <s v="214-730-8834"/>
    <s v="gsarginsonan@sun.com"/>
    <s v="276-139-3090"/>
    <s v="Goddard Sarginson"/>
    <s v="638-717-4184"/>
    <s v="VP Accounting"/>
    <s v="gsarginsonan@unc.edu"/>
    <s v="Goddard Sarginson"/>
    <s v="600-951-0163"/>
    <s v="VP Quality Control"/>
    <s v="gsarginsonan@google.co.uk"/>
    <s v="Goddard"/>
    <s v="Sarginson"/>
  </r>
  <r>
    <x v="15"/>
    <n v="0"/>
    <m/>
    <n v="9190963717"/>
    <s v="Hospira Diagnostic Center"/>
    <x v="0"/>
    <x v="0"/>
    <x v="4"/>
    <s v="Medical Imaging"/>
    <m/>
    <b v="1"/>
    <s v="Hospira Diagnostic Center"/>
    <s v="dgood7i@patch.com"/>
    <s v="Dela Good"/>
    <s v="dgood7i@technorati.com"/>
    <s v="619-376-6938"/>
    <s v="Dela Good"/>
    <s v="dgood7i@skype.com"/>
    <s v="715-271-0919"/>
    <s v="Dela Good"/>
    <s v="dgood7i@infoseek.co.jp"/>
    <s v="474-120-6277"/>
    <s v="dgood7i@networkadvertising.org"/>
    <s v="980-796-2755"/>
    <s v="Dela Good"/>
    <s v="318-511-5006"/>
    <s v="Recruiter"/>
    <s v="dgood7i@pcworld.com"/>
    <s v="Dela Good"/>
    <s v="680-653-6249"/>
    <s v="VP Accounting"/>
    <s v="dgood7i@youtube.com"/>
    <s v="Dela"/>
    <s v="Good"/>
  </r>
  <r>
    <x v="15"/>
    <n v="0"/>
    <m/>
    <n v="5843251365"/>
    <s v="Hospira Drug Store - Medical Store"/>
    <x v="1"/>
    <x v="0"/>
    <x v="2"/>
    <s v="Drug Store - Medical Store"/>
    <m/>
    <b v="1"/>
    <s v="Hospira Drug Store - Medical Store"/>
    <s v="fsumsionm3@quantcast.com"/>
    <s v="Fayre Sumsion"/>
    <s v="fsumsionm3@apache.org"/>
    <s v="330-858-5895"/>
    <s v="Fayre Sumsion"/>
    <s v="fsumsionm3@spotify.com"/>
    <s v="102-684-5188"/>
    <s v="Fayre Sumsion"/>
    <s v="fsumsionm3@sciencedaily.com"/>
    <s v="540-428-9423"/>
    <s v="fsumsionm3@reverbnation.com"/>
    <s v="304-561-5351"/>
    <s v="Fayre Sumsion"/>
    <s v="835-636-2835"/>
    <s v="Administrative Assistant IV"/>
    <s v="fsumsionm3@ow.ly"/>
    <s v="Fayre Sumsion"/>
    <s v="387-729-2567"/>
    <s v="Senior Sales Associate"/>
    <s v="fsumsionm3@skyrock.com"/>
    <s v="Fayre"/>
    <s v="Sumsion"/>
  </r>
  <r>
    <x v="15"/>
    <n v="0"/>
    <m/>
    <n v="5679863448"/>
    <s v="Hospira Mobile Health Unit"/>
    <x v="0"/>
    <x v="0"/>
    <x v="7"/>
    <s v="Dental"/>
    <m/>
    <b v="1"/>
    <s v="Hospira Mobile Health Unit"/>
    <s v="mscrinehp@google.com.au"/>
    <s v="Mareah Scrine"/>
    <s v="mscrinehp@people.com.cn"/>
    <s v="270-961-4399"/>
    <s v="Mareah Scrine"/>
    <s v="mscrinehp@lulu.com"/>
    <s v="545-512-2348"/>
    <s v="Mareah Scrine"/>
    <s v="mscrinehp@ow.ly"/>
    <s v="301-158-9778"/>
    <s v="mscrinehp@tumblr.com"/>
    <s v="599-441-7482"/>
    <s v="Mareah Scrine"/>
    <s v="598-713-5610"/>
    <s v="VP Accounting"/>
    <s v="mscrinehp@yelp.com"/>
    <s v="Mareah Scrine"/>
    <s v="646-899-5722"/>
    <s v="Analog Circuit Design manager"/>
    <s v="mscrinehp@behance.net"/>
    <s v="Mareah"/>
    <s v="Scrine"/>
  </r>
  <r>
    <x v="15"/>
    <n v="0"/>
    <m/>
    <n v="6023925170"/>
    <s v="Hospira Rehabilitation"/>
    <x v="1"/>
    <x v="0"/>
    <x v="9"/>
    <s v="DIETICIAN,OCCUPATIONAL THERAPY,PHYSIOTHERAPY,PSYCHOLOGY,RESPIRATORY THERAPY,SPEECH THERAPY"/>
    <m/>
    <b v="1"/>
    <s v="Hospira Rehabilitation"/>
    <s v="ewainerx@zimbio.com"/>
    <s v="Emlynne Wainer"/>
    <s v="ewainerx@baidu.com"/>
    <s v="792-705-2576"/>
    <s v="Emlynne Wainer"/>
    <s v="ewainerx@google.com.hk"/>
    <s v="516-351-9894"/>
    <s v="Emlynne Wainer"/>
    <s v="ewainerx@netvibes.com"/>
    <s v="366-710-2901"/>
    <s v="ewainerx@irs.gov"/>
    <s v="141-560-4379"/>
    <s v="Emlynne Wainer"/>
    <s v="839-384-2766"/>
    <s v="Human Resources Manager"/>
    <s v="ewainerx@auda.org.au"/>
    <s v="Emlynne Wainer"/>
    <s v="633-643-8016"/>
    <s v="Research Nurse"/>
    <s v="ewainerx@yellowbook.com"/>
    <s v="Emlynne"/>
    <s v="Wainer"/>
  </r>
  <r>
    <x v="15"/>
    <n v="0"/>
    <m/>
    <n v="9825520191"/>
    <s v="HUB Drug Store - Medical Store"/>
    <x v="0"/>
    <x v="0"/>
    <x v="2"/>
    <s v="Drug Store - Medical Store"/>
    <m/>
    <b v="1"/>
    <s v="HUB Drug Store - Medical Store"/>
    <s v="vloosemorejl@flavors.me"/>
    <s v="Veradis Loosemore"/>
    <s v="vloosemorejl@nba.com"/>
    <s v="486-884-3118"/>
    <s v="Veradis Loosemore"/>
    <s v="vloosemorejl@sourceforge.net"/>
    <s v="334-983-7509"/>
    <s v="Veradis Loosemore"/>
    <s v="vloosemorejl@nymag.com"/>
    <s v="561-359-0658"/>
    <s v="vloosemorejl@disqus.com"/>
    <s v="207-469-7348"/>
    <s v="Veradis Loosemore"/>
    <s v="657-761-1494"/>
    <s v="Technical Writer"/>
    <s v="vloosemorejl@psu.edu"/>
    <s v="Veradis Loosemore"/>
    <s v="178-681-5301"/>
    <s v="Biostatistician IV"/>
    <s v="vloosemorejl@a8.net"/>
    <s v="Veradis"/>
    <s v="Loosemore"/>
  </r>
  <r>
    <x v="15"/>
    <n v="0"/>
    <m/>
    <n v="4530029255"/>
    <s v="Humanwell Rehabilitation"/>
    <x v="1"/>
    <x v="1"/>
    <x v="9"/>
    <s v="OCCUPATIONAL THERAPY,PHYSIOTHERAPY,PROSTHETIC &amp; ORTHOTICS,SPEECH THERAPY"/>
    <m/>
    <b v="1"/>
    <s v="Humanwell Rehabilitation"/>
    <s v="ehellikesr8@yellowpages.com"/>
    <s v="Englebert Hellikes"/>
    <s v="ehellikesr8@foxnews.com"/>
    <s v="514-523-0681"/>
    <s v="Englebert Hellikes"/>
    <s v="ehellikesr8@princeton.edu"/>
    <s v="686-620-5240"/>
    <s v="Englebert Hellikes"/>
    <s v="ehellikesr8@simplemachines.org"/>
    <s v="499-802-0458"/>
    <s v="ehellikesr8@hatena.ne.jp"/>
    <s v="591-260-9620"/>
    <s v="Englebert Hellikes"/>
    <s v="368-365-1517"/>
    <s v="Associate Professor"/>
    <s v="ehellikesr8@bing.com"/>
    <s v="Englebert Hellikes"/>
    <s v="816-307-9238"/>
    <s v="Recruiter"/>
    <s v="ehellikesr8@google.com"/>
    <s v="Englebert"/>
    <s v="Hellikes"/>
  </r>
  <r>
    <x v="15"/>
    <n v="0"/>
    <m/>
    <n v="3054683303"/>
    <s v="Humanwell Scientific Office"/>
    <x v="1"/>
    <x v="1"/>
    <x v="3"/>
    <s v="Scientific Office"/>
    <m/>
    <b v="1"/>
    <s v="Humanwell Scientific Office"/>
    <s v="mtwiggins1g@hp.com"/>
    <s v="Mala Twiggins"/>
    <s v="mtwiggins1g@friendfeed.com"/>
    <s v="624-172-7776"/>
    <s v="Mala Twiggins"/>
    <s v="mtwiggins1g@mlb.com"/>
    <s v="536-239-0414"/>
    <s v="Mala Twiggins"/>
    <s v="mtwiggins1g@mozilla.com"/>
    <s v="521-362-4859"/>
    <s v="mtwiggins1g@t.co"/>
    <s v="598-275-2712"/>
    <s v="Mala Twiggins"/>
    <s v="153-121-3523"/>
    <s v="Programmer I"/>
    <s v="mtwiggins1g@omniture.com"/>
    <s v="Mala Twiggins"/>
    <s v="100-390-4900"/>
    <s v="Nuclear Power Engineer"/>
    <s v="mtwiggins1g@foxnews.com"/>
    <s v="Mala"/>
    <s v="Twiggins"/>
  </r>
  <r>
    <x v="15"/>
    <n v="0"/>
    <m/>
    <n v="4603011881"/>
    <s v="HumexInc. Hospital"/>
    <x v="0"/>
    <x v="0"/>
    <x v="8"/>
    <s v="Specialized"/>
    <n v="80"/>
    <b v="1"/>
    <s v="HumexInc. Hospital"/>
    <s v="mleesee4@networkadvertising.org"/>
    <s v="Malachi Leese"/>
    <s v="mleesee4@walmart.com"/>
    <s v="660-105-4979"/>
    <s v="Malachi Leese"/>
    <s v="mleesee4@tmall.com"/>
    <s v="657-870-7076"/>
    <s v="Malachi Leese"/>
    <s v="mleesee4@blogs.com"/>
    <s v="116-224-3171"/>
    <s v="mleesee4@stanford.edu"/>
    <s v="394-592-7902"/>
    <s v="Malachi Leese"/>
    <s v="951-397-5882"/>
    <s v="Senior Quality Engineer"/>
    <s v="mleesee4@google.ru"/>
    <s v="Malachi Leese"/>
    <s v="326-847-7332"/>
    <s v="VP Product Management"/>
    <s v="mleesee4@barnesandnoble.com"/>
    <s v="Malachi"/>
    <s v="Leese"/>
  </r>
  <r>
    <x v="15"/>
    <n v="0"/>
    <m/>
    <n v="5219905872"/>
    <s v="Humphreyline Pharmacy"/>
    <x v="1"/>
    <x v="0"/>
    <x v="0"/>
    <s v="In-Patient"/>
    <m/>
    <b v="1"/>
    <s v="Humphreyline Pharmacy"/>
    <s v="nneedhami8@unc.edu"/>
    <s v="Nollie Needham"/>
    <s v="nneedhami8@sina.com.cn"/>
    <s v="305-256-2171"/>
    <s v="Nollie Needham"/>
    <s v="nneedhami8@linkedin.com"/>
    <s v="392-951-4611"/>
    <s v="Nollie Needham"/>
    <s v="nneedhami8@wix.com"/>
    <s v="592-126-1590"/>
    <s v="nneedhami8@mtv.com"/>
    <s v="702-184-0736"/>
    <s v="Nollie Needham"/>
    <s v="890-335-1741"/>
    <s v="VP Sales"/>
    <s v="nneedhami8@hatena.ne.jp"/>
    <s v="Nollie Needham"/>
    <s v="282-480-4067"/>
    <s v="Staff Accountant IV"/>
    <s v="nneedhami8@ning.com"/>
    <s v="Nollie"/>
    <s v="Needham"/>
  </r>
  <r>
    <x v="15"/>
    <n v="0"/>
    <m/>
    <n v="5287175124"/>
    <s v="Hydrox Drug Store - Medical Store"/>
    <x v="1"/>
    <x v="0"/>
    <x v="2"/>
    <s v="Drug Store - Medical Store"/>
    <m/>
    <b v="1"/>
    <s v="Hydrox Drug Store - Medical Store"/>
    <s v="lhollingsbycb@dot.gov"/>
    <s v="Linea Hollingsby"/>
    <s v="lhollingsbycb@plala.or.jp"/>
    <s v="181-984-7236"/>
    <s v="Linea Hollingsby"/>
    <s v="lhollingsbycb@salon.com"/>
    <s v="580-910-1184"/>
    <s v="Linea Hollingsby"/>
    <s v="lhollingsbycb@over-blog.com"/>
    <s v="249-839-5416"/>
    <s v="lhollingsbycb@seattletimes.com"/>
    <s v="835-145-1039"/>
    <s v="Linea Hollingsby"/>
    <s v="221-988-8251"/>
    <s v="Nurse Practicioner"/>
    <s v="lhollingsbycb@nih.gov"/>
    <s v="Linea Hollingsby"/>
    <s v="308-162-9120"/>
    <s v="Speech Pathologist"/>
    <s v="lhollingsbycb@goo.ne.jp"/>
    <s v="Linea"/>
    <s v="Hollingsby"/>
  </r>
  <r>
    <x v="15"/>
    <n v="0"/>
    <m/>
    <n v="3023172773"/>
    <s v="Hyland's Clinic"/>
    <x v="1"/>
    <x v="1"/>
    <x v="6"/>
    <s v="General"/>
    <m/>
    <b v="1"/>
    <s v="Hyland's Clinic"/>
    <s v="zmaccambridgee3@dedecms.com"/>
    <s v="Zechariah MacCambridge"/>
    <s v="zmaccambridgee3@msu.edu"/>
    <s v="390-692-7424"/>
    <s v="Zechariah MacCambridge"/>
    <s v="zmaccambridgee3@dion.ne.jp"/>
    <s v="321-864-0806"/>
    <s v="Zechariah MacCambridge"/>
    <s v="zmaccambridgee3@mapy.cz"/>
    <s v="964-185-9236"/>
    <s v="zmaccambridgee3@imageshack.us"/>
    <s v="134-393-3632"/>
    <s v="Zechariah MacCambridge"/>
    <s v="153-494-9573"/>
    <s v="Information Systems Manager"/>
    <s v="zmaccambridgee3@barnesandnoble.com"/>
    <s v="Zechariah MacCambridge"/>
    <s v="649-566-4878"/>
    <s v="Automation Specialist I"/>
    <s v="zmaccambridgee3@google.pl"/>
    <s v="Zechariah"/>
    <s v="MacCambridge"/>
  </r>
  <r>
    <x v="15"/>
    <n v="0"/>
    <m/>
    <n v="541319043"/>
    <s v="Hyland's Diagnostic Center"/>
    <x v="1"/>
    <x v="1"/>
    <x v="4"/>
    <s v="Medical Laboratory"/>
    <m/>
    <b v="1"/>
    <s v="Hyland's Diagnostic Center"/>
    <s v="earnottre@blogspot.com"/>
    <s v="Estele Arnott"/>
    <s v="earnottre@parallels.com"/>
    <s v="781-965-2179"/>
    <s v="Estele Arnott"/>
    <s v="earnottre@webs.com"/>
    <s v="739-238-6906"/>
    <s v="Estele Arnott"/>
    <s v="earnottre@ca.gov"/>
    <s v="986-625-2509"/>
    <s v="earnottre@so-net.ne.jp"/>
    <s v="696-449-0871"/>
    <s v="Estele Arnott"/>
    <s v="350-578-9325"/>
    <s v="Structural Analysis Engineer"/>
    <s v="earnottre@samsung.com"/>
    <s v="Estele Arnott"/>
    <s v="363-633-6698"/>
    <s v="Assistant Media Planner"/>
    <s v="earnottre@gov.uk"/>
    <s v="Estele"/>
    <s v="Arnott"/>
  </r>
  <r>
    <x v="15"/>
    <n v="0"/>
    <m/>
    <n v="3996275897"/>
    <s v="Hyland's Drug Store - Medical Store"/>
    <x v="1"/>
    <x v="1"/>
    <x v="2"/>
    <s v="Drug Store - Medical Store"/>
    <m/>
    <b v="1"/>
    <s v="Hyland's Drug Store - Medical Store"/>
    <s v="apigottf7@symantec.com"/>
    <s v="Aubine Pigott"/>
    <s v="apigottf7@alexa.com"/>
    <s v="200-871-5853"/>
    <s v="Aubine Pigott"/>
    <s v="apigottf7@twitter.com"/>
    <s v="521-946-1725"/>
    <s v="Aubine Pigott"/>
    <s v="apigottf7@mozilla.org"/>
    <s v="594-196-6984"/>
    <s v="apigottf7@slashdot.org"/>
    <s v="779-455-6543"/>
    <s v="Aubine Pigott"/>
    <s v="729-959-7266"/>
    <s v="Professor"/>
    <s v="apigottf7@archive.org"/>
    <s v="Aubine Pigott"/>
    <s v="806-882-8230"/>
    <s v="Sales Representative"/>
    <s v="apigottf7@pagesperso-orange.fr"/>
    <s v="Aubine"/>
    <s v="Pigott"/>
  </r>
  <r>
    <x v="27"/>
    <n v="0"/>
    <m/>
    <n v="1172931615"/>
    <s v="Hyland's Fertilization Center (IVF)"/>
    <x v="1"/>
    <x v="0"/>
    <x v="5"/>
    <s v="Fertilization Center (IVF)"/>
    <m/>
    <b v="1"/>
    <s v="Hyland's Fertilization Center (IVF)"/>
    <s v="dlaimableqv@etsy.com"/>
    <s v="Dyanna Laimable"/>
    <s v="dlaimableqv@ezinearticles.com"/>
    <s v="883-252-1631"/>
    <s v="Dyanna Laimable"/>
    <s v="dlaimableqv@reverbnation.com"/>
    <s v="888-160-3969"/>
    <s v="Dyanna Laimable"/>
    <s v="dlaimableqv@com.com"/>
    <s v="130-750-1374"/>
    <s v="dlaimableqv@ftc.gov"/>
    <s v="426-766-6657"/>
    <s v="Dyanna Laimable"/>
    <s v="453-477-1120"/>
    <s v="Technical Writer"/>
    <s v="dlaimableqv@webs.com"/>
    <s v="Dyanna Laimable"/>
    <s v="168-449-2916"/>
    <s v="Programmer IV"/>
    <s v="dlaimableqv@patch.com"/>
    <s v="Dyanna"/>
    <s v="Laimable"/>
  </r>
  <r>
    <x v="27"/>
    <n v="0"/>
    <m/>
    <n v="2434787843"/>
    <s v="Hyland's Mobile Health Unit"/>
    <x v="1"/>
    <x v="0"/>
    <x v="7"/>
    <s v="MEDICAL,MEDICAL DIAGNOSTIC IMAGING"/>
    <m/>
    <b v="1"/>
    <s v="Hyland's Mobile Health Unit"/>
    <s v="efirmind0@weather.com"/>
    <s v="Ethelyn Firmin"/>
    <s v="efirmind0@comsenz.com"/>
    <s v="125-924-3742"/>
    <s v="Ethelyn Firmin"/>
    <s v="efirmind0@telegraph.co.uk"/>
    <s v="364-863-1613"/>
    <s v="Ethelyn Firmin"/>
    <s v="efirmind0@hc360.com"/>
    <s v="889-725-1542"/>
    <s v="efirmind0@slate.com"/>
    <s v="337-364-6610"/>
    <s v="Ethelyn Firmin"/>
    <s v="669-597-4687"/>
    <s v="Geological Engineer"/>
    <s v="efirmind0@yellowpages.com"/>
    <s v="Ethelyn Firmin"/>
    <s v="391-329-2365"/>
    <s v="Design Engineer"/>
    <s v="efirmind0@hao123.com"/>
    <s v="Ethelyn"/>
    <s v="Firmin"/>
  </r>
  <r>
    <x v="27"/>
    <n v="0"/>
    <m/>
    <n v="835758532"/>
    <s v="HYSAN Scientific Office"/>
    <x v="0"/>
    <x v="0"/>
    <x v="3"/>
    <s v="Scientific Office"/>
    <m/>
    <b v="1"/>
    <s v="HYSAN Scientific Office"/>
    <s v="ghallardgc@behance.net"/>
    <s v="Gabbi Hallard"/>
    <s v="ghallardgc@mashable.com"/>
    <s v="101-858-2614"/>
    <s v="Gabbi Hallard"/>
    <s v="ghallardgc@tumblr.com"/>
    <s v="572-323-8890"/>
    <s v="Gabbi Hallard"/>
    <s v="ghallardgc@slideshare.net"/>
    <s v="970-279-3998"/>
    <s v="ghallardgc@goo.gl"/>
    <s v="798-928-9190"/>
    <s v="Gabbi Hallard"/>
    <s v="374-308-2233"/>
    <s v="Accountant IV"/>
    <s v="ghallardgc@ameblo.jp"/>
    <s v="Gabbi Hallard"/>
    <s v="438-664-7579"/>
    <s v="Electrical Engineer"/>
    <s v="ghallardgc@aboutads.info"/>
    <s v="Gabbi"/>
    <s v="Hallard"/>
  </r>
  <r>
    <x v="27"/>
    <n v="0"/>
    <m/>
    <n v="5080340010"/>
    <s v="HyVee Center"/>
    <x v="0"/>
    <x v="0"/>
    <x v="11"/>
    <s v="One Day Surgery"/>
    <m/>
    <b v="1"/>
    <s v="HyVee Center"/>
    <s v="rsalvatoreky@epa.gov"/>
    <s v="Robin Salvatore"/>
    <s v="rsalvatoreky@stumbleupon.com"/>
    <s v="182-853-0792"/>
    <s v="Robin Salvatore"/>
    <s v="rsalvatoreky@skype.com"/>
    <s v="301-591-8651"/>
    <s v="Robin Salvatore"/>
    <s v="rsalvatoreky@economist.com"/>
    <s v="394-615-4156"/>
    <s v="rsalvatoreky@example.com"/>
    <s v="666-783-9898"/>
    <s v="Robin Salvatore"/>
    <s v="339-828-5466"/>
    <s v="Technical Writer"/>
    <s v="rsalvatoreky@dmoz.org"/>
    <s v="Robin Salvatore"/>
    <s v="890-202-9201"/>
    <s v="Automation Specialist IV"/>
    <s v="rsalvatoreky@i2i.jp"/>
    <s v="Robin"/>
    <s v="Salvatore"/>
  </r>
  <r>
    <x v="27"/>
    <n v="0"/>
    <m/>
    <n v="4666044477"/>
    <s v="HyVee Diagnostic Center"/>
    <x v="0"/>
    <x v="0"/>
    <x v="4"/>
    <s v="Imaging and Laboratory"/>
    <m/>
    <b v="1"/>
    <s v="HyVee Diagnostic Center"/>
    <s v="lodger16@sohu.com"/>
    <s v="Lazaro Odger"/>
    <s v="lodger16@census.gov"/>
    <s v="638-421-2183"/>
    <s v="Lazaro Odger"/>
    <s v="lodger16@nationalgeographic.com"/>
    <s v="886-982-5041"/>
    <s v="Lazaro Odger"/>
    <s v="lodger16@elpais.com"/>
    <s v="572-446-4717"/>
    <s v="lodger16@typepad.com"/>
    <s v="877-374-3952"/>
    <s v="Lazaro Odger"/>
    <s v="998-999-4919"/>
    <s v="Information Systems Manager"/>
    <s v="lodger16@com.com"/>
    <s v="Lazaro Odger"/>
    <s v="431-849-6659"/>
    <s v="Nurse Practicioner"/>
    <s v="lodger16@wiley.com"/>
    <s v="Lazaro"/>
    <s v="Odger"/>
  </r>
  <r>
    <x v="27"/>
    <n v="0"/>
    <m/>
    <n v="8161025355"/>
    <s v="HyVee Drug Store - Medical Store"/>
    <x v="0"/>
    <x v="1"/>
    <x v="2"/>
    <s v="Drug Store - Medical Store"/>
    <m/>
    <b v="1"/>
    <s v="HyVee Drug Store - Medical Store"/>
    <s v="apaddlenh@china.com.cn"/>
    <s v="Aaren Paddle"/>
    <s v="apaddlenh@miibeian.gov.cn"/>
    <s v="975-718-1293"/>
    <s v="Aaren Paddle"/>
    <s v="apaddlenh@barnesandnoble.com"/>
    <s v="276-580-8994"/>
    <s v="Aaren Paddle"/>
    <s v="apaddlenh@shinystat.com"/>
    <s v="256-386-2985"/>
    <s v="apaddlenh@home.pl"/>
    <s v="576-304-3110"/>
    <s v="Aaren Paddle"/>
    <s v="321-725-5701"/>
    <s v="Legal Assistant"/>
    <s v="apaddlenh@last.fm"/>
    <s v="Aaren Paddle"/>
    <s v="631-872-1749"/>
    <s v="Office Assistant I"/>
    <s v="apaddlenh@dailymail.co.uk"/>
    <s v="Aaren"/>
    <s v="Paddle"/>
  </r>
  <r>
    <x v="27"/>
    <n v="0"/>
    <m/>
    <n v="3804080456"/>
    <s v="Hy-Vee Drug Store - Medical Store"/>
    <x v="0"/>
    <x v="0"/>
    <x v="2"/>
    <s v="Drug Store - Medical Store"/>
    <m/>
    <b v="1"/>
    <s v="Hy-Vee Drug Store - Medical Store"/>
    <s v="eyvonmh@ow.ly"/>
    <s v="Eva Yvon"/>
    <s v="eyvonmh@cnbc.com"/>
    <s v="378-605-8140"/>
    <s v="Eva Yvon"/>
    <s v="eyvonmh@example.com"/>
    <s v="478-916-9640"/>
    <s v="Eva Yvon"/>
    <s v="eyvonmh@blinklist.com"/>
    <s v="440-915-3761"/>
    <s v="eyvonmh@ed.gov"/>
    <s v="558-878-8256"/>
    <s v="Eva Yvon"/>
    <s v="869-868-6375"/>
    <s v="Media Manager IV"/>
    <s v="eyvonmh@histats.com"/>
    <s v="Eva Yvon"/>
    <s v="557-203-0252"/>
    <s v="VP Accounting"/>
    <s v="eyvonmh@ustream.tv"/>
    <s v="Eva"/>
    <s v="Yvon"/>
  </r>
  <r>
    <x v="27"/>
    <n v="0"/>
    <m/>
    <n v="2982592908"/>
    <s v="HyVee Hospital"/>
    <x v="0"/>
    <x v="0"/>
    <x v="8"/>
    <s v="Rehabilitation"/>
    <n v="70"/>
    <b v="1"/>
    <s v="HyVee Hospital"/>
    <s v="crushtonr2@state.gov"/>
    <s v="Corri Rushton"/>
    <s v="crushtonr2@ucsd.edu"/>
    <s v="889-254-8193"/>
    <s v="Corri Rushton"/>
    <s v="crushtonr2@virginia.edu"/>
    <s v="349-811-7408"/>
    <s v="Corri Rushton"/>
    <s v="crushtonr2@instagram.com"/>
    <s v="530-318-4729"/>
    <s v="crushtonr2@ox.ac.uk"/>
    <s v="699-760-9055"/>
    <s v="Corri Rushton"/>
    <s v="784-627-8685"/>
    <s v="Senior Editor"/>
    <s v="crushtonr2@ibm.com"/>
    <s v="Corri Rushton"/>
    <s v="204-598-7594"/>
    <s v="Cost Accountant"/>
    <s v="crushtonr2@wordpress.org"/>
    <s v="Corri"/>
    <s v="Rushton"/>
  </r>
  <r>
    <x v="27"/>
    <n v="0"/>
    <m/>
    <n v="1720988870"/>
    <s v="IASO Center"/>
    <x v="0"/>
    <x v="0"/>
    <x v="11"/>
    <s v="One Day Surgery"/>
    <m/>
    <b v="1"/>
    <s v="IASO Center"/>
    <s v="sfryattkg@blogger.com"/>
    <s v="Steven Fryatt"/>
    <s v="sfryattkg@home.pl"/>
    <s v="522-353-9724"/>
    <s v="Steven Fryatt"/>
    <s v="sfryattkg@networkadvertising.org"/>
    <s v="187-586-0468"/>
    <s v="Steven Fryatt"/>
    <s v="sfryattkg@gmpg.org"/>
    <s v="348-309-0468"/>
    <s v="sfryattkg@theguardian.com"/>
    <s v="475-718-6679"/>
    <s v="Steven Fryatt"/>
    <s v="629-147-3334"/>
    <s v="VP Sales"/>
    <s v="sfryattkg@163.com"/>
    <s v="Steven Fryatt"/>
    <s v="366-662-4924"/>
    <s v="Structural Engineer"/>
    <s v="sfryattkg@nature.com"/>
    <s v="Steven"/>
    <s v="Fryatt"/>
  </r>
  <r>
    <x v="27"/>
    <n v="0"/>
    <m/>
    <n v="3171297604"/>
    <s v="Idelle Provision of Health Service"/>
    <x v="1"/>
    <x v="0"/>
    <x v="12"/>
    <s v="EMPLOYMENT - TRANSFERRING MEDICAL STAFF,HOME CARE SERVICES,PATIENT ESCORT"/>
    <m/>
    <b v="1"/>
    <s v="Idelle Provision of Health Service"/>
    <s v="schallengerdz@house.gov"/>
    <s v="Sandor Challenger"/>
    <s v="schallengerdz@indiatimes.com"/>
    <s v="617-549-7196"/>
    <s v="Sandor Challenger"/>
    <s v="schallengerdz@fotki.com"/>
    <s v="293-742-5521"/>
    <s v="Sandor Challenger"/>
    <s v="schallengerdz@cornell.edu"/>
    <s v="907-750-1773"/>
    <s v="schallengerdz@histats.com"/>
    <s v="290-874-5019"/>
    <s v="Sandor Challenger"/>
    <s v="604-132-4381"/>
    <s v="Software Engineer II"/>
    <s v="schallengerdz@yale.edu"/>
    <s v="Sandor Challenger"/>
    <s v="184-789-7687"/>
    <s v="Senior Cost Accountant"/>
    <s v="schallengerdz@last.fm"/>
    <s v="Sandor"/>
    <s v="Challenger"/>
  </r>
  <r>
    <x v="27"/>
    <n v="0"/>
    <m/>
    <n v="6647285938"/>
    <s v="IGI Clinic"/>
    <x v="0"/>
    <x v="0"/>
    <x v="6"/>
    <s v="General"/>
    <m/>
    <b v="1"/>
    <s v="IGI Clinic"/>
    <s v="sstiller3k@homestead.com"/>
    <s v="Silvana Stiller"/>
    <s v="sstiller3k@wiley.com"/>
    <s v="787-521-3427"/>
    <s v="Silvana Stiller"/>
    <s v="sstiller3k@cafepress.com"/>
    <s v="801-228-6208"/>
    <s v="Silvana Stiller"/>
    <s v="sstiller3k@google.fr"/>
    <s v="783-553-9512"/>
    <s v="sstiller3k@csmonitor.com"/>
    <s v="434-863-6060"/>
    <s v="Silvana Stiller"/>
    <s v="386-477-2327"/>
    <s v="Senior Cost Accountant"/>
    <s v="sstiller3k@gizmodo.com"/>
    <s v="Silvana Stiller"/>
    <s v="393-632-0143"/>
    <s v="Recruiting Manager"/>
    <s v="sstiller3k@sciencedaily.com"/>
    <s v="Silvana"/>
    <s v="Stiller"/>
  </r>
  <r>
    <x v="27"/>
    <n v="0"/>
    <m/>
    <n v="5929423903"/>
    <s v="Ilex Clinic"/>
    <x v="0"/>
    <x v="0"/>
    <x v="6"/>
    <s v="Specialized"/>
    <m/>
    <b v="1"/>
    <s v="Ilex Clinic"/>
    <s v="vbarthotf0@privacy.gov.au"/>
    <s v="Vilhelmina Barthot"/>
    <s v="vbarthotf0@seattletimes.com"/>
    <s v="525-128-3983"/>
    <s v="Vilhelmina Barthot"/>
    <s v="vbarthotf0@apache.org"/>
    <s v="634-152-9283"/>
    <s v="Vilhelmina Barthot"/>
    <s v="vbarthotf0@cnet.com"/>
    <s v="416-269-7462"/>
    <s v="vbarthotf0@oakley.com"/>
    <s v="128-340-8805"/>
    <s v="Vilhelmina Barthot"/>
    <s v="395-316-9399"/>
    <s v="Programmer Analyst IV"/>
    <s v="vbarthotf0@nifty.com"/>
    <s v="Vilhelmina Barthot"/>
    <s v="620-351-7533"/>
    <s v="Office Assistant II"/>
    <s v="vbarthotf0@si.edu"/>
    <s v="Vilhelmina"/>
    <s v="Barthot"/>
  </r>
  <r>
    <x v="27"/>
    <n v="0"/>
    <m/>
    <n v="7260720530"/>
    <s v="Impax Diagnostic Center"/>
    <x v="0"/>
    <x v="0"/>
    <x v="4"/>
    <s v="Medical Laboratory"/>
    <m/>
    <b v="1"/>
    <s v="Impax Diagnostic Center"/>
    <s v="deckford7w@elegantthemes.com"/>
    <s v="Drew Eckford"/>
    <s v="deckford7w@wordpress.com"/>
    <s v="714-811-1272"/>
    <s v="Drew Eckford"/>
    <s v="deckford7w@blinklist.com"/>
    <s v="481-730-0977"/>
    <s v="Drew Eckford"/>
    <s v="deckford7w@hao123.com"/>
    <s v="215-981-9096"/>
    <s v="deckford7w@flavors.me"/>
    <s v="353-375-3999"/>
    <s v="Drew Eckford"/>
    <s v="913-709-8393"/>
    <s v="Database Administrator II"/>
    <s v="deckford7w@domainmarket.com"/>
    <s v="Drew Eckford"/>
    <s v="938-449-8263"/>
    <s v="Executive Secretary"/>
    <s v="deckford7w@dedecms.com"/>
    <s v="Drew"/>
    <s v="Eckford"/>
  </r>
  <r>
    <x v="27"/>
    <n v="0"/>
    <m/>
    <n v="2068757508"/>
    <s v="Incyte Drug Store - Medical Store"/>
    <x v="0"/>
    <x v="0"/>
    <x v="2"/>
    <s v="Drug Store - Medical Store"/>
    <m/>
    <b v="1"/>
    <s v="Incyte Drug Store - Medical Store"/>
    <s v="garonine6@spiegel.de"/>
    <s v="Gerome Aronin"/>
    <s v="garonine6@weather.com"/>
    <s v="340-791-3306"/>
    <s v="Gerome Aronin"/>
    <s v="garonine6@jalbum.net"/>
    <s v="196-384-3598"/>
    <s v="Gerome Aronin"/>
    <s v="garonine6@yahoo.com"/>
    <s v="771-555-3184"/>
    <s v="garonine6@amazon.com"/>
    <s v="858-999-0021"/>
    <s v="Gerome Aronin"/>
    <s v="283-638-5675"/>
    <s v="Web Developer I"/>
    <s v="garonine6@myspace.com"/>
    <s v="Gerome Aronin"/>
    <s v="101-500-3995"/>
    <s v="Web Designer IV"/>
    <s v="garonine6@cafepress.com"/>
    <s v="Gerome"/>
    <s v="Aronin"/>
  </r>
  <r>
    <x v="27"/>
    <n v="0"/>
    <m/>
    <n v="7176351953"/>
    <s v="Indiana Clinic"/>
    <x v="0"/>
    <x v="0"/>
    <x v="6"/>
    <s v="School Clinic"/>
    <m/>
    <b v="1"/>
    <s v="Indiana Clinic"/>
    <s v="dhandslip6b@macromedia.com"/>
    <s v="Dasie Handslip"/>
    <s v="dhandslip6b@hatena.ne.jp"/>
    <s v="832-228-5354"/>
    <s v="Dasie Handslip"/>
    <s v="dhandslip6b@ehow.com"/>
    <s v="620-340-6712"/>
    <s v="Dasie Handslip"/>
    <s v="dhandslip6b@photobucket.com"/>
    <s v="670-644-1496"/>
    <s v="dhandslip6b@sphinn.com"/>
    <s v="760-917-2270"/>
    <s v="Dasie Handslip"/>
    <s v="670-875-0115"/>
    <s v="Executive Secretary"/>
    <s v="dhandslip6b@sfgate.com"/>
    <s v="Dasie Handslip"/>
    <s v="224-486-2379"/>
    <s v="Accounting Assistant III"/>
    <s v="dhandslip6b@webs.com"/>
    <s v="Dasie"/>
    <s v="Handslip"/>
  </r>
  <r>
    <x v="27"/>
    <n v="0"/>
    <m/>
    <n v="9964223595"/>
    <s v="Johnson TCAM"/>
    <x v="0"/>
    <x v="1"/>
    <x v="13"/>
    <s v="PHYSIOTHERAPY,AYURVEDA PRACTITIONER"/>
    <m/>
    <b v="1"/>
    <s v="Johnson TCAM"/>
    <s v="zmartinuzziis@cbc.ca"/>
    <s v="Zachary Martinuzzi"/>
    <s v="zmartinuzziis@sohu.com"/>
    <s v="701-208-7714"/>
    <s v="Zachary Martinuzzi"/>
    <s v="zmartinuzziis@wisc.edu"/>
    <s v="216-303-5655"/>
    <s v="Zachary Martinuzzi"/>
    <s v="zmartinuzziis@pagesperso-orange.fr"/>
    <s v="461-609-3020"/>
    <s v="zmartinuzziis@ameblo.jp"/>
    <s v="803-557-3747"/>
    <s v="Zachary Martinuzzi"/>
    <s v="638-379-8523"/>
    <s v="Financial Advisor"/>
    <s v="zmartinuzziis@cisco.com"/>
    <s v="Zachary Martinuzzi"/>
    <s v="482-761-7241"/>
    <s v="Geological Engineer"/>
    <s v="zmartinuzziis@washingtonpost.com"/>
    <s v="Zachary"/>
    <s v="Martinuzzi"/>
  </r>
  <r>
    <x v="27"/>
    <n v="0"/>
    <m/>
    <n v="1218686049"/>
    <s v="Johnson Tele-Medicine Provider"/>
    <x v="0"/>
    <x v="1"/>
    <x v="10"/>
    <s v="Tele-Medicine Provider"/>
    <m/>
    <b v="1"/>
    <s v="Johnson Tele-Medicine Provider"/>
    <s v="creame4a@joomla.org"/>
    <s v="Cathee Reame"/>
    <s v="creame4a@360.cn"/>
    <s v="559-402-1662"/>
    <s v="Cathee Reame"/>
    <s v="creame4a@ucla.edu"/>
    <s v="143-647-6191"/>
    <s v="Cathee Reame"/>
    <s v="creame4a@ebay.com"/>
    <s v="864-677-3450"/>
    <s v="creame4a@bbc.co.uk"/>
    <s v="968-728-2396"/>
    <s v="Cathee Reame"/>
    <s v="479-579-9221"/>
    <s v="Environmental Specialist"/>
    <s v="creame4a@goo.ne.jp"/>
    <s v="Cathee Reame"/>
    <s v="205-732-5703"/>
    <s v="Research Associate"/>
    <s v="creame4a@phpbb.com"/>
    <s v="Cathee"/>
    <s v="Reame"/>
  </r>
  <r>
    <x v="27"/>
    <n v="0"/>
    <m/>
    <n v="4000343696"/>
    <s v="Jubilant Fertilization Center (IVF)"/>
    <x v="1"/>
    <x v="0"/>
    <x v="5"/>
    <s v="Fertilization Center (IVF)"/>
    <m/>
    <b v="1"/>
    <s v="Jubilant Fertilization Center (IVF)"/>
    <s v="jspraginglg@google.com"/>
    <s v="Julianna Spraging"/>
    <s v="jspraginglg@livejournal.com"/>
    <s v="535-956-3296"/>
    <s v="Julianna Spraging"/>
    <s v="jspraginglg@homestead.com"/>
    <s v="969-890-9335"/>
    <s v="Julianna Spraging"/>
    <s v="jspraginglg@twitter.com"/>
    <s v="173-771-5819"/>
    <s v="jspraginglg@amazon.co.uk"/>
    <s v="750-754-5385"/>
    <s v="Julianna Spraging"/>
    <s v="630-473-8699"/>
    <s v="Payment Adjustment Coordinator"/>
    <s v="jspraginglg@apple.com"/>
    <s v="Julianna Spraging"/>
    <s v="255-231-1362"/>
    <s v="Sales Representative"/>
    <s v="jspraginglg@mail.ru"/>
    <s v="Julianna"/>
    <s v="Spraging"/>
  </r>
  <r>
    <x v="27"/>
    <n v="0"/>
    <m/>
    <n v="2558200550"/>
    <s v="Jubilant Hospital"/>
    <x v="0"/>
    <x v="1"/>
    <x v="8"/>
    <s v="General"/>
    <n v="50"/>
    <b v="1"/>
    <s v="Jubilant Hospital"/>
    <s v="grodbourne5x@1und1.de"/>
    <s v="Gwendolyn Rodbourne"/>
    <s v="grodbourne5x@mysql.com"/>
    <s v="986-598-4031"/>
    <s v="Gwendolyn Rodbourne"/>
    <s v="grodbourne5x@hexun.com"/>
    <s v="235-444-5353"/>
    <s v="Gwendolyn Rodbourne"/>
    <s v="grodbourne5x@nps.gov"/>
    <s v="796-454-8416"/>
    <s v="grodbourne5x@nba.com"/>
    <s v="457-115-7378"/>
    <s v="Gwendolyn Rodbourne"/>
    <s v="353-763-8332"/>
    <s v="Computer Systems Analyst II"/>
    <s v="grodbourne5x@tamu.edu"/>
    <s v="Gwendolyn Rodbourne"/>
    <s v="451-777-0042"/>
    <s v="Executive Secretary"/>
    <s v="grodbourne5x@angelfire.com"/>
    <s v="Gwendolyn"/>
    <s v="Rodbourne"/>
  </r>
  <r>
    <x v="27"/>
    <n v="0"/>
    <m/>
    <n v="3122065029"/>
    <s v="Jubilant Scientific Office"/>
    <x v="1"/>
    <x v="0"/>
    <x v="3"/>
    <s v="Scientific Office"/>
    <m/>
    <b v="1"/>
    <s v="Jubilant Scientific Office"/>
    <s v="cpanimanju@deviantart.com"/>
    <s v="Cly Paniman"/>
    <s v="cpanimanju@washington.edu"/>
    <s v="488-767-1650"/>
    <s v="Cly Paniman"/>
    <s v="cpanimanju@weather.com"/>
    <s v="642-201-4446"/>
    <s v="Cly Paniman"/>
    <s v="cpanimanju@upenn.edu"/>
    <s v="932-330-7691"/>
    <s v="cpanimanju@webmd.com"/>
    <s v="115-698-6175"/>
    <s v="Cly Paniman"/>
    <s v="381-494-7797"/>
    <s v="Senior Developer"/>
    <s v="cpanimanju@washingtonpost.com"/>
    <s v="Cly Paniman"/>
    <s v="256-642-7409"/>
    <s v="Clinical Specialist"/>
    <s v="cpanimanju@wordpress.org"/>
    <s v="Cly"/>
    <s v="Paniman"/>
  </r>
  <r>
    <x v="27"/>
    <n v="0"/>
    <m/>
    <n v="163307121"/>
    <s v="Juice Scientific Office"/>
    <x v="0"/>
    <x v="1"/>
    <x v="3"/>
    <s v="Scientific Office"/>
    <m/>
    <b v="1"/>
    <s v="Juice Scientific Office"/>
    <s v="jdongateqj@tuttocitta.it"/>
    <s v="Janean Dongate"/>
    <s v="jdongateqj@ycombinator.com"/>
    <s v="590-983-7819"/>
    <s v="Janean Dongate"/>
    <s v="jdongateqj@squarespace.com"/>
    <s v="806-409-0144"/>
    <s v="Janean Dongate"/>
    <s v="jdongateqj@rediff.com"/>
    <s v="686-533-0093"/>
    <s v="jdongateqj@angelfire.com"/>
    <s v="787-664-8940"/>
    <s v="Janean Dongate"/>
    <s v="946-428-2336"/>
    <s v="Structural Engineer"/>
    <s v="jdongateqj@so-net.ne.jp"/>
    <s v="Janean Dongate"/>
    <s v="524-340-2544"/>
    <s v="General Manager"/>
    <s v="jdongateqj@army.mil"/>
    <s v="Janean"/>
    <s v="Dongate"/>
  </r>
  <r>
    <x v="27"/>
    <n v="0"/>
    <m/>
    <n v="9379213433"/>
    <s v="Just Center"/>
    <x v="0"/>
    <x v="0"/>
    <x v="11"/>
    <s v="Primary Health Care"/>
    <m/>
    <b v="1"/>
    <s v="Just Center"/>
    <s v="jfryero7@macromedia.com"/>
    <s v="Joshua Fryer"/>
    <s v="jfryero7@loc.gov"/>
    <s v="725-433-4976"/>
    <s v="Joshua Fryer"/>
    <s v="jfryero7@example.com"/>
    <s v="453-345-6336"/>
    <s v="Joshua Fryer"/>
    <s v="jfryero7@google.co.jp"/>
    <s v="897-958-4825"/>
    <s v="jfryero7@nbcnews.com"/>
    <s v="800-666-6572"/>
    <s v="Joshua Fryer"/>
    <s v="865-261-1986"/>
    <s v="General Manager"/>
    <s v="jfryero7@loc.gov"/>
    <s v="Joshua Fryer"/>
    <s v="611-318-1553"/>
    <s v="Project Manager"/>
    <s v="jfryero7@livejournal.com"/>
    <s v="Joshua"/>
    <s v="Fryer"/>
  </r>
  <r>
    <x v="27"/>
    <n v="0"/>
    <m/>
    <n v="9147899085"/>
    <s v="K&amp;J.C Pharmacy"/>
    <x v="1"/>
    <x v="0"/>
    <x v="0"/>
    <s v="Out-Patient"/>
    <m/>
    <b v="1"/>
    <s v="K&amp;J.C Pharmacy"/>
    <s v="gleningng@sohu.com"/>
    <s v="Gabriella Lening"/>
    <s v="gleningng@economist.com"/>
    <s v="664-956-8476"/>
    <s v="Gabriella Lening"/>
    <s v="gleningng@weebly.com"/>
    <s v="767-104-1042"/>
    <s v="Gabriella Lening"/>
    <s v="gleningng@ft.com"/>
    <s v="229-301-8461"/>
    <s v="gleningng@cdbaby.com"/>
    <s v="220-223-9532"/>
    <s v="Gabriella Lening"/>
    <s v="846-209-2073"/>
    <s v="Senior Editor"/>
    <s v="gleningng@skype.com"/>
    <s v="Gabriella Lening"/>
    <s v="882-300-8892"/>
    <s v="Media Manager IV"/>
    <s v="gleningng@hhs.gov"/>
    <s v="Gabriella"/>
    <s v="Lening"/>
  </r>
  <r>
    <x v="27"/>
    <n v="0"/>
    <m/>
    <n v="5689060631"/>
    <s v="K&amp;J.C Provision of Health Service"/>
    <x v="0"/>
    <x v="0"/>
    <x v="12"/>
    <s v="HEALTH CARE MANAGEMENT,MEDICAL TRANSPORT SERVICE"/>
    <m/>
    <b v="1"/>
    <s v="K&amp;J.C Provision of Health Service"/>
    <s v="jpetz8b@elpais.com"/>
    <s v="Jethro Petz"/>
    <s v="jpetz8b@google.de"/>
    <s v="968-515-5818"/>
    <s v="Jethro Petz"/>
    <s v="jpetz8b@msn.com"/>
    <s v="777-374-0094"/>
    <s v="Jethro Petz"/>
    <s v="jpetz8b@disqus.com"/>
    <s v="924-142-7604"/>
    <s v="jpetz8b@goo.ne.jp"/>
    <s v="416-404-8671"/>
    <s v="Jethro Petz"/>
    <s v="456-409-1128"/>
    <s v="VP Marketing"/>
    <s v="jpetz8b@ca.gov"/>
    <s v="Jethro Petz"/>
    <s v="437-947-1623"/>
    <s v="Nurse"/>
    <s v="jpetz8b@usa.gov"/>
    <s v="Jethro"/>
    <s v="Petz"/>
  </r>
  <r>
    <x v="27"/>
    <n v="0"/>
    <m/>
    <n v="3884720368"/>
    <s v="KAISER Clinic"/>
    <x v="0"/>
    <x v="2"/>
    <x v="6"/>
    <s v="Specialized Dental"/>
    <m/>
    <b v="1"/>
    <s v="KAISER Clinic"/>
    <s v="emountainp2@nps.gov"/>
    <s v="Estele Mountain"/>
    <s v="emountainp2@webs.com"/>
    <s v="745-412-5074"/>
    <s v="Estele Mountain"/>
    <s v="emountainp2@vistaprint.com"/>
    <s v="379-706-4794"/>
    <s v="Estele Mountain"/>
    <s v="emountainp2@businessweek.com"/>
    <s v="462-398-6908"/>
    <s v="emountainp2@arstechnica.com"/>
    <s v="623-305-0877"/>
    <s v="Estele Mountain"/>
    <s v="999-543-9302"/>
    <s v="Statistician IV"/>
    <s v="emountainp2@sourceforge.net"/>
    <s v="Estele Mountain"/>
    <s v="238-848-6534"/>
    <s v="Geological Engineer"/>
    <s v="emountainp2@cdbaby.com"/>
    <s v="Estele"/>
    <s v="Mountain"/>
  </r>
  <r>
    <x v="27"/>
    <n v="0"/>
    <m/>
    <n v="4129046837"/>
    <s v="KAISER Drug Store - Medical Store"/>
    <x v="1"/>
    <x v="0"/>
    <x v="2"/>
    <s v="Drug Store - Medical Store"/>
    <m/>
    <b v="1"/>
    <s v="KAISER Drug Store - Medical Store"/>
    <s v="ehallatt2a@spiegel.de"/>
    <s v="Eleonore Hallatt"/>
    <s v="ehallatt2a@yale.edu"/>
    <s v="717-902-2149"/>
    <s v="Eleonore Hallatt"/>
    <s v="ehallatt2a@earthlink.net"/>
    <s v="294-836-2813"/>
    <s v="Eleonore Hallatt"/>
    <s v="ehallatt2a@springer.com"/>
    <s v="722-786-0773"/>
    <s v="ehallatt2a@mtv.com"/>
    <s v="453-787-6508"/>
    <s v="Eleonore Hallatt"/>
    <s v="527-941-2699"/>
    <s v="Office Assistant II"/>
    <s v="ehallatt2a@microsoft.com"/>
    <s v="Eleonore Hallatt"/>
    <s v="684-138-6227"/>
    <s v="Assistant Media Planner"/>
    <s v="ehallatt2a@alibaba.com"/>
    <s v="Eleonore"/>
    <s v="Hallatt"/>
  </r>
  <r>
    <x v="27"/>
    <n v="0"/>
    <m/>
    <n v="6302650658"/>
    <s v="KAISER Mobile Health Unit"/>
    <x v="1"/>
    <x v="1"/>
    <x v="7"/>
    <s v="DENTAL,MEDICAL,MEDICAL LAB"/>
    <m/>
    <b v="1"/>
    <s v="KAISER Mobile Health Unit"/>
    <s v="ljacmaray@diigo.com"/>
    <s v="Laura Jacmar"/>
    <s v="ljacmaray@soundcloud.com"/>
    <s v="316-622-2048"/>
    <s v="Laura Jacmar"/>
    <s v="ljacmaray@behance.net"/>
    <s v="166-799-5948"/>
    <s v="Laura Jacmar"/>
    <s v="ljacmaray@spiegel.de"/>
    <s v="340-139-4781"/>
    <s v="ljacmaray@walmart.com"/>
    <s v="833-180-2728"/>
    <s v="Laura Jacmar"/>
    <s v="821-867-1752"/>
    <s v="Cost Accountant"/>
    <s v="ljacmaray@homestead.com"/>
    <s v="Laura Jacmar"/>
    <s v="603-307-1923"/>
    <s v="Research Assistant III"/>
    <s v="ljacmaray@over-blog.com"/>
    <s v="Laura"/>
    <s v="Jacmar"/>
  </r>
  <r>
    <x v="27"/>
    <n v="0"/>
    <m/>
    <n v="4205786026"/>
    <s v="Kamins Center"/>
    <x v="0"/>
    <x v="0"/>
    <x v="11"/>
    <s v="Dental"/>
    <m/>
    <b v="1"/>
    <s v="Kamins Center"/>
    <s v="tdehn6n@deliciousdays.com"/>
    <s v="Tina Dehn"/>
    <s v="tdehn6n@free.fr"/>
    <s v="860-720-0279"/>
    <s v="Tina Dehn"/>
    <s v="tdehn6n@fotki.com"/>
    <s v="120-863-3722"/>
    <s v="Tina Dehn"/>
    <s v="tdehn6n@chronoengine.com"/>
    <s v="695-372-2028"/>
    <s v="tdehn6n@webeden.co.uk"/>
    <s v="965-548-6123"/>
    <s v="Tina Dehn"/>
    <s v="678-811-4055"/>
    <s v="Professor"/>
    <s v="tdehn6n@taobao.com"/>
    <s v="Tina Dehn"/>
    <s v="975-502-3134"/>
    <s v="Web Developer IV"/>
    <s v="tdehn6n@archive.org"/>
    <s v="Tina"/>
    <s v="Dehn"/>
  </r>
  <r>
    <x v="27"/>
    <n v="0"/>
    <m/>
    <n v="3877682952"/>
    <s v="Kamins Diagnostic Center"/>
    <x v="1"/>
    <x v="2"/>
    <x v="4"/>
    <s v="Medical Laboratory"/>
    <m/>
    <b v="1"/>
    <s v="Kamins Diagnostic Center"/>
    <s v="hbaldinicb@springer.com"/>
    <s v="Harli Baldini"/>
    <s v="hbaldinicb@phpbb.com"/>
    <s v="246-808-5512"/>
    <s v="Harli Baldini"/>
    <s v="hbaldinicb@weibo.com"/>
    <s v="403-593-7753"/>
    <s v="Harli Baldini"/>
    <s v="hbaldinicb@hp.com"/>
    <s v="342-483-3311"/>
    <s v="hbaldinicb@free.fr"/>
    <s v="736-750-2043"/>
    <s v="Harli Baldini"/>
    <s v="927-873-1961"/>
    <s v="Quality Engineer"/>
    <s v="hbaldinicb@etsy.com"/>
    <s v="Harli Baldini"/>
    <s v="346-126-1874"/>
    <s v="Account Executive"/>
    <s v="hbaldinicb@alibaba.com"/>
    <s v="Harli"/>
    <s v="Baldini"/>
  </r>
  <r>
    <x v="27"/>
    <n v="0"/>
    <m/>
    <n v="507869478"/>
    <s v="KANEBO TCAM"/>
    <x v="0"/>
    <x v="1"/>
    <x v="13"/>
    <s v="HOMEOPATHY PRACTITIONER,HIJAMA THERAPIST,UNANI PRACTITIONER"/>
    <m/>
    <b v="1"/>
    <s v="KANEBO TCAM"/>
    <s v="fdougher7z@altervista.org"/>
    <s v="Frances Dougher"/>
    <s v="fdougher7z@unblog.fr"/>
    <s v="236-631-0148"/>
    <s v="Frances Dougher"/>
    <s v="fdougher7z@ebay.com"/>
    <s v="155-127-5968"/>
    <s v="Frances Dougher"/>
    <s v="fdougher7z@tumblr.com"/>
    <s v="129-233-5040"/>
    <s v="fdougher7z@technorati.com"/>
    <s v="535-649-2003"/>
    <s v="Frances Dougher"/>
    <s v="432-636-7042"/>
    <s v="Administrative Officer"/>
    <s v="fdougher7z@nationalgeographic.com"/>
    <s v="Frances Dougher"/>
    <s v="659-620-2412"/>
    <s v="Data Coordiator"/>
    <s v="fdougher7z@loc.gov"/>
    <s v="Frances"/>
    <s v="Dougher"/>
  </r>
  <r>
    <x v="27"/>
    <n v="0"/>
    <m/>
    <n v="5023565939"/>
    <s v="Kao Clinic"/>
    <x v="0"/>
    <x v="1"/>
    <x v="6"/>
    <s v="General"/>
    <m/>
    <b v="1"/>
    <s v="Kao Clinic"/>
    <s v="bdalgarnonn@ovh.net"/>
    <s v="Berti Dalgarno"/>
    <s v="bdalgarnonn@amazonaws.com"/>
    <s v="753-608-7950"/>
    <s v="Berti Dalgarno"/>
    <s v="bdalgarnonn@walmart.com"/>
    <s v="557-812-3589"/>
    <s v="Berti Dalgarno"/>
    <s v="bdalgarnonn@buzzfeed.com"/>
    <s v="668-360-2489"/>
    <s v="bdalgarnonn@harvard.edu"/>
    <s v="838-982-0100"/>
    <s v="Berti Dalgarno"/>
    <s v="955-518-2275"/>
    <s v="Internal Auditor"/>
    <s v="bdalgarnonn@nymag.com"/>
    <s v="Berti Dalgarno"/>
    <s v="972-914-3773"/>
    <s v="Analog Circuit Design manager"/>
    <s v="bdalgarnonn@miibeian.gov.cn"/>
    <s v="Berti"/>
    <s v="Dalgarno"/>
  </r>
  <r>
    <x v="27"/>
    <n v="0"/>
    <m/>
    <n v="2942316284"/>
    <s v="Kareway Drug Store - Medical Store"/>
    <x v="0"/>
    <x v="2"/>
    <x v="2"/>
    <s v="Drug Store - Medical Store"/>
    <m/>
    <b v="1"/>
    <s v="Kareway Drug Store - Medical Store"/>
    <s v="mmarriot21@biglobe.ne.jp"/>
    <s v="Morie Marriot"/>
    <s v="mmarriot21@cmu.edu"/>
    <s v="299-288-8851"/>
    <s v="Morie Marriot"/>
    <s v="mmarriot21@google.ru"/>
    <s v="729-366-6507"/>
    <s v="Morie Marriot"/>
    <s v="mmarriot21@wikia.com"/>
    <s v="474-714-2968"/>
    <s v="mmarriot21@dyndns.org"/>
    <s v="618-154-6682"/>
    <s v="Morie Marriot"/>
    <s v="994-756-0665"/>
    <s v="Administrative Assistant III"/>
    <s v="mmarriot21@google.ru"/>
    <s v="Morie Marriot"/>
    <s v="493-636-6808"/>
    <s v="Environmental Tech"/>
    <s v="mmarriot21@odnoklassniki.ru"/>
    <s v="Morie"/>
    <s v="Marriot"/>
  </r>
  <r>
    <x v="27"/>
    <n v="0"/>
    <m/>
    <n v="1182961495"/>
    <s v="Kareway Hospital"/>
    <x v="0"/>
    <x v="0"/>
    <x v="8"/>
    <s v="General"/>
    <n v="80"/>
    <b v="1"/>
    <s v="Kareway Hospital"/>
    <s v="atreenhe@360.cn"/>
    <s v="Angelica Treen"/>
    <s v="atreenhe@china.com.cn"/>
    <s v="987-210-9407"/>
    <s v="Angelica Treen"/>
    <s v="atreenhe@e-recht24.de"/>
    <s v="522-713-5367"/>
    <s v="Angelica Treen"/>
    <s v="atreenhe@so-net.ne.jp"/>
    <s v="999-812-6610"/>
    <s v="atreenhe@pen.io"/>
    <s v="777-813-2328"/>
    <s v="Angelica Treen"/>
    <s v="571-929-0930"/>
    <s v="Geologist IV"/>
    <s v="atreenhe@hud.gov"/>
    <s v="Angelica Treen"/>
    <s v="705-949-9134"/>
    <s v="Clinical Specialist"/>
    <s v="atreenhe@nhs.uk"/>
    <s v="Angelica"/>
    <s v="Treen"/>
  </r>
  <r>
    <x v="27"/>
    <n v="0"/>
    <m/>
    <n v="7242397359"/>
    <s v="Kareway Tele-Medicine Provider"/>
    <x v="0"/>
    <x v="2"/>
    <x v="10"/>
    <s v="Tele-Medicine Provider"/>
    <m/>
    <b v="1"/>
    <s v="Kareway Tele-Medicine Provider"/>
    <s v="cgardner62@ustream.tv"/>
    <s v="Cammy Gardner"/>
    <s v="cgardner62@mashable.com"/>
    <s v="133-488-7675"/>
    <s v="Cammy Gardner"/>
    <s v="cgardner62@sphinn.com"/>
    <s v="653-383-3192"/>
    <s v="Cammy Gardner"/>
    <s v="cgardner62@globo.com"/>
    <s v="101-684-6556"/>
    <s v="cgardner62@businesswire.com"/>
    <s v="685-679-3983"/>
    <s v="Cammy Gardner"/>
    <s v="531-944-3951"/>
    <s v="Recruiting Manager"/>
    <s v="cgardner62@amazon.de"/>
    <s v="Cammy Gardner"/>
    <s v="121-757-7240"/>
    <s v="Marketing Manager"/>
    <s v="cgardner62@wix.com"/>
    <s v="Cammy"/>
    <s v="Gardner"/>
  </r>
  <r>
    <x v="27"/>
    <n v="0"/>
    <m/>
    <n v="2478388340"/>
    <s v="KATE Center"/>
    <x v="1"/>
    <x v="1"/>
    <x v="11"/>
    <s v="One Day Surgery"/>
    <m/>
    <b v="1"/>
    <s v="KATE Center"/>
    <s v="svellenderax@opera.com"/>
    <s v="Sollie Vellender"/>
    <s v="svellenderax@bizjournals.com"/>
    <s v="426-242-0393"/>
    <s v="Sollie Vellender"/>
    <s v="svellenderax@shutterfly.com"/>
    <s v="275-121-9434"/>
    <s v="Sollie Vellender"/>
    <s v="svellenderax@alibaba.com"/>
    <s v="843-391-5162"/>
    <s v="svellenderax@home.pl"/>
    <s v="246-848-4396"/>
    <s v="Sollie Vellender"/>
    <s v="555-534-0816"/>
    <s v="Information Systems Manager"/>
    <s v="svellenderax@twitpic.com"/>
    <s v="Sollie Vellender"/>
    <s v="288-364-7934"/>
    <s v="Nurse"/>
    <s v="svellenderax@facebook.com"/>
    <s v="Sollie"/>
    <s v="Vellender"/>
  </r>
  <r>
    <x v="27"/>
    <n v="0"/>
    <m/>
    <n v="8156701186"/>
    <s v="Kay Pharmacy"/>
    <x v="0"/>
    <x v="2"/>
    <x v="0"/>
    <s v="Out-Patient"/>
    <m/>
    <b v="1"/>
    <s v="Kay Pharmacy"/>
    <s v="eboorerk5@ehow.com"/>
    <s v="Edan Boorer"/>
    <s v="eboorerk5@paypal.com"/>
    <s v="718-999-7077"/>
    <s v="Edan Boorer"/>
    <s v="eboorerk5@altervista.org"/>
    <s v="522-817-5760"/>
    <s v="Edan Boorer"/>
    <s v="eboorerk5@nhs.uk"/>
    <s v="676-387-1830"/>
    <s v="eboorerk5@barnesandnoble.com"/>
    <s v="256-603-2164"/>
    <s v="Edan Boorer"/>
    <s v="919-816-6016"/>
    <s v="Human Resources Assistant IV"/>
    <s v="eboorerk5@nydailynews.com"/>
    <s v="Edan Boorer"/>
    <s v="296-260-6025"/>
    <s v="Desktop Support Technician"/>
    <s v="eboorerk5@theatlantic.com"/>
    <s v="Edan"/>
    <s v="Boorer"/>
  </r>
  <r>
    <x v="27"/>
    <n v="0"/>
    <m/>
    <n v="8424309839"/>
    <s v="Kay Provision of Health Service"/>
    <x v="1"/>
    <x v="1"/>
    <x v="12"/>
    <s v="HOME CARE SERVICES,MEDICAL TRANSPORT SERVICE"/>
    <m/>
    <b v="1"/>
    <s v="Kay Provision of Health Service"/>
    <s v="cmccrostie9d@plala.or.jp"/>
    <s v="Connie McCrostie"/>
    <s v="cmccrostie9d@mozilla.org"/>
    <s v="745-104-7354"/>
    <s v="Connie McCrostie"/>
    <s v="cmccrostie9d@utexas.edu"/>
    <s v="263-224-8407"/>
    <s v="Connie McCrostie"/>
    <s v="cmccrostie9d@issuu.com"/>
    <s v="991-610-2021"/>
    <s v="cmccrostie9d@springer.com"/>
    <s v="834-627-4496"/>
    <s v="Connie McCrostie"/>
    <s v="676-914-2187"/>
    <s v="Software Test Engineer I"/>
    <s v="cmccrostie9d@behance.net"/>
    <s v="Connie McCrostie"/>
    <s v="346-726-4718"/>
    <s v="Office Assistant II"/>
    <s v="cmccrostie9d@about.com"/>
    <s v="Connie"/>
    <s v="McCrostie"/>
  </r>
  <r>
    <x v="27"/>
    <n v="0"/>
    <m/>
    <n v="8761920223"/>
    <s v="KDT Hospital"/>
    <x v="1"/>
    <x v="2"/>
    <x v="8"/>
    <s v="General"/>
    <n v="70"/>
    <b v="1"/>
    <s v="KDT Hospital"/>
    <s v="sarnoud52@state.tx.us"/>
    <s v="Simeon Arnoud"/>
    <s v="sarnoud52@upenn.edu"/>
    <s v="956-154-1662"/>
    <s v="Simeon Arnoud"/>
    <s v="sarnoud52@time.com"/>
    <s v="827-203-4970"/>
    <s v="Simeon Arnoud"/>
    <s v="sarnoud52@nydailynews.com"/>
    <s v="985-980-0778"/>
    <s v="sarnoud52@csmonitor.com"/>
    <s v="763-706-0250"/>
    <s v="Simeon Arnoud"/>
    <s v="978-802-9707"/>
    <s v="Electrical Engineer"/>
    <s v="sarnoud52@microsoft.com"/>
    <s v="Simeon Arnoud"/>
    <s v="213-473-0839"/>
    <s v="Internal Auditor"/>
    <s v="sarnoud52@hatena.ne.jp"/>
    <s v="Simeon"/>
    <s v="Arnoud"/>
  </r>
  <r>
    <x v="27"/>
    <n v="0"/>
    <m/>
    <n v="393438597"/>
    <s v="Kedrion Clinic"/>
    <x v="1"/>
    <x v="0"/>
    <x v="6"/>
    <s v="Specialized Dental"/>
    <m/>
    <b v="1"/>
    <s v="Kedrion Clinic"/>
    <s v="aclawec4@elpais.com"/>
    <s v="Ann Clawe"/>
    <s v="aclawec4@theatlantic.com"/>
    <s v="546-862-0985"/>
    <s v="Ann Clawe"/>
    <s v="aclawec4@oracle.com"/>
    <s v="204-235-1998"/>
    <s v="Ann Clawe"/>
    <s v="aclawec4@ucoz.com"/>
    <s v="287-222-2080"/>
    <s v="aclawec4@weibo.com"/>
    <s v="754-542-1442"/>
    <s v="Ann Clawe"/>
    <s v="396-927-6872"/>
    <s v="Professor"/>
    <s v="aclawec4@adobe.com"/>
    <s v="Ann Clawe"/>
    <s v="335-770-6809"/>
    <s v="Senior Quality Engineer"/>
    <s v="aclawec4@vimeo.com"/>
    <s v="Ann"/>
    <s v="Clawe"/>
  </r>
  <r>
    <x v="27"/>
    <n v="0"/>
    <m/>
    <n v="4930137896"/>
    <s v="Keltman Clinic"/>
    <x v="1"/>
    <x v="0"/>
    <x v="6"/>
    <s v="Specialized"/>
    <m/>
    <b v="1"/>
    <s v="Keltman Clinic"/>
    <s v="ncatterickdf@unesco.org"/>
    <s v="Nonnah Catterick"/>
    <s v="ncatterickdf@1688.com"/>
    <s v="151-439-2493"/>
    <s v="Nonnah Catterick"/>
    <s v="ncatterickdf@theglobeandmail.com"/>
    <s v="274-512-7203"/>
    <s v="Nonnah Catterick"/>
    <s v="ncatterickdf@typepad.com"/>
    <s v="394-373-5538"/>
    <s v="ncatterickdf@mashable.com"/>
    <s v="483-750-4318"/>
    <s v="Nonnah Catterick"/>
    <s v="467-790-5921"/>
    <s v="Internal Auditor"/>
    <s v="ncatterickdf@ustream.tv"/>
    <s v="Nonnah Catterick"/>
    <s v="557-679-0608"/>
    <s v="Civil Engineer"/>
    <s v="ncatterickdf@webeden.co.uk"/>
    <s v="Nonnah"/>
    <s v="Catterick"/>
  </r>
  <r>
    <x v="27"/>
    <n v="0"/>
    <m/>
    <n v="8228618980"/>
    <s v="Keltman Pharmacy"/>
    <x v="0"/>
    <x v="1"/>
    <x v="0"/>
    <s v="Out-Patient"/>
    <m/>
    <b v="1"/>
    <s v="Keltman Pharmacy"/>
    <s v="hjakuszewskigr@usatoday.com"/>
    <s v="Hurlee Jakuszewski"/>
    <s v="hjakuszewskigr@microsoft.com"/>
    <s v="274-571-8156"/>
    <s v="Hurlee Jakuszewski"/>
    <s v="hjakuszewskigr@acquirethisname.com"/>
    <s v="267-994-3513"/>
    <s v="Hurlee Jakuszewski"/>
    <s v="hjakuszewskigr@washington.edu"/>
    <s v="784-374-2365"/>
    <s v="hjakuszewskigr@hc360.com"/>
    <s v="717-903-3348"/>
    <s v="Hurlee Jakuszewski"/>
    <s v="678-738-7082"/>
    <s v="Assistant Media Planner"/>
    <s v="hjakuszewskigr@fema.gov"/>
    <s v="Hurlee Jakuszewski"/>
    <s v="797-628-0964"/>
    <s v="Paralegal"/>
    <s v="hjakuszewskigr@bigcartel.com"/>
    <s v="Hurlee"/>
    <s v="Jakuszewski"/>
  </r>
  <r>
    <x v="27"/>
    <n v="0"/>
    <m/>
    <n v="8108994489"/>
    <s v="Keltman Scientific Office"/>
    <x v="1"/>
    <x v="0"/>
    <x v="3"/>
    <s v="Scientific Office"/>
    <m/>
    <b v="1"/>
    <s v="Keltman Scientific Office"/>
    <s v="omacrinnfw@nba.com"/>
    <s v="Oran MacRinn"/>
    <s v="omacrinnfw@jigsy.com"/>
    <s v="184-211-1233"/>
    <s v="Oran MacRinn"/>
    <s v="omacrinnfw@scientificamerican.com"/>
    <s v="483-331-8398"/>
    <s v="Oran MacRinn"/>
    <s v="omacrinnfw@csmonitor.com"/>
    <s v="109-120-3530"/>
    <s v="omacrinnfw@wufoo.com"/>
    <s v="334-378-7009"/>
    <s v="Oran MacRinn"/>
    <s v="798-972-8610"/>
    <s v="Information Systems Manager"/>
    <s v="omacrinnfw@i2i.jp"/>
    <s v="Oran MacRinn"/>
    <s v="562-930-5198"/>
    <s v="Geologist II"/>
    <s v="omacrinnfw@cloudflare.com"/>
    <s v="Oran"/>
    <s v="MacRinn"/>
  </r>
  <r>
    <x v="27"/>
    <n v="0"/>
    <m/>
    <n v="9163284499"/>
    <s v="Keltman Tele-Medicine Provider"/>
    <x v="0"/>
    <x v="2"/>
    <x v="10"/>
    <s v="Tele-Medicine Provider"/>
    <m/>
    <b v="1"/>
    <s v="Keltman Tele-Medicine Provider"/>
    <s v="fcullivan3q@indiatimes.com"/>
    <s v="Filip Cullivan"/>
    <s v="fcullivan3q@goodreads.com"/>
    <s v="461-869-3235"/>
    <s v="Filip Cullivan"/>
    <s v="fcullivan3q@newsvine.com"/>
    <s v="321-120-9399"/>
    <s v="Filip Cullivan"/>
    <s v="fcullivan3q@forbes.com"/>
    <s v="967-665-9460"/>
    <s v="fcullivan3q@mozilla.com"/>
    <s v="297-304-7297"/>
    <s v="Filip Cullivan"/>
    <s v="356-736-8320"/>
    <s v="Engineer I"/>
    <s v="fcullivan3q@tuttocitta.it"/>
    <s v="Filip Cullivan"/>
    <s v="736-376-1242"/>
    <s v="Cost Accountant"/>
    <s v="fcullivan3q@addthis.com"/>
    <s v="Filip"/>
    <s v="Cullivan"/>
  </r>
  <r>
    <x v="27"/>
    <n v="0"/>
    <m/>
    <n v="7792932680"/>
    <s v="KIK TCAM"/>
    <x v="0"/>
    <x v="2"/>
    <x v="13"/>
    <s v="TRADITIONAL CHINESE MEDICINE (TCM) PRACTITIONER,HIJAMA THERAPIST"/>
    <m/>
    <b v="1"/>
    <s v="KIK TCAM"/>
    <s v="bmallinsoncp@nifty.com"/>
    <s v="Bridie Mallinson"/>
    <s v="bmallinsoncp@archive.org"/>
    <s v="676-174-7594"/>
    <s v="Bridie Mallinson"/>
    <s v="bmallinsoncp@blogs.com"/>
    <s v="185-847-4419"/>
    <s v="Bridie Mallinson"/>
    <s v="bmallinsoncp@telegraph.co.uk"/>
    <s v="492-315-3656"/>
    <s v="bmallinsoncp@google.co.jp"/>
    <s v="545-924-9361"/>
    <s v="Bridie Mallinson"/>
    <s v="598-400-4492"/>
    <s v="Environmental Tech"/>
    <s v="bmallinsoncp@plala.or.jp"/>
    <s v="Bridie Mallinson"/>
    <s v="956-945-5267"/>
    <s v="Health Coach IV"/>
    <s v="bmallinsoncp@acquirethisname.com"/>
    <s v="Bridie"/>
    <s v="Mallinson"/>
  </r>
  <r>
    <x v="27"/>
    <n v="0"/>
    <m/>
    <n v="2186373785"/>
    <s v="Kimberly-Clark Clinic"/>
    <x v="0"/>
    <x v="0"/>
    <x v="6"/>
    <s v="General"/>
    <m/>
    <b v="1"/>
    <s v="Kimberly-Clark Clinic"/>
    <s v="atosh1h@virginia.edu"/>
    <s v="Aloisia Tosh"/>
    <s v="atosh1h@wunderground.com"/>
    <s v="611-273-7176"/>
    <s v="Aloisia Tosh"/>
    <s v="atosh1h@eventbrite.com"/>
    <s v="135-773-6444"/>
    <s v="Aloisia Tosh"/>
    <s v="atosh1h@123-reg.co.uk"/>
    <s v="213-798-3145"/>
    <s v="atosh1h@spiegel.de"/>
    <s v="421-748-7271"/>
    <s v="Aloisia Tosh"/>
    <s v="584-707-4808"/>
    <s v="Marketing Manager"/>
    <s v="atosh1h@t-online.de"/>
    <s v="Aloisia Tosh"/>
    <s v="388-643-5057"/>
    <s v="Analyst Programmer"/>
    <s v="atosh1h@themeforest.net"/>
    <s v="Aloisia"/>
    <s v="Tosh"/>
  </r>
  <r>
    <x v="27"/>
    <n v="0"/>
    <m/>
    <n v="7005109619"/>
    <s v="Kimberly-Clark Fertilization Center (IVF)"/>
    <x v="1"/>
    <x v="2"/>
    <x v="5"/>
    <s v="Fertilization Center (IVF)"/>
    <m/>
    <b v="1"/>
    <s v="Kimberly-Clark Fertilization Center (IVF)"/>
    <s v="pgrima8v@paginegialle.it"/>
    <s v="Paige Grima"/>
    <s v="pgrima8v@cafepress.com"/>
    <s v="227-928-2571"/>
    <s v="Paige Grima"/>
    <s v="pgrima8v@ibm.com"/>
    <s v="243-511-7787"/>
    <s v="Paige Grima"/>
    <s v="pgrima8v@narod.ru"/>
    <s v="759-197-7103"/>
    <s v="pgrima8v@earthlink.net"/>
    <s v="185-264-7574"/>
    <s v="Paige Grima"/>
    <s v="116-237-8267"/>
    <s v="Senior Sales Associate"/>
    <s v="pgrima8v@ifeng.com"/>
    <s v="Paige Grima"/>
    <s v="210-941-7576"/>
    <s v="Administrative Officer"/>
    <s v="pgrima8v@cpanel.net"/>
    <s v="Paige"/>
    <s v="Grima"/>
  </r>
  <r>
    <x v="27"/>
    <n v="0"/>
    <m/>
    <n v="8408081047"/>
    <s v="Kimberly-Clark Hospital"/>
    <x v="1"/>
    <x v="0"/>
    <x v="8"/>
    <s v="General"/>
    <n v="70"/>
    <b v="1"/>
    <s v="Kimberly-Clark Hospital"/>
    <s v="nsillick7i@twitter.com"/>
    <s v="Napoleon Sillick"/>
    <s v="nsillick7i@washingtonpost.com"/>
    <s v="817-112-4936"/>
    <s v="Napoleon Sillick"/>
    <s v="nsillick7i@reddit.com"/>
    <s v="648-505-5285"/>
    <s v="Napoleon Sillick"/>
    <s v="nsillick7i@shinystat.com"/>
    <s v="289-326-8035"/>
    <s v="nsillick7i@prnewswire.com"/>
    <s v="366-634-1326"/>
    <s v="Napoleon Sillick"/>
    <s v="463-814-2287"/>
    <s v="Civil Engineer"/>
    <s v="nsillick7i@t.co"/>
    <s v="Napoleon Sillick"/>
    <s v="241-676-0587"/>
    <s v="Staff Scientist"/>
    <s v="nsillick7i@gmpg.org"/>
    <s v="Napoleon"/>
    <s v="Sillick"/>
  </r>
  <r>
    <x v="27"/>
    <n v="0"/>
    <m/>
    <n v="9752317057"/>
    <s v="King Mobile Health Unit"/>
    <x v="0"/>
    <x v="1"/>
    <x v="7"/>
    <s v="DENTAL,MEDICAL,MEDICAL DIAGNOSTIC IMAGING,MEDICAL LAB"/>
    <m/>
    <b v="1"/>
    <s v="King Mobile Health Unit"/>
    <s v="hfranzas@latimes.com"/>
    <s v="Horatio Franz"/>
    <s v="hfranzas@slideshare.net"/>
    <s v="658-635-6858"/>
    <s v="Horatio Franz"/>
    <s v="hfranzas@techcrunch.com"/>
    <s v="781-643-5496"/>
    <s v="Horatio Franz"/>
    <s v="hfranzas@craigslist.org"/>
    <s v="479-163-8365"/>
    <s v="hfranzas@unicef.org"/>
    <s v="981-622-5838"/>
    <s v="Horatio Franz"/>
    <s v="468-267-8556"/>
    <s v="Project Manager"/>
    <s v="hfranzas@statcounter.com"/>
    <s v="Horatio Franz"/>
    <s v="733-471-1132"/>
    <s v="Marketing Manager"/>
    <s v="hfranzas@artisteer.com"/>
    <s v="Horatio"/>
    <s v="Franz"/>
  </r>
  <r>
    <x v="27"/>
    <n v="0"/>
    <m/>
    <n v="4003908813"/>
    <s v="King Rehabilitation"/>
    <x v="0"/>
    <x v="1"/>
    <x v="9"/>
    <s v="DIETICIAN"/>
    <m/>
    <b v="1"/>
    <s v="King Rehabilitation"/>
    <s v="blamden2s@ycombinator.com"/>
    <s v="Barnebas Lamden"/>
    <s v="blamden2s@washingtonpost.com"/>
    <s v="980-134-3729"/>
    <s v="Barnebas Lamden"/>
    <s v="blamden2s@forbes.com"/>
    <s v="650-638-7665"/>
    <s v="Barnebas Lamden"/>
    <s v="blamden2s@blogs.com"/>
    <s v="219-892-0116"/>
    <s v="blamden2s@soundcloud.com"/>
    <s v="898-768-9025"/>
    <s v="Barnebas Lamden"/>
    <s v="646-865-0890"/>
    <s v="Teacher"/>
    <s v="blamden2s@sourceforge.net"/>
    <s v="Barnebas Lamden"/>
    <s v="466-936-6967"/>
    <s v="Research Associate"/>
    <s v="blamden2s@ehow.com"/>
    <s v="Barnebas"/>
    <s v="Lamden"/>
  </r>
  <r>
    <x v="27"/>
    <n v="0"/>
    <m/>
    <n v="325789517"/>
    <s v="King TCAM"/>
    <x v="0"/>
    <x v="0"/>
    <x v="13"/>
    <s v="TRADITIONAL CHINESE MEDICINE (TCM) PRACTITIONER,UNANI PRACTITIONER"/>
    <m/>
    <b v="1"/>
    <s v="King TCAM"/>
    <s v="cheggmanob@4shared.com"/>
    <s v="Cointon Heggman"/>
    <s v="cheggmanob@nbcnews.com"/>
    <s v="292-368-1997"/>
    <s v="Cointon Heggman"/>
    <s v="cheggmanob@liveinternet.ru"/>
    <s v="979-310-8249"/>
    <s v="Cointon Heggman"/>
    <s v="cheggmanob@dagondesign.com"/>
    <s v="694-248-1376"/>
    <s v="cheggmanob@indiatimes.com"/>
    <s v="976-303-0920"/>
    <s v="Cointon Heggman"/>
    <s v="718-523-1557"/>
    <s v="Senior Sales Associate"/>
    <s v="cheggmanob@pagesperso-orange.fr"/>
    <s v="Cointon Heggman"/>
    <s v="284-168-7758"/>
    <s v="Payment Adjustment Coordinator"/>
    <s v="cheggmanob@exblog.jp"/>
    <s v="Cointon"/>
    <s v="Heggman"/>
  </r>
  <r>
    <x v="27"/>
    <n v="0"/>
    <m/>
    <n v="3873685116"/>
    <s v="Kingdom Drug Store - Medical Store"/>
    <x v="0"/>
    <x v="1"/>
    <x v="2"/>
    <s v="Drug Store - Medical Store"/>
    <m/>
    <b v="1"/>
    <s v="Kingdom Drug Store - Medical Store"/>
    <s v="fsandle12@desdev.cn"/>
    <s v="Franz Sandle"/>
    <s v="fsandle12@nhs.uk"/>
    <s v="358-664-1627"/>
    <s v="Franz Sandle"/>
    <s v="fsandle12@weibo.com"/>
    <s v="334-143-9658"/>
    <s v="Franz Sandle"/>
    <s v="fsandle12@merriam-webster.com"/>
    <s v="627-929-6858"/>
    <s v="fsandle12@amazon.co.jp"/>
    <s v="844-785-7282"/>
    <s v="Franz Sandle"/>
    <s v="562-922-8511"/>
    <s v="Web Designer II"/>
    <s v="fsandle12@discuz.net"/>
    <s v="Franz Sandle"/>
    <s v="232-157-0134"/>
    <s v="Account Coordinator"/>
    <s v="fsandle12@google.pl"/>
    <s v="Franz"/>
    <s v="Sandle"/>
  </r>
  <r>
    <x v="27"/>
    <n v="0"/>
    <m/>
    <n v="3782283767"/>
    <s v="Kingdom Mobile Health Unit"/>
    <x v="1"/>
    <x v="2"/>
    <x v="7"/>
    <s v="DENTAL,MEDICAL,MEDICAL DIAGNOSTIC IMAGING"/>
    <m/>
    <b v="1"/>
    <s v="Kingdom Mobile Health Unit"/>
    <s v="jbillingslyfh@themeforest.net"/>
    <s v="Jayne Billingsly"/>
    <s v="jbillingslyfh@meetup.com"/>
    <s v="337-321-7866"/>
    <s v="Jayne Billingsly"/>
    <s v="jbillingslyfh@zdnet.com"/>
    <s v="382-681-8751"/>
    <s v="Jayne Billingsly"/>
    <s v="jbillingslyfh@uiuc.edu"/>
    <s v="430-910-4715"/>
    <s v="jbillingslyfh@paginegialle.it"/>
    <s v="832-823-2720"/>
    <s v="Jayne Billingsly"/>
    <s v="990-213-1325"/>
    <s v="Tax Accountant"/>
    <s v="jbillingslyfh@mozilla.org"/>
    <s v="Jayne Billingsly"/>
    <s v="647-602-5317"/>
    <s v="Nurse"/>
    <s v="jbillingslyfh@skype.com"/>
    <s v="Jayne"/>
    <s v="Billingsly"/>
  </r>
  <r>
    <x v="27"/>
    <n v="0"/>
    <m/>
    <n v="50738569"/>
    <s v="Kingdom Pharmacy"/>
    <x v="1"/>
    <x v="0"/>
    <x v="0"/>
    <s v="In-Patient"/>
    <m/>
    <b v="1"/>
    <s v="Kingdom Pharmacy"/>
    <s v="torigandg@t-online.de"/>
    <s v="Tani Origan"/>
    <s v="torigandg@google.com"/>
    <s v="916-315-4277"/>
    <s v="Tani Origan"/>
    <s v="torigandg@imgur.com"/>
    <s v="495-710-2785"/>
    <s v="Tani Origan"/>
    <s v="torigandg@princeton.edu"/>
    <s v="951-797-5791"/>
    <s v="torigandg@springer.com"/>
    <s v="421-278-5496"/>
    <s v="Tani Origan"/>
    <s v="891-717-0128"/>
    <s v="Biostatistician IV"/>
    <s v="torigandg@answers.com"/>
    <s v="Tani Origan"/>
    <s v="849-995-6816"/>
    <s v="Civil Engineer"/>
    <s v="torigandg@cmu.edu"/>
    <s v="Tani"/>
    <s v="Origan"/>
  </r>
  <r>
    <x v="27"/>
    <n v="0"/>
    <m/>
    <n v="6834043799"/>
    <s v="Kingdom Tele-Medicine Provider"/>
    <x v="1"/>
    <x v="0"/>
    <x v="10"/>
    <s v="Tele-Medicine Provider"/>
    <m/>
    <b v="1"/>
    <s v="Kingdom Tele-Medicine Provider"/>
    <s v="kgreslykq@illinois.edu"/>
    <s v="Klaus Gresly"/>
    <s v="kgreslykq@princeton.edu"/>
    <s v="202-931-9370"/>
    <s v="Klaus Gresly"/>
    <s v="kgreslykq@admin.ch"/>
    <s v="578-858-5187"/>
    <s v="Klaus Gresly"/>
    <s v="kgreslykq@dell.com"/>
    <s v="216-272-9229"/>
    <s v="kgreslykq@4shared.com"/>
    <s v="903-612-5677"/>
    <s v="Klaus Gresly"/>
    <s v="659-898-5575"/>
    <s v="VP Accounting"/>
    <s v="kgreslykq@hexun.com"/>
    <s v="Klaus Gresly"/>
    <s v="584-859-0295"/>
    <s v="Payment Adjustment Coordinator"/>
    <s v="kgreslykq@so-net.ne.jp"/>
    <s v="Klaus"/>
    <s v="Gresly"/>
  </r>
  <r>
    <x v="27"/>
    <n v="0"/>
    <m/>
    <n v="2986298494"/>
    <s v="Kingsway Provision of Health Service"/>
    <x v="1"/>
    <x v="0"/>
    <x v="12"/>
    <s v="EMPLOYMENT - TRANSFERRING MEDICAL STAFF"/>
    <m/>
    <b v="1"/>
    <s v="Kingsway Provision of Health Service"/>
    <s v="pbavin0@china.com.cn"/>
    <s v="Patty Bavin"/>
    <s v="pbavin0@reddit.com"/>
    <s v="673-279-3102"/>
    <s v="Patty Bavin"/>
    <s v="pbavin0@nps.gov"/>
    <s v="743-933-1693"/>
    <s v="Patty Bavin"/>
    <s v="pbavin0@oakley.com"/>
    <s v="238-197-2547"/>
    <s v="pbavin0@youtube.com"/>
    <s v="744-100-3594"/>
    <s v="Patty Bavin"/>
    <s v="204-809-1465"/>
    <s v="Legal Assistant"/>
    <s v="pbavin0@dailymail.co.uk"/>
    <s v="Patty Bavin"/>
    <s v="831-362-3884"/>
    <s v="General Manager"/>
    <s v="pbavin0@time.com"/>
    <s v="Patty"/>
    <s v="Bavin"/>
  </r>
  <r>
    <x v="27"/>
    <n v="0"/>
    <m/>
    <n v="3612424378"/>
    <s v="Kinray Dialysis Center"/>
    <x v="1"/>
    <x v="2"/>
    <x v="1"/>
    <s v="Dialysis Center"/>
    <m/>
    <b v="1"/>
    <s v="Kinray Dialysis Center"/>
    <s v="teglinm3@bing.com"/>
    <s v="Tobye Eglin"/>
    <s v="teglinm3@statcounter.com"/>
    <s v="947-560-1871"/>
    <s v="Tobye Eglin"/>
    <s v="teglinm3@reddit.com"/>
    <s v="800-353-7808"/>
    <s v="Tobye Eglin"/>
    <s v="teglinm3@ustream.tv"/>
    <s v="881-637-4451"/>
    <s v="teglinm3@timesonline.co.uk"/>
    <s v="834-360-0326"/>
    <s v="Tobye Eglin"/>
    <s v="395-813-4733"/>
    <s v="Safety Technician III"/>
    <s v="teglinm3@google.fr"/>
    <s v="Tobye Eglin"/>
    <s v="631-937-6015"/>
    <s v="Quality Control Specialist"/>
    <s v="teglinm3@oakley.com"/>
    <s v="Tobye"/>
    <s v="Eglin"/>
  </r>
  <r>
    <x v="27"/>
    <n v="0"/>
    <m/>
    <n v="6885205621"/>
    <s v="Kinray Hospital"/>
    <x v="0"/>
    <x v="2"/>
    <x v="8"/>
    <s v="Rehabilitation"/>
    <n v="70"/>
    <b v="1"/>
    <s v="Kinray Hospital"/>
    <s v="icumberlidgep5@skype.com"/>
    <s v="Issi Cumberlidge"/>
    <s v="icumberlidgep5@archive.org"/>
    <s v="122-948-9362"/>
    <s v="Issi Cumberlidge"/>
    <s v="icumberlidgep5@yahoo.co.jp"/>
    <s v="958-638-9813"/>
    <s v="Issi Cumberlidge"/>
    <s v="icumberlidgep5@upenn.edu"/>
    <s v="118-686-2962"/>
    <s v="icumberlidgep5@behance.net"/>
    <s v="731-562-5680"/>
    <s v="Issi Cumberlidge"/>
    <s v="630-693-5373"/>
    <s v="Quality Engineer"/>
    <s v="icumberlidgep5@tamu.edu"/>
    <s v="Issi Cumberlidge"/>
    <s v="567-903-8098"/>
    <s v="Data Coordiator"/>
    <s v="icumberlidgep5@cbsnews.com"/>
    <s v="Issi"/>
    <s v="Cumberlidge"/>
  </r>
  <r>
    <x v="27"/>
    <n v="0"/>
    <m/>
    <n v="6079775387"/>
    <s v="Kinray Pharmacy"/>
    <x v="1"/>
    <x v="0"/>
    <x v="0"/>
    <s v="In-Patient"/>
    <m/>
    <b v="1"/>
    <s v="Kinray Pharmacy"/>
    <s v="tharfleetc7@ycombinator.com"/>
    <s v="Tallie Harfleet"/>
    <s v="tharfleetc7@lycos.com"/>
    <s v="822-281-0949"/>
    <s v="Tallie Harfleet"/>
    <s v="tharfleetc7@angelfire.com"/>
    <s v="156-325-0753"/>
    <s v="Tallie Harfleet"/>
    <s v="tharfleetc7@cnet.com"/>
    <s v="697-177-2645"/>
    <s v="tharfleetc7@mit.edu"/>
    <s v="297-225-8662"/>
    <s v="Tallie Harfleet"/>
    <s v="235-349-8156"/>
    <s v="Help Desk Operator"/>
    <s v="tharfleetc7@yellowpages.com"/>
    <s v="Tallie Harfleet"/>
    <s v="400-517-7953"/>
    <s v="Computer Systems Analyst I"/>
    <s v="tharfleetc7@myspace.com"/>
    <s v="Tallie"/>
    <s v="Harfleet"/>
  </r>
  <r>
    <x v="27"/>
    <n v="0"/>
    <m/>
    <n v="82642982"/>
    <s v="Kinray Scientific Office"/>
    <x v="0"/>
    <x v="2"/>
    <x v="3"/>
    <s v="Scientific Office"/>
    <m/>
    <b v="1"/>
    <s v="Kinray Scientific Office"/>
    <s v="lporcas68@webeden.co.uk"/>
    <s v="Leisha Porcas"/>
    <s v="lporcas68@elegantthemes.com"/>
    <s v="957-618-5448"/>
    <s v="Leisha Porcas"/>
    <s v="lporcas68@paypal.com"/>
    <s v="801-497-1118"/>
    <s v="Leisha Porcas"/>
    <s v="lporcas68@scientificamerican.com"/>
    <s v="823-332-0170"/>
    <s v="lporcas68@slashdot.org"/>
    <s v="187-190-9625"/>
    <s v="Leisha Porcas"/>
    <s v="226-135-3102"/>
    <s v="Engineer II"/>
    <s v="lporcas68@scientificamerican.com"/>
    <s v="Leisha Porcas"/>
    <s v="141-585-8865"/>
    <s v="Environmental Tech"/>
    <s v="lporcas68@globo.com"/>
    <s v="Leisha"/>
    <s v="Porcas"/>
  </r>
  <r>
    <x v="27"/>
    <n v="0"/>
    <m/>
    <n v="8501860220"/>
    <s v="Kinray TCAM"/>
    <x v="0"/>
    <x v="1"/>
    <x v="13"/>
    <s v="PHYSIOTHERAPY,CHIROPRACTOR PRACTITIONER,RADIOLOGY"/>
    <m/>
    <b v="1"/>
    <s v="Kinray TCAM"/>
    <s v="brosarioh8@oakley.com"/>
    <s v="Bonnibelle Rosario"/>
    <s v="brosarioh8@dailymail.co.uk"/>
    <s v="651-720-0565"/>
    <s v="Bonnibelle Rosario"/>
    <s v="brosarioh8@nature.com"/>
    <s v="427-893-9437"/>
    <s v="Bonnibelle Rosario"/>
    <s v="brosarioh8@yelp.com"/>
    <s v="230-792-9391"/>
    <s v="brosarioh8@nbcnews.com"/>
    <s v="370-369-1162"/>
    <s v="Bonnibelle Rosario"/>
    <s v="282-653-2727"/>
    <s v="Junior Executive"/>
    <s v="brosarioh8@seattletimes.com"/>
    <s v="Bonnibelle Rosario"/>
    <s v="984-495-9172"/>
    <s v="Graphic Designer"/>
    <s v="brosarioh8@economist.com"/>
    <s v="Bonnibelle"/>
    <s v="Rosario"/>
  </r>
  <r>
    <x v="27"/>
    <n v="0"/>
    <m/>
    <n v="2428514334"/>
    <s v="KIT Pharmacy"/>
    <x v="0"/>
    <x v="2"/>
    <x v="0"/>
    <s v="In-Patient"/>
    <m/>
    <b v="1"/>
    <s v="KIT Pharmacy"/>
    <s v="dhenningtonmf@creativecommons.org"/>
    <s v="Denny Hennington"/>
    <s v="dhenningtonmf@liveinternet.ru"/>
    <s v="690-442-5326"/>
    <s v="Denny Hennington"/>
    <s v="dhenningtonmf@nbcnews.com"/>
    <s v="819-937-9416"/>
    <s v="Denny Hennington"/>
    <s v="dhenningtonmf@ocn.ne.jp"/>
    <s v="154-241-9638"/>
    <s v="dhenningtonmf@sohu.com"/>
    <s v="640-230-6282"/>
    <s v="Denny Hennington"/>
    <s v="540-751-3178"/>
    <s v="Associate Professor"/>
    <s v="dhenningtonmf@usda.gov"/>
    <s v="Denny Hennington"/>
    <s v="282-626-2227"/>
    <s v="Junior Executive"/>
    <s v="dhenningtonmf@blogspot.com"/>
    <s v="Denny"/>
    <s v="Hennington"/>
  </r>
  <r>
    <x v="27"/>
    <n v="0"/>
    <m/>
    <n v="4756820131"/>
    <s v="Kmart Drug Store - Medical Store"/>
    <x v="1"/>
    <x v="1"/>
    <x v="2"/>
    <s v="Drug Store - Medical Store"/>
    <m/>
    <b v="1"/>
    <s v="Kmart Drug Store - Medical Store"/>
    <s v="cfritschmanno9@typepad.com"/>
    <s v="Calli Fritschmann"/>
    <s v="cfritschmanno9@wp.com"/>
    <s v="414-417-7638"/>
    <s v="Calli Fritschmann"/>
    <s v="cfritschmanno9@forbes.com"/>
    <s v="794-432-0864"/>
    <s v="Calli Fritschmann"/>
    <s v="cfritschmanno9@canalblog.com"/>
    <s v="148-369-3357"/>
    <s v="cfritschmanno9@fotki.com"/>
    <s v="757-375-6992"/>
    <s v="Calli Fritschmann"/>
    <s v="693-848-0344"/>
    <s v="Information Systems Manager"/>
    <s v="cfritschmanno9@myspace.com"/>
    <s v="Calli Fritschmann"/>
    <s v="472-545-8332"/>
    <s v="Paralegal"/>
    <s v="cfritschmanno9@biglobe.ne.jp"/>
    <s v="Calli"/>
    <s v="Fritschmann"/>
  </r>
  <r>
    <x v="27"/>
    <n v="0"/>
    <m/>
    <n v="8305910423"/>
    <s v="Kmart Fertilization Center (IVF)"/>
    <x v="1"/>
    <x v="2"/>
    <x v="5"/>
    <s v="Fertilization Center (IVF)"/>
    <m/>
    <b v="1"/>
    <s v="Kmart Fertilization Center (IVF)"/>
    <s v="ljanca5o@wikia.com"/>
    <s v="Laurice Janca"/>
    <s v="ljanca5o@timesonline.co.uk"/>
    <s v="957-290-8980"/>
    <s v="Laurice Janca"/>
    <s v="ljanca5o@nhs.uk"/>
    <s v="333-777-7107"/>
    <s v="Laurice Janca"/>
    <s v="ljanca5o@craigslist.org"/>
    <s v="772-763-2384"/>
    <s v="ljanca5o@behance.net"/>
    <s v="466-252-8172"/>
    <s v="Laurice Janca"/>
    <s v="512-982-9251"/>
    <s v="Cost Accountant"/>
    <s v="ljanca5o@answers.com"/>
    <s v="Laurice Janca"/>
    <s v="683-120-0519"/>
    <s v="Database Administrator II"/>
    <s v="ljanca5o@youtu.be"/>
    <s v="Laurice"/>
    <s v="Janca"/>
  </r>
  <r>
    <x v="27"/>
    <n v="0"/>
    <m/>
    <n v="9618681459"/>
    <s v="Kmart Pharmacy"/>
    <x v="0"/>
    <x v="0"/>
    <x v="0"/>
    <s v="Out-Patient"/>
    <m/>
    <b v="1"/>
    <s v="Kmart Pharmacy"/>
    <s v="balywinef@list-manage.com"/>
    <s v="Blondy Alywin"/>
    <s v="balywinef@icq.com"/>
    <s v="785-220-2949"/>
    <s v="Blondy Alywin"/>
    <s v="balywinef@mozilla.org"/>
    <s v="968-327-8357"/>
    <s v="Blondy Alywin"/>
    <s v="balywinef@ebay.co.uk"/>
    <s v="771-458-9303"/>
    <s v="balywinef@arizona.edu"/>
    <s v="540-904-7868"/>
    <s v="Blondy Alywin"/>
    <s v="105-945-4361"/>
    <s v="Quality Engineer"/>
    <s v="balywinef@pagesperso-orange.fr"/>
    <s v="Blondy Alywin"/>
    <s v="737-968-0049"/>
    <s v="Geologist III"/>
    <s v="balywinef@youtube.com"/>
    <s v="Blondy"/>
    <s v="Alywin"/>
  </r>
  <r>
    <x v="27"/>
    <n v="0"/>
    <m/>
    <n v="9143984584"/>
    <s v="Kmart Provision of Health Service"/>
    <x v="1"/>
    <x v="0"/>
    <x v="12"/>
    <s v="PATIENT ESCORT"/>
    <m/>
    <b v="1"/>
    <s v="Kmart Provision of Health Service"/>
    <s v="fhoonahanbi@posterous.com"/>
    <s v="Forbes Hoonahan"/>
    <s v="fhoonahanbi@github.io"/>
    <s v="764-181-8968"/>
    <s v="Forbes Hoonahan"/>
    <s v="fhoonahanbi@delicious.com"/>
    <s v="176-795-0441"/>
    <s v="Forbes Hoonahan"/>
    <s v="fhoonahanbi@nationalgeographic.com"/>
    <s v="715-857-2613"/>
    <s v="fhoonahanbi@deliciousdays.com"/>
    <s v="536-115-7808"/>
    <s v="Forbes Hoonahan"/>
    <s v="834-183-7782"/>
    <s v="Junior Executive"/>
    <s v="fhoonahanbi@youtu.be"/>
    <s v="Forbes Hoonahan"/>
    <s v="920-505-4145"/>
    <s v="Analog Circuit Design manager"/>
    <s v="fhoonahanbi@jiathis.com"/>
    <s v="Forbes"/>
    <s v="Hoonahan"/>
  </r>
  <r>
    <x v="27"/>
    <n v="0"/>
    <m/>
    <n v="6499902365"/>
    <s v="Knight Center"/>
    <x v="0"/>
    <x v="0"/>
    <x v="11"/>
    <s v="Primary Health Care"/>
    <m/>
    <b v="1"/>
    <s v="Knight Center"/>
    <s v="btoplinj1@nsw.gov.au"/>
    <s v="Belita Toplin"/>
    <s v="btoplinj1@bloomberg.com"/>
    <s v="324-268-2477"/>
    <s v="Belita Toplin"/>
    <s v="btoplinj1@amazonaws.com"/>
    <s v="451-207-3246"/>
    <s v="Belita Toplin"/>
    <s v="btoplinj1@issuu.com"/>
    <s v="867-150-8256"/>
    <s v="btoplinj1@mediafire.com"/>
    <s v="906-331-9115"/>
    <s v="Belita Toplin"/>
    <s v="551-206-5520"/>
    <s v="Internal Auditor"/>
    <s v="btoplinj1@loc.gov"/>
    <s v="Belita Toplin"/>
    <s v="446-754-2905"/>
    <s v="Software Consultant"/>
    <s v="btoplinj1@123-reg.co.uk"/>
    <s v="Belita"/>
    <s v="Toplin"/>
  </r>
  <r>
    <x v="27"/>
    <n v="0"/>
    <m/>
    <n v="6984692024"/>
    <s v="Konsyl Provision of Health Service"/>
    <x v="0"/>
    <x v="1"/>
    <x v="12"/>
    <s v="PATIENT ESCORT"/>
    <m/>
    <b v="1"/>
    <s v="Konsyl Provision of Health Service"/>
    <s v="cbarlowfr@hugedomains.com"/>
    <s v="Clemence Barlow"/>
    <s v="cbarlowfr@netscape.com"/>
    <s v="481-920-9941"/>
    <s v="Clemence Barlow"/>
    <s v="cbarlowfr@huffingtonpost.com"/>
    <s v="488-801-0567"/>
    <s v="Clemence Barlow"/>
    <s v="cbarlowfr@cloudflare.com"/>
    <s v="263-833-8039"/>
    <s v="cbarlowfr@wikimedia.org"/>
    <s v="437-339-7308"/>
    <s v="Clemence Barlow"/>
    <s v="459-905-9273"/>
    <s v="Account Coordinator"/>
    <s v="cbarlowfr@etsy.com"/>
    <s v="Clemence Barlow"/>
    <s v="462-243-9893"/>
    <s v="Human Resources Assistant II"/>
    <s v="cbarlowfr@bbb.org"/>
    <s v="Clemence"/>
    <s v="Barlow"/>
  </r>
  <r>
    <x v="27"/>
    <n v="0"/>
    <m/>
    <n v="8731728006"/>
    <s v="Kosan Diagnostic Center"/>
    <x v="1"/>
    <x v="0"/>
    <x v="4"/>
    <s v="Medical Laboratory"/>
    <m/>
    <b v="1"/>
    <s v="Kosan Diagnostic Center"/>
    <s v="jogger1f@com.com"/>
    <s v="Jacki Ogger"/>
    <s v="jogger1f@tinyurl.com"/>
    <s v="778-703-1963"/>
    <s v="Jacki Ogger"/>
    <s v="jogger1f@marriott.com"/>
    <s v="970-151-7391"/>
    <s v="Jacki Ogger"/>
    <s v="jogger1f@forbes.com"/>
    <s v="654-131-7206"/>
    <s v="jogger1f@skyrock.com"/>
    <s v="334-183-3283"/>
    <s v="Jacki Ogger"/>
    <s v="852-275-9926"/>
    <s v="Staff Scientist"/>
    <s v="jogger1f@youku.com"/>
    <s v="Jacki Ogger"/>
    <s v="408-276-7144"/>
    <s v="Database Administrator I"/>
    <s v="jogger1f@elpais.com"/>
    <s v="Jacki"/>
    <s v="Ogger"/>
  </r>
  <r>
    <x v="27"/>
    <n v="0"/>
    <m/>
    <n v="4250115275"/>
    <s v="Kosan Dialysis Center"/>
    <x v="1"/>
    <x v="1"/>
    <x v="1"/>
    <s v="Dialysis Center"/>
    <m/>
    <b v="1"/>
    <s v="Kosan Dialysis Center"/>
    <s v="tmanwelloc@php.net"/>
    <s v="Tome Manwell"/>
    <s v="tmanwelloc@omniture.com"/>
    <s v="197-915-0294"/>
    <s v="Tome Manwell"/>
    <s v="tmanwelloc@hhs.gov"/>
    <s v="773-166-1863"/>
    <s v="Tome Manwell"/>
    <s v="tmanwelloc@instagram.com"/>
    <s v="383-693-4200"/>
    <s v="tmanwelloc@discovery.com"/>
    <s v="144-155-6574"/>
    <s v="Tome Manwell"/>
    <s v="841-409-7285"/>
    <s v="Account Executive"/>
    <s v="tmanwelloc@cnet.com"/>
    <s v="Tome Manwell"/>
    <s v="740-470-9053"/>
    <s v="Accounting Assistant IV"/>
    <s v="tmanwelloc@infoseek.co.jp"/>
    <s v="Tome"/>
    <s v="Manwell"/>
  </r>
  <r>
    <x v="27"/>
    <n v="0"/>
    <m/>
    <n v="4900527769"/>
    <s v="Kosan Pharmacy"/>
    <x v="0"/>
    <x v="1"/>
    <x v="0"/>
    <s v="Out-Patient"/>
    <m/>
    <b v="1"/>
    <s v="Kosan Pharmacy"/>
    <s v="idombrellpx@yale.edu"/>
    <s v="Iorgos Dombrell"/>
    <s v="idombrellpx@ask.com"/>
    <s v="214-837-6939"/>
    <s v="Iorgos Dombrell"/>
    <s v="idombrellpx@mlb.com"/>
    <s v="417-966-1002"/>
    <s v="Iorgos Dombrell"/>
    <s v="idombrellpx@bbc.co.uk"/>
    <s v="718-207-0302"/>
    <s v="idombrellpx@engadget.com"/>
    <s v="469-409-6956"/>
    <s v="Iorgos Dombrell"/>
    <s v="479-687-5428"/>
    <s v="Community Outreach Specialist"/>
    <s v="idombrellpx@admin.ch"/>
    <s v="Iorgos Dombrell"/>
    <s v="350-930-2428"/>
    <s v="Physical Therapy Assistant"/>
    <s v="idombrellpx@eepurl.com"/>
    <s v="Iorgos"/>
    <s v="Dombrell"/>
  </r>
  <r>
    <x v="27"/>
    <n v="0"/>
    <m/>
    <n v="8310592736"/>
    <s v="Kosan Rehabilitation"/>
    <x v="0"/>
    <x v="2"/>
    <x v="9"/>
    <s v="OCCUPATIONAL THERAPY,PHYSIOTHERAPY,PODIATRIST,SPEECH THERAPY"/>
    <m/>
    <b v="1"/>
    <s v="Kosan Rehabilitation"/>
    <s v="idalliwater44@gov.uk"/>
    <s v="Ivy Dalliwater"/>
    <s v="idalliwater44@vistaprint.com"/>
    <s v="860-138-1828"/>
    <s v="Ivy Dalliwater"/>
    <s v="idalliwater44@yellowbook.com"/>
    <s v="875-504-9654"/>
    <s v="Ivy Dalliwater"/>
    <s v="idalliwater44@parallels.com"/>
    <s v="292-394-2073"/>
    <s v="idalliwater44@sitemeter.com"/>
    <s v="385-213-2613"/>
    <s v="Ivy Dalliwater"/>
    <s v="305-100-7664"/>
    <s v="Quality Engineer"/>
    <s v="idalliwater44@list-manage.com"/>
    <s v="Ivy Dalliwater"/>
    <s v="210-503-1719"/>
    <s v="Media Manager I"/>
    <s v="idalliwater44@arizona.edu"/>
    <s v="Ivy"/>
    <s v="Dalliwater"/>
  </r>
  <r>
    <x v="27"/>
    <n v="0"/>
    <m/>
    <n v="1689419636"/>
    <s v="Kosan Scientific Office"/>
    <x v="0"/>
    <x v="0"/>
    <x v="3"/>
    <s v="Scientific Office"/>
    <m/>
    <b v="1"/>
    <s v="Kosan Scientific Office"/>
    <s v="gcarsegi@merriam-webster.com"/>
    <s v="Gregg Carse"/>
    <s v="gcarsegi@globo.com"/>
    <s v="188-133-4574"/>
    <s v="Gregg Carse"/>
    <s v="gcarsegi@kickstarter.com"/>
    <s v="638-918-6008"/>
    <s v="Gregg Carse"/>
    <s v="gcarsegi@gov.uk"/>
    <s v="205-659-1487"/>
    <s v="gcarsegi@csmonitor.com"/>
    <s v="229-800-8705"/>
    <s v="Gregg Carse"/>
    <s v="547-155-0948"/>
    <s v="Dental Hygienist"/>
    <s v="gcarsegi@jalbum.net"/>
    <s v="Gregg Carse"/>
    <s v="354-689-6566"/>
    <s v="Administrative Assistant IV"/>
    <s v="gcarsegi@lulu.com"/>
    <s v="Gregg"/>
    <s v="Carse"/>
  </r>
  <r>
    <x v="27"/>
    <n v="0"/>
    <m/>
    <n v="8972266698"/>
    <s v="Kosan Tele-Medicine Provider"/>
    <x v="1"/>
    <x v="1"/>
    <x v="10"/>
    <s v="Tele-Medicine Provider"/>
    <m/>
    <b v="1"/>
    <s v="Kosan Tele-Medicine Provider"/>
    <s v="gchristophled1@ezinearticles.com"/>
    <s v="Gabriell Christophle"/>
    <s v="gchristophled1@slideshare.net"/>
    <s v="954-192-3724"/>
    <s v="Gabriell Christophle"/>
    <s v="gchristophled1@blogtalkradio.com"/>
    <s v="776-447-1271"/>
    <s v="Gabriell Christophle"/>
    <s v="gchristophled1@cisco.com"/>
    <s v="964-539-7108"/>
    <s v="gchristophled1@weibo.com"/>
    <s v="592-821-9480"/>
    <s v="Gabriell Christophle"/>
    <s v="328-698-2353"/>
    <s v="Health Coach IV"/>
    <s v="gchristophled1@accuweather.com"/>
    <s v="Gabriell Christophle"/>
    <s v="480-647-4862"/>
    <s v="Pharmacist"/>
    <s v="gchristophled1@google.it"/>
    <s v="Gabriell"/>
    <s v="Christophle"/>
  </r>
  <r>
    <x v="27"/>
    <n v="0"/>
    <m/>
    <n v="8484395219"/>
    <s v="Kowa Center"/>
    <x v="0"/>
    <x v="1"/>
    <x v="11"/>
    <s v="Medical"/>
    <m/>
    <b v="1"/>
    <s v="Kowa Center"/>
    <s v="jpenielloma@liveinternet.ru"/>
    <s v="Jamil Peniello"/>
    <s v="jpenielloma@qq.com"/>
    <s v="403-842-4181"/>
    <s v="Jamil Peniello"/>
    <s v="jpenielloma@prweb.com"/>
    <s v="687-348-7154"/>
    <s v="Jamil Peniello"/>
    <s v="jpenielloma@cocolog-nifty.com"/>
    <s v="400-429-0779"/>
    <s v="jpenielloma@cam.ac.uk"/>
    <s v="452-150-4679"/>
    <s v="Jamil Peniello"/>
    <s v="889-399-3902"/>
    <s v="Health Coach I"/>
    <s v="jpenielloma@engadget.com"/>
    <s v="Jamil Peniello"/>
    <s v="445-435-2751"/>
    <s v="Senior Developer"/>
    <s v="jpenielloma@pbs.org"/>
    <s v="Jamil"/>
    <s v="Peniello"/>
  </r>
  <r>
    <x v="27"/>
    <n v="0"/>
    <m/>
    <n v="2865755304"/>
    <s v="Kramer Diagnostic Center"/>
    <x v="0"/>
    <x v="0"/>
    <x v="4"/>
    <s v="Imaging and Laboratory"/>
    <m/>
    <b v="1"/>
    <s v="Kramer Diagnostic Center"/>
    <s v="tchopy7v@feedburner.com"/>
    <s v="Tyrone Chopy"/>
    <s v="tchopy7v@rambler.ru"/>
    <s v="432-997-2503"/>
    <s v="Tyrone Chopy"/>
    <s v="tchopy7v@comcast.net"/>
    <s v="938-749-8224"/>
    <s v="Tyrone Chopy"/>
    <s v="tchopy7v@scribd.com"/>
    <s v="804-851-6254"/>
    <s v="tchopy7v@wikimedia.org"/>
    <s v="912-251-5985"/>
    <s v="Tyrone Chopy"/>
    <s v="307-235-1211"/>
    <s v="Automation Specialist I"/>
    <s v="tchopy7v@hp.com"/>
    <s v="Tyrone Chopy"/>
    <s v="195-802-1222"/>
    <s v="Staff Scientist"/>
    <s v="tchopy7v@ted.com"/>
    <s v="Tyrone"/>
    <s v="Chopy"/>
  </r>
  <r>
    <x v="27"/>
    <n v="0"/>
    <m/>
    <n v="458217948"/>
    <s v="Kramer Fertilization Center (IVF)"/>
    <x v="0"/>
    <x v="1"/>
    <x v="5"/>
    <s v="Fertilization Center (IVF)"/>
    <m/>
    <b v="1"/>
    <s v="Kramer Fertilization Center (IVF)"/>
    <s v="wpetrassoh5@vk.com"/>
    <s v="Webb Petrasso"/>
    <s v="wpetrassoh5@is.gd"/>
    <s v="584-895-3753"/>
    <s v="Webb Petrasso"/>
    <s v="wpetrassoh5@canalblog.com"/>
    <s v="298-235-3785"/>
    <s v="Webb Petrasso"/>
    <s v="wpetrassoh5@webnode.com"/>
    <s v="796-428-2422"/>
    <s v="wpetrassoh5@moonfruit.com"/>
    <s v="336-942-5370"/>
    <s v="Webb Petrasso"/>
    <s v="876-542-4207"/>
    <s v="Assistant Professor"/>
    <s v="wpetrassoh5@yellowbook.com"/>
    <s v="Webb Petrasso"/>
    <s v="618-922-3712"/>
    <s v="Business Systems Development Analyst"/>
    <s v="wpetrassoh5@t.co"/>
    <s v="Webb"/>
    <s v="Petrasso"/>
  </r>
  <r>
    <x v="27"/>
    <n v="0"/>
    <m/>
    <n v="6416684357"/>
    <s v="Kroger Diagnostic Center"/>
    <x v="1"/>
    <x v="1"/>
    <x v="4"/>
    <s v="Medical Laboratory"/>
    <m/>
    <b v="1"/>
    <s v="Kroger Diagnostic Center"/>
    <s v="mcarinepx@bizjournals.com"/>
    <s v="Marcella Carine"/>
    <s v="mcarinepx@delicious.com"/>
    <s v="191-185-8859"/>
    <s v="Marcella Carine"/>
    <s v="mcarinepx@npr.org"/>
    <s v="421-645-3281"/>
    <s v="Marcella Carine"/>
    <s v="mcarinepx@icio.us"/>
    <s v="570-593-2411"/>
    <s v="mcarinepx@yelp.com"/>
    <s v="342-217-3502"/>
    <s v="Marcella Carine"/>
    <s v="992-187-5366"/>
    <s v="Chemical Engineer"/>
    <s v="mcarinepx@ameblo.jp"/>
    <s v="Marcella Carine"/>
    <s v="516-448-7978"/>
    <s v="Administrative Officer"/>
    <s v="mcarinepx@seattletimes.com"/>
    <s v="Marcella"/>
    <s v="Carine"/>
  </r>
  <r>
    <x v="27"/>
    <n v="0"/>
    <m/>
    <n v="2944359193"/>
    <s v="Kroger Drug Store - Medical Store"/>
    <x v="0"/>
    <x v="2"/>
    <x v="2"/>
    <s v="Drug Store - Medical Store"/>
    <m/>
    <b v="1"/>
    <s v="Kroger Drug Store - Medical Store"/>
    <s v="pmccotterd3@dailymotion.com"/>
    <s v="Paddie McCotter"/>
    <s v="pmccotterd3@domainmarket.com"/>
    <s v="398-173-8347"/>
    <s v="Paddie McCotter"/>
    <s v="pmccotterd3@si.edu"/>
    <s v="119-508-1024"/>
    <s v="Paddie McCotter"/>
    <s v="pmccotterd3@eepurl.com"/>
    <s v="239-702-4088"/>
    <s v="pmccotterd3@pcworld.com"/>
    <s v="757-733-1979"/>
    <s v="Paddie McCotter"/>
    <s v="814-196-0066"/>
    <s v="Software Consultant"/>
    <s v="pmccotterd3@ucoz.com"/>
    <s v="Paddie McCotter"/>
    <s v="802-970-2389"/>
    <s v="Marketing Manager"/>
    <s v="pmccotterd3@cyberchimps.com"/>
    <s v="Paddie"/>
    <s v="McCotter"/>
  </r>
  <r>
    <x v="27"/>
    <n v="0"/>
    <m/>
    <n v="8041860826"/>
    <s v="Kroger Pharmacy"/>
    <x v="0"/>
    <x v="2"/>
    <x v="0"/>
    <s v="Out-Patient"/>
    <m/>
    <b v="1"/>
    <s v="Kroger Pharmacy"/>
    <s v="jhuws3q@1und1.de"/>
    <s v="Janith Huws"/>
    <s v="jhuws3q@usgs.gov"/>
    <s v="622-263-6382"/>
    <s v="Janith Huws"/>
    <s v="jhuws3q@issuu.com"/>
    <s v="114-250-9802"/>
    <s v="Janith Huws"/>
    <s v="jhuws3q@blogger.com"/>
    <s v="772-478-6092"/>
    <s v="jhuws3q@bigcartel.com"/>
    <s v="648-912-9560"/>
    <s v="Janith Huws"/>
    <s v="845-643-7697"/>
    <s v="Analog Circuit Design manager"/>
    <s v="jhuws3q@goo.ne.jp"/>
    <s v="Janith Huws"/>
    <s v="293-822-2753"/>
    <s v="Accountant IV"/>
    <s v="jhuws3q@ucla.edu"/>
    <s v="Janith"/>
    <s v="Huws"/>
  </r>
  <r>
    <x v="27"/>
    <n v="0"/>
    <m/>
    <n v="2500451690"/>
    <s v="Kroger Provision of Health Service"/>
    <x v="0"/>
    <x v="2"/>
    <x v="12"/>
    <s v="EMPLOYMENT - TRANSFERRING MEDICAL STAFF,HOME CARE SERVICES,PATIENT ESCORT"/>
    <m/>
    <b v="1"/>
    <s v="Kroger Provision of Health Service"/>
    <s v="kgrigoliis44@hud.gov"/>
    <s v="Kettie Grigoliis"/>
    <s v="kgrigoliis44@posterous.com"/>
    <s v="540-617-7115"/>
    <s v="Kettie Grigoliis"/>
    <s v="kgrigoliis44@cargocollective.com"/>
    <s v="573-653-3124"/>
    <s v="Kettie Grigoliis"/>
    <s v="kgrigoliis44@mail.ru"/>
    <s v="691-163-1682"/>
    <s v="kgrigoliis44@redcross.org"/>
    <s v="858-554-8577"/>
    <s v="Kettie Grigoliis"/>
    <s v="542-933-8275"/>
    <s v="Mechanical Systems Engineer"/>
    <s v="kgrigoliis44@elpais.com"/>
    <s v="Kettie Grigoliis"/>
    <s v="114-890-5065"/>
    <s v="Financial Advisor"/>
    <s v="kgrigoliis44@networksolutions.com"/>
    <s v="Kettie"/>
    <s v="Grigoliis"/>
  </r>
  <r>
    <x v="27"/>
    <n v="0"/>
    <m/>
    <n v="1909735124"/>
    <s v="Kroger TCAM"/>
    <x v="1"/>
    <x v="0"/>
    <x v="13"/>
    <s v="AYURVEDA PRACTITIONER,HIJAMA THERAPIST,TRADITIONAL CHINESE MEDICINE (TCM) PRACTITIONER"/>
    <m/>
    <b v="1"/>
    <s v="Kroger TCAM"/>
    <s v="rdemcikb5@example.com"/>
    <s v="Ruth Demcik"/>
    <s v="rdemcikb5@microsoft.com"/>
    <s v="655-748-3038"/>
    <s v="Ruth Demcik"/>
    <s v="rdemcikb5@europa.eu"/>
    <s v="486-141-8286"/>
    <s v="Ruth Demcik"/>
    <s v="rdemcikb5@eventbrite.com"/>
    <s v="119-669-7218"/>
    <s v="rdemcikb5@opera.com"/>
    <s v="769-481-3761"/>
    <s v="Ruth Demcik"/>
    <s v="267-300-5614"/>
    <s v="Recruiter"/>
    <s v="rdemcikb5@blogger.com"/>
    <s v="Ruth Demcik"/>
    <s v="320-394-4517"/>
    <s v="Physical Therapy Assistant"/>
    <s v="rdemcikb5@si.edu"/>
    <s v="Ruth"/>
    <s v="Demcik"/>
  </r>
  <r>
    <x v="27"/>
    <n v="0"/>
    <m/>
    <n v="9125253964"/>
    <s v="Kutol Dialysis Center"/>
    <x v="1"/>
    <x v="1"/>
    <x v="1"/>
    <s v="Dialysis Center"/>
    <m/>
    <b v="1"/>
    <s v="Kutol Dialysis Center"/>
    <s v="glyddon8w@purevolume.com"/>
    <s v="Geri Lyddon"/>
    <s v="glyddon8w@discuz.net"/>
    <s v="908-419-3015"/>
    <s v="Geri Lyddon"/>
    <s v="glyddon8w@hubpages.com"/>
    <s v="136-849-6150"/>
    <s v="Geri Lyddon"/>
    <s v="glyddon8w@weibo.com"/>
    <s v="960-397-4976"/>
    <s v="glyddon8w@vimeo.com"/>
    <s v="731-914-4932"/>
    <s v="Geri Lyddon"/>
    <s v="369-906-7787"/>
    <s v="Statistician II"/>
    <s v="glyddon8w@reuters.com"/>
    <s v="Geri Lyddon"/>
    <s v="907-887-5253"/>
    <s v="Junior Executive"/>
    <s v="glyddon8w@wordpress.org"/>
    <s v="Geri"/>
    <s v="Lyddon"/>
  </r>
  <r>
    <x v="27"/>
    <n v="0"/>
    <m/>
    <n v="1594487162"/>
    <s v="Kutol Pharmacy"/>
    <x v="0"/>
    <x v="0"/>
    <x v="0"/>
    <s v="Out-Patient"/>
    <m/>
    <b v="1"/>
    <s v="Kutol Pharmacy"/>
    <s v="jivanusyev6l@ihg.com"/>
    <s v="Josh Ivanusyev"/>
    <s v="jivanusyev6l@huffingtonpost.com"/>
    <s v="746-433-4161"/>
    <s v="Josh Ivanusyev"/>
    <s v="jivanusyev6l@fastcompany.com"/>
    <s v="286-343-2803"/>
    <s v="Josh Ivanusyev"/>
    <s v="jivanusyev6l@economist.com"/>
    <s v="255-781-7741"/>
    <s v="jivanusyev6l@furl.net"/>
    <s v="406-177-9928"/>
    <s v="Josh Ivanusyev"/>
    <s v="493-480-1647"/>
    <s v="Database Administrator IV"/>
    <s v="jivanusyev6l@boston.com"/>
    <s v="Josh Ivanusyev"/>
    <s v="455-929-5262"/>
    <s v="Senior Editor"/>
    <s v="jivanusyev6l@blog.com"/>
    <s v="Josh"/>
    <s v="Ivanusyev"/>
  </r>
  <r>
    <x v="27"/>
    <n v="0"/>
    <m/>
    <n v="621815357"/>
    <s v="KVK-TECH Drug Store - Medical Store"/>
    <x v="0"/>
    <x v="1"/>
    <x v="2"/>
    <s v="Drug Store - Medical Store"/>
    <m/>
    <b v="1"/>
    <s v="KVK-TECH Drug Store - Medical Store"/>
    <s v="esweedland54@homestead.com"/>
    <s v="Elfreda Sweedland"/>
    <s v="esweedland54@ft.com"/>
    <s v="289-578-2169"/>
    <s v="Elfreda Sweedland"/>
    <s v="esweedland54@youku.com"/>
    <s v="724-704-1043"/>
    <s v="Elfreda Sweedland"/>
    <s v="esweedland54@dyndns.org"/>
    <s v="783-287-5679"/>
    <s v="esweedland54@issuu.com"/>
    <s v="987-249-0074"/>
    <s v="Elfreda Sweedland"/>
    <s v="184-813-8218"/>
    <s v="General Manager"/>
    <s v="esweedland54@bbc.co.uk"/>
    <s v="Elfreda Sweedland"/>
    <s v="185-468-1120"/>
    <s v="Civil Engineer"/>
    <s v="esweedland54@webs.com"/>
    <s v="Elfreda"/>
    <s v="Sweedland"/>
  </r>
  <r>
    <x v="27"/>
    <n v="0"/>
    <m/>
    <n v="6073783426"/>
    <s v="KVK-TECHINC TCAM"/>
    <x v="1"/>
    <x v="2"/>
    <x v="13"/>
    <s v="AYURVEDA PRACTITIONER,HIJAMA THERAPIST,TRADITIONAL CHINESE MEDICINE (TCM) PRACTITIONER"/>
    <m/>
    <b v="1"/>
    <s v="KVK-TECHINC TCAM"/>
    <s v="ldicksqd@google.de"/>
    <s v="Lorettalorna Dicks"/>
    <s v="ldicksqd@aol.com"/>
    <s v="881-821-2161"/>
    <s v="Lorettalorna Dicks"/>
    <s v="ldicksqd@oracle.com"/>
    <s v="136-543-8504"/>
    <s v="Lorettalorna Dicks"/>
    <s v="ldicksqd@tumblr.com"/>
    <s v="938-814-6939"/>
    <s v="ldicksqd@yellowbook.com"/>
    <s v="212-661-1027"/>
    <s v="Lorettalorna Dicks"/>
    <s v="910-972-6794"/>
    <s v="Mechanical Systems Engineer"/>
    <s v="ldicksqd@ox.ac.uk"/>
    <s v="Lorettalorna Dicks"/>
    <s v="146-367-3289"/>
    <s v="Cost Accountant"/>
    <s v="ldicksqd@shareasale.com"/>
    <s v="Lorettalorna"/>
    <s v="Dicks"/>
  </r>
  <r>
    <x v="27"/>
    <n v="0"/>
    <m/>
    <n v="3527563385"/>
    <s v="L Drug Store - Medical Store"/>
    <x v="0"/>
    <x v="2"/>
    <x v="2"/>
    <s v="Drug Store - Medical Store"/>
    <m/>
    <b v="1"/>
    <s v="L Drug Store - Medical Store"/>
    <s v="dantonssonel@elegantthemes.com"/>
    <s v="Dilly Antonsson"/>
    <s v="dantonssonel@rakuten.co.jp"/>
    <s v="181-823-4556"/>
    <s v="Dilly Antonsson"/>
    <s v="dantonssonel@ovh.net"/>
    <s v="943-534-0625"/>
    <s v="Dilly Antonsson"/>
    <s v="dantonssonel@eepurl.com"/>
    <s v="854-905-7698"/>
    <s v="dantonssonel@seesaa.net"/>
    <s v="542-902-5554"/>
    <s v="Dilly Antonsson"/>
    <s v="383-941-3377"/>
    <s v="Nuclear Power Engineer"/>
    <s v="dantonssonel@smh.com.au"/>
    <s v="Dilly Antonsson"/>
    <s v="941-118-3908"/>
    <s v="Health Coach IV"/>
    <s v="dantonssonel@businessinsider.com"/>
    <s v="Dilly"/>
    <s v="Antonsson"/>
  </r>
  <r>
    <x v="27"/>
    <n v="0"/>
    <m/>
    <n v="8422206862"/>
    <s v="L Hospital"/>
    <x v="0"/>
    <x v="2"/>
    <x v="8"/>
    <s v="Rehabilitation"/>
    <n v="70"/>
    <b v="1"/>
    <s v="L Hospital"/>
    <s v="bsteveng7@furl.net"/>
    <s v="Boris Steven"/>
    <s v="bsteveng7@aol.com"/>
    <s v="248-278-1354"/>
    <s v="Boris Steven"/>
    <s v="bsteveng7@twitter.com"/>
    <s v="680-274-0159"/>
    <s v="Boris Steven"/>
    <s v="bsteveng7@sciencedaily.com"/>
    <s v="170-980-6039"/>
    <s v="bsteveng7@tinypic.com"/>
    <s v="486-280-6895"/>
    <s v="Boris Steven"/>
    <s v="897-797-3566"/>
    <s v="Analog Circuit Design manager"/>
    <s v="bsteveng7@histats.com"/>
    <s v="Boris Steven"/>
    <s v="992-748-3589"/>
    <s v="Administrative Officer"/>
    <s v="bsteveng7@a8.net"/>
    <s v="Boris"/>
    <s v="Steven"/>
  </r>
  <r>
    <x v="27"/>
    <n v="0"/>
    <m/>
    <n v="1298081599"/>
    <s v="L Provision of Health Service"/>
    <x v="0"/>
    <x v="1"/>
    <x v="12"/>
    <s v="HOME CARE SERVICES,MEDICAL TRANSPORT SERVICE,PATIENT ESCORT"/>
    <m/>
    <b v="1"/>
    <s v="L Provision of Health Service"/>
    <s v="adullinghamkk@businessinsider.com"/>
    <s v="Averil Dullingham"/>
    <s v="adullinghamkk@google.fr"/>
    <s v="592-356-8051"/>
    <s v="Averil Dullingham"/>
    <s v="adullinghamkk@ovh.net"/>
    <s v="314-783-2233"/>
    <s v="Averil Dullingham"/>
    <s v="adullinghamkk@epa.gov"/>
    <s v="949-349-9403"/>
    <s v="adullinghamkk@nyu.edu"/>
    <s v="220-533-5434"/>
    <s v="Averil Dullingham"/>
    <s v="191-496-3710"/>
    <s v="Budget/Accounting Analyst II"/>
    <s v="adullinghamkk@mayoclinic.com"/>
    <s v="Averil Dullingham"/>
    <s v="112-351-5138"/>
    <s v="Marketing Assistant"/>
    <s v="adullinghamkk@wikia.com"/>
    <s v="Averil"/>
    <s v="Dullingham"/>
  </r>
  <r>
    <x v="27"/>
    <n v="0"/>
    <m/>
    <n v="7531713039"/>
    <s v="L Scientific Office"/>
    <x v="0"/>
    <x v="1"/>
    <x v="3"/>
    <s v="Scientific Office"/>
    <m/>
    <b v="1"/>
    <s v="L Scientific Office"/>
    <s v="cvareyke@imageshack.us"/>
    <s v="Cyrillus Varey"/>
    <s v="cvareyke@twitpic.com"/>
    <s v="804-328-2241"/>
    <s v="Cyrillus Varey"/>
    <s v="cvareyke@printfriendly.com"/>
    <s v="921-157-2548"/>
    <s v="Cyrillus Varey"/>
    <s v="cvareyke@tinypic.com"/>
    <s v="277-912-4680"/>
    <s v="cvareyke@usa.gov"/>
    <s v="298-552-1044"/>
    <s v="Cyrillus Varey"/>
    <s v="297-720-3120"/>
    <s v="Design Engineer"/>
    <s v="cvareyke@networksolutions.com"/>
    <s v="Cyrillus Varey"/>
    <s v="722-883-6657"/>
    <s v="Legal Assistant"/>
    <s v="cvareyke@marketwatch.com"/>
    <s v="Cyrillus"/>
    <s v="Varey"/>
  </r>
  <r>
    <x v="27"/>
    <n v="0"/>
    <m/>
    <n v="4823572157"/>
    <s v="L TCAM"/>
    <x v="0"/>
    <x v="2"/>
    <x v="13"/>
    <s v="HOMEOPATHY PRACTITIONER,HIJAMA THERAPIST,UNANI PRACTITIONER"/>
    <m/>
    <b v="1"/>
    <s v="L TCAM"/>
    <s v="bsirr9o@abc.net.au"/>
    <s v="Blake Sirr"/>
    <s v="bsirr9o@cmu.edu"/>
    <s v="547-153-5704"/>
    <s v="Blake Sirr"/>
    <s v="bsirr9o@thetimes.co.uk"/>
    <s v="614-301-4851"/>
    <s v="Blake Sirr"/>
    <s v="bsirr9o@wsj.com"/>
    <s v="590-800-0089"/>
    <s v="bsirr9o@cocolog-nifty.com"/>
    <s v="732-724-9893"/>
    <s v="Blake Sirr"/>
    <s v="790-897-2889"/>
    <s v="Nurse Practicioner"/>
    <s v="bsirr9o@psu.edu"/>
    <s v="Blake Sirr"/>
    <s v="955-978-7332"/>
    <s v="Systems Administrator IV"/>
    <s v="bsirr9o@nationalgeographic.com"/>
    <s v="Blake"/>
    <s v="Sirr"/>
  </r>
  <r>
    <x v="27"/>
    <n v="0"/>
    <m/>
    <n v="2543304002"/>
    <s v="L. Center"/>
    <x v="1"/>
    <x v="0"/>
    <x v="11"/>
    <s v="One Day Surgery"/>
    <m/>
    <b v="1"/>
    <s v="L. Center"/>
    <s v="iziemsrl@census.gov"/>
    <s v="Ina Ziems"/>
    <s v="iziemsrl@hp.com"/>
    <s v="752-962-4082"/>
    <s v="Ina Ziems"/>
    <s v="iziemsrl@elpais.com"/>
    <s v="459-138-1152"/>
    <s v="Ina Ziems"/>
    <s v="iziemsrl@go.com"/>
    <s v="784-945-2048"/>
    <s v="iziemsrl@fema.gov"/>
    <s v="572-508-6661"/>
    <s v="Ina Ziems"/>
    <s v="410-647-3525"/>
    <s v="Staff Scientist"/>
    <s v="iziemsrl@simplemachines.org"/>
    <s v="Ina Ziems"/>
    <s v="286-849-2462"/>
    <s v="Tax Accountant"/>
    <s v="iziemsrl@scribd.com"/>
    <s v="Ina"/>
    <s v="Ziems"/>
  </r>
  <r>
    <x v="27"/>
    <n v="0"/>
    <m/>
    <n v="3072404712"/>
    <s v="L. Diagnostic Center"/>
    <x v="1"/>
    <x v="2"/>
    <x v="4"/>
    <s v="Imaging and Laboratory"/>
    <m/>
    <b v="1"/>
    <s v="L. Diagnostic Center"/>
    <s v="tkainzjh@123-reg.co.uk"/>
    <s v="Tibold Kainz"/>
    <s v="tkainzjh@aol.com"/>
    <s v="415-230-5132"/>
    <s v="Tibold Kainz"/>
    <s v="tkainzjh@huffingtonpost.com"/>
    <s v="720-408-3160"/>
    <s v="Tibold Kainz"/>
    <s v="tkainzjh@go.com"/>
    <s v="905-338-7473"/>
    <s v="tkainzjh@jimdo.com"/>
    <s v="142-504-6629"/>
    <s v="Tibold Kainz"/>
    <s v="415-276-0192"/>
    <s v="Food Chemist"/>
    <s v="tkainzjh@mozilla.org"/>
    <s v="Tibold Kainz"/>
    <s v="774-235-0437"/>
    <s v="Community Outreach Specialist"/>
    <s v="tkainzjh@rambler.ru"/>
    <s v="Tibold"/>
    <s v="Kainz"/>
  </r>
  <r>
    <x v="27"/>
    <n v="0"/>
    <m/>
    <n v="932338224"/>
    <s v="L. Scientific Office"/>
    <x v="0"/>
    <x v="2"/>
    <x v="3"/>
    <s v="Scientific Office"/>
    <m/>
    <b v="1"/>
    <s v="L. Scientific Office"/>
    <s v="tbeardsdalerp@nifty.com"/>
    <s v="Thebault Beardsdale"/>
    <s v="tbeardsdalerp@topsy.com"/>
    <s v="740-293-5831"/>
    <s v="Thebault Beardsdale"/>
    <s v="tbeardsdalerp@goodreads.com"/>
    <s v="310-308-9632"/>
    <s v="Thebault Beardsdale"/>
    <s v="tbeardsdalerp@i2i.jp"/>
    <s v="813-545-8242"/>
    <s v="tbeardsdalerp@cisco.com"/>
    <s v="973-382-4417"/>
    <s v="Thebault Beardsdale"/>
    <s v="339-345-2854"/>
    <s v="Quality Control Specialist"/>
    <s v="tbeardsdalerp@sfgate.com"/>
    <s v="Thebault Beardsdale"/>
    <s v="149-587-5247"/>
    <s v="VP Marketing"/>
    <s v="tbeardsdalerp@fc2.com"/>
    <s v="Thebault"/>
    <s v="Beardsdale"/>
  </r>
  <r>
    <x v="27"/>
    <n v="0"/>
    <m/>
    <n v="8443886625"/>
    <s v="L. TCAM"/>
    <x v="1"/>
    <x v="2"/>
    <x v="13"/>
    <s v="DIETICIAN,TRADITIONAL CHINESE MEDICINE (TCM) PRACTITIONER,HOMEOPATHY PRACTITIONER"/>
    <m/>
    <b v="1"/>
    <s v="L. TCAM"/>
    <s v="fgreenallmt@twitter.com"/>
    <s v="Frederick Greenall"/>
    <s v="fgreenallmt@timesonline.co.uk"/>
    <s v="505-491-0921"/>
    <s v="Frederick Greenall"/>
    <s v="fgreenallmt@de.vu"/>
    <s v="511-116-5851"/>
    <s v="Frederick Greenall"/>
    <s v="fgreenallmt@godaddy.com"/>
    <s v="326-875-4417"/>
    <s v="fgreenallmt@cocolog-nifty.com"/>
    <s v="900-170-1101"/>
    <s v="Frederick Greenall"/>
    <s v="516-167-5641"/>
    <s v="Executive Secretary"/>
    <s v="fgreenallmt@odnoklassniki.ru"/>
    <s v="Frederick Greenall"/>
    <s v="949-882-8224"/>
    <s v="Tax Accountant"/>
    <s v="fgreenallmt@time.com"/>
    <s v="Frederick"/>
    <s v="Greenall"/>
  </r>
  <r>
    <x v="27"/>
    <n v="0"/>
    <m/>
    <n v="7055963788"/>
    <s v="L.N.K. Clinic"/>
    <x v="1"/>
    <x v="2"/>
    <x v="6"/>
    <s v="Specialized"/>
    <m/>
    <b v="1"/>
    <s v="L.N.K. Clinic"/>
    <s v="cstukingse0@usatoday.com"/>
    <s v="Corny Stukings"/>
    <s v="cstukingse0@google.ca"/>
    <s v="214-582-8624"/>
    <s v="Corny Stukings"/>
    <s v="cstukingse0@fotki.com"/>
    <s v="680-671-9418"/>
    <s v="Corny Stukings"/>
    <s v="cstukingse0@wunderground.com"/>
    <s v="644-181-1368"/>
    <s v="cstukingse0@hhs.gov"/>
    <s v="154-765-9904"/>
    <s v="Corny Stukings"/>
    <s v="527-244-9443"/>
    <s v="Compensation Analyst"/>
    <s v="cstukingse0@macromedia.com"/>
    <s v="Corny Stukings"/>
    <s v="138-169-4690"/>
    <s v="Staff Accountant III"/>
    <s v="cstukingse0@rakuten.co.jp"/>
    <s v="Corny"/>
    <s v="Stukings"/>
  </r>
  <r>
    <x v="27"/>
    <n v="0"/>
    <m/>
    <n v="6766226234"/>
    <s v="L.N.K. Dialysis Center"/>
    <x v="0"/>
    <x v="2"/>
    <x v="1"/>
    <s v="Dialysis Center"/>
    <m/>
    <b v="1"/>
    <s v="L.N.K. Dialysis Center"/>
    <s v="kmorewoodkh@barnesandnoble.com"/>
    <s v="Keslie Morewood"/>
    <s v="kmorewoodkh@apache.org"/>
    <s v="571-846-0002"/>
    <s v="Keslie Morewood"/>
    <s v="kmorewoodkh@arizona.edu"/>
    <s v="228-509-3168"/>
    <s v="Keslie Morewood"/>
    <s v="kmorewoodkh@comcast.net"/>
    <s v="860-236-1301"/>
    <s v="kmorewoodkh@nyu.edu"/>
    <s v="204-381-5406"/>
    <s v="Keslie Morewood"/>
    <s v="234-800-4479"/>
    <s v="Social Worker"/>
    <s v="kmorewoodkh@aboutads.info"/>
    <s v="Keslie Morewood"/>
    <s v="257-197-8250"/>
    <s v="VP Marketing"/>
    <s v="kmorewoodkh@imgur.com"/>
    <s v="Keslie"/>
    <s v="Morewood"/>
  </r>
  <r>
    <x v="27"/>
    <n v="0"/>
    <m/>
    <n v="3512679919"/>
    <s v="L.N.K. Drug Store - Medical Store"/>
    <x v="1"/>
    <x v="0"/>
    <x v="2"/>
    <s v="Drug Store - Medical Store"/>
    <m/>
    <b v="1"/>
    <s v="L.N.K. Drug Store - Medical Store"/>
    <s v="thillan13@nydailynews.com"/>
    <s v="Townie Hillan"/>
    <s v="thillan13@ucla.edu"/>
    <s v="156-397-1073"/>
    <s v="Townie Hillan"/>
    <s v="thillan13@cbsnews.com"/>
    <s v="529-917-7676"/>
    <s v="Townie Hillan"/>
    <s v="thillan13@cafepress.com"/>
    <s v="855-977-4703"/>
    <s v="thillan13@omniture.com"/>
    <s v="964-128-0916"/>
    <s v="Townie Hillan"/>
    <s v="271-456-5945"/>
    <s v="Occupational Therapist"/>
    <s v="thillan13@amazon.de"/>
    <s v="Townie Hillan"/>
    <s v="997-149-3931"/>
    <s v="Systems Administrator IV"/>
    <s v="thillan13@msn.com"/>
    <s v="Townie"/>
    <s v="Hillan"/>
  </r>
  <r>
    <x v="27"/>
    <n v="0"/>
    <m/>
    <n v="4923647418"/>
    <s v="L.N.K. Scientific Office"/>
    <x v="1"/>
    <x v="0"/>
    <x v="3"/>
    <s v="Scientific Office"/>
    <m/>
    <b v="1"/>
    <s v="L.N.K. Scientific Office"/>
    <s v="sbluschkenj@feedburner.com"/>
    <s v="Stepha Bluschke"/>
    <s v="sbluschkenj@yellowbook.com"/>
    <s v="817-738-9128"/>
    <s v="Stepha Bluschke"/>
    <s v="sbluschkenj@bloglines.com"/>
    <s v="411-284-9449"/>
    <s v="Stepha Bluschke"/>
    <s v="sbluschkenj@youtu.be"/>
    <s v="768-799-3459"/>
    <s v="sbluschkenj@tuttocitta.it"/>
    <s v="836-452-7218"/>
    <s v="Stepha Bluschke"/>
    <s v="870-721-8962"/>
    <s v="Biostatistician I"/>
    <s v="sbluschkenj@livejournal.com"/>
    <s v="Stepha Bluschke"/>
    <s v="177-922-8762"/>
    <s v="Civil Engineer"/>
    <s v="sbluschkenj@google.nl"/>
    <s v="Stepha"/>
    <s v="Bluschke"/>
  </r>
  <r>
    <x v="27"/>
    <n v="0"/>
    <m/>
    <n v="464588936"/>
    <s v="La Rehabilitation"/>
    <x v="0"/>
    <x v="0"/>
    <x v="9"/>
    <s v="DENTAL LABORATORY"/>
    <m/>
    <b v="1"/>
    <s v="La Rehabilitation"/>
    <s v="pmaccarranekn@xinhuanet.com"/>
    <s v="Padraic MacCarrane"/>
    <s v="pmaccarranekn@webeden.co.uk"/>
    <s v="916-747-8491"/>
    <s v="Padraic MacCarrane"/>
    <s v="pmaccarranekn@free.fr"/>
    <s v="709-320-5985"/>
    <s v="Padraic MacCarrane"/>
    <s v="pmaccarranekn@a8.net"/>
    <s v="840-421-4445"/>
    <s v="pmaccarranekn@reverbnation.com"/>
    <s v="839-898-3414"/>
    <s v="Padraic MacCarrane"/>
    <s v="310-558-8546"/>
    <s v="Compensation Analyst"/>
    <s v="pmaccarranekn@dyndns.org"/>
    <s v="Padraic MacCarrane"/>
    <s v="429-508-6674"/>
    <s v="Research Nurse"/>
    <s v="pmaccarranekn@google.cn"/>
    <s v="Padraic"/>
    <s v="MacCarrane"/>
  </r>
  <r>
    <x v="27"/>
    <n v="0"/>
    <m/>
    <n v="1817677004"/>
    <s v="Lab Scientific Office"/>
    <x v="0"/>
    <x v="0"/>
    <x v="3"/>
    <s v="Scientific Office"/>
    <m/>
    <b v="1"/>
    <s v="Lab Scientific Office"/>
    <s v="dletteresseb2@people.com.cn"/>
    <s v="Dunn Letteresse"/>
    <s v="dletteresseb2@wufoo.com"/>
    <s v="164-826-0444"/>
    <s v="Dunn Letteresse"/>
    <s v="dletteresseb2@lycos.com"/>
    <s v="370-217-9642"/>
    <s v="Dunn Letteresse"/>
    <s v="dletteresseb2@blog.com"/>
    <s v="490-530-0421"/>
    <s v="dletteresseb2@devhub.com"/>
    <s v="836-946-8012"/>
    <s v="Dunn Letteresse"/>
    <s v="513-818-8416"/>
    <s v="Biostatistician I"/>
    <s v="dletteresseb2@upenn.edu"/>
    <s v="Dunn Letteresse"/>
    <s v="410-464-8774"/>
    <s v="Administrative Assistant III"/>
    <s v="dletteresseb2@clickbank.net"/>
    <s v="Dunn"/>
    <s v="Letteresse"/>
  </r>
  <r>
    <x v="27"/>
    <n v="0"/>
    <m/>
    <n v="616656432"/>
    <s v="Laboratoire Dialysis Center"/>
    <x v="1"/>
    <x v="2"/>
    <x v="1"/>
    <s v="Dialysis Center"/>
    <m/>
    <b v="1"/>
    <s v="Laboratoire Dialysis Center"/>
    <s v="afranciskg@bbc.co.uk"/>
    <s v="Atalanta Francis"/>
    <s v="afranciskg@google.pl"/>
    <s v="973-196-8061"/>
    <s v="Atalanta Francis"/>
    <s v="afranciskg@wired.com"/>
    <s v="357-447-3041"/>
    <s v="Atalanta Francis"/>
    <s v="afranciskg@blogtalkradio.com"/>
    <s v="621-979-1226"/>
    <s v="afranciskg@ihg.com"/>
    <s v="565-621-6539"/>
    <s v="Atalanta Francis"/>
    <s v="325-610-3326"/>
    <s v="Compensation Analyst"/>
    <s v="afranciskg@mail.ru"/>
    <s v="Atalanta Francis"/>
    <s v="913-772-6545"/>
    <s v="VP Product Management"/>
    <s v="afranciskg@so-net.ne.jp"/>
    <s v="Atalanta"/>
    <s v="Francis"/>
  </r>
  <r>
    <x v="27"/>
    <n v="0"/>
    <m/>
    <n v="3129852158"/>
    <s v="Laboratoire Provision of Health Service"/>
    <x v="1"/>
    <x v="2"/>
    <x v="12"/>
    <s v="HEALTH CARE MANAGEMENT,MEDICAL PROFESSIONAL DEVELOPMENT,MEDICAL TRANSPORT SERVICE,PATIENT ESCORT"/>
    <m/>
    <b v="1"/>
    <s v="Laboratoire Provision of Health Service"/>
    <s v="etorpiemi@constantcontact.com"/>
    <s v="Eolanda Torpie"/>
    <s v="etorpiemi@biglobe.ne.jp"/>
    <s v="122-811-7756"/>
    <s v="Eolanda Torpie"/>
    <s v="etorpiemi@opensource.org"/>
    <s v="102-106-2369"/>
    <s v="Eolanda Torpie"/>
    <s v="etorpiemi@paginegialle.it"/>
    <s v="278-801-6792"/>
    <s v="etorpiemi@yellowpages.com"/>
    <s v="598-867-2611"/>
    <s v="Eolanda Torpie"/>
    <s v="728-435-3614"/>
    <s v="Senior Quality Engineer"/>
    <s v="etorpiemi@blinklist.com"/>
    <s v="Eolanda Torpie"/>
    <s v="772-140-4487"/>
    <s v="Dental Hygienist"/>
    <s v="etorpiemi@rambler.ru"/>
    <s v="Eolanda"/>
    <s v="Torpie"/>
  </r>
  <r>
    <x v="27"/>
    <n v="0"/>
    <m/>
    <n v="5634744261"/>
    <s v="Laboratoires Center"/>
    <x v="1"/>
    <x v="0"/>
    <x v="11"/>
    <s v="Dental"/>
    <m/>
    <b v="1"/>
    <s v="Laboratoires Center"/>
    <s v="ajedrzejczakfs@weibo.com"/>
    <s v="Aleda Jedrzejczak"/>
    <s v="ajedrzejczakfs@gov.uk"/>
    <s v="746-730-9824"/>
    <s v="Aleda Jedrzejczak"/>
    <s v="ajedrzejczakfs@ovh.net"/>
    <s v="219-555-3263"/>
    <s v="Aleda Jedrzejczak"/>
    <s v="ajedrzejczakfs@tripod.com"/>
    <s v="255-305-2702"/>
    <s v="ajedrzejczakfs@ox.ac.uk"/>
    <s v="415-955-1661"/>
    <s v="Aleda Jedrzejczak"/>
    <s v="847-301-1175"/>
    <s v="Data Coordiator"/>
    <s v="ajedrzejczakfs@blogspot.com"/>
    <s v="Aleda Jedrzejczak"/>
    <s v="516-805-5284"/>
    <s v="Chief Design Engineer"/>
    <s v="ajedrzejczakfs@bloglines.com"/>
    <s v="Aleda"/>
    <s v="Jedrzejczak"/>
  </r>
  <r>
    <x v="27"/>
    <n v="0"/>
    <m/>
    <n v="5853342274"/>
    <s v="Laboratoires Clinic"/>
    <x v="1"/>
    <x v="1"/>
    <x v="6"/>
    <s v="Specialized"/>
    <m/>
    <b v="1"/>
    <s v="Laboratoires Clinic"/>
    <s v="rsilvermanb8@eventbrite.com"/>
    <s v="Rochell Silverman"/>
    <s v="rsilvermanb8@ucsd.edu"/>
    <s v="577-779-7917"/>
    <s v="Rochell Silverman"/>
    <s v="rsilvermanb8@deviantart.com"/>
    <s v="835-812-1750"/>
    <s v="Rochell Silverman"/>
    <s v="rsilvermanb8@elegantthemes.com"/>
    <s v="508-942-4919"/>
    <s v="rsilvermanb8@e-recht24.de"/>
    <s v="482-293-1788"/>
    <s v="Rochell Silverman"/>
    <s v="926-456-1243"/>
    <s v="Analyst Programmer"/>
    <s v="rsilvermanb8@microsoft.com"/>
    <s v="Rochell Silverman"/>
    <s v="663-592-5812"/>
    <s v="Assistant Professor"/>
    <s v="rsilvermanb8@slashdot.org"/>
    <s v="Rochell"/>
    <s v="Silverman"/>
  </r>
  <r>
    <x v="27"/>
    <n v="0"/>
    <m/>
    <n v="9797875261"/>
    <s v="Laboratoires Diagnostic Center"/>
    <x v="0"/>
    <x v="1"/>
    <x v="4"/>
    <s v="Medical Imaging"/>
    <m/>
    <b v="1"/>
    <s v="Laboratoires Diagnostic Center"/>
    <s v="lattride4x@imgur.com"/>
    <s v="Linnet Attride"/>
    <s v="lattride4x@lulu.com"/>
    <s v="362-541-3945"/>
    <s v="Linnet Attride"/>
    <s v="lattride4x@themeforest.net"/>
    <s v="292-855-3601"/>
    <s v="Linnet Attride"/>
    <s v="lattride4x@e-recht24.de"/>
    <s v="407-172-0965"/>
    <s v="lattride4x@yelp.com"/>
    <s v="965-289-7746"/>
    <s v="Linnet Attride"/>
    <s v="304-673-3153"/>
    <s v="Senior Financial Analyst"/>
    <s v="lattride4x@chicagotribune.com"/>
    <s v="Linnet Attride"/>
    <s v="596-680-8587"/>
    <s v="Geologist IV"/>
    <s v="lattride4x@google.it"/>
    <s v="Linnet"/>
    <s v="Attride"/>
  </r>
  <r>
    <x v="27"/>
    <n v="0"/>
    <m/>
    <n v="8079609675"/>
    <s v="Laboratoires Hospital"/>
    <x v="0"/>
    <x v="2"/>
    <x v="8"/>
    <s v="Rehabilitation"/>
    <n v="70"/>
    <b v="1"/>
    <s v="Laboratoires Hospital"/>
    <s v="bthomazet80@bing.com"/>
    <s v="Burty Thomazet"/>
    <s v="bthomazet80@netvibes.com"/>
    <s v="603-671-0779"/>
    <s v="Burty Thomazet"/>
    <s v="bthomazet80@google.pl"/>
    <s v="503-685-6981"/>
    <s v="Burty Thomazet"/>
    <s v="bthomazet80@time.com"/>
    <s v="818-783-3477"/>
    <s v="bthomazet80@hp.com"/>
    <s v="461-442-6280"/>
    <s v="Burty Thomazet"/>
    <s v="341-142-9723"/>
    <s v="Marketing Assistant"/>
    <s v="bthomazet80@etsy.com"/>
    <s v="Burty Thomazet"/>
    <s v="310-784-5914"/>
    <s v="Account Representative IV"/>
    <s v="bthomazet80@cbsnews.com"/>
    <s v="Burty"/>
    <s v="Thomazet"/>
  </r>
  <r>
    <x v="27"/>
    <n v="0"/>
    <m/>
    <n v="819987018"/>
    <s v="Laboratoires Mobile Health Unit"/>
    <x v="0"/>
    <x v="0"/>
    <x v="7"/>
    <s v="DENTAL,MEDICAL,MEDICAL DIAGNOSTIC IMAGING"/>
    <m/>
    <b v="1"/>
    <s v="Laboratoires Mobile Health Unit"/>
    <s v="agilks5m@wisc.edu"/>
    <s v="Anthiathia Gilks"/>
    <s v="agilks5m@theglobeandmail.com"/>
    <s v="725-799-9760"/>
    <s v="Anthiathia Gilks"/>
    <s v="agilks5m@ca.gov"/>
    <s v="851-752-0271"/>
    <s v="Anthiathia Gilks"/>
    <s v="agilks5m@taobao.com"/>
    <s v="833-991-3124"/>
    <s v="agilks5m@seattletimes.com"/>
    <s v="304-400-6112"/>
    <s v="Anthiathia Gilks"/>
    <s v="387-683-4301"/>
    <s v="Human Resources Manager"/>
    <s v="agilks5m@newsvine.com"/>
    <s v="Anthiathia Gilks"/>
    <s v="732-168-9292"/>
    <s v="Research Associate"/>
    <s v="agilks5m@liveinternet.ru"/>
    <s v="Anthiathia"/>
    <s v="Gilks"/>
  </r>
  <r>
    <x v="27"/>
    <n v="0"/>
    <m/>
    <n v="1036933229"/>
    <s v="Laboratoires Provision of Health Service"/>
    <x v="1"/>
    <x v="0"/>
    <x v="12"/>
    <s v="EMPLOYMENT - TRANSFERRING MEDICAL STAFF,HOME CARE SERVICES,MEDICAL PROFESSIONAL DEVELOPMENT,MEDICAL TRANSPORT SERVICE,PATIENT ESCORT"/>
    <m/>
    <b v="1"/>
    <s v="Laboratoires Provision of Health Service"/>
    <s v="aleavens3s@yandex.ru"/>
    <s v="Ally Leavens"/>
    <s v="aleavens3s@usa.gov"/>
    <s v="548-280-3260"/>
    <s v="Ally Leavens"/>
    <s v="aleavens3s@ow.ly"/>
    <s v="629-969-3400"/>
    <s v="Ally Leavens"/>
    <s v="aleavens3s@prlog.org"/>
    <s v="460-521-7298"/>
    <s v="aleavens3s@senate.gov"/>
    <s v="546-881-7591"/>
    <s v="Ally Leavens"/>
    <s v="556-247-6276"/>
    <s v="Junior Executive"/>
    <s v="aleavens3s@domainmarket.com"/>
    <s v="Ally Leavens"/>
    <s v="849-927-9523"/>
    <s v="Senior Sales Associate"/>
    <s v="aleavens3s@samsung.com"/>
    <s v="Ally"/>
    <s v="Leavens"/>
  </r>
  <r>
    <x v="27"/>
    <n v="0"/>
    <m/>
    <n v="2039361898"/>
    <s v="Laboratoires Scientific Office"/>
    <x v="1"/>
    <x v="2"/>
    <x v="3"/>
    <s v="Scientific Office"/>
    <m/>
    <b v="1"/>
    <s v="Laboratoires Scientific Office"/>
    <s v="rbydaway8y@miibeian.gov.cn"/>
    <s v="Reinold Bydaway"/>
    <s v="rbydaway8y@businesswire.com"/>
    <s v="766-791-0895"/>
    <s v="Reinold Bydaway"/>
    <s v="rbydaway8y@ow.ly"/>
    <s v="915-741-9857"/>
    <s v="Reinold Bydaway"/>
    <s v="rbydaway8y@odnoklassniki.ru"/>
    <s v="653-384-3505"/>
    <s v="rbydaway8y@technorati.com"/>
    <s v="258-743-4501"/>
    <s v="Reinold Bydaway"/>
    <s v="843-230-2420"/>
    <s v="Information Systems Manager"/>
    <s v="rbydaway8y@accuweather.com"/>
    <s v="Reinold Bydaway"/>
    <s v="936-768-7520"/>
    <s v="Electrical Engineer"/>
    <s v="rbydaway8y@bandcamp.com"/>
    <s v="Reinold"/>
    <s v="Bydaway"/>
  </r>
  <r>
    <x v="27"/>
    <n v="0"/>
    <m/>
    <n v="3692079516"/>
    <s v="Laboratorios Drug Store - Medical Store"/>
    <x v="0"/>
    <x v="1"/>
    <x v="2"/>
    <s v="Drug Store - Medical Store"/>
    <m/>
    <b v="1"/>
    <s v="Laboratorios Drug Store - Medical Store"/>
    <s v="ccurlingf6@1und1.de"/>
    <s v="Carlina Curling"/>
    <s v="ccurlingf6@java.com"/>
    <s v="655-831-5085"/>
    <s v="Carlina Curling"/>
    <s v="ccurlingf6@wikipedia.org"/>
    <s v="453-763-3281"/>
    <s v="Carlina Curling"/>
    <s v="ccurlingf6@ocn.ne.jp"/>
    <s v="681-187-5036"/>
    <s v="ccurlingf6@google.com.au"/>
    <s v="475-559-5053"/>
    <s v="Carlina Curling"/>
    <s v="719-974-9795"/>
    <s v="Assistant Media Planner"/>
    <s v="ccurlingf6@yahoo.co.jp"/>
    <s v="Carlina Curling"/>
    <s v="435-349-7861"/>
    <s v="Assistant Media Planner"/>
    <s v="ccurlingf6@apple.com"/>
    <s v="Carlina"/>
    <s v="Curling"/>
  </r>
  <r>
    <x v="27"/>
    <n v="0"/>
    <m/>
    <n v="4162657211"/>
    <s v="Lake Scientific Office"/>
    <x v="0"/>
    <x v="1"/>
    <x v="3"/>
    <s v="Scientific Office"/>
    <m/>
    <b v="1"/>
    <s v="Lake Scientific Office"/>
    <s v="jolivellai6@blog.com"/>
    <s v="Junie Olivella"/>
    <s v="jolivellai6@comsenz.com"/>
    <s v="316-327-1314"/>
    <s v="Junie Olivella"/>
    <s v="jolivellai6@ameblo.jp"/>
    <s v="237-839-9954"/>
    <s v="Junie Olivella"/>
    <s v="jolivellai6@sina.com.cn"/>
    <s v="339-231-8396"/>
    <s v="jolivellai6@creativecommons.org"/>
    <s v="791-970-9812"/>
    <s v="Junie Olivella"/>
    <s v="443-584-7363"/>
    <s v="Computer Systems Analyst IV"/>
    <s v="jolivellai6@amazonaws.com"/>
    <s v="Junie Olivella"/>
    <s v="358-186-4545"/>
    <s v="Assistant Professor"/>
    <s v="jolivellai6@clickbank.net"/>
    <s v="Junie"/>
    <s v="Olivella"/>
  </r>
  <r>
    <x v="27"/>
    <n v="0"/>
    <m/>
    <n v="1099448662"/>
    <s v="Lake TCAM"/>
    <x v="1"/>
    <x v="1"/>
    <x v="13"/>
    <s v="PHYSIOTHERAPY,AYURVEDA PRACTITIONER"/>
    <m/>
    <b v="1"/>
    <s v="Lake TCAM"/>
    <s v="mstoddardgf@reuters.com"/>
    <s v="Morey Stoddard"/>
    <s v="mstoddardgf@rambler.ru"/>
    <s v="597-777-3093"/>
    <s v="Morey Stoddard"/>
    <s v="mstoddardgf@angelfire.com"/>
    <s v="669-214-6329"/>
    <s v="Morey Stoddard"/>
    <s v="mstoddardgf@fema.gov"/>
    <s v="714-419-6788"/>
    <s v="mstoddardgf@devhub.com"/>
    <s v="936-303-6355"/>
    <s v="Morey Stoddard"/>
    <s v="983-562-4804"/>
    <s v="Junior Executive"/>
    <s v="mstoddardgf@ucla.edu"/>
    <s v="Morey Stoddard"/>
    <s v="689-169-5062"/>
    <s v="Legal Assistant"/>
    <s v="mstoddardgf@sphinn.com"/>
    <s v="Morey"/>
    <s v="Stoddard"/>
  </r>
  <r>
    <x v="27"/>
    <n v="0"/>
    <m/>
    <n v="4850657052"/>
    <s v="Lancaster Diagnostic Center"/>
    <x v="1"/>
    <x v="2"/>
    <x v="4"/>
    <s v="Imaging and Laboratory"/>
    <m/>
    <b v="1"/>
    <s v="Lancaster Diagnostic Center"/>
    <s v="jmckernonlq@vistaprint.com"/>
    <s v="Jameson McKernon"/>
    <s v="jmckernonlq@hc360.com"/>
    <s v="636-577-9278"/>
    <s v="Jameson McKernon"/>
    <s v="jmckernonlq@wordpress.org"/>
    <s v="205-874-3709"/>
    <s v="Jameson McKernon"/>
    <s v="jmckernonlq@house.gov"/>
    <s v="821-848-0369"/>
    <s v="jmckernonlq@bluehost.com"/>
    <s v="544-510-7040"/>
    <s v="Jameson McKernon"/>
    <s v="174-458-9891"/>
    <s v="Community Outreach Specialist"/>
    <s v="jmckernonlq@fema.gov"/>
    <s v="Jameson McKernon"/>
    <s v="194-532-9240"/>
    <s v="Marketing Manager"/>
    <s v="jmckernonlq@nbcnews.com"/>
    <s v="Jameson"/>
    <s v="McKernon"/>
  </r>
  <r>
    <x v="27"/>
    <n v="0"/>
    <m/>
    <n v="2047968232"/>
    <s v="Lancaster Fertilization Center (IVF)"/>
    <x v="1"/>
    <x v="2"/>
    <x v="5"/>
    <s v="Fertilization Center (IVF)"/>
    <m/>
    <b v="1"/>
    <s v="Lancaster Fertilization Center (IVF)"/>
    <s v="gjirusiz@mail.ru"/>
    <s v="Godard Jirus"/>
    <s v="gjirusiz@cnbc.com"/>
    <s v="316-457-2783"/>
    <s v="Godard Jirus"/>
    <s v="gjirusiz@dion.ne.jp"/>
    <s v="996-807-8646"/>
    <s v="Godard Jirus"/>
    <s v="gjirusiz@desdev.cn"/>
    <s v="668-520-3208"/>
    <s v="gjirusiz@freewebs.com"/>
    <s v="226-328-0579"/>
    <s v="Godard Jirus"/>
    <s v="143-595-4138"/>
    <s v="Internal Auditor"/>
    <s v="gjirusiz@va.gov"/>
    <s v="Godard Jirus"/>
    <s v="867-345-0098"/>
    <s v="Actuary"/>
    <s v="gjirusiz@tripod.com"/>
    <s v="Godard"/>
    <s v="Jirus"/>
  </r>
  <r>
    <x v="27"/>
    <n v="0"/>
    <m/>
    <n v="7469223819"/>
    <s v="Landy Provision of Health Service"/>
    <x v="0"/>
    <x v="1"/>
    <x v="12"/>
    <s v="EMPLOYMENT - TRANSFERRING MEDICAL STAFF,HEALTH CARE MANAGEMENT,HOME CARE SERVICES,MEDICAL PROFESSIONAL DEVELOPMENT,MEDICAL TRANSPORT SERVICE,PATIENT ESCORT"/>
    <m/>
    <b v="1"/>
    <s v="Landy Provision of Health Service"/>
    <s v="dgrimbaldestonh@fema.gov"/>
    <s v="Denys Grimbaldeston"/>
    <s v="dgrimbaldestonh@1688.com"/>
    <s v="517-251-3994"/>
    <s v="Denys Grimbaldeston"/>
    <s v="dgrimbaldestonh@t-online.de"/>
    <s v="717-309-8552"/>
    <s v="Denys Grimbaldeston"/>
    <s v="dgrimbaldestonh@psu.edu"/>
    <s v="940-799-7782"/>
    <s v="dgrimbaldestonh@about.com"/>
    <s v="727-993-8186"/>
    <s v="Denys Grimbaldeston"/>
    <s v="773-702-3642"/>
    <s v="Assistant Professor"/>
    <s v="dgrimbaldestonh@icio.us"/>
    <s v="Denys Grimbaldeston"/>
    <s v="888-729-0588"/>
    <s v="Compensation Analyst"/>
    <s v="dgrimbaldestonh@canalblog.com"/>
    <s v="Denys"/>
    <s v="Grimbaldeston"/>
  </r>
  <r>
    <x v="27"/>
    <n v="0"/>
    <m/>
    <n v="5182827776"/>
    <s v="Landy Scientific Office"/>
    <x v="1"/>
    <x v="1"/>
    <x v="3"/>
    <s v="Scientific Office"/>
    <m/>
    <b v="1"/>
    <s v="Landy Scientific Office"/>
    <s v="rtristramd7@so-net.ne.jp"/>
    <s v="Rupert Tristram"/>
    <s v="rtristramd7@mac.com"/>
    <s v="740-284-6830"/>
    <s v="Rupert Tristram"/>
    <s v="rtristramd7@hostgator.com"/>
    <s v="807-519-1240"/>
    <s v="Rupert Tristram"/>
    <s v="rtristramd7@prweb.com"/>
    <s v="563-792-1864"/>
    <s v="rtristramd7@ovh.net"/>
    <s v="819-308-3256"/>
    <s v="Rupert Tristram"/>
    <s v="363-844-2580"/>
    <s v="Financial Analyst"/>
    <s v="rtristramd7@princeton.edu"/>
    <s v="Rupert Tristram"/>
    <s v="662-472-4091"/>
    <s v="Business Systems Development Analyst"/>
    <s v="rtristramd7@cnbc.com"/>
    <s v="Rupert"/>
    <s v="Tristram"/>
  </r>
  <r>
    <x v="27"/>
    <n v="0"/>
    <m/>
    <n v="3416055241"/>
    <s v="LANGE Rehabilitation"/>
    <x v="0"/>
    <x v="2"/>
    <x v="9"/>
    <s v="OCCUPATIONAL THERAPY,PHYSIOTHERAPY,SPEECH THERAPY"/>
    <m/>
    <b v="1"/>
    <s v="LANGE Rehabilitation"/>
    <s v="amatthaip5@oaic.gov.au"/>
    <s v="Anya Matthai"/>
    <s v="amatthaip5@wisc.edu"/>
    <s v="642-233-2846"/>
    <s v="Anya Matthai"/>
    <s v="amatthaip5@nymag.com"/>
    <s v="525-113-8537"/>
    <s v="Anya Matthai"/>
    <s v="amatthaip5@123-reg.co.uk"/>
    <s v="326-443-5379"/>
    <s v="amatthaip5@ucoz.ru"/>
    <s v="379-318-6520"/>
    <s v="Anya Matthai"/>
    <s v="719-252-5054"/>
    <s v="Junior Executive"/>
    <s v="amatthaip5@xing.com"/>
    <s v="Anya Matthai"/>
    <s v="773-141-9344"/>
    <s v="Account Representative I"/>
    <s v="amatthaip5@earthlink.net"/>
    <s v="Anya"/>
    <s v="Matthai"/>
  </r>
  <r>
    <x v="27"/>
    <n v="0"/>
    <m/>
    <n v="2649419539"/>
    <s v="Lannett Mobile Health Unit"/>
    <x v="0"/>
    <x v="2"/>
    <x v="7"/>
    <s v="First Aid Post"/>
    <m/>
    <b v="1"/>
    <s v="Lannett Mobile Health Unit"/>
    <s v="tcowderoyjv@is.gd"/>
    <s v="Tonya Cowderoy"/>
    <s v="tcowderoyjv@unesco.org"/>
    <s v="597-165-3098"/>
    <s v="Tonya Cowderoy"/>
    <s v="tcowderoyjv@webnode.com"/>
    <s v="577-961-8882"/>
    <s v="Tonya Cowderoy"/>
    <s v="tcowderoyjv@hc360.com"/>
    <s v="200-868-8723"/>
    <s v="tcowderoyjv@weebly.com"/>
    <s v="333-420-0718"/>
    <s v="Tonya Cowderoy"/>
    <s v="402-922-4202"/>
    <s v="General Manager"/>
    <s v="tcowderoyjv@seesaa.net"/>
    <s v="Tonya Cowderoy"/>
    <s v="807-977-5446"/>
    <s v="Compensation Analyst"/>
    <s v="tcowderoyjv@tiny.cc"/>
    <s v="Tonya"/>
    <s v="Cowderoy"/>
  </r>
  <r>
    <x v="27"/>
    <n v="0"/>
    <m/>
    <n v="2337560635"/>
    <s v="Lannett Pharmacy"/>
    <x v="0"/>
    <x v="0"/>
    <x v="0"/>
    <s v="In-Patient"/>
    <m/>
    <b v="1"/>
    <s v="Lannett Pharmacy"/>
    <s v="vkobeloz@unicef.org"/>
    <s v="Vincenz Kobel"/>
    <s v="vkobeloz@amazon.co.uk"/>
    <s v="685-611-7108"/>
    <s v="Vincenz Kobel"/>
    <s v="vkobeloz@yale.edu"/>
    <s v="805-471-9771"/>
    <s v="Vincenz Kobel"/>
    <s v="vkobeloz@eepurl.com"/>
    <s v="882-251-7536"/>
    <s v="vkobeloz@ed.gov"/>
    <s v="376-645-7560"/>
    <s v="Vincenz Kobel"/>
    <s v="415-559-1760"/>
    <s v="Paralegal"/>
    <s v="vkobeloz@cbc.ca"/>
    <s v="Vincenz Kobel"/>
    <s v="639-900-9708"/>
    <s v="Food Chemist"/>
    <s v="vkobeloz@noaa.gov"/>
    <s v="Vincenz"/>
    <s v="Kobel"/>
  </r>
  <r>
    <x v="27"/>
    <n v="0"/>
    <m/>
    <n v="7388891366"/>
    <s v="Lannett Tele-Medicine Provider"/>
    <x v="1"/>
    <x v="1"/>
    <x v="10"/>
    <s v="Tele-Medicine Provider"/>
    <m/>
    <b v="1"/>
    <s v="Lannett Tele-Medicine Provider"/>
    <s v="pdoberc0@list-manage.com"/>
    <s v="Pepillo Dober"/>
    <s v="pdoberc0@over-blog.com"/>
    <s v="360-410-9690"/>
    <s v="Pepillo Dober"/>
    <s v="pdoberc0@ifeng.com"/>
    <s v="618-952-5062"/>
    <s v="Pepillo Dober"/>
    <s v="pdoberc0@blinklist.com"/>
    <s v="980-364-3571"/>
    <s v="pdoberc0@reddit.com"/>
    <s v="853-317-8796"/>
    <s v="Pepillo Dober"/>
    <s v="411-474-3133"/>
    <s v="Social Worker"/>
    <s v="pdoberc0@infoseek.co.jp"/>
    <s v="Pepillo Dober"/>
    <s v="169-741-8625"/>
    <s v="Programmer Analyst II"/>
    <s v="pdoberc0@google.co.jp"/>
    <s v="Pepillo"/>
    <s v="Dober"/>
  </r>
  <r>
    <x v="27"/>
    <n v="0"/>
    <m/>
    <n v="851326684"/>
    <s v="Lantern Diagnostic Center"/>
    <x v="0"/>
    <x v="0"/>
    <x v="4"/>
    <s v="Imaging and Laboratory"/>
    <m/>
    <b v="1"/>
    <s v="Lantern Diagnostic Center"/>
    <s v="dlodenh@patch.com"/>
    <s v="Doralynn Lode"/>
    <s v="dlodenh@epa.gov"/>
    <s v="148-609-9938"/>
    <s v="Doralynn Lode"/>
    <s v="dlodenh@si.edu"/>
    <s v="384-793-1611"/>
    <s v="Doralynn Lode"/>
    <s v="dlodenh@instagram.com"/>
    <s v="122-711-2197"/>
    <s v="dlodenh@gmpg.org"/>
    <s v="345-709-1738"/>
    <s v="Doralynn Lode"/>
    <s v="534-962-5756"/>
    <s v="Project Manager"/>
    <s v="dlodenh@gravatar.com"/>
    <s v="Doralynn Lode"/>
    <s v="497-622-2217"/>
    <s v="Automation Specialist I"/>
    <s v="dlodenh@blogtalkradio.com"/>
    <s v="Doralynn"/>
    <s v="Lode"/>
  </r>
  <r>
    <x v="27"/>
    <n v="0"/>
    <m/>
    <n v="4396136145"/>
    <s v="Lantheus Mobile Health Unit"/>
    <x v="1"/>
    <x v="0"/>
    <x v="7"/>
    <s v="DENTAL,MEDICAL,MEDICAL DIAGNOSTIC IMAGING,MEDICAL LAB"/>
    <m/>
    <b v="1"/>
    <s v="Lantheus Mobile Health Unit"/>
    <s v="tscoinesdh@intel.com"/>
    <s v="Tobias Scoines"/>
    <s v="tscoinesdh@cocolog-nifty.com"/>
    <s v="661-830-5292"/>
    <s v="Tobias Scoines"/>
    <s v="tscoinesdh@cnet.com"/>
    <s v="195-894-8197"/>
    <s v="Tobias Scoines"/>
    <s v="tscoinesdh@reference.com"/>
    <s v="518-512-5006"/>
    <s v="tscoinesdh@creativecommons.org"/>
    <s v="812-743-4893"/>
    <s v="Tobias Scoines"/>
    <s v="486-562-1982"/>
    <s v="Registered Nurse"/>
    <s v="tscoinesdh@sbwire.com"/>
    <s v="Tobias Scoines"/>
    <s v="757-926-8324"/>
    <s v="Social Worker"/>
    <s v="tscoinesdh@blogspot.com"/>
    <s v="Tobias"/>
    <s v="Scoines"/>
  </r>
  <r>
    <x v="27"/>
    <n v="0"/>
    <m/>
    <n v="8146813593"/>
    <s v="Larasan Provision of Health Service"/>
    <x v="1"/>
    <x v="2"/>
    <x v="12"/>
    <s v="MEDICAL PROFESSIONAL DEVELOPMENT,MEDICAL TRANSPORT SERVICE"/>
    <m/>
    <b v="1"/>
    <s v="Larasan Provision of Health Service"/>
    <s v="dmatzlg@wikimedia.org"/>
    <s v="Dag Matzl"/>
    <s v="dmatzlg@rediff.com"/>
    <s v="380-115-0881"/>
    <s v="Dag Matzl"/>
    <s v="dmatzlg@addthis.com"/>
    <s v="458-675-3806"/>
    <s v="Dag Matzl"/>
    <s v="dmatzlg@nationalgeographic.com"/>
    <s v="791-360-5842"/>
    <s v="dmatzlg@a8.net"/>
    <s v="161-112-2389"/>
    <s v="Dag Matzl"/>
    <s v="669-121-7977"/>
    <s v="Director of Sales"/>
    <s v="dmatzlg@craigslist.org"/>
    <s v="Dag Matzl"/>
    <s v="277-303-4769"/>
    <s v="Financial Advisor"/>
    <s v="dmatzlg@nymag.com"/>
    <s v="Dag"/>
    <s v="Matzl"/>
  </r>
  <r>
    <x v="27"/>
    <n v="0"/>
    <m/>
    <n v="4738502654"/>
    <s v="Laura Fertilization Center (IVF)"/>
    <x v="0"/>
    <x v="0"/>
    <x v="5"/>
    <s v="Fertilization Center (IVF)"/>
    <m/>
    <b v="1"/>
    <s v="Laura Fertilization Center (IVF)"/>
    <s v="rforster7r@latimes.com"/>
    <s v="Ragnar Forster"/>
    <s v="rforster7r@acquirethisname.com"/>
    <s v="178-960-3821"/>
    <s v="Ragnar Forster"/>
    <s v="rforster7r@diigo.com"/>
    <s v="147-338-0894"/>
    <s v="Ragnar Forster"/>
    <s v="rforster7r@barnesandnoble.com"/>
    <s v="150-506-8087"/>
    <s v="rforster7r@wp.com"/>
    <s v="868-639-1327"/>
    <s v="Ragnar Forster"/>
    <s v="238-283-8048"/>
    <s v="Electrical Engineer"/>
    <s v="rforster7r@etsy.com"/>
    <s v="Ragnar Forster"/>
    <s v="538-818-6257"/>
    <s v="Senior Cost Accountant"/>
    <s v="rforster7r@irs.gov"/>
    <s v="Ragnar"/>
    <s v="Forster"/>
  </r>
  <r>
    <x v="27"/>
    <n v="0"/>
    <m/>
    <n v="9126613697"/>
    <s v="Laurus Tele-Medicine Provider"/>
    <x v="0"/>
    <x v="1"/>
    <x v="10"/>
    <s v="Tele-Medicine Provider"/>
    <m/>
    <b v="1"/>
    <s v="Laurus Tele-Medicine Provider"/>
    <s v="rwallbanknh@ucoz.ru"/>
    <s v="Roderich Wallbank"/>
    <s v="rwallbanknh@webnode.com"/>
    <s v="648-445-8694"/>
    <s v="Roderich Wallbank"/>
    <s v="rwallbanknh@merriam-webster.com"/>
    <s v="682-705-6236"/>
    <s v="Roderich Wallbank"/>
    <s v="rwallbanknh@ebay.com"/>
    <s v="878-240-5950"/>
    <s v="rwallbanknh@ameblo.jp"/>
    <s v="991-409-4362"/>
    <s v="Roderich Wallbank"/>
    <s v="109-404-9259"/>
    <s v="Research Associate"/>
    <s v="rwallbanknh@wordpress.org"/>
    <s v="Roderich Wallbank"/>
    <s v="664-660-9673"/>
    <s v="Cost Accountant"/>
    <s v="rwallbanknh@jimdo.com"/>
    <s v="Roderich"/>
    <s v="Wallbank"/>
  </r>
  <r>
    <x v="27"/>
    <n v="0"/>
    <m/>
    <n v="5818224554"/>
    <s v="LC Scientific Office"/>
    <x v="1"/>
    <x v="1"/>
    <x v="3"/>
    <s v="Scientific Office"/>
    <m/>
    <b v="1"/>
    <s v="LC Scientific Office"/>
    <s v="arontschi7@cpanel.net"/>
    <s v="Annamarie Rontsch"/>
    <s v="arontschi7@webnode.com"/>
    <s v="221-342-1628"/>
    <s v="Annamarie Rontsch"/>
    <s v="arontschi7@pbs.org"/>
    <s v="277-120-7383"/>
    <s v="Annamarie Rontsch"/>
    <s v="arontschi7@shutterfly.com"/>
    <s v="555-265-2368"/>
    <s v="arontschi7@gravatar.com"/>
    <s v="207-140-6712"/>
    <s v="Annamarie Rontsch"/>
    <s v="149-463-2466"/>
    <s v="Technical Writer"/>
    <s v="arontschi7@archive.org"/>
    <s v="Annamarie Rontsch"/>
    <s v="487-681-5689"/>
    <s v="Computer Systems Analyst III"/>
    <s v="arontschi7@creativecommons.org"/>
    <s v="Annamarie"/>
    <s v="Rontsch"/>
  </r>
  <r>
    <x v="27"/>
    <n v="0"/>
    <m/>
    <n v="9127072959"/>
    <s v="Lead Hospital"/>
    <x v="0"/>
    <x v="0"/>
    <x v="8"/>
    <s v="General"/>
    <n v="80"/>
    <b v="1"/>
    <s v="Lead Hospital"/>
    <s v="mtabrettp0@unblog.fr"/>
    <s v="Madlin Tabrett"/>
    <s v="mtabrettp0@nhs.uk"/>
    <s v="415-190-8791"/>
    <s v="Madlin Tabrett"/>
    <s v="mtabrettp0@go.com"/>
    <s v="571-636-3883"/>
    <s v="Madlin Tabrett"/>
    <s v="mtabrettp0@boston.com"/>
    <s v="548-746-5466"/>
    <s v="mtabrettp0@ucoz.ru"/>
    <s v="663-273-3606"/>
    <s v="Madlin Tabrett"/>
    <s v="134-719-1014"/>
    <s v="Legal Assistant"/>
    <s v="mtabrettp0@mozilla.org"/>
    <s v="Madlin Tabrett"/>
    <s v="310-909-3825"/>
    <s v="Chief Design Engineer"/>
    <s v="mtabrettp0@delicious.com"/>
    <s v="Madlin"/>
    <s v="Tabrett"/>
  </r>
  <r>
    <x v="27"/>
    <n v="0"/>
    <m/>
    <n v="9150734504"/>
    <s v="Legacy Center"/>
    <x v="0"/>
    <x v="1"/>
    <x v="11"/>
    <s v="One Day Surgery"/>
    <m/>
    <b v="1"/>
    <s v="Legacy Center"/>
    <s v="ctrinkwonam@surveymonkey.com"/>
    <s v="Caddric Trinkwon"/>
    <s v="ctrinkwonam@spotify.com"/>
    <s v="274-888-1565"/>
    <s v="Caddric Trinkwon"/>
    <s v="ctrinkwonam@phpbb.com"/>
    <s v="219-206-5499"/>
    <s v="Caddric Trinkwon"/>
    <s v="ctrinkwonam@ning.com"/>
    <s v="705-222-3777"/>
    <s v="ctrinkwonam@hugedomains.com"/>
    <s v="874-804-2350"/>
    <s v="Caddric Trinkwon"/>
    <s v="730-418-3838"/>
    <s v="GIS Technical Architect"/>
    <s v="ctrinkwonam@bloglines.com"/>
    <s v="Caddric Trinkwon"/>
    <s v="164-200-1642"/>
    <s v="Office Assistant III"/>
    <s v="ctrinkwonam@1688.com"/>
    <s v="Caddric"/>
    <s v="Trinkwon"/>
  </r>
  <r>
    <x v="27"/>
    <n v="0"/>
    <m/>
    <n v="5956885335"/>
    <s v="Legacy Clinic"/>
    <x v="1"/>
    <x v="2"/>
    <x v="6"/>
    <s v="First Aid Post"/>
    <m/>
    <b v="1"/>
    <s v="Legacy Clinic"/>
    <s v="hpitmanj9@salon.com"/>
    <s v="Hestia Pitman"/>
    <s v="hpitmanj9@tinypic.com"/>
    <s v="692-923-3581"/>
    <s v="Hestia Pitman"/>
    <s v="hpitmanj9@cnet.com"/>
    <s v="474-515-4374"/>
    <s v="Hestia Pitman"/>
    <s v="hpitmanj9@amazon.com"/>
    <s v="910-461-9552"/>
    <s v="hpitmanj9@google.pl"/>
    <s v="129-582-1182"/>
    <s v="Hestia Pitman"/>
    <s v="863-824-6513"/>
    <s v="Account Coordinator"/>
    <s v="hpitmanj9@house.gov"/>
    <s v="Hestia Pitman"/>
    <s v="574-501-5182"/>
    <s v="Senior Editor"/>
    <s v="hpitmanj9@youtu.be"/>
    <s v="Hestia"/>
    <s v="Pitman"/>
  </r>
  <r>
    <x v="27"/>
    <n v="0"/>
    <m/>
    <n v="8199962860"/>
    <s v="Legacy Diagnostic Center"/>
    <x v="0"/>
    <x v="2"/>
    <x v="4"/>
    <s v="Medical Laboratory"/>
    <m/>
    <b v="1"/>
    <s v="Legacy Diagnostic Center"/>
    <s v="paberkirderls@xing.com"/>
    <s v="Paten Aberkirder"/>
    <s v="paberkirderls@yale.edu"/>
    <s v="997-239-2751"/>
    <s v="Paten Aberkirder"/>
    <s v="paberkirderls@parallels.com"/>
    <s v="458-898-6344"/>
    <s v="Paten Aberkirder"/>
    <s v="paberkirderls@acquirethisname.com"/>
    <s v="392-303-4404"/>
    <s v="paberkirderls@desdev.cn"/>
    <s v="746-683-1952"/>
    <s v="Paten Aberkirder"/>
    <s v="509-797-7602"/>
    <s v="Executive Secretary"/>
    <s v="paberkirderls@devhub.com"/>
    <s v="Paten Aberkirder"/>
    <s v="795-593-7849"/>
    <s v="Developer II"/>
    <s v="paberkirderls@amazon.co.uk"/>
    <s v="Paten"/>
    <s v="Aberkirder"/>
  </r>
  <r>
    <x v="27"/>
    <n v="0"/>
    <m/>
    <n v="9554803842"/>
    <s v="Legacy Mobile Health Unit"/>
    <x v="0"/>
    <x v="0"/>
    <x v="7"/>
    <s v="MEDICAL DIAGNOSTIC IMAGING"/>
    <m/>
    <b v="1"/>
    <s v="Legacy Mobile Health Unit"/>
    <s v="wattrilqo@cmu.edu"/>
    <s v="Ward Attril"/>
    <s v="wattrilqo@time.com"/>
    <s v="916-414-5486"/>
    <s v="Ward Attril"/>
    <s v="wattrilqo@tumblr.com"/>
    <s v="767-313-0815"/>
    <s v="Ward Attril"/>
    <s v="wattrilqo@list-manage.com"/>
    <s v="742-964-3016"/>
    <s v="wattrilqo@harvard.edu"/>
    <s v="521-745-6736"/>
    <s v="Ward Attril"/>
    <s v="648-957-0430"/>
    <s v="Nurse"/>
    <s v="wattrilqo@over-blog.com"/>
    <s v="Ward Attril"/>
    <s v="766-320-0954"/>
    <s v="Legal Assistant"/>
    <s v="wattrilqo@oakley.com"/>
    <s v="Ward"/>
    <s v="Attril"/>
  </r>
  <r>
    <x v="27"/>
    <n v="0"/>
    <m/>
    <n v="1413329101"/>
    <s v="Legacy Rehabilitation"/>
    <x v="0"/>
    <x v="2"/>
    <x v="9"/>
    <s v="OPTICAL SHOP"/>
    <m/>
    <b v="1"/>
    <s v="Legacy Rehabilitation"/>
    <s v="msisnett4n@yandex.ru"/>
    <s v="Merwin Sisnett"/>
    <s v="msisnett4n@tinypic.com"/>
    <s v="766-650-6403"/>
    <s v="Merwin Sisnett"/>
    <s v="msisnett4n@eepurl.com"/>
    <s v="263-148-2788"/>
    <s v="Merwin Sisnett"/>
    <s v="msisnett4n@bloglines.com"/>
    <s v="610-716-6965"/>
    <s v="msisnett4n@e-recht24.de"/>
    <s v="300-753-5151"/>
    <s v="Merwin Sisnett"/>
    <s v="422-823-3632"/>
    <s v="Systems Administrator IV"/>
    <s v="msisnett4n@wunderground.com"/>
    <s v="Merwin Sisnett"/>
    <s v="997-876-0421"/>
    <s v="Pharmacist"/>
    <s v="msisnett4n@taobao.com"/>
    <s v="Merwin"/>
    <s v="Sisnett"/>
  </r>
  <r>
    <x v="27"/>
    <n v="0"/>
    <m/>
    <n v="7600834545"/>
    <s v="Legacy TCAM"/>
    <x v="1"/>
    <x v="0"/>
    <x v="13"/>
    <s v="PHYSIOTHERAPY,CHIROPRACTOR PRACTITIONER,RADIOLOGY"/>
    <m/>
    <b v="1"/>
    <s v="Legacy TCAM"/>
    <s v="jeddison8c@boston.com"/>
    <s v="Johnna Eddison"/>
    <s v="jeddison8c@a8.net"/>
    <s v="471-348-5641"/>
    <s v="Johnna Eddison"/>
    <s v="jeddison8c@dion.ne.jp"/>
    <s v="220-820-3646"/>
    <s v="Johnna Eddison"/>
    <s v="jeddison8c@earthlink.net"/>
    <s v="451-766-3620"/>
    <s v="jeddison8c@msu.edu"/>
    <s v="787-656-2791"/>
    <s v="Johnna Eddison"/>
    <s v="427-497-2995"/>
    <s v="Statistician I"/>
    <s v="jeddison8c@pbs.org"/>
    <s v="Johnna Eddison"/>
    <s v="419-166-7417"/>
    <s v="Tax Accountant"/>
    <s v="jeddison8c@soup.io"/>
    <s v="Johnna"/>
    <s v="Eddison"/>
  </r>
  <r>
    <x v="27"/>
    <n v="0"/>
    <m/>
    <n v="5841551787"/>
    <s v="Legacy Tele-Medicine Provider"/>
    <x v="0"/>
    <x v="2"/>
    <x v="10"/>
    <s v="Tele-Medicine Provider"/>
    <m/>
    <b v="1"/>
    <s v="Legacy Tele-Medicine Provider"/>
    <s v="ccorstonjx@kickstarter.com"/>
    <s v="Carmon Corston"/>
    <s v="ccorstonjx@joomla.org"/>
    <s v="667-525-3827"/>
    <s v="Carmon Corston"/>
    <s v="ccorstonjx@mozilla.com"/>
    <s v="595-703-2108"/>
    <s v="Carmon Corston"/>
    <s v="ccorstonjx@unesco.org"/>
    <s v="127-968-4930"/>
    <s v="ccorstonjx@hubpages.com"/>
    <s v="403-666-1455"/>
    <s v="Carmon Corston"/>
    <s v="126-132-7540"/>
    <s v="Geologist III"/>
    <s v="ccorstonjx@kickstarter.com"/>
    <s v="Carmon Corston"/>
    <s v="557-213-4746"/>
    <s v="General Manager"/>
    <s v="ccorstonjx@independent.co.uk"/>
    <s v="Carmon"/>
    <s v="Corston"/>
  </r>
  <r>
    <x v="27"/>
    <n v="0"/>
    <m/>
    <n v="1920089071"/>
    <s v="Level Mobile Health Unit"/>
    <x v="0"/>
    <x v="1"/>
    <x v="7"/>
    <s v="MEDICAL,MEDICAL DIAGNOSTIC IMAGING,MEDICAL LAB"/>
    <m/>
    <b v="1"/>
    <s v="Level Mobile Health Unit"/>
    <s v="lbuttricklk@springer.com"/>
    <s v="Lindsy Buttrick"/>
    <s v="lbuttricklk@ovh.net"/>
    <s v="198-775-0596"/>
    <s v="Lindsy Buttrick"/>
    <s v="lbuttricklk@netvibes.com"/>
    <s v="718-992-3484"/>
    <s v="Lindsy Buttrick"/>
    <s v="lbuttricklk@globo.com"/>
    <s v="551-953-2856"/>
    <s v="lbuttricklk@deviantart.com"/>
    <s v="477-743-3011"/>
    <s v="Lindsy Buttrick"/>
    <s v="327-947-6863"/>
    <s v="Programmer III"/>
    <s v="lbuttricklk@naver.com"/>
    <s v="Lindsy Buttrick"/>
    <s v="715-693-9355"/>
    <s v="Design Engineer"/>
    <s v="lbuttricklk@multiply.com"/>
    <s v="Lindsy"/>
    <s v="Buttrick"/>
  </r>
  <r>
    <x v="27"/>
    <n v="0"/>
    <m/>
    <n v="710039581"/>
    <s v="Levlad TCAM"/>
    <x v="0"/>
    <x v="2"/>
    <x v="13"/>
    <s v="PHYSIOTHERAPY,CHIROPRACTOR PRACTITIONER,RADIOLOGY"/>
    <m/>
    <b v="1"/>
    <s v="Levlad TCAM"/>
    <s v="gtrahair8l@canalblog.com"/>
    <s v="Gorden Trahair"/>
    <s v="gtrahair8l@prweb.com"/>
    <s v="188-142-4552"/>
    <s v="Gorden Trahair"/>
    <s v="gtrahair8l@yahoo.com"/>
    <s v="485-637-7160"/>
    <s v="Gorden Trahair"/>
    <s v="gtrahair8l@nps.gov"/>
    <s v="898-797-1736"/>
    <s v="gtrahair8l@taobao.com"/>
    <s v="518-291-4210"/>
    <s v="Gorden Trahair"/>
    <s v="980-594-8843"/>
    <s v="Developer I"/>
    <s v="gtrahair8l@dell.com"/>
    <s v="Gorden Trahair"/>
    <s v="199-241-8039"/>
    <s v="Geologist II"/>
    <s v="gtrahair8l@theglobeandmail.com"/>
    <s v="Gorden"/>
    <s v="Trahair"/>
  </r>
  <r>
    <x v="27"/>
    <n v="0"/>
    <m/>
    <n v="7797480877"/>
    <s v="LG Diagnostic Center"/>
    <x v="0"/>
    <x v="1"/>
    <x v="4"/>
    <s v="Medical Laboratory"/>
    <m/>
    <b v="1"/>
    <s v="LG Diagnostic Center"/>
    <s v="ybasilotta8a@google.de"/>
    <s v="Yolane Basilotta"/>
    <s v="ybasilotta8a@arstechnica.com"/>
    <s v="123-700-4261"/>
    <s v="Yolane Basilotta"/>
    <s v="ybasilotta8a@themeforest.net"/>
    <s v="278-841-2829"/>
    <s v="Yolane Basilotta"/>
    <s v="ybasilotta8a@diigo.com"/>
    <s v="100-598-3429"/>
    <s v="ybasilotta8a@themeforest.net"/>
    <s v="915-787-8503"/>
    <s v="Yolane Basilotta"/>
    <s v="916-365-6182"/>
    <s v="Safety Technician I"/>
    <s v="ybasilotta8a@example.com"/>
    <s v="Yolane Basilotta"/>
    <s v="926-859-5619"/>
    <s v="Analog Circuit Design manager"/>
    <s v="ybasilotta8a@ftc.gov"/>
    <s v="Yolane"/>
    <s v="Basilotta"/>
  </r>
  <r>
    <x v="27"/>
    <n v="0"/>
    <m/>
    <n v="5789352685"/>
    <s v="LG Drug Store - Medical Store"/>
    <x v="0"/>
    <x v="1"/>
    <x v="2"/>
    <s v="Drug Store - Medical Store"/>
    <m/>
    <b v="1"/>
    <s v="LG Drug Store - Medical Store"/>
    <s v="akairns9b@slate.com"/>
    <s v="Anna Kairns"/>
    <s v="akairns9b@theatlantic.com"/>
    <s v="390-269-1587"/>
    <s v="Anna Kairns"/>
    <s v="akairns9b@google.cn"/>
    <s v="887-759-0697"/>
    <s v="Anna Kairns"/>
    <s v="akairns9b@wp.com"/>
    <s v="129-944-0949"/>
    <s v="akairns9b@mail.ru"/>
    <s v="371-976-1710"/>
    <s v="Anna Kairns"/>
    <s v="596-560-5291"/>
    <s v="Web Designer III"/>
    <s v="akairns9b@1688.com"/>
    <s v="Anna Kairns"/>
    <s v="107-953-8495"/>
    <s v="Biostatistician III"/>
    <s v="akairns9b@gnu.org"/>
    <s v="Anna"/>
    <s v="Kairns"/>
  </r>
  <r>
    <x v="27"/>
    <n v="0"/>
    <m/>
    <n v="8249831675"/>
    <s v="LG Scientific Office"/>
    <x v="0"/>
    <x v="1"/>
    <x v="3"/>
    <s v="Scientific Office"/>
    <m/>
    <b v="1"/>
    <s v="LG Scientific Office"/>
    <s v="dandryszczak1l@shop-pro.jp"/>
    <s v="Duffie Andryszczak"/>
    <s v="dandryszczak1l@nature.com"/>
    <s v="118-869-1831"/>
    <s v="Duffie Andryszczak"/>
    <s v="dandryszczak1l@sina.com.cn"/>
    <s v="897-426-3207"/>
    <s v="Duffie Andryszczak"/>
    <s v="dandryszczak1l@sogou.com"/>
    <s v="448-338-1701"/>
    <s v="dandryszczak1l@bbc.co.uk"/>
    <s v="841-829-7127"/>
    <s v="Duffie Andryszczak"/>
    <s v="460-245-4343"/>
    <s v="Cost Accountant"/>
    <s v="dandryszczak1l@google.com.br"/>
    <s v="Duffie Andryszczak"/>
    <s v="266-338-7339"/>
    <s v="Actuary"/>
    <s v="dandryszczak1l@clickbank.net"/>
    <s v="Duffie"/>
    <s v="Andryszczak"/>
  </r>
  <r>
    <x v="27"/>
    <n v="0"/>
    <m/>
    <n v="329991949"/>
    <s v="Libertas Drug Store - Medical Store"/>
    <x v="1"/>
    <x v="2"/>
    <x v="2"/>
    <s v="Drug Store - Medical Store"/>
    <m/>
    <b v="1"/>
    <s v="Libertas Drug Store - Medical Store"/>
    <s v="shaganmo@feedburner.com"/>
    <s v="Shae Hagan"/>
    <s v="shaganmo@tinypic.com"/>
    <s v="522-837-7823"/>
    <s v="Shae Hagan"/>
    <s v="shaganmo@wisc.edu"/>
    <s v="192-461-7762"/>
    <s v="Shae Hagan"/>
    <s v="shaganmo@phpbb.com"/>
    <s v="349-707-7913"/>
    <s v="shaganmo@reference.com"/>
    <s v="105-531-5064"/>
    <s v="Shae Hagan"/>
    <s v="174-331-6010"/>
    <s v="VP Marketing"/>
    <s v="shaganmo@tripod.com"/>
    <s v="Shae Hagan"/>
    <s v="229-872-9105"/>
    <s v="Information Systems Manager"/>
    <s v="shaganmo@ox.ac.uk"/>
    <s v="Shae"/>
    <s v="Hagan"/>
  </r>
  <r>
    <x v="27"/>
    <n v="0"/>
    <m/>
    <n v="6589504148"/>
    <s v="Libertas Mobile Health Unit"/>
    <x v="0"/>
    <x v="0"/>
    <x v="7"/>
    <s v="MEDICAL DIAGNOSTIC IMAGING"/>
    <m/>
    <b v="1"/>
    <s v="Libertas Mobile Health Unit"/>
    <s v="pwhitwamfv@timesonline.co.uk"/>
    <s v="Pris Whitwam"/>
    <s v="pwhitwamfv@ox.ac.uk"/>
    <s v="772-361-8856"/>
    <s v="Pris Whitwam"/>
    <s v="pwhitwamfv@altervista.org"/>
    <s v="972-256-7590"/>
    <s v="Pris Whitwam"/>
    <s v="pwhitwamfv@pagesperso-orange.fr"/>
    <s v="903-220-0860"/>
    <s v="pwhitwamfv@mit.edu"/>
    <s v="907-879-0932"/>
    <s v="Pris Whitwam"/>
    <s v="187-632-6555"/>
    <s v="Senior Cost Accountant"/>
    <s v="pwhitwamfv@home.pl"/>
    <s v="Pris Whitwam"/>
    <s v="332-604-0857"/>
    <s v="Recruiter"/>
    <s v="pwhitwamfv@creativecommons.org"/>
    <s v="Pris"/>
    <s v="Whitwam"/>
  </r>
  <r>
    <x v="27"/>
    <n v="0"/>
    <m/>
    <n v="8884332850"/>
    <s v="Liberty Dialysis Center"/>
    <x v="0"/>
    <x v="2"/>
    <x v="1"/>
    <s v="Dialysis Center"/>
    <m/>
    <b v="1"/>
    <s v="Liberty Dialysis Center"/>
    <s v="cmostynfe@engadget.com"/>
    <s v="Cosimo Mostyn"/>
    <s v="cmostynfe@loc.gov"/>
    <s v="511-717-2683"/>
    <s v="Cosimo Mostyn"/>
    <s v="cmostynfe@dot.gov"/>
    <s v="206-866-1369"/>
    <s v="Cosimo Mostyn"/>
    <s v="cmostynfe@aboutads.info"/>
    <s v="390-904-9198"/>
    <s v="cmostynfe@myspace.com"/>
    <s v="875-712-2115"/>
    <s v="Cosimo Mostyn"/>
    <s v="817-419-4728"/>
    <s v="Editor"/>
    <s v="cmostynfe@state.tx.us"/>
    <s v="Cosimo Mostyn"/>
    <s v="734-239-4057"/>
    <s v="Biostatistician III"/>
    <s v="cmostynfe@cyberchimps.com"/>
    <s v="Cosimo"/>
    <s v="Mostyn"/>
  </r>
  <r>
    <x v="27"/>
    <n v="0"/>
    <m/>
    <n v="5440180869"/>
    <s v="Liberty Fertilization Center (IVF)"/>
    <x v="0"/>
    <x v="1"/>
    <x v="5"/>
    <s v="Fertilization Center (IVF)"/>
    <m/>
    <b v="1"/>
    <s v="Liberty Fertilization Center (IVF)"/>
    <s v="wkasheriv@google.de"/>
    <s v="Winifred Kasher"/>
    <s v="wkasheriv@wordpress.org"/>
    <s v="431-538-9501"/>
    <s v="Winifred Kasher"/>
    <s v="wkasheriv@baidu.com"/>
    <s v="966-294-4662"/>
    <s v="Winifred Kasher"/>
    <s v="wkasheriv@foxnews.com"/>
    <s v="452-447-4016"/>
    <s v="wkasheriv@guardian.co.uk"/>
    <s v="704-321-6981"/>
    <s v="Winifred Kasher"/>
    <s v="569-800-4678"/>
    <s v="Assistant Manager"/>
    <s v="wkasheriv@china.com.cn"/>
    <s v="Winifred Kasher"/>
    <s v="114-131-0614"/>
    <s v="Sales Associate"/>
    <s v="wkasheriv@cloudflare.com"/>
    <s v="Winifred"/>
    <s v="Kasher"/>
  </r>
  <r>
    <x v="27"/>
    <n v="0"/>
    <m/>
    <n v="8902322513"/>
    <s v="Liberty Provision of Health Service"/>
    <x v="1"/>
    <x v="1"/>
    <x v="12"/>
    <s v="HOME CARE SERVICES,MEDICAL PROFESSIONAL DEVELOPMENT,MEDICAL TRANSPORT SERVICE,PATIENT ESCORT"/>
    <m/>
    <b v="1"/>
    <s v="Liberty Provision of Health Service"/>
    <s v="jcampm1@ocn.ne.jp"/>
    <s v="Julie Camp"/>
    <s v="jcampm1@google.co.uk"/>
    <s v="290-676-5047"/>
    <s v="Julie Camp"/>
    <s v="jcampm1@apache.org"/>
    <s v="858-519-5828"/>
    <s v="Julie Camp"/>
    <s v="jcampm1@biglobe.ne.jp"/>
    <s v="771-846-9520"/>
    <s v="jcampm1@google.co.jp"/>
    <s v="184-410-4674"/>
    <s v="Julie Camp"/>
    <s v="645-903-5895"/>
    <s v="Assistant Manager"/>
    <s v="jcampm1@google.com.hk"/>
    <s v="Julie Camp"/>
    <s v="374-776-2290"/>
    <s v="VP Accounting"/>
    <s v="jcampm1@meetup.com"/>
    <s v="Julie"/>
    <s v="Camp"/>
  </r>
  <r>
    <x v="27"/>
    <n v="0"/>
    <m/>
    <n v="4585510710"/>
    <s v="Liddell Clinic"/>
    <x v="0"/>
    <x v="2"/>
    <x v="6"/>
    <s v="First Aid Post"/>
    <m/>
    <b v="1"/>
    <s v="Liddell Clinic"/>
    <s v="fizkoveskiat@php.net"/>
    <s v="Fidela Izkoveski"/>
    <s v="fizkoveskiat@soundcloud.com"/>
    <s v="865-427-4717"/>
    <s v="Fidela Izkoveski"/>
    <s v="fizkoveskiat@parallels.com"/>
    <s v="189-562-6623"/>
    <s v="Fidela Izkoveski"/>
    <s v="fizkoveskiat@wisc.edu"/>
    <s v="667-799-1719"/>
    <s v="fizkoveskiat@angelfire.com"/>
    <s v="579-781-1901"/>
    <s v="Fidela Izkoveski"/>
    <s v="287-595-2822"/>
    <s v="Data Coordiator"/>
    <s v="fizkoveskiat@dot.gov"/>
    <s v="Fidela Izkoveski"/>
    <s v="349-337-7451"/>
    <s v="Community Outreach Specialist"/>
    <s v="fizkoveskiat@umich.edu"/>
    <s v="Fidela"/>
    <s v="Izkoveski"/>
  </r>
  <r>
    <x v="27"/>
    <n v="0"/>
    <m/>
    <n v="4757551029"/>
    <s v="Liddell Fertilization Center (IVF)"/>
    <x v="0"/>
    <x v="1"/>
    <x v="5"/>
    <s v="Fertilization Center (IVF)"/>
    <m/>
    <b v="1"/>
    <s v="Liddell Fertilization Center (IVF)"/>
    <s v="lbirkbyal@google.de"/>
    <s v="Lisa Birkby"/>
    <s v="lbirkbyal@reference.com"/>
    <s v="867-784-2747"/>
    <s v="Lisa Birkby"/>
    <s v="lbirkbyal@ehow.com"/>
    <s v="764-347-9497"/>
    <s v="Lisa Birkby"/>
    <s v="lbirkbyal@xinhuanet.com"/>
    <s v="668-309-4219"/>
    <s v="lbirkbyal@berkeley.edu"/>
    <s v="574-105-6732"/>
    <s v="Lisa Birkby"/>
    <s v="192-852-5568"/>
    <s v="Help Desk Technician"/>
    <s v="lbirkbyal@prnewswire.com"/>
    <s v="Lisa Birkby"/>
    <s v="160-981-6405"/>
    <s v="Environmental Specialist"/>
    <s v="lbirkbyal@msu.edu"/>
    <s v="Lisa"/>
    <s v="Birkby"/>
  </r>
  <r>
    <x v="27"/>
    <n v="0"/>
    <m/>
    <n v="1583141391"/>
    <s v="Liddell Mobile Health Unit"/>
    <x v="1"/>
    <x v="0"/>
    <x v="7"/>
    <s v="REHABILITATION,OCCUPATIONAL THERAPY,PHYSIOTHERAPY,SPEECH THERAPY"/>
    <m/>
    <b v="1"/>
    <s v="Liddell Mobile Health Unit"/>
    <s v="vabrahamoff1g@wordpress.com"/>
    <s v="Vera Abrahamoff"/>
    <s v="vabrahamoff1g@cocolog-nifty.com"/>
    <s v="405-131-3671"/>
    <s v="Vera Abrahamoff"/>
    <s v="vabrahamoff1g@ucla.edu"/>
    <s v="129-724-6839"/>
    <s v="Vera Abrahamoff"/>
    <s v="vabrahamoff1g@ted.com"/>
    <s v="988-180-4830"/>
    <s v="vabrahamoff1g@so-net.ne.jp"/>
    <s v="864-429-7723"/>
    <s v="Vera Abrahamoff"/>
    <s v="136-413-2406"/>
    <s v="Accounting Assistant I"/>
    <s v="vabrahamoff1g@wiley.com"/>
    <s v="Vera Abrahamoff"/>
    <s v="144-856-3148"/>
    <s v="Assistant Manager"/>
    <s v="vabrahamoff1g@hostgator.com"/>
    <s v="Vera"/>
    <s v="Abrahamoff"/>
  </r>
  <r>
    <x v="27"/>
    <n v="0"/>
    <m/>
    <n v="2195924144"/>
    <s v="Liddell Provision of Health Service"/>
    <x v="0"/>
    <x v="0"/>
    <x v="12"/>
    <s v="HOME CARE SERVICES,MEDICAL TRANSPORT SERVICE,PATIENT ESCORT"/>
    <m/>
    <b v="1"/>
    <s v="Liddell Provision of Health Service"/>
    <s v="amacellenqu@paypal.com"/>
    <s v="Ainslee MacEllen"/>
    <s v="amacellenqu@fc2.com"/>
    <s v="408-887-4350"/>
    <s v="Ainslee MacEllen"/>
    <s v="amacellenqu@fastcompany.com"/>
    <s v="884-178-4713"/>
    <s v="Ainslee MacEllen"/>
    <s v="amacellenqu@seesaa.net"/>
    <s v="965-513-6197"/>
    <s v="amacellenqu@rakuten.co.jp"/>
    <s v="806-513-2778"/>
    <s v="Ainslee MacEllen"/>
    <s v="951-726-5230"/>
    <s v="Software Test Engineer I"/>
    <s v="amacellenqu@vk.com"/>
    <s v="Ainslee MacEllen"/>
    <s v="731-256-2761"/>
    <s v="Environmental Tech"/>
    <s v="amacellenqu@desdev.cn"/>
    <s v="Ainslee"/>
    <s v="MacEllen"/>
  </r>
  <r>
    <x v="27"/>
    <n v="0"/>
    <m/>
    <n v="8447420280"/>
    <s v="Lifetech Rehabilitation"/>
    <x v="1"/>
    <x v="2"/>
    <x v="9"/>
    <s v="AUDIOMETRIC SHOP"/>
    <m/>
    <b v="1"/>
    <s v="Lifetech Rehabilitation"/>
    <s v="hgaenorl7@oracle.com"/>
    <s v="Halimeda Gaenor"/>
    <s v="hgaenorl7@tripod.com"/>
    <s v="315-807-5513"/>
    <s v="Halimeda Gaenor"/>
    <s v="hgaenorl7@home.pl"/>
    <s v="541-220-4446"/>
    <s v="Halimeda Gaenor"/>
    <s v="hgaenorl7@slideshare.net"/>
    <s v="716-737-8011"/>
    <s v="hgaenorl7@marketwatch.com"/>
    <s v="586-540-5612"/>
    <s v="Halimeda Gaenor"/>
    <s v="283-634-9188"/>
    <s v="Web Developer IV"/>
    <s v="hgaenorl7@weebly.com"/>
    <s v="Halimeda Gaenor"/>
    <s v="199-627-8946"/>
    <s v="Staff Scientist"/>
    <s v="hgaenorl7@gnu.org"/>
    <s v="Halimeda"/>
    <s v="Gaenor"/>
  </r>
  <r>
    <x v="27"/>
    <n v="0"/>
    <m/>
    <n v="6968247070"/>
    <s v="Lil' Fertilization Center (IVF)"/>
    <x v="1"/>
    <x v="2"/>
    <x v="5"/>
    <s v="Fertilization Center (IVF)"/>
    <m/>
    <b v="1"/>
    <s v="Lil' Fertilization Center (IVF)"/>
    <s v="kiannod2@wordpress.com"/>
    <s v="Katheryn Ianno"/>
    <s v="kiannod2@nytimes.com"/>
    <s v="150-405-0057"/>
    <s v="Katheryn Ianno"/>
    <s v="kiannod2@state.gov"/>
    <s v="929-171-7136"/>
    <s v="Katheryn Ianno"/>
    <s v="kiannod2@chronoengine.com"/>
    <s v="919-111-2222"/>
    <s v="kiannod2@biblegateway.com"/>
    <s v="420-469-4057"/>
    <s v="Katheryn Ianno"/>
    <s v="956-389-5658"/>
    <s v="Analyst Programmer"/>
    <s v="kiannod2@usda.gov"/>
    <s v="Katheryn Ianno"/>
    <s v="691-665-3049"/>
    <s v="Paralegal"/>
    <s v="kiannod2@bigcartel.com"/>
    <s v="Katheryn"/>
    <s v="Ianno"/>
  </r>
  <r>
    <x v="27"/>
    <n v="0"/>
    <m/>
    <n v="3861549409"/>
    <s v="Lil' Mobile Health Unit"/>
    <x v="0"/>
    <x v="1"/>
    <x v="7"/>
    <s v="Medical"/>
    <m/>
    <b v="1"/>
    <s v="Lil' Mobile Health Unit"/>
    <s v="ccuttlesf2@ihg.com"/>
    <s v="Chandal Cuttles"/>
    <s v="ccuttlesf2@sciencedirect.com"/>
    <s v="792-962-8556"/>
    <s v="Chandal Cuttles"/>
    <s v="ccuttlesf2@tamu.edu"/>
    <s v="757-342-4284"/>
    <s v="Chandal Cuttles"/>
    <s v="ccuttlesf2@blogtalkradio.com"/>
    <s v="304-731-7230"/>
    <s v="ccuttlesf2@ted.com"/>
    <s v="123-387-5889"/>
    <s v="Chandal Cuttles"/>
    <s v="404-991-2935"/>
    <s v="Information Systems Manager"/>
    <s v="ccuttlesf2@free.fr"/>
    <s v="Chandal Cuttles"/>
    <s v="611-394-7851"/>
    <s v="Civil Engineer"/>
    <s v="ccuttlesf2@desdev.cn"/>
    <s v="Chandal"/>
    <s v="Cuttles"/>
  </r>
  <r>
    <x v="27"/>
    <n v="0"/>
    <m/>
    <n v="7394071847"/>
    <s v="LLORENS Fertilization Center (IVF)"/>
    <x v="0"/>
    <x v="1"/>
    <x v="5"/>
    <s v="Fertilization Center (IVF)"/>
    <m/>
    <b v="1"/>
    <s v="LLORENS Fertilization Center (IVF)"/>
    <s v="gropartzm4@goodreads.com"/>
    <s v="Gabi Ropartz"/>
    <s v="gropartzm4@berkeley.edu"/>
    <s v="444-349-6935"/>
    <s v="Gabi Ropartz"/>
    <s v="gropartzm4@wunderground.com"/>
    <s v="233-457-8007"/>
    <s v="Gabi Ropartz"/>
    <s v="gropartzm4@salon.com"/>
    <s v="543-900-3141"/>
    <s v="gropartzm4@surveymonkey.com"/>
    <s v="971-487-3156"/>
    <s v="Gabi Ropartz"/>
    <s v="813-857-1483"/>
    <s v="Staff Accountant IV"/>
    <s v="gropartzm4@geocities.com"/>
    <s v="Gabi Ropartz"/>
    <s v="928-439-0690"/>
    <s v="Human Resources Assistant I"/>
    <s v="gropartzm4@ft.com"/>
    <s v="Gabi"/>
    <s v="Ropartz"/>
  </r>
  <r>
    <x v="27"/>
    <n v="0"/>
    <m/>
    <n v="1107415802"/>
    <s v="LOCCITANE Center"/>
    <x v="1"/>
    <x v="0"/>
    <x v="11"/>
    <s v="One Day Surgery"/>
    <m/>
    <b v="1"/>
    <s v="LOCCITANE Center"/>
    <s v="bsallingsfy@techcrunch.com"/>
    <s v="Berne Sallings"/>
    <s v="bsallingsfy@elpais.com"/>
    <s v="622-301-3789"/>
    <s v="Berne Sallings"/>
    <s v="bsallingsfy@toplist.cz"/>
    <s v="478-358-4540"/>
    <s v="Berne Sallings"/>
    <s v="bsallingsfy@dion.ne.jp"/>
    <s v="674-308-1008"/>
    <s v="bsallingsfy@myspace.com"/>
    <s v="594-225-3749"/>
    <s v="Berne Sallings"/>
    <s v="839-660-8499"/>
    <s v="Graphic Designer"/>
    <s v="bsallingsfy@skype.com"/>
    <s v="Berne Sallings"/>
    <s v="645-904-5818"/>
    <s v="Administrative Assistant II"/>
    <s v="bsallingsfy@de.vu"/>
    <s v="Berne"/>
    <s v="Sallings"/>
  </r>
  <r>
    <x v="27"/>
    <n v="0"/>
    <m/>
    <n v="7937874104"/>
    <s v="Lorac Drug Store - Medical Store"/>
    <x v="1"/>
    <x v="2"/>
    <x v="2"/>
    <s v="Drug Store - Medical Store"/>
    <m/>
    <b v="1"/>
    <s v="Lorac Drug Store - Medical Store"/>
    <s v="mraistongh@joomla.org"/>
    <s v="Mile Raiston"/>
    <s v="mraistongh@wordpress.org"/>
    <s v="143-790-4910"/>
    <s v="Mile Raiston"/>
    <s v="mraistongh@abc.net.au"/>
    <s v="305-760-7127"/>
    <s v="Mile Raiston"/>
    <s v="mraistongh@google.cn"/>
    <s v="473-949-7417"/>
    <s v="mraistongh@microsoft.com"/>
    <s v="358-336-5949"/>
    <s v="Mile Raiston"/>
    <s v="202-218-2709"/>
    <s v="Assistant Media Planner"/>
    <s v="mraistongh@feedburner.com"/>
    <s v="Mile Raiston"/>
    <s v="762-955-1067"/>
    <s v="Nurse Practicioner"/>
    <s v="mraistongh@tmall.com"/>
    <s v="Mile"/>
    <s v="Raiston"/>
  </r>
  <r>
    <x v="27"/>
    <n v="0"/>
    <m/>
    <n v="1361442956"/>
    <s v="Lorac Fertilization Center (IVF)"/>
    <x v="1"/>
    <x v="0"/>
    <x v="5"/>
    <s v="Fertilization Center (IVF)"/>
    <m/>
    <b v="1"/>
    <s v="Lorac Fertilization Center (IVF)"/>
    <s v="aboffinpp@alibaba.com"/>
    <s v="Amargo Boffin"/>
    <s v="aboffinpp@hao123.com"/>
    <s v="525-184-3484"/>
    <s v="Amargo Boffin"/>
    <s v="aboffinpp@uol.com.br"/>
    <s v="975-206-8430"/>
    <s v="Amargo Boffin"/>
    <s v="aboffinpp@hc360.com"/>
    <s v="956-979-7630"/>
    <s v="aboffinpp@imgur.com"/>
    <s v="598-784-4933"/>
    <s v="Amargo Boffin"/>
    <s v="231-564-4244"/>
    <s v="Assistant Manager"/>
    <s v="aboffinpp@omniture.com"/>
    <s v="Amargo Boffin"/>
    <s v="775-761-8439"/>
    <s v="Research Assistant IV"/>
    <s v="aboffinpp@facebook.com"/>
    <s v="Amargo"/>
    <s v="Boffin"/>
  </r>
  <r>
    <x v="27"/>
    <n v="0"/>
    <m/>
    <n v="5348129267"/>
    <s v="L'Oreal Clinic"/>
    <x v="0"/>
    <x v="2"/>
    <x v="6"/>
    <s v="Specialized Dental"/>
    <m/>
    <b v="1"/>
    <s v="L'Oreal Clinic"/>
    <s v="ffyldeshi@printfriendly.com"/>
    <s v="Filippa Fyldes"/>
    <s v="ffyldeshi@meetup.com"/>
    <s v="445-691-0723"/>
    <s v="Filippa Fyldes"/>
    <s v="ffyldeshi@lulu.com"/>
    <s v="954-475-3661"/>
    <s v="Filippa Fyldes"/>
    <s v="ffyldeshi@posterous.com"/>
    <s v="775-147-7459"/>
    <s v="ffyldeshi@elegantthemes.com"/>
    <s v="240-826-6627"/>
    <s v="Filippa Fyldes"/>
    <s v="149-503-0486"/>
    <s v="Internal Auditor"/>
    <s v="ffyldeshi@t-online.de"/>
    <s v="Filippa Fyldes"/>
    <s v="346-531-7216"/>
    <s v="Analog Circuit Design manager"/>
    <s v="ffyldeshi@bbc.co.uk"/>
    <s v="Filippa"/>
    <s v="Fyldes"/>
  </r>
  <r>
    <x v="27"/>
    <n v="0"/>
    <m/>
    <n v="7244638892"/>
    <s v="L'Oreal Pharmacy"/>
    <x v="1"/>
    <x v="2"/>
    <x v="0"/>
    <s v="Out-Patient"/>
    <m/>
    <b v="1"/>
    <s v="L'Oreal Pharmacy"/>
    <s v="lcaisley3a@weather.com"/>
    <s v="Lorry Caisley"/>
    <s v="lcaisley3a@blogs.com"/>
    <s v="543-910-9548"/>
    <s v="Lorry Caisley"/>
    <s v="lcaisley3a@blog.com"/>
    <s v="222-288-0144"/>
    <s v="Lorry Caisley"/>
    <s v="lcaisley3a@washingtonpost.com"/>
    <s v="227-756-0360"/>
    <s v="lcaisley3a@multiply.com"/>
    <s v="548-191-0428"/>
    <s v="Lorry Caisley"/>
    <s v="111-555-1710"/>
    <s v="Executive Secretary"/>
    <s v="lcaisley3a@jiathis.com"/>
    <s v="Lorry Caisley"/>
    <s v="352-668-4324"/>
    <s v="Accountant IV"/>
    <s v="lcaisley3a@census.gov"/>
    <s v="Lorry"/>
    <s v="Caisley"/>
  </r>
  <r>
    <x v="27"/>
    <n v="0"/>
    <m/>
    <n v="8630075945"/>
    <s v="L'Oreal Scientific Office"/>
    <x v="1"/>
    <x v="1"/>
    <x v="3"/>
    <s v="Scientific Office"/>
    <m/>
    <b v="1"/>
    <s v="L'Oreal Scientific Office"/>
    <s v="llorrainerl@google.cn"/>
    <s v="Lindon Lorraine"/>
    <s v="llorrainerl@samsung.com"/>
    <s v="320-848-1676"/>
    <s v="Lindon Lorraine"/>
    <s v="llorrainerl@pbs.org"/>
    <s v="471-313-8756"/>
    <s v="Lindon Lorraine"/>
    <s v="llorrainerl@ft.com"/>
    <s v="686-940-1039"/>
    <s v="llorrainerl@boston.com"/>
    <s v="665-458-4773"/>
    <s v="Lindon Lorraine"/>
    <s v="404-287-1836"/>
    <s v="Technical Writer"/>
    <s v="llorrainerl@craigslist.org"/>
    <s v="Lindon Lorraine"/>
    <s v="255-422-9282"/>
    <s v="Research Assistant I"/>
    <s v="llorrainerl@yellowbook.com"/>
    <s v="Lindon"/>
    <s v="Lorraine"/>
  </r>
  <r>
    <x v="27"/>
    <n v="0"/>
    <m/>
    <n v="4414393558"/>
    <s v="L'Oreal TCAM"/>
    <x v="0"/>
    <x v="0"/>
    <x v="13"/>
    <s v="HIJAMA THERAPIST,TRADITIONAL CHINESE MEDICINE (TCM) PRACTITIONER"/>
    <m/>
    <b v="1"/>
    <s v="L'Oreal TCAM"/>
    <s v="hking2e@163.com"/>
    <s v="Hillie King"/>
    <s v="hking2e@ucoz.ru"/>
    <s v="569-478-0243"/>
    <s v="Hillie King"/>
    <s v="hking2e@angelfire.com"/>
    <s v="227-554-6939"/>
    <s v="Hillie King"/>
    <s v="hking2e@yahoo.com"/>
    <s v="109-833-4541"/>
    <s v="hking2e@t.co"/>
    <s v="192-614-6387"/>
    <s v="Hillie King"/>
    <s v="177-481-7519"/>
    <s v="Senior Cost Accountant"/>
    <s v="hking2e@reddit.com"/>
    <s v="Hillie King"/>
    <s v="741-639-6600"/>
    <s v="Account Coordinator"/>
    <s v="hking2e@arstechnica.com"/>
    <s v="Hillie"/>
    <s v="King"/>
  </r>
  <r>
    <x v="27"/>
    <n v="0"/>
    <m/>
    <n v="3819136800"/>
    <s v="Lornamead Tele-Medicine Provider"/>
    <x v="1"/>
    <x v="1"/>
    <x v="10"/>
    <s v="Tele-Medicine Provider"/>
    <m/>
    <b v="1"/>
    <s v="Lornamead Tele-Medicine Provider"/>
    <s v="lbloomfield8s@sitemeter.com"/>
    <s v="Leeann Bloomfield"/>
    <s v="lbloomfield8s@mozilla.com"/>
    <s v="910-477-1491"/>
    <s v="Leeann Bloomfield"/>
    <s v="lbloomfield8s@hc360.com"/>
    <s v="175-147-4369"/>
    <s v="Leeann Bloomfield"/>
    <s v="lbloomfield8s@webmd.com"/>
    <s v="311-102-0612"/>
    <s v="lbloomfield8s@tumblr.com"/>
    <s v="809-623-1356"/>
    <s v="Leeann Bloomfield"/>
    <s v="176-860-8690"/>
    <s v="Analyst Programmer"/>
    <s v="lbloomfield8s@angelfire.com"/>
    <s v="Leeann Bloomfield"/>
    <s v="193-110-4962"/>
    <s v="Programmer Analyst III"/>
    <s v="lbloomfield8s@jalbum.net"/>
    <s v="Leeann"/>
    <s v="Bloomfield"/>
  </r>
  <r>
    <x v="27"/>
    <n v="0"/>
    <m/>
    <n v="4716757935"/>
    <s v="LUMENE Hospital"/>
    <x v="1"/>
    <x v="0"/>
    <x v="8"/>
    <s v="Specialized"/>
    <n v="70"/>
    <b v="1"/>
    <s v="LUMENE Hospital"/>
    <s v="sruvelpv@jalbum.net"/>
    <s v="Skye Ruvel"/>
    <s v="sruvelpv@ning.com"/>
    <s v="261-870-6860"/>
    <s v="Skye Ruvel"/>
    <s v="sruvelpv@kickstarter.com"/>
    <s v="481-633-9430"/>
    <s v="Skye Ruvel"/>
    <s v="sruvelpv@narod.ru"/>
    <s v="140-146-4021"/>
    <s v="sruvelpv@alexa.com"/>
    <s v="297-760-6687"/>
    <s v="Skye Ruvel"/>
    <s v="589-342-4455"/>
    <s v="VP Accounting"/>
    <s v="sruvelpv@wix.com"/>
    <s v="Skye Ruvel"/>
    <s v="762-316-0708"/>
    <s v="Programmer Analyst II"/>
    <s v="sruvelpv@e-recht24.de"/>
    <s v="Skye"/>
    <s v="Ruvel"/>
  </r>
  <r>
    <x v="27"/>
    <n v="0"/>
    <m/>
    <n v="9896804141"/>
    <s v="LUMENE Mobile Health Unit"/>
    <x v="0"/>
    <x v="0"/>
    <x v="7"/>
    <s v="DENTAL,MEDICAL,MEDICAL LAB"/>
    <m/>
    <b v="1"/>
    <s v="LUMENE Mobile Health Unit"/>
    <s v="dgreenroddnv@seattletimes.com"/>
    <s v="Dela Greenrodd"/>
    <s v="dgreenroddnv@google.com"/>
    <s v="923-620-3822"/>
    <s v="Dela Greenrodd"/>
    <s v="dgreenroddnv@businesswire.com"/>
    <s v="344-215-0838"/>
    <s v="Dela Greenrodd"/>
    <s v="dgreenroddnv@privacy.gov.au"/>
    <s v="938-474-1547"/>
    <s v="dgreenroddnv@ycombinator.com"/>
    <s v="322-733-5831"/>
    <s v="Dela Greenrodd"/>
    <s v="718-234-5819"/>
    <s v="Tax Accountant"/>
    <s v="dgreenroddnv@indiegogo.com"/>
    <s v="Dela Greenrodd"/>
    <s v="271-977-2807"/>
    <s v="Mechanical Systems Engineer"/>
    <s v="dgreenroddnv@twitter.com"/>
    <s v="Dela"/>
    <s v="Greenrodd"/>
  </r>
  <r>
    <x v="27"/>
    <n v="0"/>
    <m/>
    <n v="2201388970"/>
    <s v="Lundbeck Clinic"/>
    <x v="0"/>
    <x v="1"/>
    <x v="6"/>
    <s v="General"/>
    <m/>
    <b v="1"/>
    <s v="Lundbeck Clinic"/>
    <s v="croussell37@mysql.com"/>
    <s v="Christi Roussell"/>
    <s v="croussell37@ibm.com"/>
    <s v="987-645-7609"/>
    <s v="Christi Roussell"/>
    <s v="croussell37@livejournal.com"/>
    <s v="229-337-1591"/>
    <s v="Christi Roussell"/>
    <s v="croussell37@fastcompany.com"/>
    <s v="848-150-0632"/>
    <s v="croussell37@1688.com"/>
    <s v="644-635-5844"/>
    <s v="Christi Roussell"/>
    <s v="969-398-3164"/>
    <s v="Human Resources Manager"/>
    <s v="croussell37@infoseek.co.jp"/>
    <s v="Christi Roussell"/>
    <s v="243-713-9828"/>
    <s v="Human Resources Assistant I"/>
    <s v="croussell37@yelp.com"/>
    <s v="Christi"/>
    <s v="Roussell"/>
  </r>
  <r>
    <x v="27"/>
    <n v="0"/>
    <m/>
    <n v="7983414242"/>
    <s v="Lundbeck TCAM"/>
    <x v="1"/>
    <x v="1"/>
    <x v="13"/>
    <s v="TRADITIONAL CHINESE MEDICINE (TCM) PRACTITIONER,HOMEOPATHY PRACTITIONER,HIJAMA THERAPIST"/>
    <m/>
    <b v="1"/>
    <s v="Lundbeck TCAM"/>
    <s v="wadelmana2@ezinearticles.com"/>
    <s v="Willabella Adelman"/>
    <s v="wadelmana2@usnews.com"/>
    <s v="517-787-2375"/>
    <s v="Willabella Adelman"/>
    <s v="wadelmana2@360.cn"/>
    <s v="827-492-9204"/>
    <s v="Willabella Adelman"/>
    <s v="wadelmana2@sina.com.cn"/>
    <s v="640-345-6808"/>
    <s v="wadelmana2@slashdot.org"/>
    <s v="714-704-3432"/>
    <s v="Willabella Adelman"/>
    <s v="840-534-4541"/>
    <s v="Financial Analyst"/>
    <s v="wadelmana2@godaddy.com"/>
    <s v="Willabella Adelman"/>
    <s v="951-663-0334"/>
    <s v="Analog Circuit Design manager"/>
    <s v="wadelmana2@nationalgeographic.com"/>
    <s v="Willabella"/>
    <s v="Adelman"/>
  </r>
  <r>
    <x v="27"/>
    <n v="0"/>
    <m/>
    <n v="4618318279"/>
    <s v="Lupin Dialysis Center"/>
    <x v="0"/>
    <x v="2"/>
    <x v="1"/>
    <s v="Dialysis Center"/>
    <m/>
    <b v="1"/>
    <s v="Lupin Dialysis Center"/>
    <s v="ssalack74@newsvine.com"/>
    <s v="Salmon Salack"/>
    <s v="ssalack74@house.gov"/>
    <s v="304-753-9498"/>
    <s v="Salmon Salack"/>
    <s v="ssalack74@wikimedia.org"/>
    <s v="148-254-1503"/>
    <s v="Salmon Salack"/>
    <s v="ssalack74@netscape.com"/>
    <s v="431-707-0147"/>
    <s v="ssalack74@cam.ac.uk"/>
    <s v="619-783-3423"/>
    <s v="Salmon Salack"/>
    <s v="719-330-3725"/>
    <s v="Marketing Manager"/>
    <s v="ssalack74@51.la"/>
    <s v="Salmon Salack"/>
    <s v="408-791-9933"/>
    <s v="Editor"/>
    <s v="ssalack74@t.co"/>
    <s v="Salmon"/>
    <s v="Salack"/>
  </r>
  <r>
    <x v="27"/>
    <n v="0"/>
    <m/>
    <n v="1106904885"/>
    <s v="Lupin Drug Store - Medical Store"/>
    <x v="1"/>
    <x v="2"/>
    <x v="2"/>
    <s v="Drug Store - Medical Store"/>
    <m/>
    <b v="1"/>
    <s v="Lupin Drug Store - Medical Store"/>
    <s v="tege2b@squarespace.com"/>
    <s v="Terri-jo Ege"/>
    <s v="tege2b@usnews.com"/>
    <s v="732-195-7511"/>
    <s v="Terri-jo Ege"/>
    <s v="tege2b@china.com.cn"/>
    <s v="642-506-4478"/>
    <s v="Terri-jo Ege"/>
    <s v="tege2b@oakley.com"/>
    <s v="558-417-5889"/>
    <s v="tege2b@shutterfly.com"/>
    <s v="596-477-7820"/>
    <s v="Terri-jo Ege"/>
    <s v="829-256-7689"/>
    <s v="Research Assistant IV"/>
    <s v="tege2b@ifeng.com"/>
    <s v="Terri-jo Ege"/>
    <s v="423-490-0732"/>
    <s v="Business Systems Development Analyst"/>
    <s v="tege2b@4shared.com"/>
    <s v="Terri-jo"/>
    <s v="Ege"/>
  </r>
  <r>
    <x v="27"/>
    <n v="0"/>
    <m/>
    <n v="3752538929"/>
    <s v="Lupin Hospital"/>
    <x v="0"/>
    <x v="1"/>
    <x v="8"/>
    <s v="General"/>
    <n v="70"/>
    <b v="1"/>
    <s v="Lupin Hospital"/>
    <s v="cenrdigoce@alibaba.com"/>
    <s v="Cly Enrdigo"/>
    <s v="cenrdigoce@moonfruit.com"/>
    <s v="248-424-5980"/>
    <s v="Cly Enrdigo"/>
    <s v="cenrdigoce@unicef.org"/>
    <s v="717-168-1565"/>
    <s v="Cly Enrdigo"/>
    <s v="cenrdigoce@columbia.edu"/>
    <s v="286-682-3016"/>
    <s v="cenrdigoce@ted.com"/>
    <s v="732-168-4400"/>
    <s v="Cly Enrdigo"/>
    <s v="887-164-9027"/>
    <s v="Recruiting Manager"/>
    <s v="cenrdigoce@google.ca"/>
    <s v="Cly Enrdigo"/>
    <s v="944-766-8051"/>
    <s v="Mechanical Systems Engineer"/>
    <s v="cenrdigoce@disqus.com"/>
    <s v="Cly"/>
    <s v="Enrdigo"/>
  </r>
  <r>
    <x v="27"/>
    <n v="0"/>
    <m/>
    <n v="460865072"/>
    <s v="LUPIN Mobile Health Unit"/>
    <x v="1"/>
    <x v="2"/>
    <x v="7"/>
    <s v="Dental"/>
    <m/>
    <b v="1"/>
    <s v="LUPIN Mobile Health Unit"/>
    <s v="hcodmanjo@shareasale.com"/>
    <s v="Hayley Codman"/>
    <s v="hcodmanjo@theguardian.com"/>
    <s v="881-595-9569"/>
    <s v="Hayley Codman"/>
    <s v="hcodmanjo@telegraph.co.uk"/>
    <s v="341-101-0724"/>
    <s v="Hayley Codman"/>
    <s v="hcodmanjo@ted.com"/>
    <s v="746-462-0008"/>
    <s v="hcodmanjo@pen.io"/>
    <s v="881-104-8238"/>
    <s v="Hayley Codman"/>
    <s v="292-439-4874"/>
    <s v="Senior Developer"/>
    <s v="hcodmanjo@usnews.com"/>
    <s v="Hayley Codman"/>
    <s v="582-570-6788"/>
    <s v="Data Coordiator"/>
    <s v="hcodmanjo@goo.gl"/>
    <s v="Hayley"/>
    <s v="Codman"/>
  </r>
  <r>
    <x v="27"/>
    <n v="0"/>
    <m/>
    <n v="4349987444"/>
    <s v="Lupin Pharmacy"/>
    <x v="1"/>
    <x v="0"/>
    <x v="0"/>
    <s v="Out-Patient"/>
    <m/>
    <b v="1"/>
    <s v="Lupin Pharmacy"/>
    <s v="vmcmenaminp2@washington.edu"/>
    <s v="Vivien McMenamin"/>
    <s v="vmcmenaminp2@gravatar.com"/>
    <s v="234-967-6802"/>
    <s v="Vivien McMenamin"/>
    <s v="vmcmenaminp2@google.co.uk"/>
    <s v="995-498-4993"/>
    <s v="Vivien McMenamin"/>
    <s v="vmcmenaminp2@usnews.com"/>
    <s v="494-831-9656"/>
    <s v="vmcmenaminp2@unesco.org"/>
    <s v="953-770-8511"/>
    <s v="Vivien McMenamin"/>
    <s v="591-596-9103"/>
    <s v="Staff Accountant I"/>
    <s v="vmcmenaminp2@flavors.me"/>
    <s v="Vivien McMenamin"/>
    <s v="233-720-2646"/>
    <s v="Compensation Analyst"/>
    <s v="vmcmenaminp2@techcrunch.com"/>
    <s v="Vivien"/>
    <s v="McMenamin"/>
  </r>
  <r>
    <x v="27"/>
    <n v="0"/>
    <m/>
    <n v="817064915"/>
    <s v="Lupin Provision of Health Service"/>
    <x v="1"/>
    <x v="0"/>
    <x v="12"/>
    <s v="HEALTH CARE MANAGEMENT"/>
    <m/>
    <b v="1"/>
    <s v="Lupin Provision of Health Service"/>
    <s v="apenritheh@intel.com"/>
    <s v="Alexandro Penrith"/>
    <s v="apenritheh@google.es"/>
    <s v="462-818-0688"/>
    <s v="Alexandro Penrith"/>
    <s v="apenritheh@harvard.edu"/>
    <s v="939-380-6998"/>
    <s v="Alexandro Penrith"/>
    <s v="apenritheh@youtube.com"/>
    <s v="628-739-2584"/>
    <s v="apenritheh@google.cn"/>
    <s v="442-555-8208"/>
    <s v="Alexandro Penrith"/>
    <s v="578-139-4908"/>
    <s v="Design Engineer"/>
    <s v="apenritheh@phpbb.com"/>
    <s v="Alexandro Penrith"/>
    <s v="833-247-1369"/>
    <s v="Information Systems Manager"/>
    <s v="apenritheh@imageshack.us"/>
    <s v="Alexandro"/>
    <s v="Penrith"/>
  </r>
  <r>
    <x v="27"/>
    <n v="0"/>
    <m/>
    <n v="9814275786"/>
    <s v="Lupin Rehabilitation"/>
    <x v="1"/>
    <x v="0"/>
    <x v="9"/>
    <s v="OCCUPATIONAL THERAPY,PHYSIOTHERAPY,SPEECH THERAPY"/>
    <m/>
    <b v="1"/>
    <s v="Lupin Rehabilitation"/>
    <s v="mallcockj@bbc.co.uk"/>
    <s v="Mureil Allcock"/>
    <s v="mallcockj@tripod.com"/>
    <s v="176-130-6447"/>
    <s v="Mureil Allcock"/>
    <s v="mallcockj@zdnet.com"/>
    <s v="292-358-6113"/>
    <s v="Mureil Allcock"/>
    <s v="mallcockj@comsenz.com"/>
    <s v="278-225-7895"/>
    <s v="mallcockj@berkeley.edu"/>
    <s v="567-852-0322"/>
    <s v="Mureil Allcock"/>
    <s v="767-315-7894"/>
    <s v="Software Consultant"/>
    <s v="mallcockj@fda.gov"/>
    <s v="Mureil Allcock"/>
    <s v="418-457-1230"/>
    <s v="Human Resources Manager"/>
    <s v="mallcockj@msu.edu"/>
    <s v="Mureil"/>
    <s v="Allcock"/>
  </r>
  <r>
    <x v="27"/>
    <n v="0"/>
    <m/>
    <n v="2681121418"/>
    <s v="Lupin Scientific Office"/>
    <x v="0"/>
    <x v="2"/>
    <x v="3"/>
    <s v="Scientific Office"/>
    <m/>
    <b v="1"/>
    <s v="Lupin Scientific Office"/>
    <s v="mblakeleyrq@squarespace.com"/>
    <s v="Mattias Blakeley"/>
    <s v="mblakeleyrq@skype.com"/>
    <s v="790-850-4541"/>
    <s v="Mattias Blakeley"/>
    <s v="mblakeleyrq@ucoz.com"/>
    <s v="473-201-9599"/>
    <s v="Mattias Blakeley"/>
    <s v="mblakeleyrq@toplist.cz"/>
    <s v="199-678-6809"/>
    <s v="mblakeleyrq@virginia.edu"/>
    <s v="568-834-6067"/>
    <s v="Mattias Blakeley"/>
    <s v="512-782-7115"/>
    <s v="Research Nurse"/>
    <s v="mblakeleyrq@census.gov"/>
    <s v="Mattias Blakeley"/>
    <s v="792-534-4758"/>
    <s v="Clinical Specialist"/>
    <s v="mblakeleyrq@aboutads.info"/>
    <s v="Mattias"/>
    <s v="Blakeley"/>
  </r>
  <r>
    <x v="27"/>
    <n v="0"/>
    <m/>
    <n v="7028512010"/>
    <s v="Moore Pharmacy"/>
    <x v="1"/>
    <x v="2"/>
    <x v="0"/>
    <s v="Out-Patient"/>
    <m/>
    <b v="1"/>
    <s v="Moore Pharmacy"/>
    <s v="pclowneylu@nationalgeographic.com"/>
    <s v="Peirce Clowney"/>
    <s v="pclowneylu@fotki.com"/>
    <s v="663-367-9807"/>
    <s v="Peirce Clowney"/>
    <s v="pclowneylu@dyndns.org"/>
    <s v="463-740-7313"/>
    <s v="Peirce Clowney"/>
    <s v="pclowneylu@nps.gov"/>
    <s v="637-816-2449"/>
    <s v="pclowneylu@army.mil"/>
    <s v="238-327-6282"/>
    <s v="Peirce Clowney"/>
    <s v="368-151-4126"/>
    <s v="Recruiting Manager"/>
    <s v="pclowneylu@networksolutions.com"/>
    <s v="Peirce Clowney"/>
    <s v="376-439-2910"/>
    <s v="Senior Editor"/>
    <s v="pclowneylu@illinois.edu"/>
    <s v="Peirce"/>
    <s v="Clowney"/>
  </r>
  <r>
    <x v="27"/>
    <n v="0"/>
    <m/>
    <n v="6259946457"/>
    <s v="Morgan Pharmacy"/>
    <x v="0"/>
    <x v="0"/>
    <x v="0"/>
    <s v="Out-Patient"/>
    <m/>
    <b v="1"/>
    <s v="Morgan Pharmacy"/>
    <s v="msinespi@answers.com"/>
    <s v="Marigold Sines"/>
    <s v="msinespi@github.com"/>
    <s v="752-582-4200"/>
    <s v="Marigold Sines"/>
    <s v="msinespi@blogs.com"/>
    <s v="641-494-8040"/>
    <s v="Marigold Sines"/>
    <s v="msinespi@hp.com"/>
    <s v="839-440-1386"/>
    <s v="msinespi@xing.com"/>
    <s v="572-707-5718"/>
    <s v="Marigold Sines"/>
    <s v="398-913-9442"/>
    <s v="Director of Sales"/>
    <s v="msinespi@privacy.gov.au"/>
    <s v="Marigold Sines"/>
    <s v="498-163-2972"/>
    <s v="Analyst Programmer"/>
    <s v="msinespi@go.com"/>
    <s v="Marigold"/>
    <s v="Sines"/>
  </r>
  <r>
    <x v="27"/>
    <n v="0"/>
    <m/>
    <n v="7001988413"/>
    <s v="Morton TCAM"/>
    <x v="1"/>
    <x v="2"/>
    <x v="13"/>
    <s v="PHYSIOTHERAPY,CHIROPRACTOR PRACTITIONER,RADIOLOGY"/>
    <m/>
    <b v="1"/>
    <s v="Morton TCAM"/>
    <s v="astevings8j@accuweather.com"/>
    <s v="Andras Stevings"/>
    <s v="astevings8j@house.gov"/>
    <s v="543-476-8667"/>
    <s v="Andras Stevings"/>
    <s v="astevings8j@disqus.com"/>
    <s v="784-747-9620"/>
    <s v="Andras Stevings"/>
    <s v="astevings8j@nasa.gov"/>
    <s v="928-629-8077"/>
    <s v="astevings8j@psu.edu"/>
    <s v="579-278-1890"/>
    <s v="Andras Stevings"/>
    <s v="303-862-3030"/>
    <s v="Analog Circuit Design manager"/>
    <s v="astevings8j@cmu.edu"/>
    <s v="Andras Stevings"/>
    <s v="833-866-5404"/>
    <s v="Geological Engineer"/>
    <s v="astevings8j@deliciousdays.com"/>
    <s v="Andras"/>
    <s v="Stevings"/>
  </r>
  <r>
    <x v="27"/>
    <n v="0"/>
    <m/>
    <n v="5041740410"/>
    <s v="MSD Diagnostic Center"/>
    <x v="1"/>
    <x v="1"/>
    <x v="4"/>
    <s v="Imaging and Laboratory"/>
    <m/>
    <b v="1"/>
    <s v="MSD Diagnostic Center"/>
    <s v="kbergstrand94@pcworld.com"/>
    <s v="Kristan Bergstrand"/>
    <s v="kbergstrand94@bloglines.com"/>
    <s v="417-986-8906"/>
    <s v="Kristan Bergstrand"/>
    <s v="kbergstrand94@angelfire.com"/>
    <s v="908-452-9712"/>
    <s v="Kristan Bergstrand"/>
    <s v="kbergstrand94@joomla.org"/>
    <s v="366-758-6878"/>
    <s v="kbergstrand94@arizona.edu"/>
    <s v="171-411-5650"/>
    <s v="Kristan Bergstrand"/>
    <s v="442-353-4129"/>
    <s v="Community Outreach Specialist"/>
    <s v="kbergstrand94@sphinn.com"/>
    <s v="Kristan Bergstrand"/>
    <s v="258-546-2839"/>
    <s v="Senior Financial Analyst"/>
    <s v="kbergstrand94@kickstarter.com"/>
    <s v="Kristan"/>
    <s v="Bergstrand"/>
  </r>
  <r>
    <x v="27"/>
    <n v="0"/>
    <m/>
    <n v="1598304984"/>
    <s v="MSD Drug Store - Medical Store"/>
    <x v="0"/>
    <x v="0"/>
    <x v="2"/>
    <s v="Drug Store - Medical Store"/>
    <m/>
    <b v="1"/>
    <s v="MSD Drug Store - Medical Store"/>
    <s v="dandrinb7@quantcast.com"/>
    <s v="Dacie Andrin"/>
    <s v="dandrinb7@simplemachines.org"/>
    <s v="533-235-5695"/>
    <s v="Dacie Andrin"/>
    <s v="dandrinb7@ted.com"/>
    <s v="643-648-6695"/>
    <s v="Dacie Andrin"/>
    <s v="dandrinb7@youtu.be"/>
    <s v="631-394-2715"/>
    <s v="dandrinb7@linkedin.com"/>
    <s v="690-648-3407"/>
    <s v="Dacie Andrin"/>
    <s v="623-146-4269"/>
    <s v="Automation Specialist II"/>
    <s v="dandrinb7@cnn.com"/>
    <s v="Dacie Andrin"/>
    <s v="798-144-4158"/>
    <s v="Programmer IV"/>
    <s v="dandrinb7@adobe.com"/>
    <s v="Dacie"/>
    <s v="Andrin"/>
  </r>
  <r>
    <x v="27"/>
    <n v="0"/>
    <m/>
    <n v="5493941082"/>
    <s v="MSD Fertilization Center (IVF)"/>
    <x v="0"/>
    <x v="2"/>
    <x v="5"/>
    <s v="Fertilization Center (IVF)"/>
    <m/>
    <b v="1"/>
    <s v="MSD Fertilization Center (IVF)"/>
    <s v="kevansdx@domainmarket.com"/>
    <s v="Kirsten Evans"/>
    <s v="kevansdx@java.com"/>
    <s v="247-239-9734"/>
    <s v="Kirsten Evans"/>
    <s v="kevansdx@webnode.com"/>
    <s v="137-286-2677"/>
    <s v="Kirsten Evans"/>
    <s v="kevansdx@buzzfeed.com"/>
    <s v="180-317-3935"/>
    <s v="kevansdx@list-manage.com"/>
    <s v="920-607-3652"/>
    <s v="Kirsten Evans"/>
    <s v="585-229-1875"/>
    <s v="Professor"/>
    <s v="kevansdx@soundcloud.com"/>
    <s v="Kirsten Evans"/>
    <s v="671-146-9560"/>
    <s v="Community Outreach Specialist"/>
    <s v="kevansdx@canalblog.com"/>
    <s v="Kirsten"/>
    <s v="Evans"/>
  </r>
  <r>
    <x v="27"/>
    <n v="0"/>
    <m/>
    <n v="3831213992"/>
    <s v="MSD Pharmacy"/>
    <x v="0"/>
    <x v="0"/>
    <x v="0"/>
    <s v="In-Patient"/>
    <m/>
    <b v="1"/>
    <s v="MSD Pharmacy"/>
    <s v="gjacobsohng1@usnews.com"/>
    <s v="Georgianne Jacobsohn"/>
    <s v="gjacobsohng1@umich.edu"/>
    <s v="137-750-8318"/>
    <s v="Georgianne Jacobsohn"/>
    <s v="gjacobsohng1@printfriendly.com"/>
    <s v="871-680-0074"/>
    <s v="Georgianne Jacobsohn"/>
    <s v="gjacobsohng1@ycombinator.com"/>
    <s v="949-885-7116"/>
    <s v="gjacobsohng1@cisco.com"/>
    <s v="258-771-5329"/>
    <s v="Georgianne Jacobsohn"/>
    <s v="201-872-9103"/>
    <s v="Budget/Accounting Analyst IV"/>
    <s v="gjacobsohng1@alexa.com"/>
    <s v="Georgianne Jacobsohn"/>
    <s v="874-302-8193"/>
    <s v="Director of Sales"/>
    <s v="gjacobsohng1@imageshack.us"/>
    <s v="Georgianne"/>
    <s v="Jacobsohn"/>
  </r>
  <r>
    <x v="27"/>
    <n v="0"/>
    <m/>
    <n v="4426932971"/>
    <s v="MSD Rehabilitation"/>
    <x v="0"/>
    <x v="2"/>
    <x v="9"/>
    <s v="PROSTHETIC &amp; ORTHOTICS"/>
    <m/>
    <b v="1"/>
    <s v="MSD Rehabilitation"/>
    <s v="mwickhamqz@yellowpages.com"/>
    <s v="Magdalena Wickham"/>
    <s v="mwickhamqz@discuz.net"/>
    <s v="889-113-0544"/>
    <s v="Magdalena Wickham"/>
    <s v="mwickhamqz@sciencedaily.com"/>
    <s v="907-395-1679"/>
    <s v="Magdalena Wickham"/>
    <s v="mwickhamqz@apache.org"/>
    <s v="559-445-4360"/>
    <s v="mwickhamqz@amazon.com"/>
    <s v="608-248-5444"/>
    <s v="Magdalena Wickham"/>
    <s v="471-297-1044"/>
    <s v="Director of Sales"/>
    <s v="mwickhamqz@flavors.me"/>
    <s v="Magdalena Wickham"/>
    <s v="998-169-9686"/>
    <s v="Staff Scientist"/>
    <s v="mwickhamqz@cbsnews.com"/>
    <s v="Magdalena"/>
    <s v="Wickham"/>
  </r>
  <r>
    <x v="27"/>
    <n v="0"/>
    <m/>
    <n v="3140871120"/>
    <s v="MSD Scientific Office"/>
    <x v="1"/>
    <x v="2"/>
    <x v="3"/>
    <s v="Scientific Office"/>
    <m/>
    <b v="1"/>
    <s v="MSD Scientific Office"/>
    <s v="dwatton49@reference.com"/>
    <s v="Delora Watton"/>
    <s v="dwatton49@ehow.com"/>
    <s v="935-705-7115"/>
    <s v="Delora Watton"/>
    <s v="dwatton49@geocities.jp"/>
    <s v="654-396-7009"/>
    <s v="Delora Watton"/>
    <s v="dwatton49@cpanel.net"/>
    <s v="836-341-0836"/>
    <s v="dwatton49@google.ca"/>
    <s v="911-976-0969"/>
    <s v="Delora Watton"/>
    <s v="243-625-0559"/>
    <s v="Paralegal"/>
    <s v="dwatton49@ocn.ne.jp"/>
    <s v="Delora Watton"/>
    <s v="809-801-3138"/>
    <s v="Software Engineer I"/>
    <s v="dwatton49@usda.gov"/>
    <s v="Delora"/>
    <s v="Watton"/>
  </r>
  <r>
    <x v="27"/>
    <n v="0"/>
    <m/>
    <n v="8858302591"/>
    <s v="MSD Tele-Medicine Provider"/>
    <x v="1"/>
    <x v="2"/>
    <x v="10"/>
    <s v="Tele-Medicine Provider"/>
    <m/>
    <b v="1"/>
    <s v="MSD Tele-Medicine Provider"/>
    <s v="dminster1n@4shared.com"/>
    <s v="Dulci Minster"/>
    <s v="dminster1n@goo.gl"/>
    <s v="389-244-0781"/>
    <s v="Dulci Minster"/>
    <s v="dminster1n@cbsnews.com"/>
    <s v="717-940-6809"/>
    <s v="Dulci Minster"/>
    <s v="dminster1n@smh.com.au"/>
    <s v="661-154-9466"/>
    <s v="dminster1n@wordpress.org"/>
    <s v="865-662-7514"/>
    <s v="Dulci Minster"/>
    <s v="874-997-2770"/>
    <s v="Speech Pathologist"/>
    <s v="dminster1n@free.fr"/>
    <s v="Dulci Minster"/>
    <s v="588-340-0612"/>
    <s v="Help Desk Operator"/>
    <s v="dminster1n@gizmodo.com"/>
    <s v="Dulci"/>
    <s v="Minster"/>
  </r>
  <r>
    <x v="27"/>
    <n v="0"/>
    <m/>
    <n v="3346943518"/>
    <s v="Mutual Dialysis Center"/>
    <x v="0"/>
    <x v="1"/>
    <x v="1"/>
    <s v="Dialysis Center"/>
    <m/>
    <b v="1"/>
    <s v="Mutual Dialysis Center"/>
    <s v="jascroftelc@php.net"/>
    <s v="Jaquenette Ascrofte"/>
    <s v="jascroftelc@alexa.com"/>
    <s v="182-987-0562"/>
    <s v="Jaquenette Ascrofte"/>
    <s v="jascroftelc@amazon.co.uk"/>
    <s v="810-585-1871"/>
    <s v="Jaquenette Ascrofte"/>
    <s v="jascroftelc@uiuc.edu"/>
    <s v="580-262-7997"/>
    <s v="jascroftelc@alibaba.com"/>
    <s v="895-661-3161"/>
    <s v="Jaquenette Ascrofte"/>
    <s v="140-383-9945"/>
    <s v="Engineer IV"/>
    <s v="jascroftelc@umn.edu"/>
    <s v="Jaquenette Ascrofte"/>
    <s v="148-695-1051"/>
    <s v="Food Chemist"/>
    <s v="jascroftelc@forbes.com"/>
    <s v="Jaquenette"/>
    <s v="Ascrofte"/>
  </r>
  <r>
    <x v="27"/>
    <n v="0"/>
    <m/>
    <n v="5994844497"/>
    <s v="Mycone Diagnostic Center"/>
    <x v="1"/>
    <x v="0"/>
    <x v="4"/>
    <s v="Imaging and Laboratory"/>
    <m/>
    <b v="1"/>
    <s v="Mycone Diagnostic Center"/>
    <s v="kionoq@google.co.jp"/>
    <s v="Kendra Ion"/>
    <s v="kionoq@chicagotribune.com"/>
    <s v="871-407-6092"/>
    <s v="Kendra Ion"/>
    <s v="kionoq@wikia.com"/>
    <s v="707-552-4499"/>
    <s v="Kendra Ion"/>
    <s v="kionoq@icq.com"/>
    <s v="373-673-9958"/>
    <s v="kionoq@columbia.edu"/>
    <s v="860-778-6118"/>
    <s v="Kendra Ion"/>
    <s v="964-630-6299"/>
    <s v="Financial Analyst"/>
    <s v="kionoq@umich.edu"/>
    <s v="Kendra Ion"/>
    <s v="219-421-5722"/>
    <s v="Graphic Designer"/>
    <s v="kionoq@flickr.com"/>
    <s v="Kendra"/>
    <s v="Ion"/>
  </r>
  <r>
    <x v="27"/>
    <n v="0"/>
    <m/>
    <n v="2976155232"/>
    <s v="Mycone Scientific Office"/>
    <x v="0"/>
    <x v="1"/>
    <x v="3"/>
    <s v="Scientific Office"/>
    <m/>
    <b v="1"/>
    <s v="Mycone Scientific Office"/>
    <s v="tkilfeder1l@icq.com"/>
    <s v="Taber Kilfeder"/>
    <s v="tkilfeder1l@wunderground.com"/>
    <s v="688-109-4454"/>
    <s v="Taber Kilfeder"/>
    <s v="tkilfeder1l@deliciousdays.com"/>
    <s v="182-823-2420"/>
    <s v="Taber Kilfeder"/>
    <s v="tkilfeder1l@ovh.net"/>
    <s v="491-623-3182"/>
    <s v="tkilfeder1l@psu.edu"/>
    <s v="950-825-1280"/>
    <s v="Taber Kilfeder"/>
    <s v="802-345-4033"/>
    <s v="Accounting Assistant III"/>
    <s v="tkilfeder1l@bravesites.com"/>
    <s v="Taber Kilfeder"/>
    <s v="427-451-7112"/>
    <s v="Food Chemist"/>
    <s v="tkilfeder1l@linkedin.com"/>
    <s v="Taber"/>
    <s v="Kilfeder"/>
  </r>
  <r>
    <x v="27"/>
    <n v="0"/>
    <m/>
    <n v="2215432543"/>
    <s v="Mylan Mobile Health Unit"/>
    <x v="0"/>
    <x v="1"/>
    <x v="7"/>
    <s v="MEDICAL,MEDICAL DIAGNOSTIC IMAGING,MEDICAL LAB"/>
    <m/>
    <b v="1"/>
    <s v="Mylan Mobile Health Unit"/>
    <s v="ssunock6m@dell.com"/>
    <s v="Shellie Sunock"/>
    <s v="ssunock6m@phoca.cz"/>
    <s v="142-309-0204"/>
    <s v="Shellie Sunock"/>
    <s v="ssunock6m@usgs.gov"/>
    <s v="757-880-3390"/>
    <s v="Shellie Sunock"/>
    <s v="ssunock6m@mlb.com"/>
    <s v="196-878-9600"/>
    <s v="ssunock6m@mlb.com"/>
    <s v="937-244-1333"/>
    <s v="Shellie Sunock"/>
    <s v="375-993-4904"/>
    <s v="Quality Control Specialist"/>
    <s v="ssunock6m@alibaba.com"/>
    <s v="Shellie Sunock"/>
    <s v="486-366-2514"/>
    <s v="Product Engineer"/>
    <s v="ssunock6m@networkadvertising.org"/>
    <s v="Shellie"/>
    <s v="Sunock"/>
  </r>
  <r>
    <x v="27"/>
    <n v="0"/>
    <m/>
    <n v="4566647994"/>
    <s v="Mylan Scientific Office"/>
    <x v="0"/>
    <x v="2"/>
    <x v="3"/>
    <s v="Scientific Office"/>
    <m/>
    <b v="1"/>
    <s v="Mylan Scientific Office"/>
    <s v="hdunstanmo@google.es"/>
    <s v="Harwilll Dunstan"/>
    <s v="hdunstanmo@xrea.com"/>
    <s v="120-956-5330"/>
    <s v="Harwilll Dunstan"/>
    <s v="hdunstanmo@aboutads.info"/>
    <s v="121-208-3530"/>
    <s v="Harwilll Dunstan"/>
    <s v="hdunstanmo@cafepress.com"/>
    <s v="111-903-8736"/>
    <s v="hdunstanmo@army.mil"/>
    <s v="216-373-9656"/>
    <s v="Harwilll Dunstan"/>
    <s v="764-471-7215"/>
    <s v="Biostatistician IV"/>
    <s v="hdunstanmo@smh.com.au"/>
    <s v="Harwilll Dunstan"/>
    <s v="503-327-8367"/>
    <s v="Structural Engineer"/>
    <s v="hdunstanmo@foxnews.com"/>
    <s v="Harwilll"/>
    <s v="Dunstan"/>
  </r>
  <r>
    <x v="27"/>
    <n v="0"/>
    <m/>
    <n v="9934060876"/>
    <s v="Nan Scientific Office"/>
    <x v="0"/>
    <x v="2"/>
    <x v="3"/>
    <s v="Scientific Office"/>
    <m/>
    <b v="1"/>
    <s v="Nan Scientific Office"/>
    <s v="rgoodliffem@gmpg.org"/>
    <s v="Rafa Goodliffe"/>
    <s v="rgoodliffem@exblog.jp"/>
    <s v="253-330-3352"/>
    <s v="Rafa Goodliffe"/>
    <s v="rgoodliffem@mapquest.com"/>
    <s v="316-411-8236"/>
    <s v="Rafa Goodliffe"/>
    <s v="rgoodliffem@ucla.edu"/>
    <s v="359-508-2834"/>
    <s v="rgoodliffem@wordpress.com"/>
    <s v="533-531-7820"/>
    <s v="Rafa Goodliffe"/>
    <s v="740-495-6974"/>
    <s v="Sales Associate"/>
    <s v="rgoodliffem@hhs.gov"/>
    <s v="Rafa Goodliffe"/>
    <s v="677-649-1814"/>
    <s v="Environmental Specialist"/>
    <s v="rgoodliffem@senate.gov"/>
    <s v="Rafa"/>
    <s v="Goodliffe"/>
  </r>
  <r>
    <x v="27"/>
    <n v="0"/>
    <m/>
    <n v="2881699049"/>
    <s v="Napoleon Clinic"/>
    <x v="1"/>
    <x v="1"/>
    <x v="6"/>
    <s v="General"/>
    <m/>
    <b v="1"/>
    <s v="Napoleon Clinic"/>
    <s v="keglingtonau@taobao.com"/>
    <s v="Krystyna Eglington"/>
    <s v="keglingtonau@google.com.au"/>
    <s v="633-645-4329"/>
    <s v="Krystyna Eglington"/>
    <s v="keglingtonau@wp.com"/>
    <s v="954-370-8174"/>
    <s v="Krystyna Eglington"/>
    <s v="keglingtonau@shutterfly.com"/>
    <s v="666-930-3965"/>
    <s v="keglingtonau@sohu.com"/>
    <s v="675-117-5160"/>
    <s v="Krystyna Eglington"/>
    <s v="129-249-6203"/>
    <s v="Administrative Assistant I"/>
    <s v="keglingtonau@liveinternet.ru"/>
    <s v="Krystyna Eglington"/>
    <s v="752-212-4622"/>
    <s v="Account Executive"/>
    <s v="keglingtonau@slashdot.org"/>
    <s v="Krystyna"/>
    <s v="Eglington"/>
  </r>
  <r>
    <x v="27"/>
    <n v="0"/>
    <m/>
    <n v="6274961410"/>
    <s v="Napoleon Provision of Health Service"/>
    <x v="0"/>
    <x v="0"/>
    <x v="12"/>
    <s v="EMPLOYMENT - TRANSFERRING MEDICAL STAFF,MEDICAL PROFESSIONAL DEVELOPMENT,MEDICAL TRANSPORT SERVICE,PATIENT ESCORT"/>
    <m/>
    <b v="1"/>
    <s v="Napoleon Provision of Health Service"/>
    <s v="sbrucke5@so-net.ne.jp"/>
    <s v="Suellen Bruck"/>
    <s v="sbrucke5@npr.org"/>
    <s v="783-692-8081"/>
    <s v="Suellen Bruck"/>
    <s v="sbrucke5@cdc.gov"/>
    <s v="848-802-4038"/>
    <s v="Suellen Bruck"/>
    <s v="sbrucke5@altervista.org"/>
    <s v="981-359-8422"/>
    <s v="sbrucke5@hud.gov"/>
    <s v="737-582-0317"/>
    <s v="Suellen Bruck"/>
    <s v="903-871-2426"/>
    <s v="Administrative Assistant II"/>
    <s v="sbrucke5@buzzfeed.com"/>
    <s v="Suellen Bruck"/>
    <s v="620-823-9308"/>
    <s v="Structural Analysis Engineer"/>
    <s v="sbrucke5@free.fr"/>
    <s v="Suellen"/>
    <s v="Bruck"/>
  </r>
  <r>
    <x v="27"/>
    <n v="0"/>
    <m/>
    <n v="5701439976"/>
    <s v="NARS Center"/>
    <x v="0"/>
    <x v="0"/>
    <x v="11"/>
    <s v="Medical"/>
    <m/>
    <b v="1"/>
    <s v="NARS Center"/>
    <s v="hgrafhomo3@sbwire.com"/>
    <s v="Hinda Grafhom"/>
    <s v="hgrafhomo3@ft.com"/>
    <s v="931-693-8651"/>
    <s v="Hinda Grafhom"/>
    <s v="hgrafhomo3@cafepress.com"/>
    <s v="677-383-9341"/>
    <s v="Hinda Grafhom"/>
    <s v="hgrafhomo3@smh.com.au"/>
    <s v="577-864-2154"/>
    <s v="hgrafhomo3@histats.com"/>
    <s v="233-743-1502"/>
    <s v="Hinda Grafhom"/>
    <s v="787-263-7448"/>
    <s v="Business Systems Development Analyst"/>
    <s v="hgrafhomo3@uol.com.br"/>
    <s v="Hinda Grafhom"/>
    <s v="372-898-3069"/>
    <s v="Food Chemist"/>
    <s v="hgrafhomo3@admin.ch"/>
    <s v="Hinda"/>
    <s v="Grafhom"/>
  </r>
  <r>
    <x v="27"/>
    <n v="0"/>
    <m/>
    <n v="830095772"/>
    <s v="NARS Diagnostic Center"/>
    <x v="1"/>
    <x v="2"/>
    <x v="4"/>
    <s v="Medical Laboratory"/>
    <m/>
    <b v="1"/>
    <s v="NARS Diagnostic Center"/>
    <s v="cglenfieldco@hao123.com"/>
    <s v="Clementine Glenfield"/>
    <s v="cglenfieldco@harvard.edu"/>
    <s v="843-971-1593"/>
    <s v="Clementine Glenfield"/>
    <s v="cglenfieldco@xing.com"/>
    <s v="782-542-7038"/>
    <s v="Clementine Glenfield"/>
    <s v="cglenfieldco@engadget.com"/>
    <s v="562-759-7139"/>
    <s v="cglenfieldco@odnoklassniki.ru"/>
    <s v="195-557-3117"/>
    <s v="Clementine Glenfield"/>
    <s v="764-756-7888"/>
    <s v="Executive Secretary"/>
    <s v="cglenfieldco@fc2.com"/>
    <s v="Clementine Glenfield"/>
    <s v="652-683-4093"/>
    <s v="Engineer IV"/>
    <s v="cglenfieldco@google.ru"/>
    <s v="Clementine"/>
    <s v="Glenfield"/>
  </r>
  <r>
    <x v="27"/>
    <n v="0"/>
    <m/>
    <n v="8200789934"/>
    <s v="NARS Drug Store - Medical Store"/>
    <x v="1"/>
    <x v="0"/>
    <x v="2"/>
    <s v="Drug Store - Medical Store"/>
    <m/>
    <b v="1"/>
    <s v="NARS Drug Store - Medical Store"/>
    <s v="ggrimwadg7@loc.gov"/>
    <s v="Garnet Grimwad"/>
    <s v="ggrimwadg7@tuttocitta.it"/>
    <s v="355-699-4525"/>
    <s v="Garnet Grimwad"/>
    <s v="ggrimwadg7@jugem.jp"/>
    <s v="258-646-5951"/>
    <s v="Garnet Grimwad"/>
    <s v="ggrimwadg7@w3.org"/>
    <s v="345-389-2831"/>
    <s v="ggrimwadg7@wufoo.com"/>
    <s v="234-270-6482"/>
    <s v="Garnet Grimwad"/>
    <s v="452-440-5021"/>
    <s v="Programmer Analyst III"/>
    <s v="ggrimwadg7@booking.com"/>
    <s v="Garnet Grimwad"/>
    <s v="451-784-8080"/>
    <s v="Food Chemist"/>
    <s v="ggrimwadg7@tumblr.com"/>
    <s v="Garnet"/>
    <s v="Grimwad"/>
  </r>
  <r>
    <x v="27"/>
    <n v="0"/>
    <m/>
    <n v="5287426119"/>
    <s v="NARS Provision of Health Service"/>
    <x v="0"/>
    <x v="1"/>
    <x v="12"/>
    <s v="HEALTH CARE MANAGEMENT,HOME CARE SERVICES"/>
    <m/>
    <b v="1"/>
    <s v="NARS Provision of Health Service"/>
    <s v="dmostenhv@ameblo.jp"/>
    <s v="Dottie Mosten"/>
    <s v="dmostenhv@accuweather.com"/>
    <s v="294-329-1757"/>
    <s v="Dottie Mosten"/>
    <s v="dmostenhv@blinklist.com"/>
    <s v="306-394-5879"/>
    <s v="Dottie Mosten"/>
    <s v="dmostenhv@gizmodo.com"/>
    <s v="954-133-9236"/>
    <s v="dmostenhv@wunderground.com"/>
    <s v="857-678-8258"/>
    <s v="Dottie Mosten"/>
    <s v="388-714-9120"/>
    <s v="Financial Advisor"/>
    <s v="dmostenhv@hatena.ne.jp"/>
    <s v="Dottie Mosten"/>
    <s v="118-182-0439"/>
    <s v="Director of Sales"/>
    <s v="dmostenhv@github.io"/>
    <s v="Dottie"/>
    <s v="Mosten"/>
  </r>
  <r>
    <x v="27"/>
    <n v="0"/>
    <m/>
    <n v="6265674854"/>
    <s v="NARS Scientific Office"/>
    <x v="1"/>
    <x v="1"/>
    <x v="3"/>
    <s v="Scientific Office"/>
    <m/>
    <b v="1"/>
    <s v="NARS Scientific Office"/>
    <s v="bchasmarlx@prnewswire.com"/>
    <s v="Benni Chasmar"/>
    <s v="bchasmarlx@desdev.cn"/>
    <s v="599-332-7088"/>
    <s v="Benni Chasmar"/>
    <s v="bchasmarlx@ask.com"/>
    <s v="713-169-6657"/>
    <s v="Benni Chasmar"/>
    <s v="bchasmarlx@webnode.com"/>
    <s v="786-949-3662"/>
    <s v="bchasmarlx@topsy.com"/>
    <s v="758-234-0189"/>
    <s v="Benni Chasmar"/>
    <s v="177-322-6224"/>
    <s v="Tax Accountant"/>
    <s v="bchasmarlx@guardian.co.uk"/>
    <s v="Benni Chasmar"/>
    <s v="407-471-5745"/>
    <s v="Developer III"/>
    <s v="bchasmarlx@oracle.com"/>
    <s v="Benni"/>
    <s v="Chasmar"/>
  </r>
  <r>
    <x v="27"/>
    <n v="0"/>
    <m/>
    <n v="5027270038"/>
    <s v="NARTEX Dialysis Center"/>
    <x v="0"/>
    <x v="1"/>
    <x v="1"/>
    <s v="Dialysis Center"/>
    <m/>
    <b v="1"/>
    <s v="NARTEX Dialysis Center"/>
    <s v="nconnors7p@mayoclinic.com"/>
    <s v="Nicholas Connors"/>
    <s v="nconnors7p@wp.com"/>
    <s v="389-371-5407"/>
    <s v="Nicholas Connors"/>
    <s v="nconnors7p@webeden.co.uk"/>
    <s v="666-515-2606"/>
    <s v="Nicholas Connors"/>
    <s v="nconnors7p@globo.com"/>
    <s v="304-976-7878"/>
    <s v="nconnors7p@epa.gov"/>
    <s v="228-308-7332"/>
    <s v="Nicholas Connors"/>
    <s v="102-693-7070"/>
    <s v="Electrical Engineer"/>
    <s v="nconnors7p@pbs.org"/>
    <s v="Nicholas Connors"/>
    <s v="361-543-4187"/>
    <s v="Compensation Analyst"/>
    <s v="nconnors7p@elpais.com"/>
    <s v="Nicholas"/>
    <s v="Connors"/>
  </r>
  <r>
    <x v="27"/>
    <n v="0"/>
    <m/>
    <n v="2135734519"/>
    <s v="NASH-FINCH Drug Store - Medical Store"/>
    <x v="0"/>
    <x v="0"/>
    <x v="2"/>
    <s v="Drug Store - Medical Store"/>
    <m/>
    <b v="1"/>
    <s v="NASH-FINCH Drug Store - Medical Store"/>
    <s v="wpancoustmr@wikia.com"/>
    <s v="Worthy Pancoust"/>
    <s v="wpancoustmr@nifty.com"/>
    <s v="921-898-7545"/>
    <s v="Worthy Pancoust"/>
    <s v="wpancoustmr@epa.gov"/>
    <s v="137-473-4927"/>
    <s v="Worthy Pancoust"/>
    <s v="wpancoustmr@yahoo.com"/>
    <s v="983-861-2164"/>
    <s v="wpancoustmr@smh.com.au"/>
    <s v="579-524-2223"/>
    <s v="Worthy Pancoust"/>
    <s v="743-807-7483"/>
    <s v="Analog Circuit Design manager"/>
    <s v="wpancoustmr@mapy.cz"/>
    <s v="Worthy Pancoust"/>
    <s v="189-772-3027"/>
    <s v="Junior Executive"/>
    <s v="wpancoustmr@yahoo.com"/>
    <s v="Worthy"/>
    <s v="Pancoust"/>
  </r>
  <r>
    <x v="27"/>
    <n v="0"/>
    <m/>
    <n v="5799356829"/>
    <s v="Naterra Center"/>
    <x v="0"/>
    <x v="0"/>
    <x v="11"/>
    <s v="Primary Health Care"/>
    <m/>
    <b v="1"/>
    <s v="Naterra Center"/>
    <s v="dsparshottes@yahoo.com"/>
    <s v="Danielle Sparshott"/>
    <s v="dsparshottes@blog.com"/>
    <s v="661-801-3693"/>
    <s v="Danielle Sparshott"/>
    <s v="dsparshottes@economist.com"/>
    <s v="124-380-2112"/>
    <s v="Danielle Sparshott"/>
    <s v="dsparshottes@4shared.com"/>
    <s v="673-295-9280"/>
    <s v="dsparshottes@edublogs.org"/>
    <s v="803-735-1961"/>
    <s v="Danielle Sparshott"/>
    <s v="449-186-4167"/>
    <s v="Payment Adjustment Coordinator"/>
    <s v="dsparshottes@cnet.com"/>
    <s v="Danielle Sparshott"/>
    <s v="832-336-9020"/>
    <s v="Cost Accountant"/>
    <s v="dsparshottes@mapy.cz"/>
    <s v="Danielle"/>
    <s v="Sparshott"/>
  </r>
  <r>
    <x v="27"/>
    <n v="0"/>
    <m/>
    <n v="6583563320"/>
    <s v="Naterra Rehabilitation"/>
    <x v="0"/>
    <x v="2"/>
    <x v="9"/>
    <s v="DENTAL LABORATORY"/>
    <m/>
    <b v="1"/>
    <s v="Naterra Rehabilitation"/>
    <s v="cvivyanex@house.gov"/>
    <s v="Caria Vivyan"/>
    <s v="cvivyanex@about.me"/>
    <s v="136-137-5097"/>
    <s v="Caria Vivyan"/>
    <s v="cvivyanex@spiegel.de"/>
    <s v="918-616-9222"/>
    <s v="Caria Vivyan"/>
    <s v="cvivyanex@reddit.com"/>
    <s v="653-870-3307"/>
    <s v="cvivyanex@slashdot.org"/>
    <s v="484-163-6787"/>
    <s v="Caria Vivyan"/>
    <s v="207-886-6766"/>
    <s v="Business Systems Development Analyst"/>
    <s v="cvivyanex@mozilla.com"/>
    <s v="Caria Vivyan"/>
    <s v="921-740-6920"/>
    <s v="Senior Cost Accountant"/>
    <s v="cvivyanex@sbwire.com"/>
    <s v="Caria"/>
    <s v="Vivyan"/>
  </r>
  <r>
    <x v="27"/>
    <n v="0"/>
    <m/>
    <n v="8449987318"/>
    <s v="Native Hospital"/>
    <x v="1"/>
    <x v="2"/>
    <x v="8"/>
    <s v="Specialized"/>
    <n v="70"/>
    <b v="1"/>
    <s v="Native Hospital"/>
    <s v="dpetworth8h@cocolog-nifty.com"/>
    <s v="Denni Petworth"/>
    <s v="dpetworth8h@slate.com"/>
    <s v="122-221-0450"/>
    <s v="Denni Petworth"/>
    <s v="dpetworth8h@behance.net"/>
    <s v="168-884-3309"/>
    <s v="Denni Petworth"/>
    <s v="dpetworth8h@wsj.com"/>
    <s v="657-718-9129"/>
    <s v="dpetworth8h@studiopress.com"/>
    <s v="312-589-7893"/>
    <s v="Denni Petworth"/>
    <s v="186-654-5144"/>
    <s v="VP Quality Control"/>
    <s v="dpetworth8h@craigslist.org"/>
    <s v="Denni Petworth"/>
    <s v="949-663-4102"/>
    <s v="Senior Cost Accountant"/>
    <s v="dpetworth8h@tripod.com"/>
    <s v="Denni"/>
    <s v="Petworth"/>
  </r>
  <r>
    <x v="27"/>
    <n v="0"/>
    <m/>
    <n v="2556916575"/>
    <s v="Native Mobile Health Unit"/>
    <x v="0"/>
    <x v="0"/>
    <x v="7"/>
    <s v="Medical"/>
    <m/>
    <b v="1"/>
    <s v="Native Mobile Health Unit"/>
    <s v="esuggelo@gov.uk"/>
    <s v="Evangelina Sugge"/>
    <s v="esuggelo@mapy.cz"/>
    <s v="167-650-8597"/>
    <s v="Evangelina Sugge"/>
    <s v="esuggelo@jugem.jp"/>
    <s v="650-955-0938"/>
    <s v="Evangelina Sugge"/>
    <s v="esuggelo@nasa.gov"/>
    <s v="551-458-8328"/>
    <s v="esuggelo@elpais.com"/>
    <s v="664-817-3864"/>
    <s v="Evangelina Sugge"/>
    <s v="407-680-7307"/>
    <s v="Legal Assistant"/>
    <s v="esuggelo@scribd.com"/>
    <s v="Evangelina Sugge"/>
    <s v="848-713-6897"/>
    <s v="Senior Sales Associate"/>
    <s v="esuggelo@patch.com"/>
    <s v="Evangelina"/>
    <s v="Sugge"/>
  </r>
  <r>
    <x v="27"/>
    <n v="0"/>
    <m/>
    <n v="9389637112"/>
    <s v="Native Pharmacy"/>
    <x v="1"/>
    <x v="0"/>
    <x v="0"/>
    <s v="Out-Patient"/>
    <m/>
    <b v="1"/>
    <s v="Native Pharmacy"/>
    <s v="smatusson3t@fc2.com"/>
    <s v="Shanan Matusson"/>
    <s v="smatusson3t@flavors.me"/>
    <s v="733-265-4268"/>
    <s v="Shanan Matusson"/>
    <s v="smatusson3t@tripadvisor.com"/>
    <s v="305-598-6707"/>
    <s v="Shanan Matusson"/>
    <s v="smatusson3t@etsy.com"/>
    <s v="455-159-7821"/>
    <s v="smatusson3t@infoseek.co.jp"/>
    <s v="878-629-7299"/>
    <s v="Shanan Matusson"/>
    <s v="766-859-2473"/>
    <s v="Nuclear Power Engineer"/>
    <s v="smatusson3t@prweb.com"/>
    <s v="Shanan Matusson"/>
    <s v="160-999-8623"/>
    <s v="Data Coordiator"/>
    <s v="smatusson3t@com.com"/>
    <s v="Shanan"/>
    <s v="Matusson"/>
  </r>
  <r>
    <x v="27"/>
    <n v="0"/>
    <m/>
    <n v="8723008121"/>
    <s v="Native Provision of Health Service"/>
    <x v="1"/>
    <x v="1"/>
    <x v="12"/>
    <s v="EMPLOYMENT - TRANSFERRING MEDICAL STAFF,HEALTH CARE MANAGEMENT,HOME CARE SERVICES,MEDICAL PROFESSIONAL DEVELOPMENT,MEDICAL TRANSPORT SERVICE,PATIENT ESCORT"/>
    <m/>
    <b v="1"/>
    <s v="Native Provision of Health Service"/>
    <s v="dleed9@mapquest.com"/>
    <s v="Damien Lee"/>
    <s v="dleed9@wix.com"/>
    <s v="725-365-3519"/>
    <s v="Damien Lee"/>
    <s v="dleed9@amazon.de"/>
    <s v="782-805-1422"/>
    <s v="Damien Lee"/>
    <s v="dleed9@cmu.edu"/>
    <s v="613-563-4770"/>
    <s v="dleed9@usatoday.com"/>
    <s v="998-286-1918"/>
    <s v="Damien Lee"/>
    <s v="664-213-5224"/>
    <s v="Health Coach III"/>
    <s v="dleed9@macromedia.com"/>
    <s v="Damien Lee"/>
    <s v="767-999-5855"/>
    <s v="Assistant Manager"/>
    <s v="dleed9@sphinn.com"/>
    <s v="Damien"/>
    <s v="Lee"/>
  </r>
  <r>
    <x v="27"/>
    <n v="0"/>
    <m/>
    <n v="5415524096"/>
    <s v="Natural Pharmacy"/>
    <x v="1"/>
    <x v="2"/>
    <x v="0"/>
    <s v="In-Patient"/>
    <m/>
    <b v="1"/>
    <s v="Natural Pharmacy"/>
    <s v="rcollicottfg@pinterest.com"/>
    <s v="Raymund Collicott"/>
    <s v="rcollicottfg@alibaba.com"/>
    <s v="963-921-9468"/>
    <s v="Raymund Collicott"/>
    <s v="rcollicottfg@discuz.net"/>
    <s v="627-567-7318"/>
    <s v="Raymund Collicott"/>
    <s v="rcollicottfg@digg.com"/>
    <s v="801-298-1679"/>
    <s v="rcollicottfg@woothemes.com"/>
    <s v="182-175-0172"/>
    <s v="Raymund Collicott"/>
    <s v="996-656-5741"/>
    <s v="Chemical Engineer"/>
    <s v="rcollicottfg@angelfire.com"/>
    <s v="Raymund Collicott"/>
    <s v="575-141-7890"/>
    <s v="Professor"/>
    <s v="rcollicottfg@nih.gov"/>
    <s v="Raymund"/>
    <s v="Collicott"/>
  </r>
  <r>
    <x v="27"/>
    <n v="0"/>
    <m/>
    <n v="5553439051"/>
    <s v="Newton Rehabilitation"/>
    <x v="0"/>
    <x v="1"/>
    <x v="9"/>
    <s v="DIETICIAN,PHYSIOTHERAPY,SPEECH THERAPY"/>
    <m/>
    <b v="1"/>
    <s v="Newton Rehabilitation"/>
    <s v="mneweyot@ameblo.jp"/>
    <s v="Madge Newey"/>
    <s v="mneweyot@ehow.com"/>
    <s v="343-110-2653"/>
    <s v="Madge Newey"/>
    <s v="mneweyot@bigcartel.com"/>
    <s v="443-967-0807"/>
    <s v="Madge Newey"/>
    <s v="mneweyot@etsy.com"/>
    <s v="722-503-6080"/>
    <s v="mneweyot@marriott.com"/>
    <s v="298-846-4735"/>
    <s v="Madge Newey"/>
    <s v="689-994-6976"/>
    <s v="Senior Financial Analyst"/>
    <s v="mneweyot@de.vu"/>
    <s v="Madge Newey"/>
    <s v="786-334-3106"/>
    <s v="Information Systems Manager"/>
    <s v="mneweyot@symantec.com"/>
    <s v="Madge"/>
    <s v="Newey"/>
  </r>
  <r>
    <x v="27"/>
    <n v="0"/>
    <m/>
    <n v="8162882952"/>
    <s v="Newton TCAM"/>
    <x v="0"/>
    <x v="1"/>
    <x v="13"/>
    <s v="PHYSIOTHERAPY,AYURVEDA PRACTITIONER"/>
    <m/>
    <b v="1"/>
    <s v="Newton TCAM"/>
    <s v="jmcelvogueki@hostgator.com"/>
    <s v="Jacintha McElvogue"/>
    <s v="jmcelvogueki@skyrock.com"/>
    <s v="180-466-5706"/>
    <s v="Jacintha McElvogue"/>
    <s v="jmcelvogueki@liveinternet.ru"/>
    <s v="719-869-5302"/>
    <s v="Jacintha McElvogue"/>
    <s v="jmcelvogueki@cbsnews.com"/>
    <s v="314-638-9196"/>
    <s v="jmcelvogueki@tmall.com"/>
    <s v="404-778-6411"/>
    <s v="Jacintha McElvogue"/>
    <s v="629-621-4803"/>
    <s v="Clinical Specialist"/>
    <s v="jmcelvogueki@addthis.com"/>
    <s v="Jacintha McElvogue"/>
    <s v="453-406-6170"/>
    <s v="Senior Editor"/>
    <s v="jmcelvogueki@icio.us"/>
    <s v="Jacintha"/>
    <s v="McElvogue"/>
  </r>
  <r>
    <x v="27"/>
    <n v="0"/>
    <m/>
    <n v="9589391311"/>
    <s v="NexAir Provision of Health Service"/>
    <x v="0"/>
    <x v="1"/>
    <x v="12"/>
    <s v="HEALTH CARE MANAGEMENT,MEDICAL PROFESSIONAL DEVELOPMENT"/>
    <m/>
    <b v="1"/>
    <s v="NexAir Provision of Health Service"/>
    <s v="hhimpsonio@squidoo.com"/>
    <s v="Hermina Himpson"/>
    <s v="hhimpsonio@google.co.uk"/>
    <s v="443-642-7692"/>
    <s v="Hermina Himpson"/>
    <s v="hhimpsonio@ifeng.com"/>
    <s v="512-425-2808"/>
    <s v="Hermina Himpson"/>
    <s v="hhimpsonio@usda.gov"/>
    <s v="784-437-6750"/>
    <s v="hhimpsonio@latimes.com"/>
    <s v="853-129-5628"/>
    <s v="Hermina Himpson"/>
    <s v="531-610-0719"/>
    <s v="Nurse"/>
    <s v="hhimpsonio@mtv.com"/>
    <s v="Hermina Himpson"/>
    <s v="886-136-7392"/>
    <s v="Operator"/>
    <s v="hhimpsonio@ehow.com"/>
    <s v="Hermina"/>
    <s v="Himpson"/>
  </r>
  <r>
    <x v="27"/>
    <n v="0"/>
    <m/>
    <n v="8989224004"/>
    <s v="Nexgen Mobile Health Unit"/>
    <x v="0"/>
    <x v="2"/>
    <x v="7"/>
    <s v="MEDICAL,MEDICAL LAB"/>
    <m/>
    <b v="1"/>
    <s v="Nexgen Mobile Health Unit"/>
    <s v="lshowaltergu@mlb.com"/>
    <s v="Leroi Showalter"/>
    <s v="lshowaltergu@usnews.com"/>
    <s v="909-876-4016"/>
    <s v="Leroi Showalter"/>
    <s v="lshowaltergu@live.com"/>
    <s v="584-112-8417"/>
    <s v="Leroi Showalter"/>
    <s v="lshowaltergu@mac.com"/>
    <s v="844-108-9384"/>
    <s v="lshowaltergu@theguardian.com"/>
    <s v="504-752-5679"/>
    <s v="Leroi Showalter"/>
    <s v="298-195-9432"/>
    <s v="Social Worker"/>
    <s v="lshowaltergu@sina.com.cn"/>
    <s v="Leroi Showalter"/>
    <s v="679-598-6777"/>
    <s v="Project Manager"/>
    <s v="lshowaltergu@economist.com"/>
    <s v="Leroi"/>
    <s v="Showalter"/>
  </r>
  <r>
    <x v="27"/>
    <n v="0"/>
    <m/>
    <n v="4032289840"/>
    <s v="NextWave Rehabilitation"/>
    <x v="1"/>
    <x v="1"/>
    <x v="9"/>
    <s v="DIETICIAN,PHYSIOTHERAPY"/>
    <m/>
    <b v="1"/>
    <s v="NextWave Rehabilitation"/>
    <s v="cevasonlc@webnode.com"/>
    <s v="Candi Evason"/>
    <s v="cevasonlc@blogger.com"/>
    <s v="198-641-7882"/>
    <s v="Candi Evason"/>
    <s v="cevasonlc@cnet.com"/>
    <s v="933-352-3642"/>
    <s v="Candi Evason"/>
    <s v="cevasonlc@nymag.com"/>
    <s v="630-613-6263"/>
    <s v="cevasonlc@google.com.hk"/>
    <s v="986-774-5958"/>
    <s v="Candi Evason"/>
    <s v="930-837-7066"/>
    <s v="Administrative Officer"/>
    <s v="cevasonlc@hatena.ne.jp"/>
    <s v="Candi Evason"/>
    <s v="481-816-3670"/>
    <s v="Quality Engineer"/>
    <s v="cevasonlc@yelp.com"/>
    <s v="Candi"/>
    <s v="Evason"/>
  </r>
  <r>
    <x v="27"/>
    <n v="0"/>
    <m/>
    <n v="3299491687"/>
    <s v="Nielsen Hospital"/>
    <x v="1"/>
    <x v="0"/>
    <x v="8"/>
    <s v="General"/>
    <n v="70"/>
    <b v="1"/>
    <s v="Nielsen Hospital"/>
    <s v="cshoesmithrl@cnbc.com"/>
    <s v="Colin Shoesmith"/>
    <s v="cshoesmithrl@hugedomains.com"/>
    <s v="445-205-8334"/>
    <s v="Colin Shoesmith"/>
    <s v="cshoesmithrl@chron.com"/>
    <s v="287-680-4364"/>
    <s v="Colin Shoesmith"/>
    <s v="cshoesmithrl@craigslist.org"/>
    <s v="333-300-4360"/>
    <s v="cshoesmithrl@chronoengine.com"/>
    <s v="424-150-5673"/>
    <s v="Colin Shoesmith"/>
    <s v="550-257-0279"/>
    <s v="Paralegal"/>
    <s v="cshoesmithrl@ox.ac.uk"/>
    <s v="Colin Shoesmith"/>
    <s v="218-641-7415"/>
    <s v="Occupational Therapist"/>
    <s v="cshoesmithrl@un.org"/>
    <s v="Colin"/>
    <s v="Shoesmith"/>
  </r>
  <r>
    <x v="27"/>
    <n v="0"/>
    <m/>
    <n v="2045894088"/>
    <s v="Ningbo Drug Store - Medical Store"/>
    <x v="1"/>
    <x v="0"/>
    <x v="2"/>
    <s v="Drug Store - Medical Store"/>
    <m/>
    <b v="1"/>
    <s v="Ningbo Drug Store - Medical Store"/>
    <s v="mhandrok2d@zdnet.com"/>
    <s v="Marielle Handrok"/>
    <s v="mhandrok2d@sphinn.com"/>
    <s v="186-304-0985"/>
    <s v="Marielle Handrok"/>
    <s v="mhandrok2d@independent.co.uk"/>
    <s v="520-396-4586"/>
    <s v="Marielle Handrok"/>
    <s v="mhandrok2d@bbb.org"/>
    <s v="604-336-8591"/>
    <s v="mhandrok2d@about.com"/>
    <s v="699-223-4405"/>
    <s v="Marielle Handrok"/>
    <s v="913-362-5634"/>
    <s v="Help Desk Technician"/>
    <s v="mhandrok2d@ftc.gov"/>
    <s v="Marielle Handrok"/>
    <s v="106-124-6845"/>
    <s v="Staff Accountant II"/>
    <s v="mhandrok2d@tripod.com"/>
    <s v="Marielle"/>
    <s v="Handrok"/>
  </r>
  <r>
    <x v="27"/>
    <n v="0"/>
    <m/>
    <n v="4893670298"/>
    <s v="Ningbo Fertilization Center (IVF)"/>
    <x v="1"/>
    <x v="2"/>
    <x v="5"/>
    <s v="Fertilization Center (IVF)"/>
    <m/>
    <b v="1"/>
    <s v="Ningbo Fertilization Center (IVF)"/>
    <s v="rwallentin80@cbslocal.com"/>
    <s v="Rainer Wallentin"/>
    <s v="rwallentin80@taobao.com"/>
    <s v="446-221-1364"/>
    <s v="Rainer Wallentin"/>
    <s v="rwallentin80@printfriendly.com"/>
    <s v="387-739-1377"/>
    <s v="Rainer Wallentin"/>
    <s v="rwallentin80@purevolume.com"/>
    <s v="567-118-8687"/>
    <s v="rwallentin80@163.com"/>
    <s v="223-488-7826"/>
    <s v="Rainer Wallentin"/>
    <s v="202-312-8005"/>
    <s v="General Manager"/>
    <s v="rwallentin80@newsvine.com"/>
    <s v="Rainer Wallentin"/>
    <s v="383-176-9594"/>
    <s v="Quality Control Specialist"/>
    <s v="rwallentin80@tripod.com"/>
    <s v="Rainer"/>
    <s v="Wallentin"/>
  </r>
  <r>
    <x v="27"/>
    <n v="0"/>
    <m/>
    <n v="7795043046"/>
    <s v="NINGBO Provision of Health Service"/>
    <x v="1"/>
    <x v="2"/>
    <x v="12"/>
    <s v="HEALTH CARE MANAGEMENT,MEDICAL TRANSPORT SERVICE,PATIENT ESCORT"/>
    <m/>
    <b v="1"/>
    <s v="NINGBO Provision of Health Service"/>
    <s v="mladloek9@angelfire.com"/>
    <s v="Martelle Ladloe"/>
    <s v="mladloek9@biglobe.ne.jp"/>
    <s v="597-801-7112"/>
    <s v="Martelle Ladloe"/>
    <s v="mladloek9@unblog.fr"/>
    <s v="309-333-8106"/>
    <s v="Martelle Ladloe"/>
    <s v="mladloek9@biglobe.ne.jp"/>
    <s v="582-176-9526"/>
    <s v="mladloek9@opensource.org"/>
    <s v="401-468-7880"/>
    <s v="Martelle Ladloe"/>
    <s v="884-394-4010"/>
    <s v="Account Representative III"/>
    <s v="mladloek9@amazon.com"/>
    <s v="Martelle Ladloe"/>
    <s v="111-749-3589"/>
    <s v="Nuclear Power Engineer"/>
    <s v="mladloek9@squidoo.com"/>
    <s v="Martelle"/>
    <s v="Ladloe"/>
  </r>
  <r>
    <x v="27"/>
    <n v="0"/>
    <m/>
    <n v="4432015012"/>
    <s v="Nipro Center"/>
    <x v="1"/>
    <x v="2"/>
    <x v="11"/>
    <s v="Dental"/>
    <m/>
    <b v="1"/>
    <s v="Nipro Center"/>
    <s v="sbernardi33@last.fm"/>
    <s v="Sheff Bernardi"/>
    <s v="sbernardi33@patch.com"/>
    <s v="143-249-0343"/>
    <s v="Sheff Bernardi"/>
    <s v="sbernardi33@gnu.org"/>
    <s v="952-662-2936"/>
    <s v="Sheff Bernardi"/>
    <s v="sbernardi33@github.io"/>
    <s v="395-162-9035"/>
    <s v="sbernardi33@discovery.com"/>
    <s v="610-721-4374"/>
    <s v="Sheff Bernardi"/>
    <s v="472-356-2467"/>
    <s v="Sales Associate"/>
    <s v="sbernardi33@apple.com"/>
    <s v="Sheff Bernardi"/>
    <s v="757-168-9426"/>
    <s v="Pharmacist"/>
    <s v="sbernardi33@geocities.com"/>
    <s v="Sheff"/>
    <s v="Bernardi"/>
  </r>
  <r>
    <x v="27"/>
    <n v="0"/>
    <m/>
    <n v="1949294617"/>
    <s v="Nnodum Fertilization Center (IVF)"/>
    <x v="0"/>
    <x v="2"/>
    <x v="5"/>
    <s v="Fertilization Center (IVF)"/>
    <m/>
    <b v="1"/>
    <s v="Nnodum Fertilization Center (IVF)"/>
    <s v="nryding52@businesswire.com"/>
    <s v="Nye Ryding"/>
    <s v="nryding52@icq.com"/>
    <s v="380-176-7376"/>
    <s v="Nye Ryding"/>
    <s v="nryding52@jiathis.com"/>
    <s v="664-913-6122"/>
    <s v="Nye Ryding"/>
    <s v="nryding52@com.com"/>
    <s v="331-371-3048"/>
    <s v="nryding52@jigsy.com"/>
    <s v="847-563-9024"/>
    <s v="Nye Ryding"/>
    <s v="855-910-5597"/>
    <s v="Librarian"/>
    <s v="nryding52@istockphoto.com"/>
    <s v="Nye Ryding"/>
    <s v="317-935-9800"/>
    <s v="Biostatistician I"/>
    <s v="nryding52@unblog.fr"/>
    <s v="Nye"/>
    <s v="Ryding"/>
  </r>
  <r>
    <x v="27"/>
    <n v="0"/>
    <m/>
    <n v="8490988579"/>
    <s v="Nomax Drug Store - Medical Store"/>
    <x v="1"/>
    <x v="0"/>
    <x v="2"/>
    <s v="Drug Store - Medical Store"/>
    <m/>
    <b v="1"/>
    <s v="Nomax Drug Store - Medical Store"/>
    <s v="tbevanqw@example.com"/>
    <s v="Tiffi Bevan"/>
    <s v="tbevanqw@canalblog.com"/>
    <s v="883-628-8054"/>
    <s v="Tiffi Bevan"/>
    <s v="tbevanqw@spotify.com"/>
    <s v="914-603-7011"/>
    <s v="Tiffi Bevan"/>
    <s v="tbevanqw@geocities.jp"/>
    <s v="730-334-6107"/>
    <s v="tbevanqw@alibaba.com"/>
    <s v="165-666-7445"/>
    <s v="Tiffi Bevan"/>
    <s v="919-475-4216"/>
    <s v="Quality Control Specialist"/>
    <s v="tbevanqw@gov.uk"/>
    <s v="Tiffi Bevan"/>
    <s v="253-106-8723"/>
    <s v="Marketing Manager"/>
    <s v="tbevanqw@163.com"/>
    <s v="Tiffi"/>
    <s v="Bevan"/>
  </r>
  <r>
    <x v="27"/>
    <n v="0"/>
    <m/>
    <n v="3024519114"/>
    <s v="NorthStar Fertilization Center (IVF)"/>
    <x v="0"/>
    <x v="2"/>
    <x v="5"/>
    <s v="Fertilization Center (IVF)"/>
    <m/>
    <b v="1"/>
    <s v="NorthStar Fertilization Center (IVF)"/>
    <s v="nmacarthureb@cisco.com"/>
    <s v="Neddy MacArthur"/>
    <s v="nmacarthureb@cnet.com"/>
    <s v="869-507-3432"/>
    <s v="Neddy MacArthur"/>
    <s v="nmacarthureb@nymag.com"/>
    <s v="328-996-6749"/>
    <s v="Neddy MacArthur"/>
    <s v="nmacarthureb@t-online.de"/>
    <s v="675-398-0628"/>
    <s v="nmacarthureb@purevolume.com"/>
    <s v="209-952-7032"/>
    <s v="Neddy MacArthur"/>
    <s v="203-232-4463"/>
    <s v="Web Designer II"/>
    <s v="nmacarthureb@mtv.com"/>
    <s v="Neddy MacArthur"/>
    <s v="214-545-6516"/>
    <s v="Food Chemist"/>
    <s v="nmacarthureb@163.com"/>
    <s v="Neddy"/>
    <s v="MacArthur"/>
  </r>
  <r>
    <x v="27"/>
    <n v="0"/>
    <m/>
    <n v="9997850688"/>
    <s v="NorthStar Scientific Office"/>
    <x v="0"/>
    <x v="0"/>
    <x v="3"/>
    <s v="Scientific Office"/>
    <m/>
    <b v="1"/>
    <s v="NorthStar Scientific Office"/>
    <s v="fstanawaylg@weather.com"/>
    <s v="Frederik Stanaway"/>
    <s v="fstanawaylg@house.gov"/>
    <s v="688-356-4004"/>
    <s v="Frederik Stanaway"/>
    <s v="fstanawaylg@wufoo.com"/>
    <s v="251-541-9928"/>
    <s v="Frederik Stanaway"/>
    <s v="fstanawaylg@blog.com"/>
    <s v="862-212-4917"/>
    <s v="fstanawaylg@surveymonkey.com"/>
    <s v="366-534-2641"/>
    <s v="Frederik Stanaway"/>
    <s v="255-720-2358"/>
    <s v="Sales Associate"/>
    <s v="fstanawaylg@admin.ch"/>
    <s v="Frederik Stanaway"/>
    <s v="307-435-8655"/>
    <s v="Automation Specialist IV"/>
    <s v="fstanawaylg@nationalgeographic.com"/>
    <s v="Frederik"/>
    <s v="Stanaway"/>
  </r>
  <r>
    <x v="27"/>
    <n v="0"/>
    <m/>
    <n v="1267919507"/>
    <s v="Northstar Tele-Medicine Provider"/>
    <x v="0"/>
    <x v="2"/>
    <x v="10"/>
    <s v="Tele-Medicine Provider"/>
    <m/>
    <b v="1"/>
    <s v="Northstar Tele-Medicine Provider"/>
    <s v="emcmenamy6l@rediff.com"/>
    <s v="Eudora McMenamy"/>
    <s v="emcmenamy6l@360.cn"/>
    <s v="312-838-3611"/>
    <s v="Eudora McMenamy"/>
    <s v="emcmenamy6l@paypal.com"/>
    <s v="156-671-0334"/>
    <s v="Eudora McMenamy"/>
    <s v="emcmenamy6l@ebay.co.uk"/>
    <s v="225-334-2647"/>
    <s v="emcmenamy6l@nbcnews.com"/>
    <s v="773-242-4600"/>
    <s v="Eudora McMenamy"/>
    <s v="180-888-9350"/>
    <s v="VP Accounting"/>
    <s v="emcmenamy6l@blogtalkradio.com"/>
    <s v="Eudora McMenamy"/>
    <s v="658-355-0640"/>
    <s v="Sales Associate"/>
    <s v="emcmenamy6l@live.com"/>
    <s v="Eudora"/>
    <s v="McMenamy"/>
  </r>
  <r>
    <x v="27"/>
    <n v="0"/>
    <m/>
    <n v="3627755952"/>
    <s v="Northwind Center"/>
    <x v="1"/>
    <x v="0"/>
    <x v="11"/>
    <s v="Dental"/>
    <m/>
    <b v="1"/>
    <s v="Northwind Center"/>
    <s v="aedmondson9k@ocn.ne.jp"/>
    <s v="Ally Edmondson"/>
    <s v="aedmondson9k@soup.io"/>
    <s v="736-840-7567"/>
    <s v="Ally Edmondson"/>
    <s v="aedmondson9k@cargocollective.com"/>
    <s v="777-117-9116"/>
    <s v="Ally Edmondson"/>
    <s v="aedmondson9k@deviantart.com"/>
    <s v="881-181-8487"/>
    <s v="aedmondson9k@163.com"/>
    <s v="412-921-1582"/>
    <s v="Ally Edmondson"/>
    <s v="372-645-6333"/>
    <s v="Graphic Designer"/>
    <s v="aedmondson9k@addtoany.com"/>
    <s v="Ally Edmondson"/>
    <s v="865-120-6049"/>
    <s v="Social Worker"/>
    <s v="aedmondson9k@icq.com"/>
    <s v="Ally"/>
    <s v="Edmondson"/>
  </r>
  <r>
    <x v="27"/>
    <n v="0"/>
    <m/>
    <n v="9358543345"/>
    <s v="Norwood Pharmacy"/>
    <x v="1"/>
    <x v="2"/>
    <x v="0"/>
    <s v="Out-Patient"/>
    <m/>
    <b v="1"/>
    <s v="Norwood Pharmacy"/>
    <s v="rbohljeil@unicef.org"/>
    <s v="Roderigo Bohlje"/>
    <s v="rbohljeil@hp.com"/>
    <s v="136-578-8272"/>
    <s v="Roderigo Bohlje"/>
    <s v="rbohljeil@yahoo.com"/>
    <s v="892-216-7112"/>
    <s v="Roderigo Bohlje"/>
    <s v="rbohljeil@istockphoto.com"/>
    <s v="940-265-5119"/>
    <s v="rbohljeil@ucoz.ru"/>
    <s v="892-876-0740"/>
    <s v="Roderigo Bohlje"/>
    <s v="879-269-5084"/>
    <s v="Nurse"/>
    <s v="rbohljeil@msn.com"/>
    <s v="Roderigo Bohlje"/>
    <s v="312-332-1044"/>
    <s v="Human Resources Assistant III"/>
    <s v="rbohljeil@smugmug.com"/>
    <s v="Roderigo"/>
    <s v="Bohlje"/>
  </r>
  <r>
    <x v="27"/>
    <n v="0"/>
    <m/>
    <n v="1222521865"/>
    <s v="Nostrum Scientific Office"/>
    <x v="1"/>
    <x v="2"/>
    <x v="3"/>
    <s v="Scientific Office"/>
    <m/>
    <b v="1"/>
    <s v="Nostrum Scientific Office"/>
    <s v="vpassy71@dropbox.com"/>
    <s v="Vic Passy"/>
    <s v="vpassy71@globo.com"/>
    <s v="615-280-0957"/>
    <s v="Vic Passy"/>
    <s v="vpassy71@booking.com"/>
    <s v="444-962-1475"/>
    <s v="Vic Passy"/>
    <s v="vpassy71@ucsd.edu"/>
    <s v="591-832-5147"/>
    <s v="vpassy71@yellowpages.com"/>
    <s v="270-632-6011"/>
    <s v="Vic Passy"/>
    <s v="280-702-6021"/>
    <s v="Web Designer III"/>
    <s v="vpassy71@dagondesign.com"/>
    <s v="Vic Passy"/>
    <s v="831-939-2078"/>
    <s v="Nurse Practicioner"/>
    <s v="vpassy71@nasa.gov"/>
    <s v="Vic"/>
    <s v="Passy"/>
  </r>
  <r>
    <x v="27"/>
    <n v="0"/>
    <m/>
    <n v="2700090861"/>
    <s v="Nova Provision of Health Service"/>
    <x v="1"/>
    <x v="1"/>
    <x v="12"/>
    <s v="HEALTH CARE MANAGEMENT,HOME CARE SERVICES,MEDICAL PROFESSIONAL DEVELOPMENT,MEDICAL TRANSPORT SERVICE"/>
    <m/>
    <b v="1"/>
    <s v="Nova Provision of Health Service"/>
    <s v="nlehrer5n@pcworld.com"/>
    <s v="Norrie Lehrer"/>
    <s v="nlehrer5n@exblog.jp"/>
    <s v="517-362-9723"/>
    <s v="Norrie Lehrer"/>
    <s v="nlehrer5n@nytimes.com"/>
    <s v="865-806-2309"/>
    <s v="Norrie Lehrer"/>
    <s v="nlehrer5n@chron.com"/>
    <s v="538-246-4469"/>
    <s v="nlehrer5n@people.com.cn"/>
    <s v="365-946-5007"/>
    <s v="Norrie Lehrer"/>
    <s v="427-290-3321"/>
    <s v="Assistant Manager"/>
    <s v="nlehrer5n@t-online.de"/>
    <s v="Norrie Lehrer"/>
    <s v="764-466-5727"/>
    <s v="Account Executive"/>
    <s v="nlehrer5n@yellowpages.com"/>
    <s v="Norrie"/>
    <s v="Lehrer"/>
  </r>
  <r>
    <x v="27"/>
    <n v="0"/>
    <m/>
    <n v="5118368561"/>
    <s v="Nova TCAM"/>
    <x v="1"/>
    <x v="0"/>
    <x v="13"/>
    <s v="PHYSIOTHERAPY,AYURVEDA PRACTITIONER"/>
    <m/>
    <b v="1"/>
    <s v="Nova TCAM"/>
    <s v="jmilmoe26@typepad.com"/>
    <s v="Jaimie Milmoe"/>
    <s v="jmilmoe26@soundcloud.com"/>
    <s v="649-949-1989"/>
    <s v="Jaimie Milmoe"/>
    <s v="jmilmoe26@newsvine.com"/>
    <s v="327-152-3062"/>
    <s v="Jaimie Milmoe"/>
    <s v="jmilmoe26@amazon.com"/>
    <s v="372-164-9448"/>
    <s v="jmilmoe26@reddit.com"/>
    <s v="292-813-6875"/>
    <s v="Jaimie Milmoe"/>
    <s v="952-622-3309"/>
    <s v="Engineer IV"/>
    <s v="jmilmoe26@mayoclinic.com"/>
    <s v="Jaimie Milmoe"/>
    <s v="786-431-8542"/>
    <s v="Media Manager II"/>
    <s v="jmilmoe26@oracle.com"/>
    <s v="Jaimie"/>
    <s v="Milmoe"/>
  </r>
  <r>
    <x v="27"/>
    <n v="0"/>
    <m/>
    <n v="8826564094"/>
    <s v="Novartis Center"/>
    <x v="0"/>
    <x v="2"/>
    <x v="11"/>
    <s v="Medical"/>
    <m/>
    <b v="1"/>
    <s v="Novartis Center"/>
    <s v="bferonka@cisco.com"/>
    <s v="Bride Feron"/>
    <s v="bferonka@cbsnews.com"/>
    <s v="983-114-0311"/>
    <s v="Bride Feron"/>
    <s v="bferonka@yellowbook.com"/>
    <s v="246-775-5331"/>
    <s v="Bride Feron"/>
    <s v="bferonka@blog.com"/>
    <s v="174-373-3179"/>
    <s v="bferonka@mlb.com"/>
    <s v="266-724-0537"/>
    <s v="Bride Feron"/>
    <s v="883-122-6057"/>
    <s v="Biostatistician III"/>
    <s v="bferonka@mozilla.org"/>
    <s v="Bride Feron"/>
    <s v="300-352-2577"/>
    <s v="Marketing Manager"/>
    <s v="bferonka@shinystat.com"/>
    <s v="Bride"/>
    <s v="Feron"/>
  </r>
  <r>
    <x v="27"/>
    <n v="0"/>
    <m/>
    <n v="4052783891"/>
    <s v="Novartis Hospital"/>
    <x v="0"/>
    <x v="0"/>
    <x v="8"/>
    <s v="General"/>
    <n v="80"/>
    <b v="1"/>
    <s v="Novartis Hospital"/>
    <s v="mewann5@telegraph.co.uk"/>
    <s v="Maisey Ewan"/>
    <s v="mewann5@miitbeian.gov.cn"/>
    <s v="261-286-7761"/>
    <s v="Maisey Ewan"/>
    <s v="mewann5@wunderground.com"/>
    <s v="648-588-2282"/>
    <s v="Maisey Ewan"/>
    <s v="mewann5@weebly.com"/>
    <s v="710-382-0756"/>
    <s v="mewann5@tiny.cc"/>
    <s v="159-856-7139"/>
    <s v="Maisey Ewan"/>
    <s v="723-501-5515"/>
    <s v="Design Engineer"/>
    <s v="mewann5@cocolog-nifty.com"/>
    <s v="Maisey Ewan"/>
    <s v="115-111-7093"/>
    <s v="Marketing Manager"/>
    <s v="mewann5@berkeley.edu"/>
    <s v="Maisey"/>
    <s v="Ewan"/>
  </r>
  <r>
    <x v="27"/>
    <n v="0"/>
    <m/>
    <n v="1227124961"/>
    <s v="Novartis Provision of Health Service"/>
    <x v="0"/>
    <x v="2"/>
    <x v="12"/>
    <s v="HOME CARE SERVICES,PATIENT ESCORT"/>
    <m/>
    <b v="1"/>
    <s v="Novartis Provision of Health Service"/>
    <s v="amatantseve6@ameblo.jp"/>
    <s v="Abraham Matantsev"/>
    <s v="amatantseve6@sphinn.com"/>
    <s v="319-576-5157"/>
    <s v="Abraham Matantsev"/>
    <s v="amatantseve6@cnbc.com"/>
    <s v="324-887-2945"/>
    <s v="Abraham Matantsev"/>
    <s v="amatantseve6@xrea.com"/>
    <s v="916-367-2892"/>
    <s v="amatantseve6@census.gov"/>
    <s v="965-328-4994"/>
    <s v="Abraham Matantsev"/>
    <s v="481-990-0542"/>
    <s v="Web Designer I"/>
    <s v="amatantseve6@wsj.com"/>
    <s v="Abraham Matantsev"/>
    <s v="222-683-1040"/>
    <s v="Budget/Accounting Analyst III"/>
    <s v="amatantseve6@so-net.ne.jp"/>
    <s v="Abraham"/>
    <s v="Matantsev"/>
  </r>
  <r>
    <x v="27"/>
    <n v="0"/>
    <m/>
    <n v="3902731141"/>
    <s v="Novartis Rehabilitation"/>
    <x v="0"/>
    <x v="2"/>
    <x v="9"/>
    <s v="DIETICIAN,PHYSIOTHERAPY,SPEECH THERAPY"/>
    <m/>
    <b v="1"/>
    <s v="Novartis Rehabilitation"/>
    <s v="rcolquite4e@moonfruit.com"/>
    <s v="Reta Colquite"/>
    <s v="rcolquite4e@nymag.com"/>
    <s v="727-227-8033"/>
    <s v="Reta Colquite"/>
    <s v="rcolquite4e@furl.net"/>
    <s v="151-483-0701"/>
    <s v="Reta Colquite"/>
    <s v="rcolquite4e@unc.edu"/>
    <s v="669-260-0262"/>
    <s v="rcolquite4e@google.de"/>
    <s v="968-624-1131"/>
    <s v="Reta Colquite"/>
    <s v="856-168-0173"/>
    <s v="Payment Adjustment Coordinator"/>
    <s v="rcolquite4e@hao123.com"/>
    <s v="Reta Colquite"/>
    <s v="490-913-7266"/>
    <s v="Web Designer III"/>
    <s v="rcolquite4e@geocities.com"/>
    <s v="Reta"/>
    <s v="Colquite"/>
  </r>
  <r>
    <x v="27"/>
    <n v="0"/>
    <m/>
    <n v="4042698883"/>
    <s v="Novartis Tele-Medicine Provider"/>
    <x v="1"/>
    <x v="1"/>
    <x v="10"/>
    <s v="Tele-Medicine Provider"/>
    <m/>
    <b v="1"/>
    <s v="Novartis Tele-Medicine Provider"/>
    <s v="eyoakleyaj@jugem.jp"/>
    <s v="Erin Yoakley"/>
    <s v="eyoakleyaj@123-reg.co.uk"/>
    <s v="623-554-4502"/>
    <s v="Erin Yoakley"/>
    <s v="eyoakleyaj@slate.com"/>
    <s v="869-468-2888"/>
    <s v="Erin Yoakley"/>
    <s v="eyoakleyaj@mapquest.com"/>
    <s v="299-748-5369"/>
    <s v="eyoakleyaj@admin.ch"/>
    <s v="632-414-3982"/>
    <s v="Erin Yoakley"/>
    <s v="323-473-4616"/>
    <s v="Senior Editor"/>
    <s v="eyoakleyaj@scientificamerican.com"/>
    <s v="Erin Yoakley"/>
    <s v="102-275-8242"/>
    <s v="Tax Accountant"/>
    <s v="eyoakleyaj@marketwatch.com"/>
    <s v="Erin"/>
    <s v="Yoakley"/>
  </r>
  <r>
    <x v="27"/>
    <n v="0"/>
    <m/>
    <n v="6897608408"/>
    <s v="Novel Drug Store - Medical Store"/>
    <x v="0"/>
    <x v="0"/>
    <x v="2"/>
    <s v="Drug Store - Medical Store"/>
    <m/>
    <b v="1"/>
    <s v="Novel Drug Store - Medical Store"/>
    <s v="fclemensonn0@printfriendly.com"/>
    <s v="Farrah Clemenson"/>
    <s v="fclemensonn0@plala.or.jp"/>
    <s v="752-185-6500"/>
    <s v="Farrah Clemenson"/>
    <s v="fclemensonn0@bizjournals.com"/>
    <s v="939-190-0678"/>
    <s v="Farrah Clemenson"/>
    <s v="fclemensonn0@flavors.me"/>
    <s v="281-277-1768"/>
    <s v="fclemensonn0@tinypic.com"/>
    <s v="175-129-3418"/>
    <s v="Farrah Clemenson"/>
    <s v="678-189-1023"/>
    <s v="Analyst Programmer"/>
    <s v="fclemensonn0@myspace.com"/>
    <s v="Farrah Clemenson"/>
    <s v="773-360-3153"/>
    <s v="Statistician III"/>
    <s v="fclemensonn0@jigsy.com"/>
    <s v="Farrah"/>
    <s v="Clemenson"/>
  </r>
  <r>
    <x v="27"/>
    <n v="0"/>
    <m/>
    <n v="3265134202"/>
    <s v="Noven Tele-Medicine Provider"/>
    <x v="0"/>
    <x v="2"/>
    <x v="10"/>
    <s v="Tele-Medicine Provider"/>
    <m/>
    <b v="1"/>
    <s v="Noven Tele-Medicine Provider"/>
    <s v="agaughanjv@state.tx.us"/>
    <s v="Alvira Gaughan"/>
    <s v="agaughanjv@blogtalkradio.com"/>
    <s v="173-973-2838"/>
    <s v="Alvira Gaughan"/>
    <s v="agaughanjv@4shared.com"/>
    <s v="755-739-9356"/>
    <s v="Alvira Gaughan"/>
    <s v="agaughanjv@hc360.com"/>
    <s v="592-697-6235"/>
    <s v="agaughanjv@myspace.com"/>
    <s v="668-788-8005"/>
    <s v="Alvira Gaughan"/>
    <s v="468-984-4901"/>
    <s v="Developer IV"/>
    <s v="agaughanjv@constantcontact.com"/>
    <s v="Alvira Gaughan"/>
    <s v="205-621-0913"/>
    <s v="Product Engineer"/>
    <s v="agaughanjv@rediff.com"/>
    <s v="Alvira"/>
    <s v="Gaughan"/>
  </r>
  <r>
    <x v="27"/>
    <n v="0"/>
    <m/>
    <n v="1161971289"/>
    <s v="Novo TCAM"/>
    <x v="0"/>
    <x v="1"/>
    <x v="13"/>
    <s v="TRADITIONAL CHINESE MEDICINE (TCM) PRACTITIONER,HOMEOPATHY PRACTITIONER,HIJAMA THERAPIST"/>
    <m/>
    <b v="1"/>
    <s v="Novo TCAM"/>
    <s v="bpaviefk@bluehost.com"/>
    <s v="Bernardo Pavie"/>
    <s v="bpaviefk@bravesites.com"/>
    <s v="869-415-9525"/>
    <s v="Bernardo Pavie"/>
    <s v="bpaviefk@blogtalkradio.com"/>
    <s v="861-689-4215"/>
    <s v="Bernardo Pavie"/>
    <s v="bpaviefk@whitehouse.gov"/>
    <s v="689-499-5424"/>
    <s v="bpaviefk@over-blog.com"/>
    <s v="827-839-1560"/>
    <s v="Bernardo Pavie"/>
    <s v="688-262-4642"/>
    <s v="Automation Specialist IV"/>
    <s v="bpaviefk@mozilla.com"/>
    <s v="Bernardo Pavie"/>
    <s v="123-521-0465"/>
    <s v="Senior Developer"/>
    <s v="bpaviefk@sogou.com"/>
    <s v="Bernardo"/>
    <s v="Pavie"/>
  </r>
  <r>
    <x v="27"/>
    <n v="0"/>
    <m/>
    <n v="7320125404"/>
    <s v="Novocol Provision of Health Service"/>
    <x v="1"/>
    <x v="1"/>
    <x v="12"/>
    <s v="EMPLOYMENT - TRANSFERRING MEDICAL STAFF,HEALTH CARE MANAGEMENT,MEDICAL PROFESSIONAL DEVELOPMENT"/>
    <m/>
    <b v="1"/>
    <s v="Novocol Provision of Health Service"/>
    <s v="aferronetgq@imgur.com"/>
    <s v="Adelind Ferronet"/>
    <s v="aferronetgq@state.tx.us"/>
    <s v="746-240-4785"/>
    <s v="Adelind Ferronet"/>
    <s v="aferronetgq@yellowpages.com"/>
    <s v="505-168-8868"/>
    <s v="Adelind Ferronet"/>
    <s v="aferronetgq@symantec.com"/>
    <s v="151-171-0965"/>
    <s v="aferronetgq@usda.gov"/>
    <s v="523-605-5673"/>
    <s v="Adelind Ferronet"/>
    <s v="879-638-5775"/>
    <s v="Quality Engineer"/>
    <s v="aferronetgq@eventbrite.com"/>
    <s v="Adelind Ferronet"/>
    <s v="366-699-0798"/>
    <s v="Occupational Therapist"/>
    <s v="aferronetgq@nature.com"/>
    <s v="Adelind"/>
    <s v="Ferronet"/>
  </r>
  <r>
    <x v="27"/>
    <n v="0"/>
    <m/>
    <n v="2625978422"/>
    <s v="Novocol TCAM"/>
    <x v="0"/>
    <x v="2"/>
    <x v="13"/>
    <s v="AYURVEDA PRACTITIONER,HIJAMA THERAPIST,TRADITIONAL CHINESE MEDICINE (TCM) PRACTITIONER"/>
    <m/>
    <b v="1"/>
    <s v="Novocol TCAM"/>
    <s v="mmohammade1@techcrunch.com"/>
    <s v="Mirna Mohammad"/>
    <s v="mmohammade1@nytimes.com"/>
    <s v="670-365-5418"/>
    <s v="Mirna Mohammad"/>
    <s v="mmohammade1@auda.org.au"/>
    <s v="473-521-5696"/>
    <s v="Mirna Mohammad"/>
    <s v="mmohammade1@phpbb.com"/>
    <s v="676-996-1853"/>
    <s v="mmohammade1@deviantart.com"/>
    <s v="457-933-8870"/>
    <s v="Mirna Mohammad"/>
    <s v="634-372-3662"/>
    <s v="Quality Control Specialist"/>
    <s v="mmohammade1@alexa.com"/>
    <s v="Mirna Mohammad"/>
    <s v="657-878-7216"/>
    <s v="Marketing Manager"/>
    <s v="mmohammade1@ed.gov"/>
    <s v="Mirna"/>
    <s v="Mohammad"/>
  </r>
  <r>
    <x v="27"/>
    <n v="0"/>
    <m/>
    <n v="1907365702"/>
    <s v="NPS TCAM"/>
    <x v="0"/>
    <x v="1"/>
    <x v="13"/>
    <s v="AYURVEDA PRACTITIONER,HIJAMA THERAPIST,TRADITIONAL CHINESE MEDICINE (TCM) PRACTITIONER"/>
    <m/>
    <b v="1"/>
    <s v="NPS TCAM"/>
    <s v="dkelloch39@home.pl"/>
    <s v="Deena Kelloch"/>
    <s v="dkelloch39@wordpress.com"/>
    <s v="416-874-1327"/>
    <s v="Deena Kelloch"/>
    <s v="dkelloch39@vistaprint.com"/>
    <s v="173-664-8295"/>
    <s v="Deena Kelloch"/>
    <s v="dkelloch39@xinhuanet.com"/>
    <s v="978-397-7346"/>
    <s v="dkelloch39@bbc.co.uk"/>
    <s v="429-394-2127"/>
    <s v="Deena Kelloch"/>
    <s v="369-904-7620"/>
    <s v="Analyst Programmer"/>
    <s v="dkelloch39@mtv.com"/>
    <s v="Deena Kelloch"/>
    <s v="717-669-4823"/>
    <s v="Engineer I"/>
    <s v="dkelloch39@cdbaby.com"/>
    <s v="Deena"/>
    <s v="Kelloch"/>
  </r>
  <r>
    <x v="27"/>
    <n v="0"/>
    <m/>
    <n v="8693916653"/>
    <s v="NSE Rehabilitation"/>
    <x v="0"/>
    <x v="1"/>
    <x v="9"/>
    <s v="OCCUPATIONAL THERAPY,PHYSIOTHERAPY,PODIATRIST,SPEECH THERAPY"/>
    <m/>
    <b v="1"/>
    <s v="NSE Rehabilitation"/>
    <s v="psegoth8@tinypic.com"/>
    <s v="Petronille Segot"/>
    <s v="psegoth8@google.co.jp"/>
    <s v="280-157-7819"/>
    <s v="Petronille Segot"/>
    <s v="psegoth8@deviantart.com"/>
    <s v="952-444-3449"/>
    <s v="Petronille Segot"/>
    <s v="psegoth8@pcworld.com"/>
    <s v="313-934-5496"/>
    <s v="psegoth8@bandcamp.com"/>
    <s v="188-854-2320"/>
    <s v="Petronille Segot"/>
    <s v="470-156-5879"/>
    <s v="Statistician I"/>
    <s v="psegoth8@homestead.com"/>
    <s v="Petronille Segot"/>
    <s v="737-117-8897"/>
    <s v="Electrical Engineer"/>
    <s v="psegoth8@networksolutions.com"/>
    <s v="Petronille"/>
    <s v="Segot"/>
  </r>
  <r>
    <x v="27"/>
    <n v="0"/>
    <m/>
    <n v="2414330139"/>
    <s v="NUGA Provision of Health Service"/>
    <x v="1"/>
    <x v="1"/>
    <x v="12"/>
    <s v="MEDICAL PROFESSIONAL DEVELOPMENT,MEDICAL TRANSPORT SERVICE"/>
    <m/>
    <b v="1"/>
    <s v="NUGA Provision of Health Service"/>
    <s v="tdhillonpg@virginia.edu"/>
    <s v="Tedman Dhillon"/>
    <s v="tdhillonpg@cam.ac.uk"/>
    <s v="785-941-9798"/>
    <s v="Tedman Dhillon"/>
    <s v="tdhillonpg@list-manage.com"/>
    <s v="491-384-0206"/>
    <s v="Tedman Dhillon"/>
    <s v="tdhillonpg@google.it"/>
    <s v="645-129-9363"/>
    <s v="tdhillonpg@upenn.edu"/>
    <s v="492-864-6729"/>
    <s v="Tedman Dhillon"/>
    <s v="609-845-5908"/>
    <s v="Electrical Engineer"/>
    <s v="tdhillonpg@cdbaby.com"/>
    <s v="Tedman Dhillon"/>
    <s v="888-435-0515"/>
    <s v="Budget/Accounting Analyst I"/>
    <s v="tdhillonpg@cdbaby.com"/>
    <s v="Tedman"/>
    <s v="Dhillon"/>
  </r>
  <r>
    <x v="27"/>
    <n v="0"/>
    <m/>
    <n v="3211788441"/>
    <s v="Nutri-Dyn Fertilization Center (IVF)"/>
    <x v="1"/>
    <x v="2"/>
    <x v="5"/>
    <s v="Fertilization Center (IVF)"/>
    <m/>
    <b v="1"/>
    <s v="Nutri-Dyn Fertilization Center (IVF)"/>
    <s v="wtite8h@wordpress.com"/>
    <s v="Wally Tite"/>
    <s v="wtite8h@yellowbook.com"/>
    <s v="696-575-2652"/>
    <s v="Wally Tite"/>
    <s v="wtite8h@cisco.com"/>
    <s v="941-570-0151"/>
    <s v="Wally Tite"/>
    <s v="wtite8h@chron.com"/>
    <s v="968-601-0947"/>
    <s v="wtite8h@google.com.br"/>
    <s v="319-835-2617"/>
    <s v="Wally Tite"/>
    <s v="470-934-0244"/>
    <s v="VP Sales"/>
    <s v="wtite8h@1688.com"/>
    <s v="Wally Tite"/>
    <s v="308-902-0687"/>
    <s v="Community Outreach Specialist"/>
    <s v="wtite8h@tamu.edu"/>
    <s v="Wally"/>
    <s v="Tite"/>
  </r>
  <r>
    <x v="27"/>
    <n v="0"/>
    <m/>
    <n v="2523826658"/>
    <s v="O.E. Hospital"/>
    <x v="0"/>
    <x v="1"/>
    <x v="8"/>
    <s v="General"/>
    <n v="70"/>
    <b v="1"/>
    <s v="O.E. Hospital"/>
    <s v="jjuly76@dropbox.com"/>
    <s v="Janet July"/>
    <s v="jjuly76@about.com"/>
    <s v="964-503-7691"/>
    <s v="Janet July"/>
    <s v="jjuly76@vkontakte.ru"/>
    <s v="728-546-9072"/>
    <s v="Janet July"/>
    <s v="jjuly76@cnn.com"/>
    <s v="788-101-7073"/>
    <s v="jjuly76@apple.com"/>
    <s v="911-749-3277"/>
    <s v="Janet July"/>
    <s v="201-785-3594"/>
    <s v="Internal Auditor"/>
    <s v="jjuly76@usatoday.com"/>
    <s v="Janet July"/>
    <s v="758-638-0895"/>
    <s v="Speech Pathologist"/>
    <s v="jjuly76@macromedia.com"/>
    <s v="Janet"/>
    <s v="July"/>
  </r>
  <r>
    <x v="27"/>
    <n v="0"/>
    <m/>
    <n v="7861022781"/>
    <s v="Obagi Mobile Health Unit"/>
    <x v="1"/>
    <x v="0"/>
    <x v="7"/>
    <s v="MEDICAL,MEDICAL LAB"/>
    <m/>
    <b v="1"/>
    <s v="Obagi Mobile Health Unit"/>
    <s v="mjamson5e@cloudflare.com"/>
    <s v="Monti Jamson"/>
    <s v="mjamson5e@wikimedia.org"/>
    <s v="108-121-8733"/>
    <s v="Monti Jamson"/>
    <s v="mjamson5e@taobao.com"/>
    <s v="861-299-3850"/>
    <s v="Monti Jamson"/>
    <s v="mjamson5e@jimdo.com"/>
    <s v="635-611-7158"/>
    <s v="mjamson5e@deviantart.com"/>
    <s v="875-814-2158"/>
    <s v="Monti Jamson"/>
    <s v="278-786-7120"/>
    <s v="Clinical Specialist"/>
    <s v="mjamson5e@sitemeter.com"/>
    <s v="Monti Jamson"/>
    <s v="969-495-0413"/>
    <s v="Quality Control Specialist"/>
    <s v="mjamson5e@yahoo.co.jp"/>
    <s v="Monti"/>
    <s v="Jamson"/>
  </r>
  <r>
    <x v="27"/>
    <n v="0"/>
    <m/>
    <n v="4371183131"/>
    <s v="Oceanside Fertilization Center (IVF)"/>
    <x v="0"/>
    <x v="2"/>
    <x v="5"/>
    <s v="Fertilization Center (IVF)"/>
    <m/>
    <b v="1"/>
    <s v="Oceanside Fertilization Center (IVF)"/>
    <s v="smeddemmenj1@examiner.com"/>
    <s v="Stearn Meddemmen"/>
    <s v="smeddemmenj1@upenn.edu"/>
    <s v="551-556-6075"/>
    <s v="Stearn Meddemmen"/>
    <s v="smeddemmenj1@zdnet.com"/>
    <s v="991-460-9929"/>
    <s v="Stearn Meddemmen"/>
    <s v="smeddemmenj1@cisco.com"/>
    <s v="759-214-9122"/>
    <s v="smeddemmenj1@wsj.com"/>
    <s v="866-455-8728"/>
    <s v="Stearn Meddemmen"/>
    <s v="163-692-9724"/>
    <s v="VP Sales"/>
    <s v="smeddemmenj1@bizjournals.com"/>
    <s v="Stearn Meddemmen"/>
    <s v="215-745-6016"/>
    <s v="Research Assistant III"/>
    <s v="smeddemmenj1@gmpg.org"/>
    <s v="Stearn"/>
    <s v="Meddemmen"/>
  </r>
  <r>
    <x v="27"/>
    <n v="0"/>
    <m/>
    <n v="4014507718"/>
    <s v="Oceanside Scientific Office"/>
    <x v="1"/>
    <x v="0"/>
    <x v="3"/>
    <s v="Scientific Office"/>
    <m/>
    <b v="1"/>
    <s v="Oceanside Scientific Office"/>
    <s v="lfaloone5@bandcamp.com"/>
    <s v="Levon Faloon"/>
    <s v="lfaloone5@salon.com"/>
    <s v="358-684-2034"/>
    <s v="Levon Faloon"/>
    <s v="lfaloone5@oaic.gov.au"/>
    <s v="337-534-6878"/>
    <s v="Levon Faloon"/>
    <s v="lfaloone5@jalbum.net"/>
    <s v="213-810-2072"/>
    <s v="lfaloone5@blogspot.com"/>
    <s v="918-137-4617"/>
    <s v="Levon Faloon"/>
    <s v="244-185-5482"/>
    <s v="VP Sales"/>
    <s v="lfaloone5@imageshack.us"/>
    <s v="Levon Faloon"/>
    <s v="491-863-5810"/>
    <s v="Data Coordiator"/>
    <s v="lfaloone5@mac.com"/>
    <s v="Levon"/>
    <s v="Faloon"/>
  </r>
  <r>
    <x v="27"/>
    <n v="0"/>
    <m/>
    <n v="3387863942"/>
    <s v="OCuSOFT Diagnostic Center"/>
    <x v="0"/>
    <x v="0"/>
    <x v="4"/>
    <s v="Imaging and Laboratory"/>
    <m/>
    <b v="1"/>
    <s v="OCuSOFT Diagnostic Center"/>
    <s v="mweatheybu@miitbeian.gov.cn"/>
    <s v="Mikkel Weathey"/>
    <s v="mweatheybu@wikispaces.com"/>
    <s v="818-416-7204"/>
    <s v="Mikkel Weathey"/>
    <s v="mweatheybu@gnu.org"/>
    <s v="586-505-4510"/>
    <s v="Mikkel Weathey"/>
    <s v="mweatheybu@redcross.org"/>
    <s v="468-322-8768"/>
    <s v="mweatheybu@cdbaby.com"/>
    <s v="849-657-5860"/>
    <s v="Mikkel Weathey"/>
    <s v="632-118-0679"/>
    <s v="Research Associate"/>
    <s v="mweatheybu@dyndns.org"/>
    <s v="Mikkel Weathey"/>
    <s v="591-128-5058"/>
    <s v="Research Assistant III"/>
    <s v="mweatheybu@home.pl"/>
    <s v="Mikkel"/>
    <s v="Weathey"/>
  </r>
  <r>
    <x v="27"/>
    <n v="0"/>
    <m/>
    <n v="1969724064"/>
    <s v="Ohm Pharmacy"/>
    <x v="0"/>
    <x v="0"/>
    <x v="0"/>
    <s v="Out-Patient"/>
    <m/>
    <b v="1"/>
    <s v="Ohm Pharmacy"/>
    <s v="imathivoncg@issuu.com"/>
    <s v="Ivar Mathivon"/>
    <s v="imathivoncg@artisteer.com"/>
    <s v="946-504-6201"/>
    <s v="Ivar Mathivon"/>
    <s v="imathivoncg@ox.ac.uk"/>
    <s v="620-677-9037"/>
    <s v="Ivar Mathivon"/>
    <s v="imathivoncg@irs.gov"/>
    <s v="197-864-6432"/>
    <s v="imathivoncg@elpais.com"/>
    <s v="303-578-2205"/>
    <s v="Ivar Mathivon"/>
    <s v="875-495-4384"/>
    <s v="Occupational Therapist"/>
    <s v="imathivoncg@blinklist.com"/>
    <s v="Ivar Mathivon"/>
    <s v="170-125-4527"/>
    <s v="Programmer Analyst II"/>
    <s v="imathivoncg@walmart.com"/>
    <s v="Ivar"/>
    <s v="Mathivon"/>
  </r>
  <r>
    <x v="27"/>
    <n v="0"/>
    <m/>
    <n v="4569881181"/>
    <s v="Ohm Provision of Health Service"/>
    <x v="1"/>
    <x v="2"/>
    <x v="12"/>
    <s v="MEDICAL PROFESSIONAL DEVELOPMENT,MEDICAL TRANSPORT SERVICE,PATIENT ESCORT"/>
    <m/>
    <b v="1"/>
    <s v="Ohm Provision of Health Service"/>
    <s v="odurrandbd@guardian.co.uk"/>
    <s v="Oran Durrand"/>
    <s v="odurrandbd@dmoz.org"/>
    <s v="143-287-9406"/>
    <s v="Oran Durrand"/>
    <s v="odurrandbd@sciencedaily.com"/>
    <s v="565-875-5877"/>
    <s v="Oran Durrand"/>
    <s v="odurrandbd@bloomberg.com"/>
    <s v="290-750-4412"/>
    <s v="odurrandbd@gnu.org"/>
    <s v="227-529-3566"/>
    <s v="Oran Durrand"/>
    <s v="248-273-8991"/>
    <s v="Social Worker"/>
    <s v="odurrandbd@utexas.edu"/>
    <s v="Oran Durrand"/>
    <s v="922-476-8773"/>
    <s v="Operator"/>
    <s v="odurrandbd@godaddy.com"/>
    <s v="Oran"/>
    <s v="Durrand"/>
  </r>
  <r>
    <x v="27"/>
    <n v="0"/>
    <m/>
    <n v="7680707790"/>
    <s v="Ohm Tele-Medicine Provider"/>
    <x v="0"/>
    <x v="0"/>
    <x v="10"/>
    <s v="Tele-Medicine Provider"/>
    <m/>
    <b v="1"/>
    <s v="Ohm Tele-Medicine Provider"/>
    <s v="devert72@ask.com"/>
    <s v="De Evert"/>
    <s v="devert72@omniture.com"/>
    <s v="220-191-2925"/>
    <s v="De Evert"/>
    <s v="devert72@pcworld.com"/>
    <s v="754-883-9319"/>
    <s v="De Evert"/>
    <s v="devert72@stanford.edu"/>
    <s v="626-567-0095"/>
    <s v="devert72@studiopress.com"/>
    <s v="838-207-5661"/>
    <s v="De Evert"/>
    <s v="882-195-2232"/>
    <s v="Programmer Analyst III"/>
    <s v="devert72@surveymonkey.com"/>
    <s v="De Evert"/>
    <s v="643-985-1308"/>
    <s v="Physical Therapy Assistant"/>
    <s v="devert72@nba.com"/>
    <s v="De"/>
    <s v="Evert"/>
  </r>
  <r>
    <x v="27"/>
    <n v="0"/>
    <m/>
    <n v="6442763730"/>
    <s v="OHTA'S Drug Store - Medical Store"/>
    <x v="0"/>
    <x v="2"/>
    <x v="2"/>
    <s v="Drug Store - Medical Store"/>
    <m/>
    <b v="1"/>
    <s v="OHTA'S Drug Store - Medical Store"/>
    <s v="emeemx@zdnet.com"/>
    <s v="Even Mee"/>
    <s v="emeemx@about.me"/>
    <s v="115-568-4023"/>
    <s v="Even Mee"/>
    <s v="emeemx@devhub.com"/>
    <s v="433-984-8457"/>
    <s v="Even Mee"/>
    <s v="emeemx@people.com.cn"/>
    <s v="287-126-2914"/>
    <s v="emeemx@wix.com"/>
    <s v="854-496-6921"/>
    <s v="Even Mee"/>
    <s v="197-590-7732"/>
    <s v="Engineer III"/>
    <s v="emeemx@blogs.com"/>
    <s v="Even Mee"/>
    <s v="263-649-9546"/>
    <s v="Account Coordinator"/>
    <s v="emeemx@disqus.com"/>
    <s v="Even"/>
    <s v="Mee"/>
  </r>
  <r>
    <x v="27"/>
    <n v="0"/>
    <m/>
    <n v="4027688252"/>
    <s v="Omeros TCAM"/>
    <x v="1"/>
    <x v="1"/>
    <x v="13"/>
    <s v="TRADITIONAL CHINESE MEDICINE (TCM) PRACTITIONER,HIJAMA THERAPIST"/>
    <m/>
    <b v="1"/>
    <s v="Omeros TCAM"/>
    <s v="wbergen9u@issuu.com"/>
    <s v="Wendie Bergen"/>
    <s v="wbergen9u@slashdot.org"/>
    <s v="498-867-5667"/>
    <s v="Wendie Bergen"/>
    <s v="wbergen9u@ucsd.edu"/>
    <s v="183-555-7094"/>
    <s v="Wendie Bergen"/>
    <s v="wbergen9u@examiner.com"/>
    <s v="950-438-1592"/>
    <s v="wbergen9u@chicagotribune.com"/>
    <s v="210-440-9606"/>
    <s v="Wendie Bergen"/>
    <s v="220-533-4604"/>
    <s v="Accountant III"/>
    <s v="wbergen9u@google.com.hk"/>
    <s v="Wendie Bergen"/>
    <s v="230-469-2428"/>
    <s v="Staff Scientist"/>
    <s v="wbergen9u@salon.com"/>
    <s v="Wendie"/>
    <s v="Bergen"/>
  </r>
  <r>
    <x v="27"/>
    <n v="0"/>
    <m/>
    <n v="6790060871"/>
    <s v="OMP Center"/>
    <x v="0"/>
    <x v="0"/>
    <x v="11"/>
    <s v="Primary Health Care"/>
    <m/>
    <b v="1"/>
    <s v="OMP Center"/>
    <s v="etidmaseq@elegantthemes.com"/>
    <s v="Edik Tidmas"/>
    <s v="etidmaseq@gizmodo.com"/>
    <s v="981-210-4085"/>
    <s v="Edik Tidmas"/>
    <s v="etidmaseq@newyorker.com"/>
    <s v="865-470-5766"/>
    <s v="Edik Tidmas"/>
    <s v="etidmaseq@eventbrite.com"/>
    <s v="478-852-5020"/>
    <s v="etidmaseq@patch.com"/>
    <s v="726-301-4905"/>
    <s v="Edik Tidmas"/>
    <s v="231-425-8677"/>
    <s v="Community Outreach Specialist"/>
    <s v="etidmaseq@mlb.com"/>
    <s v="Edik Tidmas"/>
    <s v="516-925-9006"/>
    <s v="Geological Engineer"/>
    <s v="etidmaseq@google.co.jp"/>
    <s v="Edik"/>
    <s v="Tidmas"/>
  </r>
  <r>
    <x v="27"/>
    <n v="0"/>
    <m/>
    <n v="2003765484"/>
    <s v="OMP Fertilization Center (IVF)"/>
    <x v="1"/>
    <x v="2"/>
    <x v="5"/>
    <s v="Fertilization Center (IVF)"/>
    <m/>
    <b v="1"/>
    <s v="OMP Fertilization Center (IVF)"/>
    <s v="scardozocf@japanpost.jp"/>
    <s v="Stanislaus Cardozo"/>
    <s v="scardozocf@indiegogo.com"/>
    <s v="909-169-5890"/>
    <s v="Stanislaus Cardozo"/>
    <s v="scardozocf@java.com"/>
    <s v="367-667-9647"/>
    <s v="Stanislaus Cardozo"/>
    <s v="scardozocf@hexun.com"/>
    <s v="540-271-7020"/>
    <s v="scardozocf@shop-pro.jp"/>
    <s v="779-857-9438"/>
    <s v="Stanislaus Cardozo"/>
    <s v="508-997-1487"/>
    <s v="Administrative Officer"/>
    <s v="scardozocf@artisteer.com"/>
    <s v="Stanislaus Cardozo"/>
    <s v="737-807-3767"/>
    <s v="Chemical Engineer"/>
    <s v="scardozocf@rakuten.co.jp"/>
    <s v="Stanislaus"/>
    <s v="Cardozo"/>
  </r>
  <r>
    <x v="27"/>
    <n v="0"/>
    <m/>
    <n v="7968019621"/>
    <s v="OMP Hospital"/>
    <x v="1"/>
    <x v="2"/>
    <x v="8"/>
    <s v="Specialized"/>
    <n v="70"/>
    <b v="1"/>
    <s v="OMP Hospital"/>
    <s v="ttorrent24@china.com.cn"/>
    <s v="Tom Torrent"/>
    <s v="ttorrent24@sfgate.com"/>
    <s v="471-707-1184"/>
    <s v="Tom Torrent"/>
    <s v="ttorrent24@diigo.com"/>
    <s v="915-495-2552"/>
    <s v="Tom Torrent"/>
    <s v="ttorrent24@miitbeian.gov.cn"/>
    <s v="568-601-9033"/>
    <s v="ttorrent24@jugem.jp"/>
    <s v="864-510-3621"/>
    <s v="Tom Torrent"/>
    <s v="501-946-6985"/>
    <s v="Programmer Analyst IV"/>
    <s v="ttorrent24@ocn.ne.jp"/>
    <s v="Tom Torrent"/>
    <s v="116-851-9529"/>
    <s v="Recruiter"/>
    <s v="ttorrent24@oakley.com"/>
    <s v="Tom"/>
    <s v="Torrent"/>
  </r>
  <r>
    <x v="27"/>
    <n v="0"/>
    <m/>
    <n v="9531054142"/>
    <s v="OMP Scientific Office"/>
    <x v="0"/>
    <x v="0"/>
    <x v="3"/>
    <s v="Scientific Office"/>
    <m/>
    <b v="1"/>
    <s v="OMP Scientific Office"/>
    <s v="ryounie91@icio.us"/>
    <s v="Ruy Younie"/>
    <s v="ryounie91@yellowbook.com"/>
    <s v="982-681-7832"/>
    <s v="Ruy Younie"/>
    <s v="ryounie91@amazon.com"/>
    <s v="461-565-2605"/>
    <s v="Ruy Younie"/>
    <s v="ryounie91@surveymonkey.com"/>
    <s v="296-833-8404"/>
    <s v="ryounie91@typepad.com"/>
    <s v="882-750-1995"/>
    <s v="Ruy Younie"/>
    <s v="129-390-8902"/>
    <s v="Budget/Accounting Analyst I"/>
    <s v="ryounie91@huffingtonpost.com"/>
    <s v="Ruy Younie"/>
    <s v="450-919-2453"/>
    <s v="Chief Design Engineer"/>
    <s v="ryounie91@seattletimes.com"/>
    <s v="Ruy"/>
    <s v="Younie"/>
  </r>
  <r>
    <x v="27"/>
    <n v="0"/>
    <m/>
    <n v="4379676048"/>
    <s v="Onset Dialysis Center"/>
    <x v="1"/>
    <x v="0"/>
    <x v="1"/>
    <s v="Dialysis Center"/>
    <m/>
    <b v="1"/>
    <s v="Onset Dialysis Center"/>
    <s v="rclemoes6o@house.gov"/>
    <s v="Ruttger Clemoes"/>
    <s v="rclemoes6o@live.com"/>
    <s v="158-435-8770"/>
    <s v="Ruttger Clemoes"/>
    <s v="rclemoes6o@youtube.com"/>
    <s v="887-150-6986"/>
    <s v="Ruttger Clemoes"/>
    <s v="rclemoes6o@soundcloud.com"/>
    <s v="188-428-1192"/>
    <s v="rclemoes6o@zdnet.com"/>
    <s v="697-742-8932"/>
    <s v="Ruttger Clemoes"/>
    <s v="102-208-4701"/>
    <s v="Marketing Assistant"/>
    <s v="rclemoes6o@nsw.gov.au"/>
    <s v="Ruttger Clemoes"/>
    <s v="421-944-5719"/>
    <s v="VP Marketing"/>
    <s v="rclemoes6o@webnode.com"/>
    <s v="Ruttger"/>
    <s v="Clemoes"/>
  </r>
  <r>
    <x v="27"/>
    <n v="0"/>
    <m/>
    <n v="9002503369"/>
    <s v="Onset Hospital"/>
    <x v="0"/>
    <x v="1"/>
    <x v="8"/>
    <s v="General"/>
    <n v="50"/>
    <b v="1"/>
    <s v="Onset Hospital"/>
    <s v="daleksandrevnc@paypal.com"/>
    <s v="Danice Aleksandrev"/>
    <s v="daleksandrevnc@bbb.org"/>
    <s v="699-545-5975"/>
    <s v="Danice Aleksandrev"/>
    <s v="daleksandrevnc@yellowbook.com"/>
    <s v="215-861-4204"/>
    <s v="Danice Aleksandrev"/>
    <s v="daleksandrevnc@meetup.com"/>
    <s v="821-812-6327"/>
    <s v="daleksandrevnc@spiegel.de"/>
    <s v="407-418-8159"/>
    <s v="Danice Aleksandrev"/>
    <s v="926-312-4526"/>
    <s v="Software Test Engineer III"/>
    <s v="daleksandrevnc@dailymotion.com"/>
    <s v="Danice Aleksandrev"/>
    <s v="125-411-9720"/>
    <s v="Pharmacist"/>
    <s v="daleksandrevnc@list-manage.com"/>
    <s v="Danice"/>
    <s v="Aleksandrev"/>
  </r>
  <r>
    <x v="27"/>
    <n v="0"/>
    <m/>
    <n v="3212157380"/>
    <s v="OPI Rehabilitation"/>
    <x v="1"/>
    <x v="1"/>
    <x v="9"/>
    <s v="OCCUPATIONAL THERAPY,PHYSIOTHERAPY,PODIATRIST,SPEECH THERAPY"/>
    <m/>
    <b v="1"/>
    <s v="OPI Rehabilitation"/>
    <s v="rsuddockey@dell.com"/>
    <s v="Roldan Suddock"/>
    <s v="rsuddockey@simplemachines.org"/>
    <s v="665-922-1138"/>
    <s v="Roldan Suddock"/>
    <s v="rsuddockey@desdev.cn"/>
    <s v="867-382-5492"/>
    <s v="Roldan Suddock"/>
    <s v="rsuddockey@rambler.ru"/>
    <s v="479-376-9797"/>
    <s v="rsuddockey@cyberchimps.com"/>
    <s v="599-188-9083"/>
    <s v="Roldan Suddock"/>
    <s v="221-680-8371"/>
    <s v="Data Coordiator"/>
    <s v="rsuddockey@mozilla.com"/>
    <s v="Roldan Suddock"/>
    <s v="573-586-2806"/>
    <s v="Research Associate"/>
    <s v="rsuddockey@europa.eu"/>
    <s v="Roldan"/>
    <s v="Suddock"/>
  </r>
  <r>
    <x v="27"/>
    <n v="0"/>
    <m/>
    <n v="3552148345"/>
    <s v="Oral Hospital"/>
    <x v="0"/>
    <x v="2"/>
    <x v="8"/>
    <s v="General"/>
    <n v="70"/>
    <b v="1"/>
    <s v="Oral Hospital"/>
    <s v="tgreenalfd7@seattletimes.com"/>
    <s v="Tommie Greenalf"/>
    <s v="tgreenalfd7@unesco.org"/>
    <s v="482-914-2038"/>
    <s v="Tommie Greenalf"/>
    <s v="tgreenalfd7@unc.edu"/>
    <s v="326-383-5342"/>
    <s v="Tommie Greenalf"/>
    <s v="tgreenalfd7@linkedin.com"/>
    <s v="553-322-4706"/>
    <s v="tgreenalfd7@wsj.com"/>
    <s v="870-863-6740"/>
    <s v="Tommie Greenalf"/>
    <s v="569-776-5073"/>
    <s v="Director of Sales"/>
    <s v="tgreenalfd7@forbes.com"/>
    <s v="Tommie Greenalf"/>
    <s v="585-357-6701"/>
    <s v="Safety Technician I"/>
    <s v="tgreenalfd7@pinterest.com"/>
    <s v="Tommie"/>
    <s v="Greenalf"/>
  </r>
  <r>
    <x v="27"/>
    <n v="0"/>
    <m/>
    <n v="8212782263"/>
    <s v="OraPharma TCAM"/>
    <x v="1"/>
    <x v="0"/>
    <x v="13"/>
    <s v="HOMEOPATHY PRACTITIONER,HIJAMA THERAPIST,UNANI PRACTITIONER"/>
    <m/>
    <b v="1"/>
    <s v="OraPharma TCAM"/>
    <s v="cwimpenny8c@baidu.com"/>
    <s v="Collen Wimpenny"/>
    <s v="cwimpenny8c@springer.com"/>
    <s v="181-151-5161"/>
    <s v="Collen Wimpenny"/>
    <s v="cwimpenny8c@amazon.de"/>
    <s v="836-447-7255"/>
    <s v="Collen Wimpenny"/>
    <s v="cwimpenny8c@independent.co.uk"/>
    <s v="553-596-7935"/>
    <s v="cwimpenny8c@edublogs.org"/>
    <s v="311-638-7612"/>
    <s v="Collen Wimpenny"/>
    <s v="817-169-0549"/>
    <s v="Data Coordiator"/>
    <s v="cwimpenny8c@creativecommons.org"/>
    <s v="Collen Wimpenny"/>
    <s v="646-201-0430"/>
    <s v="VP Product Management"/>
    <s v="cwimpenny8c@desdev.cn"/>
    <s v="Collen"/>
    <s v="Wimpenny"/>
  </r>
  <r>
    <x v="27"/>
    <n v="0"/>
    <m/>
    <n v="335816665"/>
    <s v="Orexo TCAM"/>
    <x v="1"/>
    <x v="2"/>
    <x v="13"/>
    <s v="TRADITIONAL CHINESE MEDICINE (TCM) PRACTITIONER,HIJAMA THERAPIST"/>
    <m/>
    <b v="1"/>
    <s v="Orexo TCAM"/>
    <s v="emacgown5o@nyu.edu"/>
    <s v="Eduino MacGown"/>
    <s v="emacgown5o@webnode.com"/>
    <s v="859-153-0243"/>
    <s v="Eduino MacGown"/>
    <s v="emacgown5o@printfriendly.com"/>
    <s v="825-197-3974"/>
    <s v="Eduino MacGown"/>
    <s v="emacgown5o@symantec.com"/>
    <s v="156-409-8533"/>
    <s v="emacgown5o@independent.co.uk"/>
    <s v="470-834-6251"/>
    <s v="Eduino MacGown"/>
    <s v="171-518-1075"/>
    <s v="Data Coordiator"/>
    <s v="emacgown5o@zdnet.com"/>
    <s v="Eduino MacGown"/>
    <s v="765-753-5939"/>
    <s v="Physical Therapy Assistant"/>
    <s v="emacgown5o@gravatar.com"/>
    <s v="Eduino"/>
    <s v="MacGown"/>
  </r>
  <r>
    <x v="27"/>
    <n v="0"/>
    <m/>
    <n v="1178741893"/>
    <s v="ORGANIC Hospital"/>
    <x v="1"/>
    <x v="1"/>
    <x v="8"/>
    <s v="General"/>
    <n v="70"/>
    <b v="1"/>
    <s v="ORGANIC Hospital"/>
    <s v="bmenlowau@businessinsider.com"/>
    <s v="Blancha Menlow"/>
    <s v="bmenlowau@last.fm"/>
    <s v="395-622-7397"/>
    <s v="Blancha Menlow"/>
    <s v="bmenlowau@wikia.com"/>
    <s v="631-703-5038"/>
    <s v="Blancha Menlow"/>
    <s v="bmenlowau@youku.com"/>
    <s v="799-707-8964"/>
    <s v="bmenlowau@mozilla.com"/>
    <s v="790-898-0099"/>
    <s v="Blancha Menlow"/>
    <s v="472-620-0135"/>
    <s v="Administrative Assistant IV"/>
    <s v="bmenlowau@eepurl.com"/>
    <s v="Blancha Menlow"/>
    <s v="986-404-9949"/>
    <s v="Database Administrator IV"/>
    <s v="bmenlowau@altervista.org"/>
    <s v="Blancha"/>
    <s v="Menlow"/>
  </r>
  <r>
    <x v="27"/>
    <n v="0"/>
    <m/>
    <n v="8960942537"/>
    <s v="Organon Drug Store - Medical Store"/>
    <x v="1"/>
    <x v="2"/>
    <x v="2"/>
    <s v="Drug Store - Medical Store"/>
    <m/>
    <b v="1"/>
    <s v="Organon Drug Store - Medical Store"/>
    <s v="igriswaitebr@godaddy.com"/>
    <s v="Ilise Griswaite"/>
    <s v="igriswaitebr@wix.com"/>
    <s v="560-780-8977"/>
    <s v="Ilise Griswaite"/>
    <s v="igriswaitebr@apple.com"/>
    <s v="571-931-0389"/>
    <s v="Ilise Griswaite"/>
    <s v="igriswaitebr@a8.net"/>
    <s v="940-838-0718"/>
    <s v="igriswaitebr@behance.net"/>
    <s v="824-209-3121"/>
    <s v="Ilise Griswaite"/>
    <s v="583-897-8816"/>
    <s v="Administrative Officer"/>
    <s v="igriswaitebr@ucoz.com"/>
    <s v="Ilise Griswaite"/>
    <s v="240-109-3418"/>
    <s v="Account Representative I"/>
    <s v="igriswaitebr@hostgator.com"/>
    <s v="Ilise"/>
    <s v="Griswaite"/>
  </r>
  <r>
    <x v="27"/>
    <n v="0"/>
    <m/>
    <n v="5197031697"/>
    <s v="ORIGINS Provision of Health Service"/>
    <x v="0"/>
    <x v="1"/>
    <x v="12"/>
    <s v="EMPLOYMENT - TRANSFERRING MEDICAL STAFF,HOME CARE SERVICES,MEDICAL PROFESSIONAL DEVELOPMENT,MEDICAL TRANSPORT SERVICE,PATIENT ESCORT"/>
    <m/>
    <b v="1"/>
    <s v="ORIGINS Provision of Health Service"/>
    <s v="rmaylinz@hp.com"/>
    <s v="Roland Maylin"/>
    <s v="rmaylinz@eepurl.com"/>
    <s v="900-836-3082"/>
    <s v="Roland Maylin"/>
    <s v="rmaylinz@ucoz.ru"/>
    <s v="828-327-1374"/>
    <s v="Roland Maylin"/>
    <s v="rmaylinz@icq.com"/>
    <s v="942-437-3958"/>
    <s v="rmaylinz@nps.gov"/>
    <s v="564-260-9464"/>
    <s v="Roland Maylin"/>
    <s v="722-488-6042"/>
    <s v="Executive Secretary"/>
    <s v="rmaylinz@smugmug.com"/>
    <s v="Roland Maylin"/>
    <s v="414-546-7723"/>
    <s v="Account Representative III"/>
    <s v="rmaylinz@virginia.edu"/>
    <s v="Roland"/>
    <s v="Maylin"/>
  </r>
  <r>
    <x v="27"/>
    <n v="0"/>
    <m/>
    <n v="4661784294"/>
    <s v="Orit Rehabilitation"/>
    <x v="1"/>
    <x v="0"/>
    <x v="9"/>
    <s v="DIETICIAN"/>
    <m/>
    <b v="1"/>
    <s v="Orit Rehabilitation"/>
    <s v="fsantdf@va.gov"/>
    <s v="Flossy Sant"/>
    <s v="fsantdf@yellowpages.com"/>
    <s v="807-138-6341"/>
    <s v="Flossy Sant"/>
    <s v="fsantdf@yandex.ru"/>
    <s v="887-548-8912"/>
    <s v="Flossy Sant"/>
    <s v="fsantdf@eepurl.com"/>
    <s v="303-864-5579"/>
    <s v="fsantdf@twitter.com"/>
    <s v="706-841-4578"/>
    <s v="Flossy Sant"/>
    <s v="715-115-2776"/>
    <s v="Occupational Therapist"/>
    <s v="fsantdf@list-manage.com"/>
    <s v="Flossy Sant"/>
    <s v="244-463-6097"/>
    <s v="Operator"/>
    <s v="fsantdf@reference.com"/>
    <s v="Flossy"/>
    <s v="Sant"/>
  </r>
  <r>
    <x v="27"/>
    <n v="0"/>
    <m/>
    <n v="9566111045"/>
    <s v="Oxygen Fertilization Center (IVF)"/>
    <x v="1"/>
    <x v="0"/>
    <x v="5"/>
    <s v="Fertilization Center (IVF)"/>
    <m/>
    <b v="1"/>
    <s v="Oxygen Fertilization Center (IVF)"/>
    <s v="wlukinscl@chicagotribune.com"/>
    <s v="Wenonah Lukins"/>
    <s v="wlukinscl@simplemachines.org"/>
    <s v="246-380-6459"/>
    <s v="Wenonah Lukins"/>
    <s v="wlukinscl@delicious.com"/>
    <s v="763-632-4685"/>
    <s v="Wenonah Lukins"/>
    <s v="wlukinscl@twitter.com"/>
    <s v="684-256-7165"/>
    <s v="wlukinscl@psu.edu"/>
    <s v="509-671-0644"/>
    <s v="Wenonah Lukins"/>
    <s v="710-888-5542"/>
    <s v="Senior Financial Analyst"/>
    <s v="wlukinscl@state.gov"/>
    <s v="Wenonah Lukins"/>
    <s v="644-314-7554"/>
    <s v="Account Coordinator"/>
    <s v="wlukinscl@hugedomains.com"/>
    <s v="Wenonah"/>
    <s v="Lukins"/>
  </r>
  <r>
    <x v="27"/>
    <n v="0"/>
    <m/>
    <n v="6927809066"/>
    <s v="P Clinic"/>
    <x v="0"/>
    <x v="1"/>
    <x v="6"/>
    <s v="Specialized"/>
    <m/>
    <b v="1"/>
    <s v="P Clinic"/>
    <s v="aalf82@miibeian.gov.cn"/>
    <s v="Angelina Alf"/>
    <s v="aalf82@hc360.com"/>
    <s v="152-734-6239"/>
    <s v="Angelina Alf"/>
    <s v="aalf82@icq.com"/>
    <s v="977-868-9056"/>
    <s v="Angelina Alf"/>
    <s v="aalf82@webs.com"/>
    <s v="617-144-3774"/>
    <s v="aalf82@ft.com"/>
    <s v="549-215-0123"/>
    <s v="Angelina Alf"/>
    <s v="325-654-1438"/>
    <s v="Senior Sales Associate"/>
    <s v="aalf82@jalbum.net"/>
    <s v="Angelina Alf"/>
    <s v="538-771-3180"/>
    <s v="Recruiter"/>
    <s v="aalf82@usda.gov"/>
    <s v="Angelina"/>
    <s v="Alf"/>
  </r>
  <r>
    <x v="27"/>
    <n v="0"/>
    <m/>
    <n v="4991786207"/>
    <s v="Pace Mobile Health Unit"/>
    <x v="0"/>
    <x v="1"/>
    <x v="7"/>
    <s v="DENTAL,MEDICAL,MEDICAL LAB"/>
    <m/>
    <b v="1"/>
    <s v="Pace Mobile Health Unit"/>
    <s v="bthorley76@wunderground.com"/>
    <s v="Bertha Thorley"/>
    <s v="bthorley76@shop-pro.jp"/>
    <s v="345-579-2005"/>
    <s v="Bertha Thorley"/>
    <s v="bthorley76@squarespace.com"/>
    <s v="495-105-2730"/>
    <s v="Bertha Thorley"/>
    <s v="bthorley76@hubpages.com"/>
    <s v="574-587-2134"/>
    <s v="bthorley76@uol.com.br"/>
    <s v="341-321-9743"/>
    <s v="Bertha Thorley"/>
    <s v="517-647-6114"/>
    <s v="Analyst Programmer"/>
    <s v="bthorley76@shinystat.com"/>
    <s v="Bertha Thorley"/>
    <s v="346-827-4748"/>
    <s v="Electrical Engineer"/>
    <s v="bthorley76@answers.com"/>
    <s v="Bertha"/>
    <s v="Thorley"/>
  </r>
  <r>
    <x v="27"/>
    <n v="0"/>
    <m/>
    <n v="6781401599"/>
    <s v="Pacific Mobile Health Unit"/>
    <x v="1"/>
    <x v="2"/>
    <x v="7"/>
    <s v="DENTAL,MEDICAL,MEDICAL DIAGNOSTIC IMAGING"/>
    <m/>
    <b v="1"/>
    <s v="Pacific Mobile Health Unit"/>
    <s v="dwatkinde@smugmug.com"/>
    <s v="Deirdre Watkin"/>
    <s v="dwatkinde@umn.edu"/>
    <s v="557-108-3900"/>
    <s v="Deirdre Watkin"/>
    <s v="dwatkinde@privacy.gov.au"/>
    <s v="784-461-4679"/>
    <s v="Deirdre Watkin"/>
    <s v="dwatkinde@github.io"/>
    <s v="712-802-1362"/>
    <s v="dwatkinde@psu.edu"/>
    <s v="111-409-1813"/>
    <s v="Deirdre Watkin"/>
    <s v="250-747-4164"/>
    <s v="Operator"/>
    <s v="dwatkinde@whitehouse.gov"/>
    <s v="Deirdre Watkin"/>
    <s v="477-623-9131"/>
    <s v="Software Test Engineer IV"/>
    <s v="dwatkinde@prlog.org"/>
    <s v="Deirdre"/>
    <s v="Watkin"/>
  </r>
  <r>
    <x v="27"/>
    <n v="0"/>
    <m/>
    <n v="8197065985"/>
    <s v="Pack Diagnostic Center"/>
    <x v="1"/>
    <x v="2"/>
    <x v="4"/>
    <s v="Medical Imaging"/>
    <m/>
    <b v="1"/>
    <s v="Pack Diagnostic Center"/>
    <s v="lguilef3@pcworld.com"/>
    <s v="Laird Guile"/>
    <s v="lguilef3@behance.net"/>
    <s v="828-620-5902"/>
    <s v="Laird Guile"/>
    <s v="lguilef3@sitemeter.com"/>
    <s v="408-602-9839"/>
    <s v="Laird Guile"/>
    <s v="lguilef3@reuters.com"/>
    <s v="394-918-4102"/>
    <s v="lguilef3@vinaora.com"/>
    <s v="577-516-9556"/>
    <s v="Laird Guile"/>
    <s v="309-276-8261"/>
    <s v="Web Designer I"/>
    <s v="lguilef3@bluehost.com"/>
    <s v="Laird Guile"/>
    <s v="739-732-4447"/>
    <s v="Operator"/>
    <s v="lguilef3@opera.com"/>
    <s v="Laird"/>
    <s v="Guile"/>
  </r>
  <r>
    <x v="27"/>
    <n v="0"/>
    <m/>
    <n v="1050691806"/>
    <s v="Paddock Diagnostic Center"/>
    <x v="1"/>
    <x v="0"/>
    <x v="4"/>
    <s v="Imaging and Laboratory"/>
    <m/>
    <b v="1"/>
    <s v="Paddock Diagnostic Center"/>
    <s v="wgumn2z@live.com"/>
    <s v="Woody Gumn"/>
    <s v="wgumn2z@ow.ly"/>
    <s v="418-823-8285"/>
    <s v="Woody Gumn"/>
    <s v="wgumn2z@instagram.com"/>
    <s v="913-507-5162"/>
    <s v="Woody Gumn"/>
    <s v="wgumn2z@typepad.com"/>
    <s v="692-193-2853"/>
    <s v="wgumn2z@google.com.au"/>
    <s v="787-321-6252"/>
    <s v="Woody Gumn"/>
    <s v="873-569-3458"/>
    <s v="Sales Representative"/>
    <s v="wgumn2z@ft.com"/>
    <s v="Woody Gumn"/>
    <s v="453-861-4124"/>
    <s v="Product Engineer"/>
    <s v="wgumn2z@miibeian.gov.cn"/>
    <s v="Woody"/>
    <s v="Gumn"/>
  </r>
  <r>
    <x v="27"/>
    <n v="0"/>
    <m/>
    <n v="9065529098"/>
    <s v="Paddock Dialysis Center"/>
    <x v="1"/>
    <x v="0"/>
    <x v="1"/>
    <s v="Dialysis Center"/>
    <m/>
    <b v="1"/>
    <s v="Paddock Dialysis Center"/>
    <s v="grohlfsbm@nifty.com"/>
    <s v="Gardener Rohlfs"/>
    <s v="grohlfsbm@hexun.com"/>
    <s v="354-457-4449"/>
    <s v="Gardener Rohlfs"/>
    <s v="grohlfsbm@blogger.com"/>
    <s v="917-708-7156"/>
    <s v="Gardener Rohlfs"/>
    <s v="grohlfsbm@163.com"/>
    <s v="939-698-3151"/>
    <s v="grohlfsbm@ask.com"/>
    <s v="938-824-9347"/>
    <s v="Gardener Rohlfs"/>
    <s v="446-615-7093"/>
    <s v="Senior Editor"/>
    <s v="grohlfsbm@foxnews.com"/>
    <s v="Gardener Rohlfs"/>
    <s v="154-616-2742"/>
    <s v="Chief Design Engineer"/>
    <s v="grohlfsbm@mozilla.com"/>
    <s v="Gardener"/>
    <s v="Rohlfs"/>
  </r>
  <r>
    <x v="27"/>
    <n v="0"/>
    <m/>
    <n v="5718867119"/>
    <s v="Paddock Hospital"/>
    <x v="0"/>
    <x v="2"/>
    <x v="8"/>
    <s v="General"/>
    <n v="80"/>
    <b v="1"/>
    <s v="Paddock Hospital"/>
    <s v="tpirreyjv@pinterest.com"/>
    <s v="Tymothy Pirrey"/>
    <s v="tpirreyjv@wunderground.com"/>
    <s v="825-518-0977"/>
    <s v="Tymothy Pirrey"/>
    <s v="tpirreyjv@oracle.com"/>
    <s v="945-686-9867"/>
    <s v="Tymothy Pirrey"/>
    <s v="tpirreyjv@canalblog.com"/>
    <s v="304-700-8726"/>
    <s v="tpirreyjv@posterous.com"/>
    <s v="500-550-5591"/>
    <s v="Tymothy Pirrey"/>
    <s v="247-765-3775"/>
    <s v="Staff Accountant II"/>
    <s v="tpirreyjv@infoseek.co.jp"/>
    <s v="Tymothy Pirrey"/>
    <s v="689-273-3036"/>
    <s v="Developer II"/>
    <s v="tpirreyjv@usgs.gov"/>
    <s v="Tymothy"/>
    <s v="Pirrey"/>
  </r>
  <r>
    <x v="27"/>
    <n v="0"/>
    <m/>
    <n v="7835887800"/>
    <s v="Paddock Pharmacy"/>
    <x v="0"/>
    <x v="0"/>
    <x v="0"/>
    <s v="In-Patient"/>
    <m/>
    <b v="1"/>
    <s v="Paddock Pharmacy"/>
    <s v="teagellp1@google.it"/>
    <s v="Tait Eagell"/>
    <s v="teagellp1@simplemachines.org"/>
    <s v="174-830-3669"/>
    <s v="Tait Eagell"/>
    <s v="teagellp1@buzzfeed.com"/>
    <s v="222-665-7862"/>
    <s v="Tait Eagell"/>
    <s v="teagellp1@economist.com"/>
    <s v="215-739-4473"/>
    <s v="teagellp1@ustream.tv"/>
    <s v="299-578-3187"/>
    <s v="Tait Eagell"/>
    <s v="207-130-4480"/>
    <s v="VP Sales"/>
    <s v="teagellp1@reuters.com"/>
    <s v="Tait Eagell"/>
    <s v="865-158-9657"/>
    <s v="Assistant Professor"/>
    <s v="teagellp1@last.fm"/>
    <s v="Tait"/>
    <s v="Eagell"/>
  </r>
  <r>
    <x v="27"/>
    <n v="0"/>
    <m/>
    <n v="1360038086"/>
    <s v="Paddock TCAM"/>
    <x v="1"/>
    <x v="2"/>
    <x v="13"/>
    <s v="AYURVEDA PRACTITIONER,HIJAMA THERAPIST,TRADITIONAL CHINESE MEDICINE (TCM) PRACTITIONER"/>
    <m/>
    <b v="1"/>
    <s v="Paddock TCAM"/>
    <s v="dbeamontq6@acquirethisname.com"/>
    <s v="Demott Beamont"/>
    <s v="dbeamontq6@prweb.com"/>
    <s v="377-897-5466"/>
    <s v="Demott Beamont"/>
    <s v="dbeamontq6@soundcloud.com"/>
    <s v="668-948-8506"/>
    <s v="Demott Beamont"/>
    <s v="dbeamontq6@vinaora.com"/>
    <s v="618-340-7454"/>
    <s v="dbeamontq6@miibeian.gov.cn"/>
    <s v="158-478-9849"/>
    <s v="Demott Beamont"/>
    <s v="240-700-3252"/>
    <s v="Research Associate"/>
    <s v="dbeamontq6@xinhuanet.com"/>
    <s v="Demott Beamont"/>
    <s v="145-650-4480"/>
    <s v="Associate Professor"/>
    <s v="dbeamontq6@irs.gov"/>
    <s v="Demott"/>
    <s v="Beamont"/>
  </r>
  <r>
    <x v="27"/>
    <n v="0"/>
    <m/>
    <n v="5659265235"/>
    <s v="Paddock Tele-Medicine Provider"/>
    <x v="1"/>
    <x v="1"/>
    <x v="10"/>
    <s v="Tele-Medicine Provider"/>
    <m/>
    <b v="1"/>
    <s v="Paddock Tele-Medicine Provider"/>
    <s v="waytonrc@indiatimes.com"/>
    <s v="Wilt Ayton"/>
    <s v="waytonrc@google.com"/>
    <s v="371-834-3567"/>
    <s v="Wilt Ayton"/>
    <s v="waytonrc@g.co"/>
    <s v="972-288-7984"/>
    <s v="Wilt Ayton"/>
    <s v="waytonrc@wiley.com"/>
    <s v="153-450-1085"/>
    <s v="waytonrc@google.es"/>
    <s v="268-959-8032"/>
    <s v="Wilt Ayton"/>
    <s v="135-104-1782"/>
    <s v="Media Manager III"/>
    <s v="waytonrc@forbes.com"/>
    <s v="Wilt Ayton"/>
    <s v="497-172-5352"/>
    <s v="Actuary"/>
    <s v="waytonrc@webs.com"/>
    <s v="Wilt"/>
    <s v="Ayton"/>
  </r>
  <r>
    <x v="27"/>
    <n v="0"/>
    <m/>
    <n v="8106649555"/>
    <s v="Papermates Fertilization Center (IVF)"/>
    <x v="1"/>
    <x v="2"/>
    <x v="5"/>
    <s v="Fertilization Center (IVF)"/>
    <m/>
    <b v="1"/>
    <s v="Papermates Fertilization Center (IVF)"/>
    <s v="chorder9y@hexun.com"/>
    <s v="Cullie Horder"/>
    <s v="chorder9y@rediff.com"/>
    <s v="678-273-7768"/>
    <s v="Cullie Horder"/>
    <s v="chorder9y@stanford.edu"/>
    <s v="155-693-7243"/>
    <s v="Cullie Horder"/>
    <s v="chorder9y@1688.com"/>
    <s v="309-256-4601"/>
    <s v="chorder9y@ask.com"/>
    <s v="935-220-5547"/>
    <s v="Cullie Horder"/>
    <s v="959-738-3855"/>
    <s v="Information Systems Manager"/>
    <s v="chorder9y@webs.com"/>
    <s v="Cullie Horder"/>
    <s v="293-891-5529"/>
    <s v="Financial Advisor"/>
    <s v="chorder9y@foxnews.com"/>
    <s v="Cullie"/>
    <s v="Horder"/>
  </r>
  <r>
    <x v="27"/>
    <n v="0"/>
    <m/>
    <n v="5183244464"/>
    <s v="Par Center"/>
    <x v="0"/>
    <x v="2"/>
    <x v="11"/>
    <s v="Dental"/>
    <m/>
    <b v="1"/>
    <s v="Par Center"/>
    <s v="mdinis6s@surveymonkey.com"/>
    <s v="Madeleine Dinis"/>
    <s v="mdinis6s@buzzfeed.com"/>
    <s v="747-699-7016"/>
    <s v="Madeleine Dinis"/>
    <s v="mdinis6s@yandex.ru"/>
    <s v="633-839-9681"/>
    <s v="Madeleine Dinis"/>
    <s v="mdinis6s@mit.edu"/>
    <s v="623-747-0158"/>
    <s v="mdinis6s@answers.com"/>
    <s v="360-399-5296"/>
    <s v="Madeleine Dinis"/>
    <s v="346-598-1092"/>
    <s v="Computer Systems Analyst IV"/>
    <s v="mdinis6s@edublogs.org"/>
    <s v="Madeleine Dinis"/>
    <s v="688-423-0768"/>
    <s v="Geological Engineer"/>
    <s v="mdinis6s@thetimes.co.uk"/>
    <s v="Madeleine"/>
    <s v="Dinis"/>
  </r>
  <r>
    <x v="27"/>
    <n v="0"/>
    <m/>
    <n v="1210779161"/>
    <s v="Par Mobile Health Unit"/>
    <x v="0"/>
    <x v="1"/>
    <x v="7"/>
    <s v="MEDICAL DIAGNOSTIC IMAGING"/>
    <m/>
    <b v="1"/>
    <s v="Par Mobile Health Unit"/>
    <s v="mmordenfd@addtoany.com"/>
    <s v="Mar Morden"/>
    <s v="mmordenfd@4shared.com"/>
    <s v="183-408-0810"/>
    <s v="Mar Morden"/>
    <s v="mmordenfd@unblog.fr"/>
    <s v="202-951-9856"/>
    <s v="Mar Morden"/>
    <s v="mmordenfd@statcounter.com"/>
    <s v="895-559-7416"/>
    <s v="mmordenfd@nifty.com"/>
    <s v="531-513-4490"/>
    <s v="Mar Morden"/>
    <s v="754-409-3572"/>
    <s v="Web Designer II"/>
    <s v="mmordenfd@reference.com"/>
    <s v="Mar Morden"/>
    <s v="296-775-2943"/>
    <s v="VP Sales"/>
    <s v="mmordenfd@technorati.com"/>
    <s v="Mar"/>
    <s v="Morden"/>
  </r>
  <r>
    <x v="27"/>
    <n v="0"/>
    <m/>
    <n v="9878554473"/>
    <s v="Par Scientific Office"/>
    <x v="0"/>
    <x v="2"/>
    <x v="3"/>
    <s v="Scientific Office"/>
    <m/>
    <b v="1"/>
    <s v="Par Scientific Office"/>
    <s v="lmaccroaryao@nhs.uk"/>
    <s v="Lonnie MacCroary"/>
    <s v="lmaccroaryao@fc2.com"/>
    <s v="612-787-1640"/>
    <s v="Lonnie MacCroary"/>
    <s v="lmaccroaryao@nba.com"/>
    <s v="844-922-9796"/>
    <s v="Lonnie MacCroary"/>
    <s v="lmaccroaryao@blogspot.com"/>
    <s v="229-451-9326"/>
    <s v="lmaccroaryao@thetimes.co.uk"/>
    <s v="103-282-1222"/>
    <s v="Lonnie MacCroary"/>
    <s v="743-989-6395"/>
    <s v="Software Engineer III"/>
    <s v="lmaccroaryao@meetup.com"/>
    <s v="Lonnie MacCroary"/>
    <s v="713-961-7625"/>
    <s v="Research Nurse"/>
    <s v="lmaccroaryao@yale.edu"/>
    <s v="Lonnie"/>
    <s v="MacCroary"/>
  </r>
  <r>
    <x v="27"/>
    <n v="0"/>
    <m/>
    <n v="5081868469"/>
    <s v="Par TCAM"/>
    <x v="0"/>
    <x v="1"/>
    <x v="13"/>
    <s v="TRADITIONAL CHINESE MEDICINE (TCM) PRACTITIONER,HIJAMA THERAPIST"/>
    <m/>
    <b v="1"/>
    <s v="Par TCAM"/>
    <s v="kbrimham5v@wordpress.com"/>
    <s v="Karylin Brimham"/>
    <s v="kbrimham5v@booking.com"/>
    <s v="966-817-0883"/>
    <s v="Karylin Brimham"/>
    <s v="kbrimham5v@free.fr"/>
    <s v="441-218-7829"/>
    <s v="Karylin Brimham"/>
    <s v="kbrimham5v@netvibes.com"/>
    <s v="775-156-1899"/>
    <s v="kbrimham5v@state.gov"/>
    <s v="263-559-3483"/>
    <s v="Karylin Brimham"/>
    <s v="882-498-8659"/>
    <s v="Biostatistician III"/>
    <s v="kbrimham5v@cornell.edu"/>
    <s v="Karylin Brimham"/>
    <s v="984-487-2970"/>
    <s v="Human Resources Assistant II"/>
    <s v="kbrimham5v@google.it"/>
    <s v="Karylin"/>
    <s v="Brimham"/>
  </r>
  <r>
    <x v="27"/>
    <n v="0"/>
    <m/>
    <n v="3989968920"/>
    <s v="Paramesh Scientific Office"/>
    <x v="0"/>
    <x v="1"/>
    <x v="3"/>
    <s v="Scientific Office"/>
    <m/>
    <b v="1"/>
    <s v="Paramesh Scientific Office"/>
    <s v="mcardenoza76@accuweather.com"/>
    <s v="Marieann Cardenoza"/>
    <s v="mcardenoza76@home.pl"/>
    <s v="775-633-4445"/>
    <s v="Marieann Cardenoza"/>
    <s v="mcardenoza76@addthis.com"/>
    <s v="135-573-9264"/>
    <s v="Marieann Cardenoza"/>
    <s v="mcardenoza76@eventbrite.com"/>
    <s v="467-271-8637"/>
    <s v="mcardenoza76@columbia.edu"/>
    <s v="532-408-4173"/>
    <s v="Marieann Cardenoza"/>
    <s v="196-116-9340"/>
    <s v="VP Quality Control"/>
    <s v="mcardenoza76@mashable.com"/>
    <s v="Marieann Cardenoza"/>
    <s v="523-674-9651"/>
    <s v="Media Manager I"/>
    <s v="mcardenoza76@aboutads.info"/>
    <s v="Marieann"/>
    <s v="Cardenoza"/>
  </r>
  <r>
    <x v="27"/>
    <n v="0"/>
    <m/>
    <n v="1772610070"/>
    <s v="Parfums Center"/>
    <x v="1"/>
    <x v="1"/>
    <x v="11"/>
    <s v="Medical"/>
    <m/>
    <b v="1"/>
    <s v="Parfums Center"/>
    <s v="amorecombk3@intel.com"/>
    <s v="Angie Morecomb"/>
    <s v="amorecombk3@friendfeed.com"/>
    <s v="287-524-6263"/>
    <s v="Angie Morecomb"/>
    <s v="amorecombk3@slashdot.org"/>
    <s v="352-896-7498"/>
    <s v="Angie Morecomb"/>
    <s v="amorecombk3@4shared.com"/>
    <s v="546-138-1953"/>
    <s v="amorecombk3@soundcloud.com"/>
    <s v="643-997-4639"/>
    <s v="Angie Morecomb"/>
    <s v="904-190-3718"/>
    <s v="Computer Systems Analyst III"/>
    <s v="amorecombk3@cmu.edu"/>
    <s v="Angie Morecomb"/>
    <s v="722-396-3707"/>
    <s v="Registered Nurse"/>
    <s v="amorecombk3@hubpages.com"/>
    <s v="Angie"/>
    <s v="Morecomb"/>
  </r>
  <r>
    <x v="27"/>
    <n v="0"/>
    <m/>
    <n v="3773035438"/>
    <s v="Parfums Drug Store - Medical Store"/>
    <x v="1"/>
    <x v="0"/>
    <x v="2"/>
    <s v="Drug Store - Medical Store"/>
    <m/>
    <b v="1"/>
    <s v="Parfums Drug Store - Medical Store"/>
    <s v="twintle5s@so-net.ne.jp"/>
    <s v="Trefor Wintle"/>
    <s v="twintle5s@spiegel.de"/>
    <s v="703-504-0353"/>
    <s v="Trefor Wintle"/>
    <s v="twintle5s@ed.gov"/>
    <s v="522-773-6280"/>
    <s v="Trefor Wintle"/>
    <s v="twintle5s@un.org"/>
    <s v="472-355-3335"/>
    <s v="twintle5s@china.com.cn"/>
    <s v="937-214-9274"/>
    <s v="Trefor Wintle"/>
    <s v="476-824-4193"/>
    <s v="Database Administrator I"/>
    <s v="twintle5s@usda.gov"/>
    <s v="Trefor Wintle"/>
    <s v="805-967-5400"/>
    <s v="Senior Developer"/>
    <s v="twintle5s@ibm.com"/>
    <s v="Trefor"/>
    <s v="Wintle"/>
  </r>
  <r>
    <x v="27"/>
    <n v="0"/>
    <m/>
    <n v="1987950763"/>
    <s v="Parfums Hospital"/>
    <x v="1"/>
    <x v="2"/>
    <x v="8"/>
    <s v="General"/>
    <n v="70"/>
    <b v="1"/>
    <s v="Parfums Hospital"/>
    <s v="smosedillfe@redcross.org"/>
    <s v="Samantha Mosedill"/>
    <s v="smosedillfe@cpanel.net"/>
    <s v="939-305-2177"/>
    <s v="Samantha Mosedill"/>
    <s v="smosedillfe@google.de"/>
    <s v="181-967-8839"/>
    <s v="Samantha Mosedill"/>
    <s v="smosedillfe@google.com.au"/>
    <s v="326-890-2381"/>
    <s v="smosedillfe@prweb.com"/>
    <s v="923-761-7753"/>
    <s v="Samantha Mosedill"/>
    <s v="836-106-4350"/>
    <s v="Human Resources Manager"/>
    <s v="smosedillfe@miibeian.gov.cn"/>
    <s v="Samantha Mosedill"/>
    <s v="710-624-3768"/>
    <s v="Geologist III"/>
    <s v="smosedillfe@cpanel.net"/>
    <s v="Samantha"/>
    <s v="Mosedill"/>
  </r>
  <r>
    <x v="27"/>
    <n v="0"/>
    <m/>
    <n v="3467739164"/>
    <s v="Parfums Mobile Health Unit"/>
    <x v="0"/>
    <x v="1"/>
    <x v="7"/>
    <s v="First Aid Post"/>
    <m/>
    <b v="1"/>
    <s v="Parfums Mobile Health Unit"/>
    <s v="rmonteauxai@dmoz.org"/>
    <s v="Raine Monteaux"/>
    <s v="rmonteauxai@mapy.cz"/>
    <s v="721-616-6658"/>
    <s v="Raine Monteaux"/>
    <s v="rmonteauxai@cnet.com"/>
    <s v="974-464-5918"/>
    <s v="Raine Monteaux"/>
    <s v="rmonteauxai@yellowbook.com"/>
    <s v="955-995-7840"/>
    <s v="rmonteauxai@pen.io"/>
    <s v="608-686-7195"/>
    <s v="Raine Monteaux"/>
    <s v="680-934-4804"/>
    <s v="Accounting Assistant III"/>
    <s v="rmonteauxai@bbb.org"/>
    <s v="Raine Monteaux"/>
    <s v="629-597-4514"/>
    <s v="Analog Circuit Design manager"/>
    <s v="rmonteauxai@cbc.ca"/>
    <s v="Raine"/>
    <s v="Monteaux"/>
  </r>
  <r>
    <x v="27"/>
    <n v="0"/>
    <m/>
    <n v="1731067488"/>
    <s v="Parfums Provision of Health Service"/>
    <x v="0"/>
    <x v="2"/>
    <x v="12"/>
    <s v="HEALTH CARE MANAGEMENT"/>
    <m/>
    <b v="1"/>
    <s v="Parfums Provision of Health Service"/>
    <s v="pworcs55@cisco.com"/>
    <s v="Pauly Worcs"/>
    <s v="pworcs55@theatlantic.com"/>
    <s v="121-674-5484"/>
    <s v="Pauly Worcs"/>
    <s v="pworcs55@blogspot.com"/>
    <s v="906-318-8754"/>
    <s v="Pauly Worcs"/>
    <s v="pworcs55@princeton.edu"/>
    <s v="756-781-4821"/>
    <s v="pworcs55@house.gov"/>
    <s v="135-249-6796"/>
    <s v="Pauly Worcs"/>
    <s v="298-704-6673"/>
    <s v="Computer Systems Analyst III"/>
    <s v="pworcs55@vinaora.com"/>
    <s v="Pauly Worcs"/>
    <s v="715-556-3379"/>
    <s v="Developer III"/>
    <s v="pworcs55@cbc.ca"/>
    <s v="Pauly"/>
    <s v="Worcs"/>
  </r>
  <r>
    <x v="27"/>
    <n v="0"/>
    <m/>
    <n v="1797946722"/>
    <s v="Parfums Scientific Office"/>
    <x v="1"/>
    <x v="0"/>
    <x v="3"/>
    <s v="Scientific Office"/>
    <m/>
    <b v="1"/>
    <s v="Parfums Scientific Office"/>
    <s v="kmcvitty63@elegantthemes.com"/>
    <s v="Ki McVitty"/>
    <s v="kmcvitty63@mashable.com"/>
    <s v="930-669-0662"/>
    <s v="Ki McVitty"/>
    <s v="kmcvitty63@topsy.com"/>
    <s v="462-610-8915"/>
    <s v="Ki McVitty"/>
    <s v="kmcvitty63@un.org"/>
    <s v="972-340-9225"/>
    <s v="kmcvitty63@hibu.com"/>
    <s v="820-215-1750"/>
    <s v="Ki McVitty"/>
    <s v="416-757-7694"/>
    <s v="Environmental Tech"/>
    <s v="kmcvitty63@canalblog.com"/>
    <s v="Ki McVitty"/>
    <s v="560-263-4449"/>
    <s v="Product Engineer"/>
    <s v="kmcvitty63@shinystat.com"/>
    <s v="Ki"/>
    <s v="McVitty"/>
  </r>
  <r>
    <x v="27"/>
    <n v="0"/>
    <m/>
    <n v="3482628637"/>
    <s v="Patriot Pharmacy"/>
    <x v="0"/>
    <x v="2"/>
    <x v="0"/>
    <s v="Out-Patient"/>
    <m/>
    <b v="1"/>
    <s v="Patriot Pharmacy"/>
    <s v="ahollowow@gizmodo.com"/>
    <s v="Ashien Hollow"/>
    <s v="ahollowow@cocolog-nifty.com"/>
    <s v="498-174-3516"/>
    <s v="Ashien Hollow"/>
    <s v="ahollowow@taobao.com"/>
    <s v="588-388-9859"/>
    <s v="Ashien Hollow"/>
    <s v="ahollowow@hhs.gov"/>
    <s v="241-701-9402"/>
    <s v="ahollowow@wiley.com"/>
    <s v="865-305-2132"/>
    <s v="Ashien Hollow"/>
    <s v="830-654-6547"/>
    <s v="Office Assistant IV"/>
    <s v="ahollowow@yellowbook.com"/>
    <s v="Ashien Hollow"/>
    <s v="319-122-0681"/>
    <s v="Automation Specialist III"/>
    <s v="ahollowow@csmonitor.com"/>
    <s v="Ashien"/>
    <s v="Hollow"/>
  </r>
  <r>
    <x v="27"/>
    <n v="0"/>
    <m/>
    <n v="861049497"/>
    <s v="Patterson Center"/>
    <x v="0"/>
    <x v="1"/>
    <x v="11"/>
    <s v="Primary Health Care"/>
    <m/>
    <b v="1"/>
    <s v="Patterson Center"/>
    <s v="emuffittoa@vinaora.com"/>
    <s v="Eada Muffitt"/>
    <s v="emuffittoa@altervista.org"/>
    <s v="877-225-3990"/>
    <s v="Eada Muffitt"/>
    <s v="emuffittoa@smugmug.com"/>
    <s v="813-159-3136"/>
    <s v="Eada Muffitt"/>
    <s v="emuffittoa@gizmodo.com"/>
    <s v="611-638-4963"/>
    <s v="emuffittoa@macromedia.com"/>
    <s v="465-619-7702"/>
    <s v="Eada Muffitt"/>
    <s v="373-978-8481"/>
    <s v="Assistant Media Planner"/>
    <s v="emuffittoa@washingtonpost.com"/>
    <s v="Eada Muffitt"/>
    <s v="676-796-6417"/>
    <s v="Administrative Officer"/>
    <s v="emuffittoa@webeden.co.uk"/>
    <s v="Eada"/>
    <s v="Muffitt"/>
  </r>
  <r>
    <x v="27"/>
    <n v="0"/>
    <m/>
    <n v="9149787616"/>
    <s v="PBM Mobile Health Unit"/>
    <x v="0"/>
    <x v="1"/>
    <x v="7"/>
    <s v="DENTAL,MEDICAL,MEDICAL DIAGNOSTIC IMAGING,MEDICAL LAB"/>
    <m/>
    <b v="1"/>
    <s v="PBM Mobile Health Unit"/>
    <s v="smackett9n@csmonitor.com"/>
    <s v="Saundra Mackett"/>
    <s v="smackett9n@issuu.com"/>
    <s v="591-353-5816"/>
    <s v="Saundra Mackett"/>
    <s v="smackett9n@princeton.edu"/>
    <s v="848-314-2947"/>
    <s v="Saundra Mackett"/>
    <s v="smackett9n@1und1.de"/>
    <s v="590-597-1528"/>
    <s v="smackett9n@craigslist.org"/>
    <s v="811-151-0161"/>
    <s v="Saundra Mackett"/>
    <s v="159-916-1487"/>
    <s v="Assistant Media Planner"/>
    <s v="smackett9n@meetup.com"/>
    <s v="Saundra Mackett"/>
    <s v="417-485-0740"/>
    <s v="Account Representative II"/>
    <s v="smackett9n@spiegel.de"/>
    <s v="Saundra"/>
    <s v="Mackett"/>
  </r>
  <r>
    <x v="27"/>
    <n v="0"/>
    <m/>
    <n v="3231131820"/>
    <s v="PD-Rx Diagnostic Center"/>
    <x v="0"/>
    <x v="1"/>
    <x v="4"/>
    <s v="Imaging and Laboratory"/>
    <m/>
    <b v="1"/>
    <s v="PD-Rx Diagnostic Center"/>
    <s v="vmortimer9s@ibm.com"/>
    <s v="Vitoria Mortimer"/>
    <s v="vmortimer9s@loc.gov"/>
    <s v="295-142-5941"/>
    <s v="Vitoria Mortimer"/>
    <s v="vmortimer9s@friendfeed.com"/>
    <s v="555-519-7086"/>
    <s v="Vitoria Mortimer"/>
    <s v="vmortimer9s@jiathis.com"/>
    <s v="560-242-2870"/>
    <s v="vmortimer9s@google.cn"/>
    <s v="530-366-7184"/>
    <s v="Vitoria Mortimer"/>
    <s v="182-536-4127"/>
    <s v="Graphic Designer"/>
    <s v="vmortimer9s@biglobe.ne.jp"/>
    <s v="Vitoria Mortimer"/>
    <s v="413-521-8743"/>
    <s v="Account Representative IV"/>
    <s v="vmortimer9s@narod.ru"/>
    <s v="Vitoria"/>
    <s v="Mortimer"/>
  </r>
  <r>
    <x v="27"/>
    <n v="0"/>
    <m/>
    <n v="7252207188"/>
    <s v="PD-Rx Drug Store - Medical Store"/>
    <x v="1"/>
    <x v="1"/>
    <x v="2"/>
    <s v="Drug Store - Medical Store"/>
    <m/>
    <b v="1"/>
    <s v="PD-Rx Drug Store - Medical Store"/>
    <s v="wchastandbb@unicef.org"/>
    <s v="Wilburt Chastand"/>
    <s v="wchastandbb@elegantthemes.com"/>
    <s v="270-515-5590"/>
    <s v="Wilburt Chastand"/>
    <s v="wchastandbb@reuters.com"/>
    <s v="312-910-3304"/>
    <s v="Wilburt Chastand"/>
    <s v="wchastandbb@nhs.uk"/>
    <s v="668-672-8150"/>
    <s v="wchastandbb@hao123.com"/>
    <s v="430-740-7091"/>
    <s v="Wilburt Chastand"/>
    <s v="372-126-4514"/>
    <s v="Recruiting Manager"/>
    <s v="wchastandbb@list-manage.com"/>
    <s v="Wilburt Chastand"/>
    <s v="318-951-2131"/>
    <s v="Design Engineer"/>
    <s v="wchastandbb@globo.com"/>
    <s v="Wilburt"/>
    <s v="Chastand"/>
  </r>
  <r>
    <x v="27"/>
    <n v="0"/>
    <m/>
    <n v="5820793641"/>
    <s v="PD-Rx Mobile Health Unit"/>
    <x v="0"/>
    <x v="0"/>
    <x v="7"/>
    <s v="DENTAL,MEDICAL,MEDICAL DIAGNOSTIC IMAGING,MEDICAL LAB"/>
    <m/>
    <b v="1"/>
    <s v="PD-Rx Mobile Health Unit"/>
    <s v="drobinetteoq@surveymonkey.com"/>
    <s v="Dorian Robinette"/>
    <s v="drobinetteoq@icio.us"/>
    <s v="492-486-6257"/>
    <s v="Dorian Robinette"/>
    <s v="drobinetteoq@irs.gov"/>
    <s v="738-533-4709"/>
    <s v="Dorian Robinette"/>
    <s v="drobinetteoq@squarespace.com"/>
    <s v="129-345-9684"/>
    <s v="drobinetteoq@geocities.com"/>
    <s v="226-384-6839"/>
    <s v="Dorian Robinette"/>
    <s v="315-691-4415"/>
    <s v="Financial Advisor"/>
    <s v="drobinetteoq@umn.edu"/>
    <s v="Dorian Robinette"/>
    <s v="385-665-5276"/>
    <s v="Account Representative IV"/>
    <s v="drobinetteoq@delicious.com"/>
    <s v="Dorian"/>
    <s v="Robinette"/>
  </r>
  <r>
    <x v="27"/>
    <n v="0"/>
    <m/>
    <n v="5286490387"/>
    <s v="PD-Rx Rehabilitation"/>
    <x v="1"/>
    <x v="1"/>
    <x v="9"/>
    <s v="OPTICAL SHOP"/>
    <m/>
    <b v="1"/>
    <s v="PD-Rx Rehabilitation"/>
    <s v="rgladtbach14@walmart.com"/>
    <s v="Ricky Gladtbach"/>
    <s v="rgladtbach14@rambler.ru"/>
    <s v="378-722-2678"/>
    <s v="Ricky Gladtbach"/>
    <s v="rgladtbach14@imageshack.us"/>
    <s v="189-755-4533"/>
    <s v="Ricky Gladtbach"/>
    <s v="rgladtbach14@gizmodo.com"/>
    <s v="326-473-1274"/>
    <s v="rgladtbach14@shutterfly.com"/>
    <s v="492-395-3588"/>
    <s v="Ricky Gladtbach"/>
    <s v="163-262-8426"/>
    <s v="Chief Design Engineer"/>
    <s v="rgladtbach14@china.com.cn"/>
    <s v="Ricky Gladtbach"/>
    <s v="614-948-1141"/>
    <s v="Senior Sales Associate"/>
    <s v="rgladtbach14@dell.com"/>
    <s v="Ricky"/>
    <s v="Gladtbach"/>
  </r>
  <r>
    <x v="27"/>
    <n v="0"/>
    <m/>
    <n v="9932440000"/>
    <s v="PD-Rx Scientific Office"/>
    <x v="1"/>
    <x v="1"/>
    <x v="3"/>
    <s v="Scientific Office"/>
    <m/>
    <b v="1"/>
    <s v="PD-Rx Scientific Office"/>
    <s v="wsirrell98@w3.org"/>
    <s v="Whitby Sirrell"/>
    <s v="wsirrell98@paginegialle.it"/>
    <s v="925-946-4274"/>
    <s v="Whitby Sirrell"/>
    <s v="wsirrell98@bravesites.com"/>
    <s v="854-464-6082"/>
    <s v="Whitby Sirrell"/>
    <s v="wsirrell98@tripadvisor.com"/>
    <s v="115-492-9974"/>
    <s v="wsirrell98@theguardian.com"/>
    <s v="740-555-2789"/>
    <s v="Whitby Sirrell"/>
    <s v="890-751-1560"/>
    <s v="Sales Representative"/>
    <s v="wsirrell98@apache.org"/>
    <s v="Whitby Sirrell"/>
    <s v="687-243-8914"/>
    <s v="Structural Engineer"/>
    <s v="wsirrell98@oracle.com"/>
    <s v="Whitby"/>
    <s v="Sirrell"/>
  </r>
  <r>
    <x v="27"/>
    <n v="0"/>
    <m/>
    <n v="5141754537"/>
    <s v="Peaceful Rehabilitation"/>
    <x v="1"/>
    <x v="1"/>
    <x v="9"/>
    <s v="OCCUPATIONAL THERAPY,PHYSIOTHERAPY,PROSTHETIC &amp; ORTHOTICS"/>
    <m/>
    <b v="1"/>
    <s v="Peaceful Rehabilitation"/>
    <s v="esetonph@businessweek.com"/>
    <s v="Ernest Seton"/>
    <s v="esetonph@google.com.au"/>
    <s v="481-770-0289"/>
    <s v="Ernest Seton"/>
    <s v="esetonph@gravatar.com"/>
    <s v="475-921-4923"/>
    <s v="Ernest Seton"/>
    <s v="esetonph@furl.net"/>
    <s v="982-409-0600"/>
    <s v="esetonph@craigslist.org"/>
    <s v="239-848-0329"/>
    <s v="Ernest Seton"/>
    <s v="949-657-7907"/>
    <s v="Staff Accountant II"/>
    <s v="esetonph@spiegel.de"/>
    <s v="Ernest Seton"/>
    <s v="404-622-0334"/>
    <s v="Administrative Officer"/>
    <s v="esetonph@amazon.de"/>
    <s v="Ernest"/>
    <s v="Seton"/>
  </r>
  <r>
    <x v="27"/>
    <n v="0"/>
    <m/>
    <n v="4283566063"/>
    <s v="Pearson Dialysis Center"/>
    <x v="0"/>
    <x v="1"/>
    <x v="1"/>
    <s v="Dialysis Center"/>
    <m/>
    <b v="1"/>
    <s v="Pearson Dialysis Center"/>
    <s v="phynde6v@squidoo.com"/>
    <s v="Pryce Hynde"/>
    <s v="phynde6v@storify.com"/>
    <s v="206-462-9023"/>
    <s v="Pryce Hynde"/>
    <s v="phynde6v@rakuten.co.jp"/>
    <s v="867-895-4072"/>
    <s v="Pryce Hynde"/>
    <s v="phynde6v@telegraph.co.uk"/>
    <s v="711-797-1041"/>
    <s v="phynde6v@myspace.com"/>
    <s v="830-125-6624"/>
    <s v="Pryce Hynde"/>
    <s v="123-641-1011"/>
    <s v="Senior Quality Engineer"/>
    <s v="phynde6v@nba.com"/>
    <s v="Pryce Hynde"/>
    <s v="860-310-9647"/>
    <s v="Product Engineer"/>
    <s v="phynde6v@g.co"/>
    <s v="Pryce"/>
    <s v="Hynde"/>
  </r>
  <r>
    <x v="27"/>
    <n v="0"/>
    <m/>
    <n v="8664462895"/>
    <s v="Pedi Pharmacy"/>
    <x v="0"/>
    <x v="1"/>
    <x v="0"/>
    <s v="Out-Patient"/>
    <m/>
    <b v="1"/>
    <s v="Pedi Pharmacy"/>
    <s v="gruanelf@virginia.edu"/>
    <s v="Gabriel Ruane"/>
    <s v="gruanelf@dailymotion.com"/>
    <s v="206-227-4757"/>
    <s v="Gabriel Ruane"/>
    <s v="gruanelf@google.com"/>
    <s v="462-487-0635"/>
    <s v="Gabriel Ruane"/>
    <s v="gruanelf@cnn.com"/>
    <s v="326-225-5604"/>
    <s v="gruanelf@fema.gov"/>
    <s v="480-720-4508"/>
    <s v="Gabriel Ruane"/>
    <s v="834-812-8028"/>
    <s v="VP Sales"/>
    <s v="gruanelf@csmonitor.com"/>
    <s v="Gabriel Ruane"/>
    <s v="268-167-9802"/>
    <s v="Geological Engineer"/>
    <s v="gruanelf@bluehost.com"/>
    <s v="Gabriel"/>
    <s v="Ruane"/>
  </r>
  <r>
    <x v="27"/>
    <n v="0"/>
    <m/>
    <n v="4755997496"/>
    <s v="Pedinol Scientific Office"/>
    <x v="0"/>
    <x v="2"/>
    <x v="3"/>
    <s v="Scientific Office"/>
    <m/>
    <b v="1"/>
    <s v="Pedinol Scientific Office"/>
    <s v="smordueou@home.pl"/>
    <s v="Shaylyn Mordue"/>
    <s v="smordueou@who.int"/>
    <s v="721-956-0140"/>
    <s v="Shaylyn Mordue"/>
    <s v="smordueou@wordpress.com"/>
    <s v="225-725-6232"/>
    <s v="Shaylyn Mordue"/>
    <s v="smordueou@skyrock.com"/>
    <s v="463-281-3787"/>
    <s v="smordueou@mediafire.com"/>
    <s v="791-650-4518"/>
    <s v="Shaylyn Mordue"/>
    <s v="683-876-6579"/>
    <s v="VP Accounting"/>
    <s v="smordueou@people.com.cn"/>
    <s v="Shaylyn Mordue"/>
    <s v="137-687-0541"/>
    <s v="Software Engineer III"/>
    <s v="smordueou@nationalgeographic.com"/>
    <s v="Shaylyn"/>
    <s v="Mordue"/>
  </r>
  <r>
    <x v="27"/>
    <n v="0"/>
    <m/>
    <n v="2246058198"/>
    <s v="Pedinol TCAM"/>
    <x v="1"/>
    <x v="2"/>
    <x v="13"/>
    <s v="PHYSIOTHERAPY,AYURVEDA PRACTITIONER"/>
    <m/>
    <b v="1"/>
    <s v="Pedinol TCAM"/>
    <s v="lhannambk@com.com"/>
    <s v="Lark Hannam"/>
    <s v="lhannambk@is.gd"/>
    <s v="801-407-3204"/>
    <s v="Lark Hannam"/>
    <s v="lhannambk@infoseek.co.jp"/>
    <s v="470-743-5871"/>
    <s v="Lark Hannam"/>
    <s v="lhannambk@purevolume.com"/>
    <s v="458-128-7981"/>
    <s v="lhannambk@sogou.com"/>
    <s v="516-519-0668"/>
    <s v="Lark Hannam"/>
    <s v="684-359-4790"/>
    <s v="Database Administrator I"/>
    <s v="lhannambk@paypal.com"/>
    <s v="Lark Hannam"/>
    <s v="620-442-1194"/>
    <s v="Registered Nurse"/>
    <s v="lhannambk@dmoz.org"/>
    <s v="Lark"/>
    <s v="Hannam"/>
  </r>
  <r>
    <x v="27"/>
    <n v="0"/>
    <m/>
    <n v="6670720424"/>
    <s v="Performance Fertilization Center (IVF)"/>
    <x v="0"/>
    <x v="1"/>
    <x v="5"/>
    <s v="Fertilization Center (IVF)"/>
    <m/>
    <b v="1"/>
    <s v="Performance Fertilization Center (IVF)"/>
    <s v="nmushett3n@fema.gov"/>
    <s v="Nathalie Mushett"/>
    <s v="nmushett3n@wikia.com"/>
    <s v="520-770-8045"/>
    <s v="Nathalie Mushett"/>
    <s v="nmushett3n@ucla.edu"/>
    <s v="884-614-8340"/>
    <s v="Nathalie Mushett"/>
    <s v="nmushett3n@simplemachines.org"/>
    <s v="108-120-6838"/>
    <s v="nmushett3n@msu.edu"/>
    <s v="960-640-2612"/>
    <s v="Nathalie Mushett"/>
    <s v="802-977-4255"/>
    <s v="Computer Systems Analyst IV"/>
    <s v="nmushett3n@livejournal.com"/>
    <s v="Nathalie Mushett"/>
    <s v="286-620-1646"/>
    <s v="Geologist III"/>
    <s v="nmushett3n@wsj.com"/>
    <s v="Nathalie"/>
    <s v="Mushett"/>
  </r>
  <r>
    <x v="27"/>
    <n v="0"/>
    <m/>
    <n v="6179963878"/>
    <s v="Performance Rehabilitation"/>
    <x v="0"/>
    <x v="1"/>
    <x v="9"/>
    <s v="NULL"/>
    <m/>
    <b v="1"/>
    <s v="Performance Rehabilitation"/>
    <s v="rpeddar8x@columbia.edu"/>
    <s v="Robinett Peddar"/>
    <s v="rpeddar8x@china.com.cn"/>
    <s v="307-927-9815"/>
    <s v="Robinett Peddar"/>
    <s v="rpeddar8x@uol.com.br"/>
    <s v="211-380-5231"/>
    <s v="Robinett Peddar"/>
    <s v="rpeddar8x@gnu.org"/>
    <s v="992-427-6781"/>
    <s v="rpeddar8x@uol.com.br"/>
    <s v="196-838-4456"/>
    <s v="Robinett Peddar"/>
    <s v="131-874-1095"/>
    <s v="Marketing Assistant"/>
    <s v="rpeddar8x@ycombinator.com"/>
    <s v="Robinett Peddar"/>
    <s v="739-641-8872"/>
    <s v="Nurse"/>
    <s v="rpeddar8x@kickstarter.com"/>
    <s v="Robinett"/>
    <s v="Peddar"/>
  </r>
  <r>
    <x v="27"/>
    <n v="0"/>
    <m/>
    <n v="1096275376"/>
    <s v="Performance Scientific Office"/>
    <x v="1"/>
    <x v="1"/>
    <x v="3"/>
    <s v="Scientific Office"/>
    <m/>
    <b v="1"/>
    <s v="Performance Scientific Office"/>
    <s v="mvergo1@kickstarter.com"/>
    <s v="Michaeline Vergo"/>
    <s v="mvergo1@yahoo.co.jp"/>
    <s v="579-220-8661"/>
    <s v="Michaeline Vergo"/>
    <s v="mvergo1@nps.gov"/>
    <s v="628-208-5123"/>
    <s v="Michaeline Vergo"/>
    <s v="mvergo1@admin.ch"/>
    <s v="178-278-3906"/>
    <s v="mvergo1@craigslist.org"/>
    <s v="117-116-5124"/>
    <s v="Michaeline Vergo"/>
    <s v="265-588-8844"/>
    <s v="Health Coach IV"/>
    <s v="mvergo1@jigsy.com"/>
    <s v="Michaeline Vergo"/>
    <s v="994-388-4861"/>
    <s v="Environmental Specialist"/>
    <s v="mvergo1@eventbrite.com"/>
    <s v="Michaeline"/>
    <s v="Vergo"/>
  </r>
  <r>
    <x v="27"/>
    <n v="0"/>
    <m/>
    <n v="5952973779"/>
    <s v="Pernix Center"/>
    <x v="1"/>
    <x v="2"/>
    <x v="11"/>
    <s v="Medical"/>
    <m/>
    <b v="1"/>
    <s v="Pernix Center"/>
    <s v="nhardesme@seesaa.net"/>
    <s v="Nadiya Hardes"/>
    <s v="nhardesme@mayoclinic.com"/>
    <s v="294-551-3354"/>
    <s v="Nadiya Hardes"/>
    <s v="nhardesme@is.gd"/>
    <s v="866-304-1683"/>
    <s v="Nadiya Hardes"/>
    <s v="nhardesme@homestead.com"/>
    <s v="571-216-6660"/>
    <s v="nhardesme@marriott.com"/>
    <s v="543-519-0353"/>
    <s v="Nadiya Hardes"/>
    <s v="817-454-5511"/>
    <s v="VP Marketing"/>
    <s v="nhardesme@webs.com"/>
    <s v="Nadiya Hardes"/>
    <s v="324-287-3073"/>
    <s v="General Manager"/>
    <s v="nhardesme@constantcontact.com"/>
    <s v="Nadiya"/>
    <s v="Hardes"/>
  </r>
  <r>
    <x v="27"/>
    <n v="0"/>
    <m/>
    <n v="5137898074"/>
    <s v="Perrigo Clinic"/>
    <x v="1"/>
    <x v="0"/>
    <x v="6"/>
    <s v="First Aid Post"/>
    <m/>
    <b v="1"/>
    <s v="Perrigo Clinic"/>
    <s v="pjouen12@arstechnica.com"/>
    <s v="Patton Jouen"/>
    <s v="pjouen12@answers.com"/>
    <s v="687-711-6063"/>
    <s v="Patton Jouen"/>
    <s v="pjouen12@ucoz.ru"/>
    <s v="563-735-0935"/>
    <s v="Patton Jouen"/>
    <s v="pjouen12@phpbb.com"/>
    <s v="522-229-5560"/>
    <s v="pjouen12@intel.com"/>
    <s v="873-601-6353"/>
    <s v="Patton Jouen"/>
    <s v="657-589-7281"/>
    <s v="Cost Accountant"/>
    <s v="pjouen12@psu.edu"/>
    <s v="Patton Jouen"/>
    <s v="434-544-8292"/>
    <s v="Assistant Media Planner"/>
    <s v="pjouen12@last.fm"/>
    <s v="Patton"/>
    <s v="Jouen"/>
  </r>
  <r>
    <x v="27"/>
    <n v="0"/>
    <m/>
    <n v="3848609967"/>
    <s v="Perrigo Hospital"/>
    <x v="1"/>
    <x v="1"/>
    <x v="8"/>
    <s v="Specialized"/>
    <n v="70"/>
    <b v="1"/>
    <s v="Perrigo Hospital"/>
    <s v="adonavan9b@princeton.edu"/>
    <s v="Amberly Donavan"/>
    <s v="adonavan9b@java.com"/>
    <s v="727-856-1686"/>
    <s v="Amberly Donavan"/>
    <s v="adonavan9b@chron.com"/>
    <s v="914-280-5949"/>
    <s v="Amberly Donavan"/>
    <s v="adonavan9b@amazon.co.jp"/>
    <s v="828-582-4816"/>
    <s v="adonavan9b@mozilla.org"/>
    <s v="831-977-3579"/>
    <s v="Amberly Donavan"/>
    <s v="627-498-6162"/>
    <s v="Chief Design Engineer"/>
    <s v="adonavan9b@irs.gov"/>
    <s v="Amberly Donavan"/>
    <s v="257-306-3104"/>
    <s v="Database Administrator III"/>
    <s v="adonavan9b@4shared.com"/>
    <s v="Amberly"/>
    <s v="Donavan"/>
  </r>
  <r>
    <x v="27"/>
    <n v="0"/>
    <m/>
    <n v="2036961428"/>
    <s v="Perrigo Rehabilitation"/>
    <x v="1"/>
    <x v="0"/>
    <x v="9"/>
    <s v="DIETICIAN,PHYSIOTHERAPY"/>
    <m/>
    <b v="1"/>
    <s v="Perrigo Rehabilitation"/>
    <s v="kstratford16@patch.com"/>
    <s v="Kevyn Stratford"/>
    <s v="kstratford16@wikia.com"/>
    <s v="689-114-2798"/>
    <s v="Kevyn Stratford"/>
    <s v="kstratford16@youtu.be"/>
    <s v="629-278-2705"/>
    <s v="Kevyn Stratford"/>
    <s v="kstratford16@clickbank.net"/>
    <s v="619-511-9026"/>
    <s v="kstratford16@fotki.com"/>
    <s v="529-464-3963"/>
    <s v="Kevyn Stratford"/>
    <s v="656-620-3554"/>
    <s v="Senior Sales Associate"/>
    <s v="kstratford16@latimes.com"/>
    <s v="Kevyn Stratford"/>
    <s v="486-268-7071"/>
    <s v="Statistician II"/>
    <s v="kstratford16@fda.gov"/>
    <s v="Kevyn"/>
    <s v="Stratford"/>
  </r>
  <r>
    <x v="27"/>
    <n v="0"/>
    <m/>
    <n v="8563197444"/>
    <s v="Perrigo Scientific Office"/>
    <x v="1"/>
    <x v="0"/>
    <x v="3"/>
    <s v="Scientific Office"/>
    <m/>
    <b v="1"/>
    <s v="Perrigo Scientific Office"/>
    <s v="bterzzamu@google.co.jp"/>
    <s v="Billie Terzza"/>
    <s v="bterzzamu@trellian.com"/>
    <s v="154-822-1641"/>
    <s v="Billie Terzza"/>
    <s v="bterzzamu@typepad.com"/>
    <s v="682-344-6552"/>
    <s v="Billie Terzza"/>
    <s v="bterzzamu@usa.gov"/>
    <s v="182-165-5372"/>
    <s v="bterzzamu@prnewswire.com"/>
    <s v="920-967-7053"/>
    <s v="Billie Terzza"/>
    <s v="275-137-6630"/>
    <s v="Editor"/>
    <s v="bterzzamu@mashable.com"/>
    <s v="Billie Terzza"/>
    <s v="181-596-8575"/>
    <s v="Senior Developer"/>
    <s v="bterzzamu@nytimes.com"/>
    <s v="Billie"/>
    <s v="Terzza"/>
  </r>
  <r>
    <x v="27"/>
    <n v="0"/>
    <m/>
    <n v="3119652881"/>
    <s v="Perrigo TCAM"/>
    <x v="1"/>
    <x v="1"/>
    <x v="13"/>
    <s v="TRADITIONAL CHINESE MEDICINE (TCM) PRACTITIONER,UNANI PRACTITIONER"/>
    <m/>
    <b v="1"/>
    <s v="Perrigo TCAM"/>
    <s v="bmcbean6a@artisteer.com"/>
    <s v="Blythe McBean"/>
    <s v="bmcbean6a@ft.com"/>
    <s v="949-701-7369"/>
    <s v="Blythe McBean"/>
    <s v="bmcbean6a@squarespace.com"/>
    <s v="230-316-1988"/>
    <s v="Blythe McBean"/>
    <s v="bmcbean6a@flavors.me"/>
    <s v="574-594-0222"/>
    <s v="bmcbean6a@cloudflare.com"/>
    <s v="426-398-7566"/>
    <s v="Blythe McBean"/>
    <s v="497-366-6356"/>
    <s v="Data Coordiator"/>
    <s v="bmcbean6a@arstechnica.com"/>
    <s v="Blythe McBean"/>
    <s v="491-840-9164"/>
    <s v="Director of Sales"/>
    <s v="bmcbean6a@usgs.gov"/>
    <s v="Blythe"/>
    <s v="McBean"/>
  </r>
  <r>
    <x v="27"/>
    <n v="0"/>
    <m/>
    <n v="8802422869"/>
    <s v="Perrigo Tele-Medicine Provider"/>
    <x v="0"/>
    <x v="2"/>
    <x v="10"/>
    <s v="Tele-Medicine Provider"/>
    <m/>
    <b v="1"/>
    <s v="Perrigo Tele-Medicine Provider"/>
    <s v="ledmondsonqo@pagesperso-orange.fr"/>
    <s v="Lorna Edmondson"/>
    <s v="ledmondsonqo@google.pl"/>
    <s v="389-957-5397"/>
    <s v="Lorna Edmondson"/>
    <s v="ledmondsonqo@meetup.com"/>
    <s v="472-932-1098"/>
    <s v="Lorna Edmondson"/>
    <s v="ledmondsonqo@cdbaby.com"/>
    <s v="681-311-3416"/>
    <s v="ledmondsonqo@ibm.com"/>
    <s v="346-816-5925"/>
    <s v="Lorna Edmondson"/>
    <s v="310-204-9319"/>
    <s v="Data Coordiator"/>
    <s v="ledmondsonqo@netlog.com"/>
    <s v="Lorna Edmondson"/>
    <s v="270-475-3341"/>
    <s v="Marketing Manager"/>
    <s v="ledmondsonqo@va.gov"/>
    <s v="Lorna"/>
    <s v="Edmondson"/>
  </r>
  <r>
    <x v="27"/>
    <n v="0"/>
    <m/>
    <n v="4029493327"/>
    <s v="Personal Diagnostic Center"/>
    <x v="0"/>
    <x v="2"/>
    <x v="4"/>
    <s v="Medical Laboratory"/>
    <m/>
    <b v="1"/>
    <s v="Personal Diagnostic Center"/>
    <s v="btabbernorkt@economist.com"/>
    <s v="Bendite Tabbernor"/>
    <s v="btabbernorkt@sina.com.cn"/>
    <s v="631-352-6053"/>
    <s v="Bendite Tabbernor"/>
    <s v="btabbernorkt@google.it"/>
    <s v="469-233-7332"/>
    <s v="Bendite Tabbernor"/>
    <s v="btabbernorkt@virginia.edu"/>
    <s v="216-652-8763"/>
    <s v="btabbernorkt@rambler.ru"/>
    <s v="136-938-8256"/>
    <s v="Bendite Tabbernor"/>
    <s v="925-379-1539"/>
    <s v="Geologist III"/>
    <s v="btabbernorkt@xing.com"/>
    <s v="Bendite Tabbernor"/>
    <s v="207-519-1359"/>
    <s v="Food Chemist"/>
    <s v="btabbernorkt@pcworld.com"/>
    <s v="Bendite"/>
    <s v="Tabbernor"/>
  </r>
  <r>
    <x v="27"/>
    <n v="0"/>
    <m/>
    <n v="665333285"/>
    <s v="Personal Fertilization Center (IVF)"/>
    <x v="0"/>
    <x v="0"/>
    <x v="5"/>
    <s v="Fertilization Center (IVF)"/>
    <m/>
    <b v="1"/>
    <s v="Personal Fertilization Center (IVF)"/>
    <s v="rubsdallo3@godaddy.com"/>
    <s v="Romonda Ubsdall"/>
    <s v="rubsdallo3@bluehost.com"/>
    <s v="258-765-2811"/>
    <s v="Romonda Ubsdall"/>
    <s v="rubsdallo3@usda.gov"/>
    <s v="845-818-1981"/>
    <s v="Romonda Ubsdall"/>
    <s v="rubsdallo3@adobe.com"/>
    <s v="834-490-4369"/>
    <s v="rubsdallo3@nytimes.com"/>
    <s v="719-734-4114"/>
    <s v="Romonda Ubsdall"/>
    <s v="396-350-6414"/>
    <s v="Graphic Designer"/>
    <s v="rubsdallo3@cbslocal.com"/>
    <s v="Romonda Ubsdall"/>
    <s v="259-606-6316"/>
    <s v="General Manager"/>
    <s v="rubsdallo3@trellian.com"/>
    <s v="Romonda"/>
    <s v="Ubsdall"/>
  </r>
  <r>
    <x v="27"/>
    <n v="0"/>
    <m/>
    <n v="3719655008"/>
    <s v="Pfizer Clinic"/>
    <x v="0"/>
    <x v="2"/>
    <x v="6"/>
    <s v="First Aid Post"/>
    <m/>
    <b v="1"/>
    <s v="Pfizer Clinic"/>
    <s v="wlaughtonnj@biblegateway.com"/>
    <s v="Wendie Laughton"/>
    <s v="wlaughtonnj@ftc.gov"/>
    <s v="666-986-5617"/>
    <s v="Wendie Laughton"/>
    <s v="wlaughtonnj@economist.com"/>
    <s v="887-164-0565"/>
    <s v="Wendie Laughton"/>
    <s v="wlaughtonnj@nature.com"/>
    <s v="602-621-0006"/>
    <s v="wlaughtonnj@accuweather.com"/>
    <s v="260-975-0688"/>
    <s v="Wendie Laughton"/>
    <s v="991-232-6052"/>
    <s v="VP Quality Control"/>
    <s v="wlaughtonnj@springer.com"/>
    <s v="Wendie Laughton"/>
    <s v="705-882-6607"/>
    <s v="Executive Secretary"/>
    <s v="wlaughtonnj@cam.ac.uk"/>
    <s v="Wendie"/>
    <s v="Laughton"/>
  </r>
  <r>
    <x v="27"/>
    <n v="0"/>
    <m/>
    <n v="35304901"/>
    <s v="Pfizer Diagnostic Center"/>
    <x v="1"/>
    <x v="0"/>
    <x v="4"/>
    <s v="Medical Imaging"/>
    <m/>
    <b v="1"/>
    <s v="Pfizer Diagnostic Center"/>
    <s v="callery84@deviantart.com"/>
    <s v="Carroll Allery"/>
    <s v="callery84@cargocollective.com"/>
    <s v="547-855-6807"/>
    <s v="Carroll Allery"/>
    <s v="callery84@quantcast.com"/>
    <s v="508-993-0014"/>
    <s v="Carroll Allery"/>
    <s v="callery84@fc2.com"/>
    <s v="504-927-0715"/>
    <s v="callery84@technorati.com"/>
    <s v="458-601-9861"/>
    <s v="Carroll Allery"/>
    <s v="918-408-9072"/>
    <s v="Engineer II"/>
    <s v="callery84@php.net"/>
    <s v="Carroll Allery"/>
    <s v="718-330-0120"/>
    <s v="Programmer Analyst IV"/>
    <s v="callery84@wiley.com"/>
    <s v="Carroll"/>
    <s v="Allery"/>
  </r>
  <r>
    <x v="27"/>
    <n v="0"/>
    <m/>
    <n v="1765845203"/>
    <s v="Pfizer Drug Store - Medical Store"/>
    <x v="1"/>
    <x v="1"/>
    <x v="2"/>
    <s v="Drug Store - Medical Store"/>
    <m/>
    <b v="1"/>
    <s v="Pfizer Drug Store - Medical Store"/>
    <s v="ikembery3l@samsung.com"/>
    <s v="Ivy Kembery"/>
    <s v="ikembery3l@amazon.co.uk"/>
    <s v="235-949-2266"/>
    <s v="Ivy Kembery"/>
    <s v="ikembery3l@joomla.org"/>
    <s v="592-362-0977"/>
    <s v="Ivy Kembery"/>
    <s v="ikembery3l@mtv.com"/>
    <s v="102-724-5686"/>
    <s v="ikembery3l@macromedia.com"/>
    <s v="960-380-7422"/>
    <s v="Ivy Kembery"/>
    <s v="941-404-4395"/>
    <s v="VP Product Management"/>
    <s v="ikembery3l@typepad.com"/>
    <s v="Ivy Kembery"/>
    <s v="512-510-1601"/>
    <s v="Nurse"/>
    <s v="ikembery3l@netvibes.com"/>
    <s v="Ivy"/>
    <s v="Kembery"/>
  </r>
  <r>
    <x v="27"/>
    <n v="0"/>
    <m/>
    <n v="9428601470"/>
    <s v="Pfizer Mobile Health Unit"/>
    <x v="0"/>
    <x v="1"/>
    <x v="7"/>
    <s v="MEDICAL LAB"/>
    <m/>
    <b v="1"/>
    <s v="Pfizer Mobile Health Unit"/>
    <s v="bvernauge@slashdot.org"/>
    <s v="Brooks Vernau"/>
    <s v="bvernauge@nbcnews.com"/>
    <s v="337-865-0123"/>
    <s v="Brooks Vernau"/>
    <s v="bvernauge@blogs.com"/>
    <s v="271-395-0618"/>
    <s v="Brooks Vernau"/>
    <s v="bvernauge@addthis.com"/>
    <s v="419-881-8091"/>
    <s v="bvernauge@reference.com"/>
    <s v="608-501-1017"/>
    <s v="Brooks Vernau"/>
    <s v="516-449-6175"/>
    <s v="General Manager"/>
    <s v="bvernauge@cbsnews.com"/>
    <s v="Brooks Vernau"/>
    <s v="289-488-3275"/>
    <s v="Payment Adjustment Coordinator"/>
    <s v="bvernauge@alibaba.com"/>
    <s v="Brooks"/>
    <s v="Vernau"/>
  </r>
  <r>
    <x v="27"/>
    <n v="0"/>
    <m/>
    <n v="873654811"/>
    <s v="Pfizer Provision of Health Service"/>
    <x v="1"/>
    <x v="1"/>
    <x v="12"/>
    <s v="MEDICAL PROFESSIONAL DEVELOPMENT,MEDICAL TRANSPORT SERVICE,PATIENT ESCORT"/>
    <m/>
    <b v="1"/>
    <s v="Pfizer Provision of Health Service"/>
    <s v="dmowencd@google.com.au"/>
    <s v="Drusilla Mowen"/>
    <s v="dmowencd@sakura.ne.jp"/>
    <s v="998-114-5085"/>
    <s v="Drusilla Mowen"/>
    <s v="dmowencd@ucsd.edu"/>
    <s v="317-997-7795"/>
    <s v="Drusilla Mowen"/>
    <s v="dmowencd@wiley.com"/>
    <s v="477-782-3560"/>
    <s v="dmowencd@digg.com"/>
    <s v="883-191-3305"/>
    <s v="Drusilla Mowen"/>
    <s v="982-717-2852"/>
    <s v="Geologist I"/>
    <s v="dmowencd@nydailynews.com"/>
    <s v="Drusilla Mowen"/>
    <s v="443-226-5934"/>
    <s v="Environmental Specialist"/>
    <s v="dmowencd@nymag.com"/>
    <s v="Drusilla"/>
    <s v="Mowen"/>
  </r>
  <r>
    <x v="27"/>
    <n v="0"/>
    <m/>
    <n v="4010790121"/>
    <s v="Pfizer Tele-Medicine Provider"/>
    <x v="1"/>
    <x v="0"/>
    <x v="10"/>
    <s v="Tele-Medicine Provider"/>
    <m/>
    <b v="1"/>
    <s v="Pfizer Tele-Medicine Provider"/>
    <s v="pschonfeldbr@xinhuanet.com"/>
    <s v="Prent Schonfeld"/>
    <s v="pschonfeldbr@parallels.com"/>
    <s v="415-731-7902"/>
    <s v="Prent Schonfeld"/>
    <s v="pschonfeldbr@spiegel.de"/>
    <s v="568-467-8206"/>
    <s v="Prent Schonfeld"/>
    <s v="pschonfeldbr@icq.com"/>
    <s v="398-362-4817"/>
    <s v="pschonfeldbr@1688.com"/>
    <s v="267-639-0918"/>
    <s v="Prent Schonfeld"/>
    <s v="170-237-1993"/>
    <s v="Operator"/>
    <s v="pschonfeldbr@unblog.fr"/>
    <s v="Prent Schonfeld"/>
    <s v="472-478-8702"/>
    <s v="Geological Engineer"/>
    <s v="pschonfeldbr@ca.gov"/>
    <s v="Prent"/>
    <s v="Schonfeld"/>
  </r>
  <r>
    <x v="27"/>
    <n v="0"/>
    <m/>
    <n v="7860768321"/>
    <s v="pH Tele-Medicine Provider"/>
    <x v="1"/>
    <x v="0"/>
    <x v="10"/>
    <s v="Tele-Medicine Provider"/>
    <m/>
    <b v="1"/>
    <s v="pH Tele-Medicine Provider"/>
    <s v="stoughli@360.cn"/>
    <s v="Sybila Tough"/>
    <s v="stoughli@earthlink.net"/>
    <s v="620-386-7448"/>
    <s v="Sybila Tough"/>
    <s v="stoughli@mapy.cz"/>
    <s v="204-882-8271"/>
    <s v="Sybila Tough"/>
    <s v="stoughli@biblegateway.com"/>
    <s v="341-935-8825"/>
    <s v="stoughli@hugedomains.com"/>
    <s v="173-260-2434"/>
    <s v="Sybila Tough"/>
    <s v="990-881-3890"/>
    <s v="Safety Technician IV"/>
    <s v="stoughli@opera.com"/>
    <s v="Sybila Tough"/>
    <s v="801-553-8897"/>
    <s v="Project Manager"/>
    <s v="stoughli@economist.com"/>
    <s v="Sybila"/>
    <s v="Tough"/>
  </r>
  <r>
    <x v="27"/>
    <n v="0"/>
    <m/>
    <n v="6025589798"/>
    <s v="Preferred Provision of Health Service"/>
    <x v="1"/>
    <x v="1"/>
    <x v="12"/>
    <s v="EMPLOYMENT - TRANSFERRING MEDICAL STAFF"/>
    <m/>
    <b v="1"/>
    <s v="Preferred Provision of Health Service"/>
    <s v="dgorsemw@indiegogo.com"/>
    <s v="Dorie Gorse"/>
    <s v="dgorsemw@stanford.edu"/>
    <s v="415-889-6807"/>
    <s v="Dorie Gorse"/>
    <s v="dgorsemw@soup.io"/>
    <s v="364-769-4447"/>
    <s v="Dorie Gorse"/>
    <s v="dgorsemw@histats.com"/>
    <s v="223-559-3923"/>
    <s v="dgorsemw@merriam-webster.com"/>
    <s v="396-879-2799"/>
    <s v="Dorie Gorse"/>
    <s v="408-701-6586"/>
    <s v="Computer Systems Analyst I"/>
    <s v="dgorsemw@deliciousdays.com"/>
    <s v="Dorie Gorse"/>
    <s v="246-943-8187"/>
    <s v="Desktop Support Technician"/>
    <s v="dgorsemw@cmu.edu"/>
    <s v="Dorie"/>
    <s v="Gorse"/>
  </r>
  <r>
    <x v="27"/>
    <n v="0"/>
    <m/>
    <n v="4437115031"/>
    <s v="Preferred TCAM"/>
    <x v="0"/>
    <x v="2"/>
    <x v="13"/>
    <s v="PHYSIOTHERAPY,CHIROPRACTOR PRACTITIONER,RADIOLOGY"/>
    <m/>
    <b v="1"/>
    <s v="Preferred TCAM"/>
    <s v="cdu5n@phpbb.com"/>
    <s v="Corbie Du Barry"/>
    <s v="cdu5n@typepad.com"/>
    <s v="683-503-8257"/>
    <s v="Corbie Du Barry"/>
    <s v="cdu5n@myspace.com"/>
    <s v="910-109-3269"/>
    <s v="Corbie Du Barry"/>
    <s v="cdu5n@unicef.org"/>
    <s v="721-999-1323"/>
    <s v="cdu5n@shop-pro.jp"/>
    <s v="239-809-5064"/>
    <s v="Corbie Du Barry"/>
    <s v="913-276-9343"/>
    <s v="Clinical Specialist"/>
    <s v="cdu5n@dot.gov"/>
    <s v="Corbie Du Barry"/>
    <s v="605-103-4446"/>
    <s v="Mechanical Systems Engineer"/>
    <s v="cdu5n@hibu.com"/>
    <s v="Corbie"/>
    <s v="Du Barry"/>
  </r>
  <r>
    <x v="27"/>
    <n v="0"/>
    <m/>
    <n v="4197535422"/>
    <s v="Premier Center"/>
    <x v="1"/>
    <x v="1"/>
    <x v="11"/>
    <s v="Primary Health Care"/>
    <m/>
    <b v="1"/>
    <s v="Premier Center"/>
    <s v="cgianba@w3.org"/>
    <s v="Cole Gian"/>
    <s v="cgianba@webnode.com"/>
    <s v="569-325-7141"/>
    <s v="Cole Gian"/>
    <s v="cgianba@ameblo.jp"/>
    <s v="267-507-4667"/>
    <s v="Cole Gian"/>
    <s v="cgianba@nhs.uk"/>
    <s v="246-865-6787"/>
    <s v="cgianba@geocities.jp"/>
    <s v="180-478-9103"/>
    <s v="Cole Gian"/>
    <s v="656-599-9664"/>
    <s v="Pharmacist"/>
    <s v="cgianba@adobe.com"/>
    <s v="Cole Gian"/>
    <s v="589-848-3867"/>
    <s v="Research Assistant I"/>
    <s v="cgianba@plala.or.jp"/>
    <s v="Cole"/>
    <s v="Gian"/>
  </r>
  <r>
    <x v="27"/>
    <n v="0"/>
    <m/>
    <n v="8292914048"/>
    <s v="Premier Clinic"/>
    <x v="0"/>
    <x v="2"/>
    <x v="6"/>
    <s v="Specialized Dental"/>
    <m/>
    <b v="1"/>
    <s v="Premier Clinic"/>
    <s v="gbrogionikj@unicef.org"/>
    <s v="Georgianna Brogioni"/>
    <s v="gbrogionikj@jalbum.net"/>
    <s v="617-652-2391"/>
    <s v="Georgianna Brogioni"/>
    <s v="gbrogionikj@addthis.com"/>
    <s v="975-519-8656"/>
    <s v="Georgianna Brogioni"/>
    <s v="gbrogionikj@gmpg.org"/>
    <s v="447-101-0154"/>
    <s v="gbrogionikj@google.de"/>
    <s v="192-319-7530"/>
    <s v="Georgianna Brogioni"/>
    <s v="897-789-6193"/>
    <s v="Budget/Accounting Analyst III"/>
    <s v="gbrogionikj@stumbleupon.com"/>
    <s v="Georgianna Brogioni"/>
    <s v="160-703-5675"/>
    <s v="Community Outreach Specialist"/>
    <s v="gbrogionikj@webeden.co.uk"/>
    <s v="Georgianna"/>
    <s v="Brogioni"/>
  </r>
  <r>
    <x v="27"/>
    <n v="0"/>
    <m/>
    <n v="641546238"/>
    <s v="Premier Fertilization Center (IVF)"/>
    <x v="1"/>
    <x v="2"/>
    <x v="5"/>
    <s v="Fertilization Center (IVF)"/>
    <m/>
    <b v="1"/>
    <s v="Premier Fertilization Center (IVF)"/>
    <s v="edunmorebi@uiuc.edu"/>
    <s v="Ettore Dunmore"/>
    <s v="edunmorebi@unblog.fr"/>
    <s v="805-874-9632"/>
    <s v="Ettore Dunmore"/>
    <s v="edunmorebi@unicef.org"/>
    <s v="590-649-0531"/>
    <s v="Ettore Dunmore"/>
    <s v="edunmorebi@mediafire.com"/>
    <s v="445-658-7017"/>
    <s v="edunmorebi@yahoo.co.jp"/>
    <s v="159-277-0813"/>
    <s v="Ettore Dunmore"/>
    <s v="524-427-2333"/>
    <s v="Product Engineer"/>
    <s v="edunmorebi@wufoo.com"/>
    <s v="Ettore Dunmore"/>
    <s v="163-668-5658"/>
    <s v="Nurse Practicioner"/>
    <s v="edunmorebi@who.int"/>
    <s v="Ettore"/>
    <s v="Dunmore"/>
  </r>
  <r>
    <x v="27"/>
    <n v="0"/>
    <m/>
    <n v="3594314359"/>
    <s v="Premier Scientific Office"/>
    <x v="1"/>
    <x v="0"/>
    <x v="3"/>
    <s v="Scientific Office"/>
    <m/>
    <b v="1"/>
    <s v="Premier Scientific Office"/>
    <s v="ggrinyov9v@histats.com"/>
    <s v="Gavin Grinyov"/>
    <s v="ggrinyov9v@paypal.com"/>
    <s v="740-521-3735"/>
    <s v="Gavin Grinyov"/>
    <s v="ggrinyov9v@yolasite.com"/>
    <s v="693-979-2081"/>
    <s v="Gavin Grinyov"/>
    <s v="ggrinyov9v@uiuc.edu"/>
    <s v="372-835-9597"/>
    <s v="ggrinyov9v@ezinearticles.com"/>
    <s v="467-319-8853"/>
    <s v="Gavin Grinyov"/>
    <s v="635-394-2123"/>
    <s v="Nurse"/>
    <s v="ggrinyov9v@google.es"/>
    <s v="Gavin Grinyov"/>
    <s v="531-972-2786"/>
    <s v="Design Engineer"/>
    <s v="ggrinyov9v@newsvine.com"/>
    <s v="Gavin"/>
    <s v="Grinyov"/>
  </r>
  <r>
    <x v="27"/>
    <n v="0"/>
    <m/>
    <n v="2069728536"/>
    <s v="PRESCRIPTIVES Mobile Health Unit"/>
    <x v="0"/>
    <x v="1"/>
    <x v="7"/>
    <s v="MEDICAL,MEDICAL LAB"/>
    <m/>
    <b v="1"/>
    <s v="PRESCRIPTIVES Mobile Health Unit"/>
    <s v="jpengilleyo3@dailymail.co.uk"/>
    <s v="Janie Pengilley"/>
    <s v="jpengilleyo3@accuweather.com"/>
    <s v="791-685-3545"/>
    <s v="Janie Pengilley"/>
    <s v="jpengilleyo3@marketwatch.com"/>
    <s v="521-897-4133"/>
    <s v="Janie Pengilley"/>
    <s v="jpengilleyo3@furl.net"/>
    <s v="869-642-9297"/>
    <s v="jpengilleyo3@sun.com"/>
    <s v="940-149-9554"/>
    <s v="Janie Pengilley"/>
    <s v="214-511-3829"/>
    <s v="GIS Technical Architect"/>
    <s v="jpengilleyo3@diigo.com"/>
    <s v="Janie Pengilley"/>
    <s v="447-748-9599"/>
    <s v="Registered Nurse"/>
    <s v="jpengilleyo3@epa.gov"/>
    <s v="Janie"/>
    <s v="Pengilley"/>
  </r>
  <r>
    <x v="27"/>
    <n v="0"/>
    <m/>
    <n v="2714062415"/>
    <s v="Prestige Center"/>
    <x v="0"/>
    <x v="0"/>
    <x v="11"/>
    <s v="Dental"/>
    <m/>
    <b v="1"/>
    <s v="Prestige Center"/>
    <s v="fruller55@reuters.com"/>
    <s v="Florella Ruller"/>
    <s v="fruller55@cargocollective.com"/>
    <s v="377-372-1444"/>
    <s v="Florella Ruller"/>
    <s v="fruller55@about.me"/>
    <s v="566-884-8495"/>
    <s v="Florella Ruller"/>
    <s v="fruller55@bloglines.com"/>
    <s v="853-949-9381"/>
    <s v="fruller55@amazon.de"/>
    <s v="460-256-7351"/>
    <s v="Florella Ruller"/>
    <s v="249-215-6233"/>
    <s v="Junior Executive"/>
    <s v="fruller55@theglobeandmail.com"/>
    <s v="Florella Ruller"/>
    <s v="578-551-3419"/>
    <s v="Legal Assistant"/>
    <s v="fruller55@unicef.org"/>
    <s v="Florella"/>
    <s v="Ruller"/>
  </r>
  <r>
    <x v="27"/>
    <n v="0"/>
    <m/>
    <n v="4693766046"/>
    <s v="Prestige Diagnostic Center"/>
    <x v="1"/>
    <x v="0"/>
    <x v="4"/>
    <s v="Imaging and Laboratory"/>
    <m/>
    <b v="1"/>
    <s v="Prestige Diagnostic Center"/>
    <s v="bhakeworthc5@ft.com"/>
    <s v="Barty Hakeworth"/>
    <s v="bhakeworthc5@mtv.com"/>
    <s v="652-311-7009"/>
    <s v="Barty Hakeworth"/>
    <s v="bhakeworthc5@yahoo.co.jp"/>
    <s v="518-385-6538"/>
    <s v="Barty Hakeworth"/>
    <s v="bhakeworthc5@unesco.org"/>
    <s v="765-318-3092"/>
    <s v="bhakeworthc5@freewebs.com"/>
    <s v="884-444-4058"/>
    <s v="Barty Hakeworth"/>
    <s v="843-621-1420"/>
    <s v="Registered Nurse"/>
    <s v="bhakeworthc5@businesswire.com"/>
    <s v="Barty Hakeworth"/>
    <s v="754-158-2984"/>
    <s v="Mechanical Systems Engineer"/>
    <s v="bhakeworthc5@i2i.jp"/>
    <s v="Barty"/>
    <s v="Hakeworth"/>
  </r>
  <r>
    <x v="27"/>
    <n v="0"/>
    <m/>
    <n v="9493684121"/>
    <s v="Prestige Mobile Health Unit"/>
    <x v="1"/>
    <x v="2"/>
    <x v="7"/>
    <s v="Medical"/>
    <m/>
    <b v="1"/>
    <s v="Prestige Mobile Health Unit"/>
    <s v="bcockburnh0@usnews.com"/>
    <s v="Boyd Cockburn"/>
    <s v="bcockburnh0@ocn.ne.jp"/>
    <s v="790-771-6024"/>
    <s v="Boyd Cockburn"/>
    <s v="bcockburnh0@prlog.org"/>
    <s v="604-761-1620"/>
    <s v="Boyd Cockburn"/>
    <s v="bcockburnh0@ovh.net"/>
    <s v="118-711-0566"/>
    <s v="bcockburnh0@msn.com"/>
    <s v="335-456-5268"/>
    <s v="Boyd Cockburn"/>
    <s v="329-574-2887"/>
    <s v="VP Sales"/>
    <s v="bcockburnh0@google.co.jp"/>
    <s v="Boyd Cockburn"/>
    <s v="392-940-2439"/>
    <s v="Social Worker"/>
    <s v="bcockburnh0@scribd.com"/>
    <s v="Boyd"/>
    <s v="Cockburn"/>
  </r>
  <r>
    <x v="27"/>
    <n v="0"/>
    <m/>
    <n v="424228831"/>
    <s v="Prestium TCAM"/>
    <x v="1"/>
    <x v="2"/>
    <x v="13"/>
    <s v="HOMEOPATHY PRACTITIONER,HIJAMA THERAPIST,UNANI PRACTITIONER"/>
    <m/>
    <b v="1"/>
    <s v="Prestium TCAM"/>
    <s v="bweildishk6@lulu.com"/>
    <s v="Bob Weildish"/>
    <s v="bweildishk6@stumbleupon.com"/>
    <s v="140-609-8721"/>
    <s v="Bob Weildish"/>
    <s v="bweildishk6@lycos.com"/>
    <s v="456-515-7772"/>
    <s v="Bob Weildish"/>
    <s v="bweildishk6@goo.gl"/>
    <s v="597-419-4072"/>
    <s v="bweildishk6@utexas.edu"/>
    <s v="553-166-9877"/>
    <s v="Bob Weildish"/>
    <s v="754-870-8122"/>
    <s v="Environmental Specialist"/>
    <s v="bweildishk6@typepad.com"/>
    <s v="Bob Weildish"/>
    <s v="936-439-8433"/>
    <s v="VP Quality Control"/>
    <s v="bweildishk6@ucoz.com"/>
    <s v="Bob"/>
    <s v="Weildish"/>
  </r>
  <r>
    <x v="27"/>
    <n v="0"/>
    <m/>
    <n v="7598563411"/>
    <s v="Prime Drug Store - Medical Store"/>
    <x v="0"/>
    <x v="2"/>
    <x v="2"/>
    <s v="Drug Store - Medical Store"/>
    <m/>
    <b v="1"/>
    <s v="Prime Drug Store - Medical Store"/>
    <s v="kmacnairbn@nba.com"/>
    <s v="Krysta MacNair"/>
    <s v="kmacnairbn@webeden.co.uk"/>
    <s v="193-720-9252"/>
    <s v="Krysta MacNair"/>
    <s v="kmacnairbn@omniture.com"/>
    <s v="919-978-5403"/>
    <s v="Krysta MacNair"/>
    <s v="kmacnairbn@nationalgeographic.com"/>
    <s v="440-329-6280"/>
    <s v="kmacnairbn@wired.com"/>
    <s v="446-640-6674"/>
    <s v="Krysta MacNair"/>
    <s v="127-405-8913"/>
    <s v="Social Worker"/>
    <s v="kmacnairbn@aol.com"/>
    <s v="Krysta MacNair"/>
    <s v="751-678-8212"/>
    <s v="Design Engineer"/>
    <s v="kmacnairbn@sakura.ne.jp"/>
    <s v="Krysta"/>
    <s v="MacNair"/>
  </r>
  <r>
    <x v="27"/>
    <n v="0"/>
    <m/>
    <n v="7372576792"/>
    <s v="Prime TCAM"/>
    <x v="0"/>
    <x v="0"/>
    <x v="13"/>
    <s v="TRADITIONAL CHINESE MEDICINE (TCM) PRACTITIONER,UNANI PRACTITIONER"/>
    <m/>
    <b v="1"/>
    <s v="Prime TCAM"/>
    <s v="gspada6x@bing.com"/>
    <s v="Gaylene Spada"/>
    <s v="gspada6x@europa.eu"/>
    <s v="388-923-5015"/>
    <s v="Gaylene Spada"/>
    <s v="gspada6x@photobucket.com"/>
    <s v="980-373-0393"/>
    <s v="Gaylene Spada"/>
    <s v="gspada6x@altervista.org"/>
    <s v="694-187-0206"/>
    <s v="gspada6x@msu.edu"/>
    <s v="997-985-4345"/>
    <s v="Gaylene Spada"/>
    <s v="597-346-6233"/>
    <s v="Dental Hygienist"/>
    <s v="gspada6x@lulu.com"/>
    <s v="Gaylene Spada"/>
    <s v="702-747-2437"/>
    <s v="Executive Secretary"/>
    <s v="gspada6x@samsung.com"/>
    <s v="Gaylene"/>
    <s v="Spada"/>
  </r>
  <r>
    <x v="27"/>
    <n v="0"/>
    <m/>
    <n v="3261352612"/>
    <s v="ProBLEN Hospital"/>
    <x v="1"/>
    <x v="2"/>
    <x v="8"/>
    <s v="General"/>
    <n v="70"/>
    <b v="1"/>
    <s v="ProBLEN Hospital"/>
    <s v="ahadlowkr@bigcartel.com"/>
    <s v="Ashley Hadlow"/>
    <s v="ahadlowkr@woothemes.com"/>
    <s v="442-266-1056"/>
    <s v="Ashley Hadlow"/>
    <s v="ahadlowkr@51.la"/>
    <s v="186-586-5549"/>
    <s v="Ashley Hadlow"/>
    <s v="ahadlowkr@weebly.com"/>
    <s v="833-559-0096"/>
    <s v="ahadlowkr@instagram.com"/>
    <s v="925-907-2419"/>
    <s v="Ashley Hadlow"/>
    <s v="792-363-5230"/>
    <s v="Geologist I"/>
    <s v="ahadlowkr@cdbaby.com"/>
    <s v="Ashley Hadlow"/>
    <s v="116-265-8787"/>
    <s v="Geologist III"/>
    <s v="ahadlowkr@tuttocitta.it"/>
    <s v="Ashley"/>
    <s v="Hadlow"/>
  </r>
  <r>
    <x v="27"/>
    <n v="0"/>
    <m/>
    <n v="4692629606"/>
    <s v="Procter Diagnostic Center"/>
    <x v="1"/>
    <x v="0"/>
    <x v="4"/>
    <s v="Imaging and Laboratory"/>
    <m/>
    <b v="1"/>
    <s v="Procter Diagnostic Center"/>
    <s v="aweedenburgq4@deliciousdays.com"/>
    <s v="Ardenia Weedenburg"/>
    <s v="aweedenburgq4@nytimes.com"/>
    <s v="578-978-1348"/>
    <s v="Ardenia Weedenburg"/>
    <s v="aweedenburgq4@bluehost.com"/>
    <s v="524-723-4668"/>
    <s v="Ardenia Weedenburg"/>
    <s v="aweedenburgq4@accuweather.com"/>
    <s v="318-207-2094"/>
    <s v="aweedenburgq4@goo.ne.jp"/>
    <s v="103-855-1988"/>
    <s v="Ardenia Weedenburg"/>
    <s v="267-131-8109"/>
    <s v="Web Designer II"/>
    <s v="aweedenburgq4@joomla.org"/>
    <s v="Ardenia Weedenburg"/>
    <s v="113-164-7142"/>
    <s v="Social Worker"/>
    <s v="aweedenburgq4@samsung.com"/>
    <s v="Ardenia"/>
    <s v="Weedenburg"/>
  </r>
  <r>
    <x v="27"/>
    <n v="0"/>
    <m/>
    <n v="7831348263"/>
    <s v="Procter Dialysis Center"/>
    <x v="0"/>
    <x v="2"/>
    <x v="1"/>
    <s v="Dialysis Center"/>
    <m/>
    <b v="1"/>
    <s v="Procter Dialysis Center"/>
    <s v="gpantridge9z@themeforest.net"/>
    <s v="Genny Pantridge"/>
    <s v="gpantridge9z@howstuffworks.com"/>
    <s v="599-261-8682"/>
    <s v="Genny Pantridge"/>
    <s v="gpantridge9z@gmpg.org"/>
    <s v="888-870-9227"/>
    <s v="Genny Pantridge"/>
    <s v="gpantridge9z@delicious.com"/>
    <s v="727-432-6323"/>
    <s v="gpantridge9z@yahoo.co.jp"/>
    <s v="194-729-8316"/>
    <s v="Genny Pantridge"/>
    <s v="139-324-7359"/>
    <s v="Account Representative III"/>
    <s v="gpantridge9z@facebook.com"/>
    <s v="Genny Pantridge"/>
    <s v="729-872-8919"/>
    <s v="Senior Cost Accountant"/>
    <s v="gpantridge9z@cpanel.net"/>
    <s v="Genny"/>
    <s v="Pantridge"/>
  </r>
  <r>
    <x v="27"/>
    <n v="0"/>
    <m/>
    <n v="6927610413"/>
    <s v="Procter Fertilization Center (IVF)"/>
    <x v="1"/>
    <x v="2"/>
    <x v="5"/>
    <s v="Fertilization Center (IVF)"/>
    <m/>
    <b v="1"/>
    <s v="Procter Fertilization Center (IVF)"/>
    <s v="fdabbotdoylek2@usgs.gov"/>
    <s v="Frederich D'Abbot-Doyle"/>
    <s v="fdabbotdoylek2@hugedomains.com"/>
    <s v="542-872-3922"/>
    <s v="Frederich D'Abbot-Doyle"/>
    <s v="fdabbotdoylek2@webs.com"/>
    <s v="768-535-9167"/>
    <s v="Frederich D'Abbot-Doyle"/>
    <s v="fdabbotdoylek2@hubpages.com"/>
    <s v="258-587-6964"/>
    <s v="fdabbotdoylek2@oracle.com"/>
    <s v="341-389-1592"/>
    <s v="Frederich D'Abbot-Doyle"/>
    <s v="460-750-3543"/>
    <s v="Automation Specialist I"/>
    <s v="fdabbotdoylek2@apache.org"/>
    <s v="Frederich D'Abbot-Doyle"/>
    <s v="466-379-8413"/>
    <s v="Nurse Practicioner"/>
    <s v="fdabbotdoylek2@ezinearticles.com"/>
    <s v="Frederich"/>
    <s v="D'Abbot-Doyle"/>
  </r>
  <r>
    <x v="27"/>
    <n v="0"/>
    <m/>
    <n v="4220302859"/>
    <s v="Procter Mobile Health Unit"/>
    <x v="0"/>
    <x v="0"/>
    <x v="7"/>
    <s v="Dental"/>
    <m/>
    <b v="1"/>
    <s v="Procter Mobile Health Unit"/>
    <s v="rghidellicz@nbcnews.com"/>
    <s v="Rosmunda Ghidelli"/>
    <s v="rghidellicz@wunderground.com"/>
    <s v="403-894-4800"/>
    <s v="Rosmunda Ghidelli"/>
    <s v="rghidellicz@theglobeandmail.com"/>
    <s v="335-941-8471"/>
    <s v="Rosmunda Ghidelli"/>
    <s v="rghidellicz@symantec.com"/>
    <s v="601-359-7734"/>
    <s v="rghidellicz@chronoengine.com"/>
    <s v="258-364-9102"/>
    <s v="Rosmunda Ghidelli"/>
    <s v="242-827-4918"/>
    <s v="Geologist IV"/>
    <s v="rghidellicz@amazonaws.com"/>
    <s v="Rosmunda Ghidelli"/>
    <s v="738-510-1912"/>
    <s v="Assistant Manager"/>
    <s v="rghidellicz@ucoz.ru"/>
    <s v="Rosmunda"/>
    <s v="Ghidelli"/>
  </r>
  <r>
    <x v="27"/>
    <n v="0"/>
    <m/>
    <n v="4746948461"/>
    <s v="Procter Tele-Medicine Provider"/>
    <x v="0"/>
    <x v="0"/>
    <x v="10"/>
    <s v="Tele-Medicine Provider"/>
    <m/>
    <b v="1"/>
    <s v="Procter Tele-Medicine Provider"/>
    <s v="cmorshead2f@is.gd"/>
    <s v="Carmelita Morshead"/>
    <s v="cmorshead2f@last.fm"/>
    <s v="879-829-4862"/>
    <s v="Carmelita Morshead"/>
    <s v="cmorshead2f@amazon.de"/>
    <s v="689-356-8920"/>
    <s v="Carmelita Morshead"/>
    <s v="cmorshead2f@ibm.com"/>
    <s v="470-726-3285"/>
    <s v="cmorshead2f@sina.com.cn"/>
    <s v="935-174-5212"/>
    <s v="Carmelita Morshead"/>
    <s v="261-406-1935"/>
    <s v="Safety Technician IV"/>
    <s v="cmorshead2f@blogs.com"/>
    <s v="Carmelita Morshead"/>
    <s v="945-557-3333"/>
    <s v="Accountant II"/>
    <s v="cmorshead2f@dyndns.org"/>
    <s v="Carmelita"/>
    <s v="Morshead"/>
  </r>
  <r>
    <x v="27"/>
    <n v="0"/>
    <m/>
    <n v="7655484007"/>
    <s v="Professional Provision of Health Service"/>
    <x v="1"/>
    <x v="2"/>
    <x v="12"/>
    <s v="HEALTH CARE MANAGEMENT,HOME CARE SERVICES,MEDICAL PROFESSIONAL DEVELOPMENT,MEDICAL TRANSPORT SERVICE"/>
    <m/>
    <b v="1"/>
    <s v="Professional Provision of Health Service"/>
    <s v="rhurcombeg1@mysql.com"/>
    <s v="Robyn Hurcombe"/>
    <s v="rhurcombeg1@weather.com"/>
    <s v="346-759-3014"/>
    <s v="Robyn Hurcombe"/>
    <s v="rhurcombeg1@domainmarket.com"/>
    <s v="566-265-2339"/>
    <s v="Robyn Hurcombe"/>
    <s v="rhurcombeg1@theatlantic.com"/>
    <s v="291-277-5127"/>
    <s v="rhurcombeg1@edublogs.org"/>
    <s v="407-526-3312"/>
    <s v="Robyn Hurcombe"/>
    <s v="749-769-0453"/>
    <s v="Assistant Professor"/>
    <s v="rhurcombeg1@friendfeed.com"/>
    <s v="Robyn Hurcombe"/>
    <s v="503-190-0017"/>
    <s v="Nuclear Power Engineer"/>
    <s v="rhurcombeg1@harvard.edu"/>
    <s v="Robyn"/>
    <s v="Hurcombe"/>
  </r>
  <r>
    <x v="27"/>
    <n v="0"/>
    <m/>
    <n v="603982913"/>
    <s v="Professional TCAM"/>
    <x v="1"/>
    <x v="0"/>
    <x v="13"/>
    <s v="DIETICIAN,TRADITIONAL CHINESE MEDICINE (TCM) PRACTITIONER,HOMEOPATHY PRACTITIONER"/>
    <m/>
    <b v="1"/>
    <s v="Professional TCAM"/>
    <s v="nbramstom6y@upenn.edu"/>
    <s v="Netti Bramstom"/>
    <s v="nbramstom6y@cyberchimps.com"/>
    <s v="654-484-5276"/>
    <s v="Netti Bramstom"/>
    <s v="nbramstom6y@w3.org"/>
    <s v="139-989-0542"/>
    <s v="Netti Bramstom"/>
    <s v="nbramstom6y@elegantthemes.com"/>
    <s v="989-434-7117"/>
    <s v="nbramstom6y@prweb.com"/>
    <s v="635-135-9874"/>
    <s v="Netti Bramstom"/>
    <s v="581-949-2820"/>
    <s v="Accountant II"/>
    <s v="nbramstom6y@youku.com"/>
    <s v="Netti Bramstom"/>
    <s v="468-651-0061"/>
    <s v="Mechanical Systems Engineer"/>
    <s v="nbramstom6y@soundcloud.com"/>
    <s v="Netti"/>
    <s v="Bramstom"/>
  </r>
  <r>
    <x v="27"/>
    <n v="0"/>
    <m/>
    <n v="7432542929"/>
    <s v="Proficient Clinic"/>
    <x v="1"/>
    <x v="2"/>
    <x v="6"/>
    <s v="General"/>
    <m/>
    <b v="1"/>
    <s v="Proficient Clinic"/>
    <s v="dtapenz@pcworld.com"/>
    <s v="Dyna Tape"/>
    <s v="dtapenz@rambler.ru"/>
    <s v="289-511-2627"/>
    <s v="Dyna Tape"/>
    <s v="dtapenz@macromedia.com"/>
    <s v="439-778-3984"/>
    <s v="Dyna Tape"/>
    <s v="dtapenz@springer.com"/>
    <s v="642-527-0533"/>
    <s v="dtapenz@reddit.com"/>
    <s v="600-403-5533"/>
    <s v="Dyna Tape"/>
    <s v="800-909-9939"/>
    <s v="Software Engineer IV"/>
    <s v="dtapenz@sbwire.com"/>
    <s v="Dyna Tape"/>
    <s v="623-530-9623"/>
    <s v="Desktop Support Technician"/>
    <s v="dtapenz@github.io"/>
    <s v="Dyna"/>
    <s v="Tape"/>
  </r>
  <r>
    <x v="27"/>
    <n v="0"/>
    <m/>
    <n v="9408889630"/>
    <s v="Proficient Dialysis Center"/>
    <x v="1"/>
    <x v="0"/>
    <x v="1"/>
    <s v="Dialysis Center"/>
    <m/>
    <b v="1"/>
    <s v="Proficient Dialysis Center"/>
    <s v="ldrinkalla8@yahoo.co.jp"/>
    <s v="Lisbeth Drinkall"/>
    <s v="ldrinkalla8@behance.net"/>
    <s v="217-776-9732"/>
    <s v="Lisbeth Drinkall"/>
    <s v="ldrinkalla8@sciencedaily.com"/>
    <s v="494-455-9806"/>
    <s v="Lisbeth Drinkall"/>
    <s v="ldrinkalla8@bandcamp.com"/>
    <s v="653-901-5990"/>
    <s v="ldrinkalla8@jiathis.com"/>
    <s v="421-898-5102"/>
    <s v="Lisbeth Drinkall"/>
    <s v="462-872-5830"/>
    <s v="Account Representative I"/>
    <s v="ldrinkalla8@ox.ac.uk"/>
    <s v="Lisbeth Drinkall"/>
    <s v="791-879-1631"/>
    <s v="Associate Professor"/>
    <s v="ldrinkalla8@friendfeed.com"/>
    <s v="Lisbeth"/>
    <s v="Drinkall"/>
  </r>
  <r>
    <x v="27"/>
    <n v="0"/>
    <m/>
    <n v="9861131655"/>
    <s v="Proficient Pharmacy"/>
    <x v="0"/>
    <x v="0"/>
    <x v="0"/>
    <s v="In-Patient"/>
    <m/>
    <b v="1"/>
    <s v="Proficient Pharmacy"/>
    <s v="egiraux2t@blog.com"/>
    <s v="Esteban Giraux"/>
    <s v="egiraux2t@craigslist.org"/>
    <s v="334-507-0607"/>
    <s v="Esteban Giraux"/>
    <s v="egiraux2t@nhs.uk"/>
    <s v="749-265-0575"/>
    <s v="Esteban Giraux"/>
    <s v="egiraux2t@netlog.com"/>
    <s v="280-230-3962"/>
    <s v="egiraux2t@goodreads.com"/>
    <s v="881-789-3197"/>
    <s v="Esteban Giraux"/>
    <s v="214-803-0637"/>
    <s v="Biostatistician I"/>
    <s v="egiraux2t@hostgator.com"/>
    <s v="Esteban Giraux"/>
    <s v="504-847-5323"/>
    <s v="Compensation Analyst"/>
    <s v="egiraux2t@dailymotion.com"/>
    <s v="Esteban"/>
    <s v="Giraux"/>
  </r>
  <r>
    <x v="27"/>
    <n v="0"/>
    <m/>
    <n v="7864747582"/>
    <s v="Proficient Provision of Health Service"/>
    <x v="0"/>
    <x v="2"/>
    <x v="12"/>
    <s v="EMPLOYMENT - TRANSFERRING MEDICAL STAFF,HEALTH CARE MANAGEMENT,HOME CARE SERVICES,MEDICAL PROFESSIONAL DEVELOPMENT,MEDICAL TRANSPORT SERVICE"/>
    <m/>
    <b v="1"/>
    <s v="Proficient Provision of Health Service"/>
    <s v="reilerd@nifty.com"/>
    <s v="Reynard Eiler"/>
    <s v="reilerd@psu.edu"/>
    <s v="298-423-9739"/>
    <s v="Reynard Eiler"/>
    <s v="reilerd@wsj.com"/>
    <s v="184-757-2010"/>
    <s v="Reynard Eiler"/>
    <s v="reilerd@gravatar.com"/>
    <s v="192-281-8233"/>
    <s v="reilerd@wikispaces.com"/>
    <s v="282-187-1684"/>
    <s v="Reynard Eiler"/>
    <s v="584-372-5253"/>
    <s v="Community Outreach Specialist"/>
    <s v="reilerd@spiegel.de"/>
    <s v="Reynard Eiler"/>
    <s v="790-653-0110"/>
    <s v="Food Chemist"/>
    <s v="reilerd@go.com"/>
    <s v="Reynard"/>
    <s v="Eiler"/>
  </r>
  <r>
    <x v="27"/>
    <n v="0"/>
    <m/>
    <n v="9496021514"/>
    <s v="Proficient Rehabilitation"/>
    <x v="1"/>
    <x v="1"/>
    <x v="9"/>
    <s v="DIETICIAN"/>
    <m/>
    <b v="1"/>
    <s v="Proficient Rehabilitation"/>
    <s v="apischoffs@trellian.com"/>
    <s v="Allistir Pischoff"/>
    <s v="apischoffs@earthlink.net"/>
    <s v="980-937-9257"/>
    <s v="Allistir Pischoff"/>
    <s v="apischoffs@arstechnica.com"/>
    <s v="750-839-3803"/>
    <s v="Allistir Pischoff"/>
    <s v="apischoffs@senate.gov"/>
    <s v="738-260-1075"/>
    <s v="apischoffs@theglobeandmail.com"/>
    <s v="225-209-7429"/>
    <s v="Allistir Pischoff"/>
    <s v="980-913-2020"/>
    <s v="Marketing Assistant"/>
    <s v="apischoffs@businesswire.com"/>
    <s v="Allistir Pischoff"/>
    <s v="712-797-3600"/>
    <s v="Paralegal"/>
    <s v="apischoffs@wp.com"/>
    <s v="Allistir"/>
    <s v="Pischoff"/>
  </r>
  <r>
    <x v="27"/>
    <n v="0"/>
    <m/>
    <n v="3316583580"/>
    <s v="Progela Drug Store - Medical Store"/>
    <x v="1"/>
    <x v="0"/>
    <x v="2"/>
    <s v="Drug Store - Medical Store"/>
    <m/>
    <b v="1"/>
    <s v="Progela Drug Store - Medical Store"/>
    <s v="rcoughg7@dailymail.co.uk"/>
    <s v="Ramon Cough"/>
    <s v="rcoughg7@paginegialle.it"/>
    <s v="687-617-9796"/>
    <s v="Ramon Cough"/>
    <s v="rcoughg7@prlog.org"/>
    <s v="168-409-9991"/>
    <s v="Ramon Cough"/>
    <s v="rcoughg7@goo.gl"/>
    <s v="709-214-4711"/>
    <s v="rcoughg7@jimdo.com"/>
    <s v="840-774-6192"/>
    <s v="Ramon Cough"/>
    <s v="839-655-0853"/>
    <s v="Environmental Tech"/>
    <s v="rcoughg7@amazonaws.com"/>
    <s v="Ramon Cough"/>
    <s v="442-101-4547"/>
    <s v="Product Engineer"/>
    <s v="rcoughg7@ning.com"/>
    <s v="Ramon"/>
    <s v="Cough"/>
  </r>
  <r>
    <x v="27"/>
    <n v="0"/>
    <m/>
    <n v="908638965"/>
    <s v="Project Tele-Medicine Provider"/>
    <x v="0"/>
    <x v="1"/>
    <x v="10"/>
    <s v="Tele-Medicine Provider"/>
    <m/>
    <b v="1"/>
    <s v="Project Tele-Medicine Provider"/>
    <s v="ngodardhy@weebly.com"/>
    <s v="Nobe Godard"/>
    <s v="ngodardhy@examiner.com"/>
    <s v="657-990-0639"/>
    <s v="Nobe Godard"/>
    <s v="ngodardhy@about.me"/>
    <s v="245-257-4435"/>
    <s v="Nobe Godard"/>
    <s v="ngodardhy@mapy.cz"/>
    <s v="349-176-2641"/>
    <s v="ngodardhy@stumbleupon.com"/>
    <s v="265-394-8865"/>
    <s v="Nobe Godard"/>
    <s v="669-383-9698"/>
    <s v="Assistant Media Planner"/>
    <s v="ngodardhy@stanford.edu"/>
    <s v="Nobe Godard"/>
    <s v="690-392-3289"/>
    <s v="Senior Financial Analyst"/>
    <s v="ngodardhy@dropbox.com"/>
    <s v="Nobe"/>
    <s v="Godard"/>
  </r>
  <r>
    <x v="27"/>
    <n v="0"/>
    <m/>
    <n v="2936464315"/>
    <s v="Prometheus Pharmacy"/>
    <x v="0"/>
    <x v="2"/>
    <x v="0"/>
    <s v="In-Patient"/>
    <m/>
    <b v="1"/>
    <s v="Prometheus Pharmacy"/>
    <s v="gmackinnonou@macromedia.com"/>
    <s v="Gerrie MacKinnon"/>
    <s v="gmackinnonou@microsoft.com"/>
    <s v="233-879-8099"/>
    <s v="Gerrie MacKinnon"/>
    <s v="gmackinnonou@buzzfeed.com"/>
    <s v="335-280-3828"/>
    <s v="Gerrie MacKinnon"/>
    <s v="gmackinnonou@gravatar.com"/>
    <s v="278-789-6460"/>
    <s v="gmackinnonou@go.com"/>
    <s v="702-593-9834"/>
    <s v="Gerrie MacKinnon"/>
    <s v="582-975-8231"/>
    <s v="Internal Auditor"/>
    <s v="gmackinnonou@slashdot.org"/>
    <s v="Gerrie MacKinnon"/>
    <s v="369-332-4121"/>
    <s v="Civil Engineer"/>
    <s v="gmackinnonou@e-recht24.de"/>
    <s v="Gerrie"/>
    <s v="MacKinnon"/>
  </r>
  <r>
    <x v="27"/>
    <n v="0"/>
    <m/>
    <n v="4260689304"/>
    <s v="Promius Scientific Office"/>
    <x v="0"/>
    <x v="1"/>
    <x v="3"/>
    <s v="Scientific Office"/>
    <m/>
    <b v="1"/>
    <s v="Promius Scientific Office"/>
    <s v="lmcmyloro2@wordpress.org"/>
    <s v="Liane McMylor"/>
    <s v="lmcmyloro2@networksolutions.com"/>
    <s v="233-643-4673"/>
    <s v="Liane McMylor"/>
    <s v="lmcmyloro2@ow.ly"/>
    <s v="129-346-2293"/>
    <s v="Liane McMylor"/>
    <s v="lmcmyloro2@biglobe.ne.jp"/>
    <s v="290-957-9720"/>
    <s v="lmcmyloro2@admin.ch"/>
    <s v="527-211-9845"/>
    <s v="Liane McMylor"/>
    <s v="522-685-2805"/>
    <s v="Recruiter"/>
    <s v="lmcmyloro2@google.co.uk"/>
    <s v="Liane McMylor"/>
    <s v="739-333-0700"/>
    <s v="Computer Systems Analyst II"/>
    <s v="lmcmyloro2@bing.com"/>
    <s v="Liane"/>
    <s v="McMylor"/>
  </r>
  <r>
    <x v="27"/>
    <n v="0"/>
    <m/>
    <n v="7539149469"/>
    <s v="ProStat Provision of Health Service"/>
    <x v="0"/>
    <x v="2"/>
    <x v="12"/>
    <s v="HOME CARE SERVICES"/>
    <m/>
    <b v="1"/>
    <s v="ProStat Provision of Health Service"/>
    <s v="dfinkpb@people.com.cn"/>
    <s v="Dag Fink"/>
    <s v="dfinkpb@mapquest.com"/>
    <s v="198-398-8595"/>
    <s v="Dag Fink"/>
    <s v="dfinkpb@xrea.com"/>
    <s v="564-200-8975"/>
    <s v="Dag Fink"/>
    <s v="dfinkpb@g.co"/>
    <s v="331-100-3815"/>
    <s v="dfinkpb@163.com"/>
    <s v="484-250-6725"/>
    <s v="Dag Fink"/>
    <s v="106-242-0444"/>
    <s v="Geologist I"/>
    <s v="dfinkpb@tinyurl.com"/>
    <s v="Dag Fink"/>
    <s v="441-309-7093"/>
    <s v="Software Consultant"/>
    <s v="dfinkpb@cnbc.com"/>
    <s v="Dag"/>
    <s v="Fink"/>
  </r>
  <r>
    <x v="27"/>
    <n v="0"/>
    <m/>
    <n v="271010452"/>
    <s v="PruGen Rehabilitation"/>
    <x v="0"/>
    <x v="1"/>
    <x v="9"/>
    <s v="DIETICIAN,OCCUPATIONAL THERAPY,PHYSIOTHERAPY,SPEECH THERAPY"/>
    <m/>
    <b v="1"/>
    <s v="PruGen Rehabilitation"/>
    <s v="kbarns5q@nba.com"/>
    <s v="Kliment Barns"/>
    <s v="kbarns5q@si.edu"/>
    <s v="990-969-3100"/>
    <s v="Kliment Barns"/>
    <s v="kbarns5q@imgur.com"/>
    <s v="989-486-6671"/>
    <s v="Kliment Barns"/>
    <s v="kbarns5q@jugem.jp"/>
    <s v="823-840-3230"/>
    <s v="kbarns5q@rediff.com"/>
    <s v="658-386-9303"/>
    <s v="Kliment Barns"/>
    <s v="594-908-8126"/>
    <s v="Teacher"/>
    <s v="kbarns5q@elegantthemes.com"/>
    <s v="Kliment Barns"/>
    <s v="541-912-5903"/>
    <s v="Staff Accountant I"/>
    <s v="kbarns5q@freewebs.com"/>
    <s v="Kliment"/>
    <s v="Barns"/>
  </r>
  <r>
    <x v="27"/>
    <n v="0"/>
    <m/>
    <n v="4634072653"/>
    <s v="PruGen Tele-Medicine Provider"/>
    <x v="1"/>
    <x v="0"/>
    <x v="10"/>
    <s v="Tele-Medicine Provider"/>
    <m/>
    <b v="1"/>
    <s v="PruGen Tele-Medicine Provider"/>
    <s v="kholdforthlj@nationalgeographic.com"/>
    <s v="Kelwin Holdforth"/>
    <s v="kholdforthlj@github.io"/>
    <s v="730-174-2567"/>
    <s v="Kelwin Holdforth"/>
    <s v="kholdforthlj@hubpages.com"/>
    <s v="951-435-6382"/>
    <s v="Kelwin Holdforth"/>
    <s v="kholdforthlj@taobao.com"/>
    <s v="955-881-1212"/>
    <s v="kholdforthlj@w3.org"/>
    <s v="563-656-1793"/>
    <s v="Kelwin Holdforth"/>
    <s v="140-441-0531"/>
    <s v="Teacher"/>
    <s v="kholdforthlj@360.cn"/>
    <s v="Kelwin Holdforth"/>
    <s v="801-526-9992"/>
    <s v="Executive Secretary"/>
    <s v="kholdforthlj@google.es"/>
    <s v="Kelwin"/>
    <s v="Holdforth"/>
  </r>
  <r>
    <x v="27"/>
    <n v="0"/>
    <m/>
    <n v="7107445278"/>
    <s v="Publix Fertilization Center (IVF)"/>
    <x v="0"/>
    <x v="2"/>
    <x v="5"/>
    <s v="Fertilization Center (IVF)"/>
    <m/>
    <b v="1"/>
    <s v="Publix Fertilization Center (IVF)"/>
    <s v="hhammarbergqr@twitpic.com"/>
    <s v="Hailey Hammarberg"/>
    <s v="hhammarbergqr@nbcnews.com"/>
    <s v="814-151-7130"/>
    <s v="Hailey Hammarberg"/>
    <s v="hhammarbergqr@facebook.com"/>
    <s v="474-478-5119"/>
    <s v="Hailey Hammarberg"/>
    <s v="hhammarbergqr@delicious.com"/>
    <s v="621-311-6604"/>
    <s v="hhammarbergqr@statcounter.com"/>
    <s v="636-138-0398"/>
    <s v="Hailey Hammarberg"/>
    <s v="664-274-7511"/>
    <s v="Sales Associate"/>
    <s v="hhammarbergqr@theguardian.com"/>
    <s v="Hailey Hammarberg"/>
    <s v="159-888-4143"/>
    <s v="Recruiting Manager"/>
    <s v="hhammarbergqr@shinystat.com"/>
    <s v="Hailey"/>
    <s v="Hammarberg"/>
  </r>
  <r>
    <x v="27"/>
    <n v="0"/>
    <m/>
    <n v="6746202291"/>
    <s v="Publix Mobile Health Unit"/>
    <x v="1"/>
    <x v="2"/>
    <x v="7"/>
    <s v="DENTAL,MEDICAL,MEDICAL DIAGNOSTIC IMAGING,MEDICAL LAB"/>
    <m/>
    <b v="1"/>
    <s v="Publix Mobile Health Unit"/>
    <s v="fclyantkf@nih.gov"/>
    <s v="Freedman Clyant"/>
    <s v="fclyantkf@tiny.cc"/>
    <s v="578-497-8635"/>
    <s v="Freedman Clyant"/>
    <s v="fclyantkf@purevolume.com"/>
    <s v="498-208-9265"/>
    <s v="Freedman Clyant"/>
    <s v="fclyantkf@i2i.jp"/>
    <s v="702-307-2921"/>
    <s v="fclyantkf@walmart.com"/>
    <s v="835-522-3054"/>
    <s v="Freedman Clyant"/>
    <s v="631-920-2978"/>
    <s v="VP Quality Control"/>
    <s v="fclyantkf@diigo.com"/>
    <s v="Freedman Clyant"/>
    <s v="879-540-9917"/>
    <s v="Associate Professor"/>
    <s v="fclyantkf@squarespace.com"/>
    <s v="Freedman"/>
    <s v="Clyant"/>
  </r>
  <r>
    <x v="27"/>
    <n v="0"/>
    <m/>
    <n v="153334703"/>
    <s v="Publix Provision of Health Service"/>
    <x v="0"/>
    <x v="1"/>
    <x v="12"/>
    <s v="HEALTH CARE MANAGEMENT,MEDICAL TRANSPORT SERVICE,PATIENT ESCORT"/>
    <m/>
    <b v="1"/>
    <s v="Publix Provision of Health Service"/>
    <s v="drueop@wordpress.com"/>
    <s v="Donielle Rue"/>
    <s v="drueop@parallels.com"/>
    <s v="894-555-7461"/>
    <s v="Donielle Rue"/>
    <s v="drueop@a8.net"/>
    <s v="893-538-1278"/>
    <s v="Donielle Rue"/>
    <s v="drueop@redcross.org"/>
    <s v="834-521-5281"/>
    <s v="drueop@mozilla.org"/>
    <s v="829-730-5571"/>
    <s v="Donielle Rue"/>
    <s v="156-141-1736"/>
    <s v="Geologist II"/>
    <s v="drueop@ucsd.edu"/>
    <s v="Donielle Rue"/>
    <s v="902-724-2291"/>
    <s v="Technical Writer"/>
    <s v="drueop@cyberchimps.com"/>
    <s v="Donielle"/>
    <s v="Rue"/>
  </r>
  <r>
    <x v="27"/>
    <n v="0"/>
    <m/>
    <n v="7137821065"/>
    <s v="Publix Rehabilitation"/>
    <x v="0"/>
    <x v="1"/>
    <x v="9"/>
    <s v="DIETICIAN,OCCUPATIONAL THERAPY,PHYSIOTHERAPY,SPEECH THERAPY"/>
    <m/>
    <b v="1"/>
    <s v="Publix Rehabilitation"/>
    <s v="jlembked9@home.pl"/>
    <s v="Jayne Lembke"/>
    <s v="jlembked9@ftc.gov"/>
    <s v="260-207-3773"/>
    <s v="Jayne Lembke"/>
    <s v="jlembked9@tinyurl.com"/>
    <s v="421-106-7647"/>
    <s v="Jayne Lembke"/>
    <s v="jlembked9@engadget.com"/>
    <s v="312-497-6656"/>
    <s v="jlembked9@ezinearticles.com"/>
    <s v="373-678-5998"/>
    <s v="Jayne Lembke"/>
    <s v="158-117-2964"/>
    <s v="Social Worker"/>
    <s v="jlembked9@upenn.edu"/>
    <s v="Jayne Lembke"/>
    <s v="434-920-5153"/>
    <s v="Legal Assistant"/>
    <s v="jlembked9@vimeo.com"/>
    <s v="Jayne"/>
    <s v="Lembke"/>
  </r>
  <r>
    <x v="27"/>
    <n v="0"/>
    <m/>
    <n v="240450469"/>
    <s v="Punto TCAM"/>
    <x v="1"/>
    <x v="1"/>
    <x v="13"/>
    <s v="TRADITIONAL CHINESE MEDICINE (TCM) PRACTITIONER,UNANI PRACTITIONER"/>
    <m/>
    <b v="1"/>
    <s v="Punto TCAM"/>
    <s v="mtreweelacx@deviantart.com"/>
    <s v="Marco Treweela"/>
    <s v="mtreweelacx@chronoengine.com"/>
    <s v="255-285-3723"/>
    <s v="Marco Treweela"/>
    <s v="mtreweelacx@indiegogo.com"/>
    <s v="786-795-1752"/>
    <s v="Marco Treweela"/>
    <s v="mtreweelacx@mtv.com"/>
    <s v="182-544-0353"/>
    <s v="mtreweelacx@diigo.com"/>
    <s v="375-117-2018"/>
    <s v="Marco Treweela"/>
    <s v="700-339-9613"/>
    <s v="Geological Engineer"/>
    <s v="mtreweelacx@merriam-webster.com"/>
    <s v="Marco Treweela"/>
    <s v="483-860-7235"/>
    <s v="Clinical Specialist"/>
    <s v="mtreweelacx@cnbc.com"/>
    <s v="Marco"/>
    <s v="Treweela"/>
  </r>
  <r>
    <x v="27"/>
    <n v="0"/>
    <m/>
    <n v="5725082962"/>
    <s v="PUR Hospital"/>
    <x v="1"/>
    <x v="0"/>
    <x v="8"/>
    <s v="General"/>
    <n v="50"/>
    <b v="1"/>
    <s v="PUR Hospital"/>
    <s v="afarthing88@who.int"/>
    <s v="Anastasie Farthing"/>
    <s v="afarthing88@yellowpages.com"/>
    <s v="406-933-3917"/>
    <s v="Anastasie Farthing"/>
    <s v="afarthing88@who.int"/>
    <s v="143-500-0003"/>
    <s v="Anastasie Farthing"/>
    <s v="afarthing88@angelfire.com"/>
    <s v="705-127-5776"/>
    <s v="afarthing88@census.gov"/>
    <s v="183-388-4266"/>
    <s v="Anastasie Farthing"/>
    <s v="755-924-1228"/>
    <s v="Operator"/>
    <s v="afarthing88@1und1.de"/>
    <s v="Anastasie Farthing"/>
    <s v="831-113-0160"/>
    <s v="Physical Therapy Assistant"/>
    <s v="afarthing88@fastcompany.com"/>
    <s v="Anastasie"/>
    <s v="Farthing"/>
  </r>
  <r>
    <x v="27"/>
    <n v="0"/>
    <m/>
    <n v="7029186753"/>
    <s v="PUR Scientific Office"/>
    <x v="1"/>
    <x v="2"/>
    <x v="3"/>
    <s v="Scientific Office"/>
    <m/>
    <b v="1"/>
    <s v="PUR Scientific Office"/>
    <s v="bcockshot66@last.fm"/>
    <s v="Blane Cockshot"/>
    <s v="bcockshot66@cnn.com"/>
    <s v="549-148-8685"/>
    <s v="Blane Cockshot"/>
    <s v="bcockshot66@archive.org"/>
    <s v="363-803-7146"/>
    <s v="Blane Cockshot"/>
    <s v="bcockshot66@independent.co.uk"/>
    <s v="571-150-5657"/>
    <s v="bcockshot66@webs.com"/>
    <s v="113-693-7639"/>
    <s v="Blane Cockshot"/>
    <s v="528-270-3024"/>
    <s v="Business Systems Development Analyst"/>
    <s v="bcockshot66@cyberchimps.com"/>
    <s v="Blane Cockshot"/>
    <s v="276-736-6051"/>
    <s v="Project Manager"/>
    <s v="bcockshot66@baidu.com"/>
    <s v="Blane"/>
    <s v="Cockshot"/>
  </r>
  <r>
    <x v="27"/>
    <n v="0"/>
    <m/>
    <n v="9668880412"/>
    <s v="PuraVation Drug Store - Medical Store"/>
    <x v="1"/>
    <x v="2"/>
    <x v="2"/>
    <s v="Drug Store - Medical Store"/>
    <m/>
    <b v="1"/>
    <s v="PuraVation Drug Store - Medical Store"/>
    <s v="amcowen8@themeforest.net"/>
    <s v="Asher McOwen"/>
    <s v="amcowen8@foxnews.com"/>
    <s v="918-594-8706"/>
    <s v="Asher McOwen"/>
    <s v="amcowen8@ow.ly"/>
    <s v="633-384-1504"/>
    <s v="Asher McOwen"/>
    <s v="amcowen8@utexas.edu"/>
    <s v="999-685-4941"/>
    <s v="amcowen8@forbes.com"/>
    <s v="343-953-1445"/>
    <s v="Asher McOwen"/>
    <s v="332-937-0561"/>
    <s v="Project Manager"/>
    <s v="amcowen8@wiley.com"/>
    <s v="Asher McOwen"/>
    <s v="658-856-7092"/>
    <s v="Mechanical Systems Engineer"/>
    <s v="amcowen8@dailymail.co.uk"/>
    <s v="Asher"/>
    <s v="McOwen"/>
  </r>
  <r>
    <x v="27"/>
    <n v="0"/>
    <m/>
    <n v="519934628"/>
    <s v="PuraVation Fertilization Center (IVF)"/>
    <x v="1"/>
    <x v="1"/>
    <x v="5"/>
    <s v="Fertilization Center (IVF)"/>
    <m/>
    <b v="1"/>
    <s v="PuraVation Fertilization Center (IVF)"/>
    <s v="jsmealla2@jimdo.com"/>
    <s v="Jephthah Smeall"/>
    <s v="jsmealla2@pcworld.com"/>
    <s v="186-418-3531"/>
    <s v="Jephthah Smeall"/>
    <s v="jsmealla2@reverbnation.com"/>
    <s v="349-499-1338"/>
    <s v="Jephthah Smeall"/>
    <s v="jsmealla2@youku.com"/>
    <s v="944-715-3608"/>
    <s v="jsmealla2@studiopress.com"/>
    <s v="845-595-3224"/>
    <s v="Jephthah Smeall"/>
    <s v="387-292-6327"/>
    <s v="Analyst Programmer"/>
    <s v="jsmealla2@state.tx.us"/>
    <s v="Jephthah Smeall"/>
    <s v="980-525-7153"/>
    <s v="Professor"/>
    <s v="jsmealla2@rediff.com"/>
    <s v="Jephthah"/>
    <s v="Smeall"/>
  </r>
  <r>
    <x v="27"/>
    <n v="0"/>
    <m/>
    <n v="6435752001"/>
    <s v="PuraVation Scientific Office"/>
    <x v="1"/>
    <x v="1"/>
    <x v="3"/>
    <s v="Scientific Office"/>
    <m/>
    <b v="1"/>
    <s v="PuraVation Scientific Office"/>
    <s v="sferronelqp@cbslocal.com"/>
    <s v="Seth Ferronel"/>
    <s v="sferronelqp@blogtalkradio.com"/>
    <s v="246-417-0182"/>
    <s v="Seth Ferronel"/>
    <s v="sferronelqp@blog.com"/>
    <s v="444-623-9771"/>
    <s v="Seth Ferronel"/>
    <s v="sferronelqp@simplemachines.org"/>
    <s v="681-345-3325"/>
    <s v="sferronelqp@adobe.com"/>
    <s v="512-902-4698"/>
    <s v="Seth Ferronel"/>
    <s v="127-406-7150"/>
    <s v="Chief Design Engineer"/>
    <s v="sferronelqp@netlog.com"/>
    <s v="Seth Ferronel"/>
    <s v="714-945-9012"/>
    <s v="Data Coordiator"/>
    <s v="sferronelqp@wufoo.com"/>
    <s v="Seth"/>
    <s v="Ferronel"/>
  </r>
  <r>
    <x v="27"/>
    <n v="0"/>
    <m/>
    <n v="5035729133"/>
    <s v="Purdue Hospital"/>
    <x v="0"/>
    <x v="0"/>
    <x v="8"/>
    <s v="General"/>
    <n v="70"/>
    <b v="1"/>
    <s v="Purdue Hospital"/>
    <s v="larkwrighti2@globo.com"/>
    <s v="Linus Arkwright"/>
    <s v="larkwrighti2@irs.gov"/>
    <s v="150-234-9065"/>
    <s v="Linus Arkwright"/>
    <s v="larkwrighti2@merriam-webster.com"/>
    <s v="520-743-0741"/>
    <s v="Linus Arkwright"/>
    <s v="larkwrighti2@skyrock.com"/>
    <s v="645-387-1961"/>
    <s v="larkwrighti2@umn.edu"/>
    <s v="157-873-4266"/>
    <s v="Linus Arkwright"/>
    <s v="664-980-3198"/>
    <s v="Database Administrator I"/>
    <s v="larkwrighti2@sciencedirect.com"/>
    <s v="Linus Arkwright"/>
    <s v="319-544-4370"/>
    <s v="Senior Financial Analyst"/>
    <s v="larkwrighti2@spotify.com"/>
    <s v="Linus"/>
    <s v="Arkwright"/>
  </r>
  <r>
    <x v="27"/>
    <n v="0"/>
    <m/>
    <n v="9697798087"/>
    <s v="Pure Provision of Health Service"/>
    <x v="0"/>
    <x v="2"/>
    <x v="12"/>
    <s v="EMPLOYMENT - TRANSFERRING MEDICAL STAFF,HEALTH CARE MANAGEMENT,HOME CARE SERVICES"/>
    <m/>
    <b v="1"/>
    <s v="Pure Provision of Health Service"/>
    <s v="wwortersg3@whitehouse.gov"/>
    <s v="Wolf Worters"/>
    <s v="wwortersg3@sbwire.com"/>
    <s v="715-999-8902"/>
    <s v="Wolf Worters"/>
    <s v="wwortersg3@si.edu"/>
    <s v="119-423-6398"/>
    <s v="Wolf Worters"/>
    <s v="wwortersg3@so-net.ne.jp"/>
    <s v="915-265-1243"/>
    <s v="wwortersg3@bandcamp.com"/>
    <s v="804-825-7017"/>
    <s v="Wolf Worters"/>
    <s v="217-528-9077"/>
    <s v="Speech Pathologist"/>
    <s v="wwortersg3@npr.org"/>
    <s v="Wolf Worters"/>
    <s v="913-648-0760"/>
    <s v="Sales Associate"/>
    <s v="wwortersg3@quantcast.com"/>
    <s v="Wolf"/>
    <s v="Worters"/>
  </r>
  <r>
    <x v="27"/>
    <n v="0"/>
    <m/>
    <n v="6791207876"/>
    <s v="PureLife Rehabilitation"/>
    <x v="0"/>
    <x v="0"/>
    <x v="9"/>
    <s v="DIETICIAN,OCCUPATIONAL THERAPY,PHYSIOTHERAPY,SPEECH THERAPY"/>
    <m/>
    <b v="1"/>
    <s v="PureLife Rehabilitation"/>
    <s v="leyton47@ucoz.ru"/>
    <s v="Lotte Eyton"/>
    <s v="leyton47@intel.com"/>
    <s v="236-473-2985"/>
    <s v="Lotte Eyton"/>
    <s v="leyton47@techcrunch.com"/>
    <s v="947-564-8815"/>
    <s v="Lotte Eyton"/>
    <s v="leyton47@yale.edu"/>
    <s v="289-470-8080"/>
    <s v="leyton47@nih.gov"/>
    <s v="623-320-5433"/>
    <s v="Lotte Eyton"/>
    <s v="657-602-6774"/>
    <s v="Administrative Officer"/>
    <s v="leyton47@blogspot.com"/>
    <s v="Lotte Eyton"/>
    <s v="186-866-0159"/>
    <s v="Help Desk Operator"/>
    <s v="leyton47@tiny.cc"/>
    <s v="Lotte"/>
    <s v="Eyton"/>
  </r>
  <r>
    <x v="27"/>
    <n v="0"/>
    <m/>
    <n v="5064001282"/>
    <s v="PureTek Provision of Health Service"/>
    <x v="1"/>
    <x v="2"/>
    <x v="12"/>
    <s v="HEALTH CARE MANAGEMENT,HOME CARE SERVICES,MEDICAL PROFESSIONAL DEVELOPMENT,MEDICAL TRANSPORT SERVICE,PATIENT ESCORT"/>
    <m/>
    <b v="1"/>
    <s v="PureTek Provision of Health Service"/>
    <s v="fhatreyg3@gravatar.com"/>
    <s v="Freedman Hatrey"/>
    <s v="fhatreyg3@cloudflare.com"/>
    <s v="341-986-5445"/>
    <s v="Freedman Hatrey"/>
    <s v="fhatreyg3@usgs.gov"/>
    <s v="969-208-7278"/>
    <s v="Freedman Hatrey"/>
    <s v="fhatreyg3@noaa.gov"/>
    <s v="752-130-0359"/>
    <s v="fhatreyg3@independent.co.uk"/>
    <s v="218-926-4054"/>
    <s v="Freedman Hatrey"/>
    <s v="967-286-8505"/>
    <s v="Nurse Practicioner"/>
    <s v="fhatreyg3@shareasale.com"/>
    <s v="Freedman Hatrey"/>
    <s v="170-334-8828"/>
    <s v="Assistant Media Planner"/>
    <s v="fhatreyg3@whitehouse.gov"/>
    <s v="Freedman"/>
    <s v="Hatrey"/>
  </r>
  <r>
    <x v="27"/>
    <n v="0"/>
    <m/>
    <n v="8015565278"/>
    <s v="PURITY Fertilization Center (IVF)"/>
    <x v="1"/>
    <x v="0"/>
    <x v="5"/>
    <s v="Fertilization Center (IVF)"/>
    <m/>
    <b v="1"/>
    <s v="PURITY Fertilization Center (IVF)"/>
    <s v="jmcmillanif@google.it"/>
    <s v="Julieta McMillan"/>
    <s v="jmcmillanif@liveinternet.ru"/>
    <s v="304-889-3253"/>
    <s v="Julieta McMillan"/>
    <s v="jmcmillanif@hud.gov"/>
    <s v="534-544-5208"/>
    <s v="Julieta McMillan"/>
    <s v="jmcmillanif@oracle.com"/>
    <s v="930-185-5027"/>
    <s v="jmcmillanif@hud.gov"/>
    <s v="265-280-3260"/>
    <s v="Julieta McMillan"/>
    <s v="938-562-4307"/>
    <s v="Cost Accountant"/>
    <s v="jmcmillanif@omniture.com"/>
    <s v="Julieta McMillan"/>
    <s v="754-427-3320"/>
    <s v="Assistant Manager"/>
    <s v="jmcmillanif@w3.org"/>
    <s v="Julieta"/>
    <s v="McMillan"/>
  </r>
  <r>
    <x v="27"/>
    <n v="0"/>
    <m/>
    <n v="7910794320"/>
    <s v="Purminerals Provision of Health Service"/>
    <x v="1"/>
    <x v="0"/>
    <x v="12"/>
    <s v="EMPLOYMENT - TRANSFERRING MEDICAL STAFF,HEALTH CARE MANAGEMENT,MEDICAL PROFESSIONAL DEVELOPMENT"/>
    <m/>
    <b v="1"/>
    <s v="Purminerals Provision of Health Service"/>
    <s v="rwoodroof33@php.net"/>
    <s v="Rudy Woodroof"/>
    <s v="rwoodroof33@desdev.cn"/>
    <s v="649-991-4111"/>
    <s v="Rudy Woodroof"/>
    <s v="rwoodroof33@mozilla.org"/>
    <s v="918-622-7207"/>
    <s v="Rudy Woodroof"/>
    <s v="rwoodroof33@yahoo.com"/>
    <s v="657-397-9505"/>
    <s v="rwoodroof33@cbc.ca"/>
    <s v="897-647-9645"/>
    <s v="Rudy Woodroof"/>
    <s v="380-429-4247"/>
    <s v="Actuary"/>
    <s v="rwoodroof33@amazonaws.com"/>
    <s v="Rudy Woodroof"/>
    <s v="803-908-4911"/>
    <s v="Web Designer I"/>
    <s v="rwoodroof33@tuttocitta.it"/>
    <s v="Rudy"/>
    <s v="Woodroof"/>
  </r>
  <r>
    <x v="27"/>
    <n v="0"/>
    <m/>
    <n v="2179686951"/>
    <s v="Purminerals TCAM"/>
    <x v="0"/>
    <x v="0"/>
    <x v="13"/>
    <s v="TRADITIONAL CHINESE MEDICINE (TCM) PRACTITIONER,HIJAMA THERAPIST"/>
    <m/>
    <b v="1"/>
    <s v="Purminerals TCAM"/>
    <s v="dbellenger2j@yelp.com"/>
    <s v="Darsey Bellenger"/>
    <s v="dbellenger2j@msu.edu"/>
    <s v="182-271-1609"/>
    <s v="Darsey Bellenger"/>
    <s v="dbellenger2j@dedecms.com"/>
    <s v="879-203-7939"/>
    <s v="Darsey Bellenger"/>
    <s v="dbellenger2j@mit.edu"/>
    <s v="388-909-1316"/>
    <s v="dbellenger2j@google.ca"/>
    <s v="378-980-4919"/>
    <s v="Darsey Bellenger"/>
    <s v="236-420-0674"/>
    <s v="Staff Accountant I"/>
    <s v="dbellenger2j@nps.gov"/>
    <s v="Darsey Bellenger"/>
    <s v="467-882-5219"/>
    <s v="Structural Engineer"/>
    <s v="dbellenger2j@facebook.com"/>
    <s v="Darsey"/>
    <s v="Bellenger"/>
  </r>
  <r>
    <x v="27"/>
    <n v="0"/>
    <m/>
    <n v="3664126335"/>
    <s v="Qualitest Center"/>
    <x v="0"/>
    <x v="2"/>
    <x v="11"/>
    <s v="Dental"/>
    <m/>
    <b v="1"/>
    <s v="Qualitest Center"/>
    <s v="sfitzgerald75@etsy.com"/>
    <s v="Sammy Fitzgerald"/>
    <s v="sfitzgerald75@timesonline.co.uk"/>
    <s v="564-341-2915"/>
    <s v="Sammy Fitzgerald"/>
    <s v="sfitzgerald75@weebly.com"/>
    <s v="957-579-3893"/>
    <s v="Sammy Fitzgerald"/>
    <s v="sfitzgerald75@mashable.com"/>
    <s v="882-351-0555"/>
    <s v="sfitzgerald75@nba.com"/>
    <s v="115-402-5425"/>
    <s v="Sammy Fitzgerald"/>
    <s v="308-553-0703"/>
    <s v="Analog Circuit Design manager"/>
    <s v="sfitzgerald75@nymag.com"/>
    <s v="Sammy Fitzgerald"/>
    <s v="425-266-6897"/>
    <s v="Mechanical Systems Engineer"/>
    <s v="sfitzgerald75@bigcartel.com"/>
    <s v="Sammy"/>
    <s v="Fitzgerald"/>
  </r>
  <r>
    <x v="27"/>
    <n v="0"/>
    <m/>
    <n v="9307837791"/>
    <s v="Qualitest Clinic"/>
    <x v="1"/>
    <x v="1"/>
    <x v="6"/>
    <s v="First Aid Post"/>
    <m/>
    <b v="1"/>
    <s v="Qualitest Clinic"/>
    <s v="sbehnkeqm@nifty.com"/>
    <s v="Sacha Behnke"/>
    <s v="sbehnkeqm@twitpic.com"/>
    <s v="346-402-5061"/>
    <s v="Sacha Behnke"/>
    <s v="sbehnkeqm@blogger.com"/>
    <s v="209-272-7731"/>
    <s v="Sacha Behnke"/>
    <s v="sbehnkeqm@examiner.com"/>
    <s v="543-657-9597"/>
    <s v="sbehnkeqm@microsoft.com"/>
    <s v="505-617-4559"/>
    <s v="Sacha Behnke"/>
    <s v="333-175-0398"/>
    <s v="Clinical Specialist"/>
    <s v="sbehnkeqm@sina.com.cn"/>
    <s v="Sacha Behnke"/>
    <s v="349-872-7748"/>
    <s v="Technical Writer"/>
    <s v="sbehnkeqm@slashdot.org"/>
    <s v="Sacha"/>
    <s v="Behnke"/>
  </r>
  <r>
    <x v="27"/>
    <n v="0"/>
    <m/>
    <n v="3470301859"/>
    <s v="Qualitest Drug Store - Medical Store"/>
    <x v="0"/>
    <x v="2"/>
    <x v="2"/>
    <s v="Drug Store - Medical Store"/>
    <m/>
    <b v="1"/>
    <s v="Qualitest Drug Store - Medical Store"/>
    <s v="mmcmonies35@weather.com"/>
    <s v="Marrissa McMonies"/>
    <s v="mmcmonies35@walmart.com"/>
    <s v="715-137-5963"/>
    <s v="Marrissa McMonies"/>
    <s v="mmcmonies35@reverbnation.com"/>
    <s v="533-642-2906"/>
    <s v="Marrissa McMonies"/>
    <s v="mmcmonies35@netscape.com"/>
    <s v="404-102-3119"/>
    <s v="mmcmonies35@livejournal.com"/>
    <s v="138-168-6767"/>
    <s v="Marrissa McMonies"/>
    <s v="199-770-2039"/>
    <s v="Recruiter"/>
    <s v="mmcmonies35@nps.gov"/>
    <s v="Marrissa McMonies"/>
    <s v="917-967-6127"/>
    <s v="General Manager"/>
    <s v="mmcmonies35@tinyurl.com"/>
    <s v="Marrissa"/>
    <s v="McMonies"/>
  </r>
  <r>
    <x v="27"/>
    <n v="0"/>
    <m/>
    <n v="2757663097"/>
    <s v="Qualitest Fertilization Center (IVF)"/>
    <x v="1"/>
    <x v="1"/>
    <x v="5"/>
    <s v="Fertilization Center (IVF)"/>
    <m/>
    <b v="1"/>
    <s v="Qualitest Fertilization Center (IVF)"/>
    <s v="preggianihy@vimeo.com"/>
    <s v="Paton Reggiani"/>
    <s v="preggianihy@google.fr"/>
    <s v="638-686-5613"/>
    <s v="Paton Reggiani"/>
    <s v="preggianihy@cbc.ca"/>
    <s v="869-973-5292"/>
    <s v="Paton Reggiani"/>
    <s v="preggianihy@istockphoto.com"/>
    <s v="293-239-8267"/>
    <s v="preggianihy@addthis.com"/>
    <s v="973-188-4584"/>
    <s v="Paton Reggiani"/>
    <s v="579-198-5097"/>
    <s v="Mechanical Systems Engineer"/>
    <s v="preggianihy@163.com"/>
    <s v="Paton Reggiani"/>
    <s v="607-284-7732"/>
    <s v="Account Executive"/>
    <s v="preggianihy@gizmodo.com"/>
    <s v="Paton"/>
    <s v="Reggiani"/>
  </r>
  <r>
    <x v="27"/>
    <n v="0"/>
    <m/>
    <n v="7574180229"/>
    <s v="Qualitest Provision of Health Service"/>
    <x v="0"/>
    <x v="1"/>
    <x v="12"/>
    <s v="EMPLOYMENT - TRANSFERRING MEDICAL STAFF,HEALTH CARE MANAGEMENT,HOME CARE SERVICES,MEDICAL TRANSPORT SERVICE"/>
    <m/>
    <b v="1"/>
    <s v="Qualitest Provision of Health Service"/>
    <s v="khinckes21@sohu.com"/>
    <s v="Kathleen Hinckes"/>
    <s v="khinckes21@wordpress.com"/>
    <s v="126-799-2905"/>
    <s v="Kathleen Hinckes"/>
    <s v="khinckes21@domainmarket.com"/>
    <s v="603-227-2752"/>
    <s v="Kathleen Hinckes"/>
    <s v="khinckes21@quantcast.com"/>
    <s v="639-767-4081"/>
    <s v="khinckes21@cornell.edu"/>
    <s v="140-524-2490"/>
    <s v="Kathleen Hinckes"/>
    <s v="723-331-1093"/>
    <s v="Account Representative IV"/>
    <s v="khinckes21@reference.com"/>
    <s v="Kathleen Hinckes"/>
    <s v="743-772-3168"/>
    <s v="Cost Accountant"/>
    <s v="khinckes21@bloglovin.com"/>
    <s v="Kathleen"/>
    <s v="Hinckes"/>
  </r>
  <r>
    <x v="27"/>
    <n v="0"/>
    <m/>
    <n v="619369205"/>
    <s v="Qualitest Scientific Office"/>
    <x v="0"/>
    <x v="2"/>
    <x v="3"/>
    <s v="Scientific Office"/>
    <m/>
    <b v="1"/>
    <s v="Qualitest Scientific Office"/>
    <s v="scurness1w@flavors.me"/>
    <s v="Sadella Curness"/>
    <s v="scurness1w@home.pl"/>
    <s v="151-168-9402"/>
    <s v="Sadella Curness"/>
    <s v="scurness1w@va.gov"/>
    <s v="182-656-3691"/>
    <s v="Sadella Curness"/>
    <s v="scurness1w@ehow.com"/>
    <s v="214-304-6844"/>
    <s v="scurness1w@sina.com.cn"/>
    <s v="608-298-9097"/>
    <s v="Sadella Curness"/>
    <s v="928-128-9973"/>
    <s v="Biostatistician I"/>
    <s v="scurness1w@jigsy.com"/>
    <s v="Sadella Curness"/>
    <s v="155-479-7856"/>
    <s v="Registered Nurse"/>
    <s v="scurness1w@globo.com"/>
    <s v="Sadella"/>
    <s v="Curness"/>
  </r>
  <r>
    <x v="27"/>
    <n v="0"/>
    <m/>
    <n v="1181633281"/>
    <s v="Qualitest Tele-Medicine Provider"/>
    <x v="1"/>
    <x v="2"/>
    <x v="10"/>
    <s v="Tele-Medicine Provider"/>
    <m/>
    <b v="1"/>
    <s v="Qualitest Tele-Medicine Provider"/>
    <s v="bdurramk4@sciencedaily.com"/>
    <s v="Bent Durram"/>
    <s v="bdurramk4@digg.com"/>
    <s v="486-288-8663"/>
    <s v="Bent Durram"/>
    <s v="bdurramk4@plala.or.jp"/>
    <s v="125-515-2335"/>
    <s v="Bent Durram"/>
    <s v="bdurramk4@a8.net"/>
    <s v="346-698-4214"/>
    <s v="bdurramk4@linkedin.com"/>
    <s v="521-607-3091"/>
    <s v="Bent Durram"/>
    <s v="761-640-8688"/>
    <s v="Recruiting Manager"/>
    <s v="bdurramk4@last.fm"/>
    <s v="Bent Durram"/>
    <s v="248-799-2958"/>
    <s v="Senior Quality Engineer"/>
    <s v="bdurramk4@columbia.edu"/>
    <s v="Bent"/>
    <s v="Durram"/>
  </r>
  <r>
    <x v="27"/>
    <n v="0"/>
    <m/>
    <n v="8453186820"/>
    <s v="QUALITY Diagnostic Center"/>
    <x v="0"/>
    <x v="1"/>
    <x v="4"/>
    <s v="Medical Laboratory"/>
    <m/>
    <b v="1"/>
    <s v="QUALITY Diagnostic Center"/>
    <s v="kreitenbach4c@i2i.jp"/>
    <s v="Kalie Reitenbach"/>
    <s v="kreitenbach4c@networkadvertising.org"/>
    <s v="242-523-9279"/>
    <s v="Kalie Reitenbach"/>
    <s v="kreitenbach4c@nytimes.com"/>
    <s v="970-184-5272"/>
    <s v="Kalie Reitenbach"/>
    <s v="kreitenbach4c@php.net"/>
    <s v="793-123-0916"/>
    <s v="kreitenbach4c@squarespace.com"/>
    <s v="239-677-1977"/>
    <s v="Kalie Reitenbach"/>
    <s v="392-107-0543"/>
    <s v="Physical Therapy Assistant"/>
    <s v="kreitenbach4c@columbia.edu"/>
    <s v="Kalie Reitenbach"/>
    <s v="769-237-1555"/>
    <s v="Structural Engineer"/>
    <s v="kreitenbach4c@360.cn"/>
    <s v="Kalie"/>
    <s v="Reitenbach"/>
  </r>
  <r>
    <x v="27"/>
    <n v="0"/>
    <m/>
    <n v="806198737"/>
    <s v="Quality TCAM"/>
    <x v="1"/>
    <x v="2"/>
    <x v="13"/>
    <s v="DIETICIAN,TRADITIONAL CHINESE MEDICINE (TCM) PRACTITIONER,HOMEOPATHY PRACTITIONER"/>
    <m/>
    <b v="1"/>
    <s v="Quality TCAM"/>
    <s v="nkeyserr3@sfgate.com"/>
    <s v="Neila Keyser"/>
    <s v="nkeyserr3@exblog.jp"/>
    <s v="103-652-3785"/>
    <s v="Neila Keyser"/>
    <s v="nkeyserr3@ucsd.edu"/>
    <s v="533-175-0056"/>
    <s v="Neila Keyser"/>
    <s v="nkeyserr3@phoca.cz"/>
    <s v="698-388-2258"/>
    <s v="nkeyserr3@nps.gov"/>
    <s v="689-707-3614"/>
    <s v="Neila Keyser"/>
    <s v="463-608-4455"/>
    <s v="Programmer III"/>
    <s v="nkeyserr3@tripadvisor.com"/>
    <s v="Neila Keyser"/>
    <s v="282-500-2601"/>
    <s v="Database Administrator IV"/>
    <s v="nkeyserr3@sakura.ne.jp"/>
    <s v="Neila"/>
    <s v="Keyser"/>
  </r>
  <r>
    <x v="27"/>
    <n v="0"/>
    <m/>
    <n v="1661677967"/>
    <s v="Quest Clinic"/>
    <x v="0"/>
    <x v="2"/>
    <x v="6"/>
    <s v="First Aid Post"/>
    <m/>
    <b v="1"/>
    <s v="Quest Clinic"/>
    <s v="jbroadberelo@360.cn"/>
    <s v="Josepha Broadbere"/>
    <s v="jbroadberelo@topsy.com"/>
    <s v="956-337-8007"/>
    <s v="Josepha Broadbere"/>
    <s v="jbroadberelo@mapquest.com"/>
    <s v="336-325-7278"/>
    <s v="Josepha Broadbere"/>
    <s v="jbroadberelo@mozilla.com"/>
    <s v="316-531-4258"/>
    <s v="jbroadberelo@freewebs.com"/>
    <s v="980-479-6921"/>
    <s v="Josepha Broadbere"/>
    <s v="294-369-5594"/>
    <s v="Recruiter"/>
    <s v="jbroadberelo@is.gd"/>
    <s v="Josepha Broadbere"/>
    <s v="573-261-1892"/>
    <s v="Librarian"/>
    <s v="jbroadberelo@hubpages.com"/>
    <s v="Josepha"/>
    <s v="Broadbere"/>
  </r>
  <r>
    <x v="27"/>
    <n v="0"/>
    <m/>
    <n v="9454489739"/>
    <s v="Quinnova Clinic"/>
    <x v="1"/>
    <x v="2"/>
    <x v="6"/>
    <s v="General Dental"/>
    <m/>
    <b v="1"/>
    <s v="Quinnova Clinic"/>
    <s v="kdregerlt@livejournal.com"/>
    <s v="Kerwin Dreger"/>
    <s v="kdregerlt@constantcontact.com"/>
    <s v="589-651-4389"/>
    <s v="Kerwin Dreger"/>
    <s v="kdregerlt@jugem.jp"/>
    <s v="822-615-6822"/>
    <s v="Kerwin Dreger"/>
    <s v="kdregerlt@nba.com"/>
    <s v="422-189-1199"/>
    <s v="kdregerlt@scientificamerican.com"/>
    <s v="665-713-5637"/>
    <s v="Kerwin Dreger"/>
    <s v="872-414-2606"/>
    <s v="Human Resources Assistant IV"/>
    <s v="kdregerlt@woothemes.com"/>
    <s v="Kerwin Dreger"/>
    <s v="671-700-3825"/>
    <s v="Biostatistician I"/>
    <s v="kdregerlt@usa.gov"/>
    <s v="Kerwin"/>
    <s v="Dreger"/>
  </r>
  <r>
    <x v="27"/>
    <n v="0"/>
    <m/>
    <n v="2542038651"/>
    <s v="R. Mobile Health Unit"/>
    <x v="0"/>
    <x v="1"/>
    <x v="7"/>
    <s v="DENTAL,MEDICAL,MEDICAL LAB"/>
    <m/>
    <b v="1"/>
    <s v="R. Mobile Health Unit"/>
    <s v="mhalewoodec@ovh.net"/>
    <s v="Mallorie Halewood"/>
    <s v="mhalewoodec@liveinternet.ru"/>
    <s v="682-145-2622"/>
    <s v="Mallorie Halewood"/>
    <s v="mhalewoodec@kickstarter.com"/>
    <s v="285-611-8499"/>
    <s v="Mallorie Halewood"/>
    <s v="mhalewoodec@kickstarter.com"/>
    <s v="220-500-8283"/>
    <s v="mhalewoodec@amazonaws.com"/>
    <s v="421-827-0225"/>
    <s v="Mallorie Halewood"/>
    <s v="442-569-1521"/>
    <s v="Project Manager"/>
    <s v="mhalewoodec@ucoz.com"/>
    <s v="Mallorie Halewood"/>
    <s v="314-641-6521"/>
    <s v="Safety Technician IV"/>
    <s v="mhalewoodec@creativecommons.org"/>
    <s v="Mallorie"/>
    <s v="Halewood"/>
  </r>
  <r>
    <x v="27"/>
    <n v="0"/>
    <m/>
    <n v="1537144618"/>
    <s v="Ranbaxy Center"/>
    <x v="0"/>
    <x v="1"/>
    <x v="11"/>
    <s v="Dental"/>
    <m/>
    <b v="1"/>
    <s v="Ranbaxy Center"/>
    <s v="dgrouerie@blinklist.com"/>
    <s v="Dix Grouer"/>
    <s v="dgrouerie@over-blog.com"/>
    <s v="830-825-5215"/>
    <s v="Dix Grouer"/>
    <s v="dgrouerie@phoca.cz"/>
    <s v="571-577-6966"/>
    <s v="Dix Grouer"/>
    <s v="dgrouerie@cnbc.com"/>
    <s v="433-541-0464"/>
    <s v="dgrouerie@alexa.com"/>
    <s v="738-876-4828"/>
    <s v="Dix Grouer"/>
    <s v="952-847-3597"/>
    <s v="VP Sales"/>
    <s v="dgrouerie@bandcamp.com"/>
    <s v="Dix Grouer"/>
    <s v="240-671-9568"/>
    <s v="Analog Circuit Design manager"/>
    <s v="dgrouerie@java.com"/>
    <s v="Dix"/>
    <s v="Grouer"/>
  </r>
  <r>
    <x v="27"/>
    <n v="0"/>
    <m/>
    <n v="2153509858"/>
    <s v="Ranbaxy Diagnostic Center"/>
    <x v="0"/>
    <x v="0"/>
    <x v="4"/>
    <s v="Medical Laboratory"/>
    <m/>
    <b v="1"/>
    <s v="Ranbaxy Diagnostic Center"/>
    <s v="lschiell2v@wired.com"/>
    <s v="Loralyn Schiell"/>
    <s v="lschiell2v@microsoft.com"/>
    <s v="634-659-0714"/>
    <s v="Loralyn Schiell"/>
    <s v="lschiell2v@boston.com"/>
    <s v="676-138-5996"/>
    <s v="Loralyn Schiell"/>
    <s v="lschiell2v@phpbb.com"/>
    <s v="561-848-0986"/>
    <s v="lschiell2v@bluehost.com"/>
    <s v="217-233-5199"/>
    <s v="Loralyn Schiell"/>
    <s v="680-123-1200"/>
    <s v="Sales Representative"/>
    <s v="lschiell2v@nasa.gov"/>
    <s v="Loralyn Schiell"/>
    <s v="693-604-9001"/>
    <s v="Administrative Officer"/>
    <s v="lschiell2v@imdb.com"/>
    <s v="Loralyn"/>
    <s v="Schiell"/>
  </r>
  <r>
    <x v="27"/>
    <n v="0"/>
    <m/>
    <n v="1598082973"/>
    <s v="Ranbaxy Drug Store - Medical Store"/>
    <x v="1"/>
    <x v="1"/>
    <x v="2"/>
    <s v="Drug Store - Medical Store"/>
    <m/>
    <b v="1"/>
    <s v="Ranbaxy Drug Store - Medical Store"/>
    <s v="whaysmana7@shinystat.com"/>
    <s v="Welby Haysman"/>
    <s v="whaysmana7@patch.com"/>
    <s v="215-512-8467"/>
    <s v="Welby Haysman"/>
    <s v="whaysmana7@home.pl"/>
    <s v="541-805-8180"/>
    <s v="Welby Haysman"/>
    <s v="whaysmana7@opera.com"/>
    <s v="263-287-5496"/>
    <s v="whaysmana7@wufoo.com"/>
    <s v="859-240-9730"/>
    <s v="Welby Haysman"/>
    <s v="322-334-4856"/>
    <s v="Speech Pathologist"/>
    <s v="whaysmana7@upenn.edu"/>
    <s v="Welby Haysman"/>
    <s v="392-927-7354"/>
    <s v="Automation Specialist III"/>
    <s v="whaysmana7@scribd.com"/>
    <s v="Welby"/>
    <s v="Haysman"/>
  </r>
  <r>
    <x v="27"/>
    <n v="0"/>
    <m/>
    <n v="7652288738"/>
    <s v="Ranbaxy Provision of Health Service"/>
    <x v="0"/>
    <x v="0"/>
    <x v="12"/>
    <s v="EMPLOYMENT - TRANSFERRING MEDICAL STAFF,HOME CARE SERVICES,MEDICAL PROFESSIONAL DEVELOPMENT,MEDICAL TRANSPORT SERVICE,PATIENT ESCORT"/>
    <m/>
    <b v="1"/>
    <s v="Ranbaxy Provision of Health Service"/>
    <s v="ichallener3p@sfgate.com"/>
    <s v="Irvine Challener"/>
    <s v="ichallener3p@wikimedia.org"/>
    <s v="403-760-1404"/>
    <s v="Irvine Challener"/>
    <s v="ichallener3p@cafepress.com"/>
    <s v="939-273-0918"/>
    <s v="Irvine Challener"/>
    <s v="ichallener3p@51.la"/>
    <s v="764-131-5411"/>
    <s v="ichallener3p@utexas.edu"/>
    <s v="518-424-5024"/>
    <s v="Irvine Challener"/>
    <s v="599-457-6810"/>
    <s v="Developer IV"/>
    <s v="ichallener3p@creativecommons.org"/>
    <s v="Irvine Challener"/>
    <s v="792-902-1139"/>
    <s v="Payment Adjustment Coordinator"/>
    <s v="ichallener3p@google.com.hk"/>
    <s v="Irvine"/>
    <s v="Challener"/>
  </r>
  <r>
    <x v="27"/>
    <n v="0"/>
    <m/>
    <n v="1626505780"/>
    <s v="Ranbaxy Rehabilitation"/>
    <x v="0"/>
    <x v="0"/>
    <x v="9"/>
    <s v="OCCUPATIONAL THERAPY,SPEECH THERAPY"/>
    <m/>
    <b v="1"/>
    <s v="Ranbaxy Rehabilitation"/>
    <s v="bgunninghamho@simplemachines.org"/>
    <s v="Boonie Gunningham"/>
    <s v="bgunninghamho@wordpress.org"/>
    <s v="662-169-1477"/>
    <s v="Boonie Gunningham"/>
    <s v="bgunninghamho@paginegialle.it"/>
    <s v="769-255-9625"/>
    <s v="Boonie Gunningham"/>
    <s v="bgunninghamho@businesswire.com"/>
    <s v="983-895-1837"/>
    <s v="bgunninghamho@japanpost.jp"/>
    <s v="103-242-0023"/>
    <s v="Boonie Gunningham"/>
    <s v="272-222-2228"/>
    <s v="Director of Sales"/>
    <s v="bgunninghamho@examiner.com"/>
    <s v="Boonie Gunningham"/>
    <s v="139-500-1364"/>
    <s v="Cost Accountant"/>
    <s v="bgunninghamho@dropbox.com"/>
    <s v="Boonie"/>
    <s v="Gunningham"/>
  </r>
  <r>
    <x v="27"/>
    <n v="0"/>
    <m/>
    <n v="2380073252"/>
    <s v="Ranbaxy Tele-Medicine Provider"/>
    <x v="1"/>
    <x v="0"/>
    <x v="10"/>
    <s v="Tele-Medicine Provider"/>
    <m/>
    <b v="1"/>
    <s v="Ranbaxy Tele-Medicine Provider"/>
    <s v="dclelle56@yelp.com"/>
    <s v="Darrel Clelle"/>
    <s v="dclelle56@google.co.jp"/>
    <s v="862-536-8212"/>
    <s v="Darrel Clelle"/>
    <s v="dclelle56@naver.com"/>
    <s v="439-340-7645"/>
    <s v="Darrel Clelle"/>
    <s v="dclelle56@uiuc.edu"/>
    <s v="307-694-6566"/>
    <s v="dclelle56@list-manage.com"/>
    <s v="410-635-2473"/>
    <s v="Darrel Clelle"/>
    <s v="561-277-5499"/>
    <s v="Sales Associate"/>
    <s v="dclelle56@csmonitor.com"/>
    <s v="Darrel Clelle"/>
    <s v="573-488-1167"/>
    <s v="Account Executive"/>
    <s v="dclelle56@symantec.com"/>
    <s v="Darrel"/>
    <s v="Clelle"/>
  </r>
  <r>
    <x v="27"/>
    <n v="0"/>
    <m/>
    <n v="2657621732"/>
    <s v="Raw Hospital"/>
    <x v="1"/>
    <x v="2"/>
    <x v="8"/>
    <s v="General"/>
    <n v="100"/>
    <b v="1"/>
    <s v="Raw Hospital"/>
    <s v="rcossins8o@cnn.com"/>
    <s v="Rhoda Cossins"/>
    <s v="rcossins8o@boston.com"/>
    <s v="198-281-8343"/>
    <s v="Rhoda Cossins"/>
    <s v="rcossins8o@storify.com"/>
    <s v="839-577-8908"/>
    <s v="Rhoda Cossins"/>
    <s v="rcossins8o@miitbeian.gov.cn"/>
    <s v="309-346-9642"/>
    <s v="rcossins8o@qq.com"/>
    <s v="431-226-8690"/>
    <s v="Rhoda Cossins"/>
    <s v="450-622-9895"/>
    <s v="Geological Engineer"/>
    <s v="rcossins8o@accuweather.com"/>
    <s v="Rhoda Cossins"/>
    <s v="649-946-8751"/>
    <s v="Administrative Officer"/>
    <s v="rcossins8o@bluehost.com"/>
    <s v="Rhoda"/>
    <s v="Cossins"/>
  </r>
  <r>
    <x v="27"/>
    <n v="0"/>
    <m/>
    <n v="2087224323"/>
    <s v="RD Scientific Office"/>
    <x v="0"/>
    <x v="2"/>
    <x v="3"/>
    <s v="Scientific Office"/>
    <m/>
    <b v="1"/>
    <s v="RD Scientific Office"/>
    <s v="ghurlestoneor@bigcartel.com"/>
    <s v="Galven Hurlestone"/>
    <s v="ghurlestoneor@gravatar.com"/>
    <s v="322-716-9712"/>
    <s v="Galven Hurlestone"/>
    <s v="ghurlestoneor@discovery.com"/>
    <s v="402-979-3348"/>
    <s v="Galven Hurlestone"/>
    <s v="ghurlestoneor@artisteer.com"/>
    <s v="266-482-0666"/>
    <s v="ghurlestoneor@umn.edu"/>
    <s v="975-547-9877"/>
    <s v="Galven Hurlestone"/>
    <s v="222-542-3262"/>
    <s v="Social Worker"/>
    <s v="ghurlestoneor@google.pl"/>
    <s v="Galven Hurlestone"/>
    <s v="737-490-0634"/>
    <s v="Community Outreach Specialist"/>
    <s v="ghurlestoneor@topsy.com"/>
    <s v="Galven"/>
    <s v="Hurlestone"/>
  </r>
  <r>
    <x v="27"/>
    <n v="0"/>
    <m/>
    <n v="8794052190"/>
    <s v="ReadyMeds Mobile Health Unit"/>
    <x v="0"/>
    <x v="0"/>
    <x v="7"/>
    <s v="Dental"/>
    <m/>
    <b v="1"/>
    <s v="ReadyMeds Mobile Health Unit"/>
    <s v="djaggardcq@oakley.com"/>
    <s v="Donnell Jaggard"/>
    <s v="djaggardcq@netscape.com"/>
    <s v="545-130-3609"/>
    <s v="Donnell Jaggard"/>
    <s v="djaggardcq@myspace.com"/>
    <s v="709-244-3181"/>
    <s v="Donnell Jaggard"/>
    <s v="djaggardcq@fda.gov"/>
    <s v="165-253-4999"/>
    <s v="djaggardcq@cbc.ca"/>
    <s v="133-783-8291"/>
    <s v="Donnell Jaggard"/>
    <s v="684-948-9565"/>
    <s v="Programmer Analyst III"/>
    <s v="djaggardcq@sfgate.com"/>
    <s v="Donnell Jaggard"/>
    <s v="785-896-0606"/>
    <s v="Media Manager I"/>
    <s v="djaggardcq@bing.com"/>
    <s v="Donnell"/>
    <s v="Jaggard"/>
  </r>
  <r>
    <x v="27"/>
    <n v="0"/>
    <m/>
    <n v="1646844327"/>
    <s v="ReadyMeds Scientific Office"/>
    <x v="0"/>
    <x v="2"/>
    <x v="3"/>
    <s v="Scientific Office"/>
    <m/>
    <b v="1"/>
    <s v="ReadyMeds Scientific Office"/>
    <s v="mmizzi51@dion.ne.jp"/>
    <s v="Mahala Mizzi"/>
    <s v="mmizzi51@businessweek.com"/>
    <s v="406-184-3972"/>
    <s v="Mahala Mizzi"/>
    <s v="mmizzi51@slate.com"/>
    <s v="422-122-0135"/>
    <s v="Mahala Mizzi"/>
    <s v="mmizzi51@buzzfeed.com"/>
    <s v="168-838-7157"/>
    <s v="mmizzi51@marriott.com"/>
    <s v="817-510-3179"/>
    <s v="Mahala Mizzi"/>
    <s v="116-834-6771"/>
    <s v="Financial Analyst"/>
    <s v="mmizzi51@sciencedirect.com"/>
    <s v="Mahala Mizzi"/>
    <s v="600-736-7725"/>
    <s v="Executive Secretary"/>
    <s v="mmizzi51@behance.net"/>
    <s v="Mahala"/>
    <s v="Mizzi"/>
  </r>
  <r>
    <x v="27"/>
    <n v="0"/>
    <m/>
    <n v="7802945453"/>
    <s v="Rebel Dialysis Center"/>
    <x v="1"/>
    <x v="1"/>
    <x v="1"/>
    <s v="Dialysis Center"/>
    <m/>
    <b v="1"/>
    <s v="Rebel Dialysis Center"/>
    <s v="rmanthroppemz@liveinternet.ru"/>
    <s v="Rafe Manthroppe"/>
    <s v="rmanthroppemz@drupal.org"/>
    <s v="948-859-3655"/>
    <s v="Rafe Manthroppe"/>
    <s v="rmanthroppemz@cbslocal.com"/>
    <s v="246-507-7434"/>
    <s v="Rafe Manthroppe"/>
    <s v="rmanthroppemz@so-net.ne.jp"/>
    <s v="681-459-0157"/>
    <s v="rmanthroppemz@umn.edu"/>
    <s v="456-615-1501"/>
    <s v="Rafe Manthroppe"/>
    <s v="724-991-1892"/>
    <s v="Dental Hygienist"/>
    <s v="rmanthroppemz@tiny.cc"/>
    <s v="Rafe Manthroppe"/>
    <s v="649-641-5634"/>
    <s v="Recruiter"/>
    <s v="rmanthroppemz@mac.com"/>
    <s v="Rafe"/>
    <s v="Manthroppe"/>
  </r>
  <r>
    <x v="27"/>
    <n v="0"/>
    <m/>
    <n v="2442447924"/>
    <s v="Reckitt Clinic"/>
    <x v="1"/>
    <x v="2"/>
    <x v="6"/>
    <s v="General"/>
    <m/>
    <b v="1"/>
    <s v="Reckitt Clinic"/>
    <s v="eromaninbp@surveymonkey.com"/>
    <s v="Eveline Romanin"/>
    <s v="eromaninbp@desdev.cn"/>
    <s v="356-209-0261"/>
    <s v="Eveline Romanin"/>
    <s v="eromaninbp@prlog.org"/>
    <s v="320-518-4429"/>
    <s v="Eveline Romanin"/>
    <s v="eromaninbp@upenn.edu"/>
    <s v="160-294-9936"/>
    <s v="eromaninbp@theglobeandmail.com"/>
    <s v="758-495-7618"/>
    <s v="Eveline Romanin"/>
    <s v="197-121-0527"/>
    <s v="Marketing Assistant"/>
    <s v="eromaninbp@accuweather.com"/>
    <s v="Eveline Romanin"/>
    <s v="730-791-2003"/>
    <s v="Legal Assistant"/>
    <s v="eromaninbp@storify.com"/>
    <s v="Eveline"/>
    <s v="Romanin"/>
  </r>
  <r>
    <x v="27"/>
    <n v="0"/>
    <m/>
    <n v="2900381568"/>
    <s v="Reckitt Dialysis Center"/>
    <x v="1"/>
    <x v="2"/>
    <x v="1"/>
    <s v="Dialysis Center"/>
    <m/>
    <b v="1"/>
    <s v="Reckitt Dialysis Center"/>
    <s v="mhalifaxlp@jimdo.com"/>
    <s v="Mike Halifax"/>
    <s v="mhalifaxlp@addtoany.com"/>
    <s v="475-398-5045"/>
    <s v="Mike Halifax"/>
    <s v="mhalifaxlp@pcworld.com"/>
    <s v="400-342-3989"/>
    <s v="Mike Halifax"/>
    <s v="mhalifaxlp@people.com.cn"/>
    <s v="146-444-0814"/>
    <s v="mhalifaxlp@auda.org.au"/>
    <s v="445-641-2415"/>
    <s v="Mike Halifax"/>
    <s v="444-323-6569"/>
    <s v="Tax Accountant"/>
    <s v="mhalifaxlp@sitemeter.com"/>
    <s v="Mike Halifax"/>
    <s v="514-982-5298"/>
    <s v="Health Coach I"/>
    <s v="mhalifaxlp@walmart.com"/>
    <s v="Mike"/>
    <s v="Halifax"/>
  </r>
  <r>
    <x v="27"/>
    <n v="0"/>
    <m/>
    <n v="7562677069"/>
    <s v="Reckitt Drug Store - Medical Store"/>
    <x v="1"/>
    <x v="2"/>
    <x v="2"/>
    <s v="Drug Store - Medical Store"/>
    <m/>
    <b v="1"/>
    <s v="Reckitt Drug Store - Medical Store"/>
    <s v="slabarre58@nifty.com"/>
    <s v="Shea Labarre"/>
    <s v="slabarre58@wikipedia.org"/>
    <s v="264-658-6253"/>
    <s v="Shea Labarre"/>
    <s v="slabarre58@nydailynews.com"/>
    <s v="331-495-7627"/>
    <s v="Shea Labarre"/>
    <s v="slabarre58@telegraph.co.uk"/>
    <s v="489-451-3436"/>
    <s v="slabarre58@usgs.gov"/>
    <s v="421-221-1160"/>
    <s v="Shea Labarre"/>
    <s v="468-727-7681"/>
    <s v="Quality Engineer"/>
    <s v="slabarre58@mtv.com"/>
    <s v="Shea Labarre"/>
    <s v="567-684-0148"/>
    <s v="Staff Scientist"/>
    <s v="slabarre58@tamu.edu"/>
    <s v="Shea"/>
    <s v="Labarre"/>
  </r>
  <r>
    <x v="27"/>
    <n v="0"/>
    <m/>
    <n v="4642830006"/>
    <s v="Reckitt Fertilization Center (IVF)"/>
    <x v="0"/>
    <x v="1"/>
    <x v="5"/>
    <s v="Fertilization Center (IVF)"/>
    <m/>
    <b v="1"/>
    <s v="Reckitt Fertilization Center (IVF)"/>
    <s v="tkabos7v@xrea.com"/>
    <s v="Tobin Kabos"/>
    <s v="tkabos7v@wsj.com"/>
    <s v="196-562-4696"/>
    <s v="Tobin Kabos"/>
    <s v="tkabos7v@spotify.com"/>
    <s v="922-859-1766"/>
    <s v="Tobin Kabos"/>
    <s v="tkabos7v@bing.com"/>
    <s v="185-236-6155"/>
    <s v="tkabos7v@google.co.uk"/>
    <s v="262-720-4872"/>
    <s v="Tobin Kabos"/>
    <s v="283-302-2681"/>
    <s v="Help Desk Technician"/>
    <s v="tkabos7v@people.com.cn"/>
    <s v="Tobin Kabos"/>
    <s v="200-505-3616"/>
    <s v="Cost Accountant"/>
    <s v="tkabos7v@live.com"/>
    <s v="Tobin"/>
    <s v="Kabos"/>
  </r>
  <r>
    <x v="27"/>
    <n v="0"/>
    <m/>
    <n v="8140305472"/>
    <s v="Reckitt Hospital"/>
    <x v="1"/>
    <x v="0"/>
    <x v="8"/>
    <s v="General"/>
    <n v="70"/>
    <b v="1"/>
    <s v="Reckitt Hospital"/>
    <s v="tmooreyq1@oracle.com"/>
    <s v="Tessy Moorey"/>
    <s v="tmooreyq1@sina.com.cn"/>
    <s v="146-361-1920"/>
    <s v="Tessy Moorey"/>
    <s v="tmooreyq1@barnesandnoble.com"/>
    <s v="234-610-2460"/>
    <s v="Tessy Moorey"/>
    <s v="tmooreyq1@whitehouse.gov"/>
    <s v="203-426-3329"/>
    <s v="tmooreyq1@canalblog.com"/>
    <s v="827-640-4245"/>
    <s v="Tessy Moorey"/>
    <s v="929-847-0831"/>
    <s v="Editor"/>
    <s v="tmooreyq1@wikia.com"/>
    <s v="Tessy Moorey"/>
    <s v="557-965-7245"/>
    <s v="Assistant Media Planner"/>
    <s v="tmooreyq1@theguardian.com"/>
    <s v="Tessy"/>
    <s v="Moorey"/>
  </r>
  <r>
    <x v="27"/>
    <n v="0"/>
    <m/>
    <n v="649000803"/>
    <s v="Reckitt Tele-Medicine Provider"/>
    <x v="1"/>
    <x v="1"/>
    <x v="10"/>
    <s v="Tele-Medicine Provider"/>
    <m/>
    <b v="1"/>
    <s v="Reckitt Tele-Medicine Provider"/>
    <s v="lmacenzy3m@cnn.com"/>
    <s v="Lindie Macenzy"/>
    <s v="lmacenzy3m@nps.gov"/>
    <s v="294-210-1665"/>
    <s v="Lindie Macenzy"/>
    <s v="lmacenzy3m@dot.gov"/>
    <s v="627-671-4874"/>
    <s v="Lindie Macenzy"/>
    <s v="lmacenzy3m@smugmug.com"/>
    <s v="425-699-6798"/>
    <s v="lmacenzy3m@e-recht24.de"/>
    <s v="523-255-6757"/>
    <s v="Lindie Macenzy"/>
    <s v="881-610-6139"/>
    <s v="Account Executive"/>
    <s v="lmacenzy3m@mac.com"/>
    <s v="Lindie Macenzy"/>
    <s v="252-964-3357"/>
    <s v="Executive Secretary"/>
    <s v="lmacenzy3m@about.com"/>
    <s v="Lindie"/>
    <s v="Macenzy"/>
  </r>
  <r>
    <x v="27"/>
    <n v="0"/>
    <m/>
    <n v="7338283974"/>
    <s v="RedPharm Hospital"/>
    <x v="0"/>
    <x v="1"/>
    <x v="8"/>
    <s v="General"/>
    <n v="50"/>
    <b v="1"/>
    <s v="RedPharm Hospital"/>
    <s v="bfarrants34@nba.com"/>
    <s v="Billy Farrants"/>
    <s v="bfarrants34@ucoz.com"/>
    <s v="847-165-4366"/>
    <s v="Billy Farrants"/>
    <s v="bfarrants34@xing.com"/>
    <s v="991-715-6346"/>
    <s v="Billy Farrants"/>
    <s v="bfarrants34@chronoengine.com"/>
    <s v="659-470-0457"/>
    <s v="bfarrants34@newsvine.com"/>
    <s v="997-669-2432"/>
    <s v="Billy Farrants"/>
    <s v="296-695-0688"/>
    <s v="Sales Associate"/>
    <s v="bfarrants34@issuu.com"/>
    <s v="Billy Farrants"/>
    <s v="692-696-3444"/>
    <s v="Clinical Specialist"/>
    <s v="bfarrants34@google.com"/>
    <s v="Billy"/>
    <s v="Farrants"/>
  </r>
  <r>
    <x v="27"/>
    <n v="0"/>
    <m/>
    <n v="3577733160"/>
    <s v="RedPharm Provision of Health Service"/>
    <x v="0"/>
    <x v="0"/>
    <x v="12"/>
    <s v="HOME CARE SERVICES,MEDICAL TRANSPORT SERVICE,PATIENT ESCORT"/>
    <m/>
    <b v="1"/>
    <s v="RedPharm Provision of Health Service"/>
    <s v="dgrancherra@fotki.com"/>
    <s v="De Grancher"/>
    <s v="dgrancherra@fda.gov"/>
    <s v="751-691-0353"/>
    <s v="De Grancher"/>
    <s v="dgrancherra@bloglines.com"/>
    <s v="100-130-2855"/>
    <s v="De Grancher"/>
    <s v="dgrancherra@blinklist.com"/>
    <s v="763-920-7367"/>
    <s v="dgrancherra@unesco.org"/>
    <s v="599-859-8318"/>
    <s v="De Grancher"/>
    <s v="494-446-2495"/>
    <s v="Clinical Specialist"/>
    <s v="dgrancherra@canalblog.com"/>
    <s v="De Grancher"/>
    <s v="516-556-1134"/>
    <s v="Help Desk Operator"/>
    <s v="dgrancherra@cornell.edu"/>
    <s v="De"/>
    <s v="Grancher"/>
  </r>
  <r>
    <x v="27"/>
    <n v="0"/>
    <m/>
    <n v="44256345"/>
    <s v="RedPharm Tele-Medicine Provider"/>
    <x v="1"/>
    <x v="1"/>
    <x v="10"/>
    <s v="Tele-Medicine Provider"/>
    <m/>
    <b v="1"/>
    <s v="RedPharm Tele-Medicine Provider"/>
    <s v="emaddickej@taobao.com"/>
    <s v="Ethelind Maddick"/>
    <s v="emaddickej@uol.com.br"/>
    <s v="947-324-2379"/>
    <s v="Ethelind Maddick"/>
    <s v="emaddickej@rambler.ru"/>
    <s v="905-943-5191"/>
    <s v="Ethelind Maddick"/>
    <s v="emaddickej@de.vu"/>
    <s v="454-233-3068"/>
    <s v="emaddickej@nasa.gov"/>
    <s v="608-997-4043"/>
    <s v="Ethelind Maddick"/>
    <s v="468-620-8556"/>
    <s v="Executive Secretary"/>
    <s v="emaddickej@unesco.org"/>
    <s v="Ethelind Maddick"/>
    <s v="639-332-5491"/>
    <s v="Operator"/>
    <s v="emaddickej@npr.org"/>
    <s v="Ethelind"/>
    <s v="Maddick"/>
  </r>
  <r>
    <x v="27"/>
    <n v="0"/>
    <m/>
    <n v="1602313512"/>
    <s v="Reed Drug Store - Medical Store"/>
    <x v="1"/>
    <x v="2"/>
    <x v="2"/>
    <s v="Drug Store - Medical Store"/>
    <m/>
    <b v="1"/>
    <s v="Reed Drug Store - Medical Store"/>
    <s v="arossingo@prnewswire.com"/>
    <s v="Angelika Rossin"/>
    <s v="arossingo@cmu.edu"/>
    <s v="671-316-3345"/>
    <s v="Angelika Rossin"/>
    <s v="arossingo@lycos.com"/>
    <s v="103-392-9252"/>
    <s v="Angelika Rossin"/>
    <s v="arossingo@seesaa.net"/>
    <s v="647-902-1104"/>
    <s v="arossingo@dyndns.org"/>
    <s v="561-352-5259"/>
    <s v="Angelika Rossin"/>
    <s v="578-415-5661"/>
    <s v="Speech Pathologist"/>
    <s v="arossingo@icq.com"/>
    <s v="Angelika Rossin"/>
    <s v="746-608-2388"/>
    <s v="Legal Assistant"/>
    <s v="arossingo@telegraph.co.uk"/>
    <s v="Angelika"/>
    <s v="Rossin"/>
  </r>
  <r>
    <x v="27"/>
    <n v="0"/>
    <m/>
    <n v="6906244868"/>
    <s v="Rejoice Dialysis Center"/>
    <x v="0"/>
    <x v="2"/>
    <x v="1"/>
    <s v="Dialysis Center"/>
    <m/>
    <b v="1"/>
    <s v="Rejoice Dialysis Center"/>
    <s v="mfull99@fastcompany.com"/>
    <s v="Moise Full"/>
    <s v="mfull99@ezinearticles.com"/>
    <s v="510-739-1390"/>
    <s v="Moise Full"/>
    <s v="mfull99@163.com"/>
    <s v="899-207-0397"/>
    <s v="Moise Full"/>
    <s v="mfull99@jiathis.com"/>
    <s v="760-268-1999"/>
    <s v="mfull99@addthis.com"/>
    <s v="776-420-6133"/>
    <s v="Moise Full"/>
    <s v="137-627-4023"/>
    <s v="Automation Specialist IV"/>
    <s v="mfull99@accuweather.com"/>
    <s v="Moise Full"/>
    <s v="575-274-9473"/>
    <s v="Business Systems Development Analyst"/>
    <s v="mfull99@photobucket.com"/>
    <s v="Moise"/>
    <s v="Full"/>
  </r>
  <r>
    <x v="27"/>
    <n v="0"/>
    <m/>
    <n v="8604698418"/>
    <s v="Rejoice Rehabilitation"/>
    <x v="1"/>
    <x v="0"/>
    <x v="9"/>
    <s v="DIETICIAN,PHYSIOTHERAPY,SPEECH THERAPY"/>
    <m/>
    <b v="1"/>
    <s v="Rejoice Rehabilitation"/>
    <s v="charpin17@drupal.org"/>
    <s v="Chastity Harpin"/>
    <s v="charpin17@apache.org"/>
    <s v="151-905-5413"/>
    <s v="Chastity Harpin"/>
    <s v="charpin17@hp.com"/>
    <s v="904-768-3182"/>
    <s v="Chastity Harpin"/>
    <s v="charpin17@pinterest.com"/>
    <s v="982-838-8997"/>
    <s v="charpin17@smugmug.com"/>
    <s v="506-114-8273"/>
    <s v="Chastity Harpin"/>
    <s v="866-115-9168"/>
    <s v="Graphic Designer"/>
    <s v="charpin17@bloomberg.com"/>
    <s v="Chastity Harpin"/>
    <s v="388-567-9765"/>
    <s v="Environmental Specialist"/>
    <s v="charpin17@geocities.com"/>
    <s v="Chastity"/>
    <s v="Harpin"/>
  </r>
  <r>
    <x v="27"/>
    <n v="0"/>
    <m/>
    <n v="3829703457"/>
    <s v="Rejoice Tele-Medicine Provider"/>
    <x v="0"/>
    <x v="0"/>
    <x v="10"/>
    <s v="Tele-Medicine Provider"/>
    <m/>
    <b v="1"/>
    <s v="Rejoice Tele-Medicine Provider"/>
    <s v="scoetzee6r@census.gov"/>
    <s v="Sander Coetzee"/>
    <s v="scoetzee6r@bloomberg.com"/>
    <s v="882-471-1044"/>
    <s v="Sander Coetzee"/>
    <s v="scoetzee6r@bing.com"/>
    <s v="342-231-9788"/>
    <s v="Sander Coetzee"/>
    <s v="scoetzee6r@chronoengine.com"/>
    <s v="278-681-8642"/>
    <s v="scoetzee6r@ed.gov"/>
    <s v="612-734-8112"/>
    <s v="Sander Coetzee"/>
    <s v="862-503-9357"/>
    <s v="Junior Executive"/>
    <s v="scoetzee6r@sohu.com"/>
    <s v="Sander Coetzee"/>
    <s v="889-928-0464"/>
    <s v="Nuclear Power Engineer"/>
    <s v="scoetzee6r@miitbeian.gov.cn"/>
    <s v="Sander"/>
    <s v="Coetzee"/>
  </r>
  <r>
    <x v="27"/>
    <n v="0"/>
    <m/>
    <n v="8656649744"/>
    <s v="Remedy Center"/>
    <x v="1"/>
    <x v="2"/>
    <x v="11"/>
    <s v="Primary Health Care"/>
    <m/>
    <b v="1"/>
    <s v="Remedy Center"/>
    <s v="jcosinsbf@ox.ac.uk"/>
    <s v="Jamal Cosins"/>
    <s v="jcosinsbf@quantcast.com"/>
    <s v="643-114-5967"/>
    <s v="Jamal Cosins"/>
    <s v="jcosinsbf@instagram.com"/>
    <s v="245-764-5677"/>
    <s v="Jamal Cosins"/>
    <s v="jcosinsbf@angelfire.com"/>
    <s v="899-346-4520"/>
    <s v="jcosinsbf@microsoft.com"/>
    <s v="679-361-2920"/>
    <s v="Jamal Cosins"/>
    <s v="595-275-5637"/>
    <s v="Mechanical Systems Engineer"/>
    <s v="jcosinsbf@engadget.com"/>
    <s v="Jamal Cosins"/>
    <s v="558-669-9775"/>
    <s v="Design Engineer"/>
    <s v="jcosinsbf@webs.com"/>
    <s v="Jamal"/>
    <s v="Cosins"/>
  </r>
  <r>
    <x v="27"/>
    <n v="0"/>
    <m/>
    <n v="987753851"/>
    <s v="Remedy Drug Store - Medical Store"/>
    <x v="1"/>
    <x v="2"/>
    <x v="2"/>
    <s v="Drug Store - Medical Store"/>
    <m/>
    <b v="1"/>
    <s v="Remedy Drug Store - Medical Store"/>
    <s v="cchateletq7@google.com"/>
    <s v="Coralyn Chatelet"/>
    <s v="cchateletq7@gnu.org"/>
    <s v="264-516-8494"/>
    <s v="Coralyn Chatelet"/>
    <s v="cchateletq7@sciencedirect.com"/>
    <s v="437-511-5785"/>
    <s v="Coralyn Chatelet"/>
    <s v="cchateletq7@1und1.de"/>
    <s v="622-526-1164"/>
    <s v="cchateletq7@comcast.net"/>
    <s v="871-655-0608"/>
    <s v="Coralyn Chatelet"/>
    <s v="108-254-1051"/>
    <s v="Compensation Analyst"/>
    <s v="cchateletq7@parallels.com"/>
    <s v="Coralyn Chatelet"/>
    <s v="175-233-0969"/>
    <s v="VP Accounting"/>
    <s v="cchateletq7@europa.eu"/>
    <s v="Coralyn"/>
    <s v="Chatelet"/>
  </r>
  <r>
    <x v="27"/>
    <n v="0"/>
    <m/>
    <n v="6499029874"/>
    <s v="Resical Clinic"/>
    <x v="0"/>
    <x v="2"/>
    <x v="6"/>
    <s v="General"/>
    <m/>
    <b v="1"/>
    <s v="Resical Clinic"/>
    <s v="dyaakov7l@omniture.com"/>
    <s v="Davita Yaakov"/>
    <s v="dyaakov7l@slideshare.net"/>
    <s v="404-947-8514"/>
    <s v="Davita Yaakov"/>
    <s v="dyaakov7l@merriam-webster.com"/>
    <s v="328-639-7855"/>
    <s v="Davita Yaakov"/>
    <s v="dyaakov7l@rakuten.co.jp"/>
    <s v="306-778-6644"/>
    <s v="dyaakov7l@shinystat.com"/>
    <s v="556-483-9421"/>
    <s v="Davita Yaakov"/>
    <s v="395-622-7712"/>
    <s v="General Manager"/>
    <s v="dyaakov7l@dailymotion.com"/>
    <s v="Davita Yaakov"/>
    <s v="877-887-3002"/>
    <s v="Senior Financial Analyst"/>
    <s v="dyaakov7l@youku.com"/>
    <s v="Davita"/>
    <s v="Yaakov"/>
  </r>
  <r>
    <x v="27"/>
    <n v="0"/>
    <m/>
    <n v="2946513491"/>
    <s v="Revlon Fertilization Center (IVF)"/>
    <x v="0"/>
    <x v="2"/>
    <x v="5"/>
    <s v="Fertilization Center (IVF)"/>
    <m/>
    <b v="1"/>
    <s v="Revlon Fertilization Center (IVF)"/>
    <s v="wdimbleby5b@deviantart.com"/>
    <s v="Wileen Dimbleby"/>
    <s v="wdimbleby5b@deviantart.com"/>
    <s v="831-507-0320"/>
    <s v="Wileen Dimbleby"/>
    <s v="wdimbleby5b@jugem.jp"/>
    <s v="252-762-8720"/>
    <s v="Wileen Dimbleby"/>
    <s v="wdimbleby5b@shop-pro.jp"/>
    <s v="541-558-4953"/>
    <s v="wdimbleby5b@army.mil"/>
    <s v="549-372-5927"/>
    <s v="Wileen Dimbleby"/>
    <s v="229-387-9225"/>
    <s v="Information Systems Manager"/>
    <s v="wdimbleby5b@ebay.co.uk"/>
    <s v="Wileen Dimbleby"/>
    <s v="861-390-4401"/>
    <s v="VP Accounting"/>
    <s v="wdimbleby5b@paypal.com"/>
    <s v="Wileen"/>
    <s v="Dimbleby"/>
  </r>
  <r>
    <x v="27"/>
    <n v="0"/>
    <m/>
    <n v="4676605773"/>
    <s v="Rhodes Mobile Health Unit"/>
    <x v="1"/>
    <x v="0"/>
    <x v="7"/>
    <s v="MEDICAL DIAGNOSTIC IMAGING"/>
    <m/>
    <b v="1"/>
    <s v="Rhodes Mobile Health Unit"/>
    <s v="gbrumhead1u@google.nl"/>
    <s v="Guntar Brumhead"/>
    <s v="gbrumhead1u@berkeley.edu"/>
    <s v="877-172-2373"/>
    <s v="Guntar Brumhead"/>
    <s v="gbrumhead1u@nbcnews.com"/>
    <s v="842-879-7536"/>
    <s v="Guntar Brumhead"/>
    <s v="gbrumhead1u@theatlantic.com"/>
    <s v="430-428-6946"/>
    <s v="gbrumhead1u@quantcast.com"/>
    <s v="734-690-2591"/>
    <s v="Guntar Brumhead"/>
    <s v="270-648-8541"/>
    <s v="Speech Pathologist"/>
    <s v="gbrumhead1u@independent.co.uk"/>
    <s v="Guntar Brumhead"/>
    <s v="180-501-5578"/>
    <s v="Marketing Assistant"/>
    <s v="gbrumhead1u@wikispaces.com"/>
    <s v="Guntar"/>
    <s v="Brumhead"/>
  </r>
  <r>
    <x v="27"/>
    <n v="0"/>
    <m/>
    <n v="2157459723"/>
    <s v="Richmond Diagnostic Center"/>
    <x v="0"/>
    <x v="1"/>
    <x v="4"/>
    <s v="Medical Imaging"/>
    <m/>
    <b v="1"/>
    <s v="Richmond Diagnostic Center"/>
    <s v="kgillianmz@wordpress.com"/>
    <s v="Kellsie Gillian"/>
    <s v="kgillianmz@twitpic.com"/>
    <s v="529-637-0663"/>
    <s v="Kellsie Gillian"/>
    <s v="kgillianmz@theglobeandmail.com"/>
    <s v="910-630-1736"/>
    <s v="Kellsie Gillian"/>
    <s v="kgillianmz@unesco.org"/>
    <s v="331-693-2758"/>
    <s v="kgillianmz@prweb.com"/>
    <s v="234-394-9355"/>
    <s v="Kellsie Gillian"/>
    <s v="336-679-6942"/>
    <s v="Legal Assistant"/>
    <s v="kgillianmz@accuweather.com"/>
    <s v="Kellsie Gillian"/>
    <s v="467-221-5900"/>
    <s v="Sales Representative"/>
    <s v="kgillianmz@sciencedaily.com"/>
    <s v="Kellsie"/>
    <s v="Gillian"/>
  </r>
  <r>
    <x v="27"/>
    <n v="0"/>
    <m/>
    <n v="790179989"/>
    <s v="Richmond Drug Store - Medical Store"/>
    <x v="0"/>
    <x v="0"/>
    <x v="2"/>
    <s v="Drug Store - Medical Store"/>
    <m/>
    <b v="1"/>
    <s v="Richmond Drug Store - Medical Store"/>
    <s v="rshuttellgc@opensource.org"/>
    <s v="Rriocard Shuttell"/>
    <s v="rshuttellgc@independent.co.uk"/>
    <s v="479-837-0220"/>
    <s v="Rriocard Shuttell"/>
    <s v="rshuttellgc@sakura.ne.jp"/>
    <s v="842-150-2790"/>
    <s v="Rriocard Shuttell"/>
    <s v="rshuttellgc@shop-pro.jp"/>
    <s v="686-882-4553"/>
    <s v="rshuttellgc@nasa.gov"/>
    <s v="775-392-2830"/>
    <s v="Rriocard Shuttell"/>
    <s v="247-219-0324"/>
    <s v="Accountant IV"/>
    <s v="rshuttellgc@trellian.com"/>
    <s v="Rriocard Shuttell"/>
    <s v="590-724-5806"/>
    <s v="Chief Design Engineer"/>
    <s v="rshuttellgc@alibaba.com"/>
    <s v="Rriocard"/>
    <s v="Shuttell"/>
  </r>
  <r>
    <x v="27"/>
    <n v="0"/>
    <m/>
    <n v="6653113809"/>
    <s v="Ricola Diagnostic Center"/>
    <x v="1"/>
    <x v="1"/>
    <x v="4"/>
    <s v="Medical Laboratory"/>
    <m/>
    <b v="1"/>
    <s v="Ricola Diagnostic Center"/>
    <s v="jklimushevaf@techcrunch.com"/>
    <s v="Jordon Klimushev"/>
    <s v="jklimushevaf@state.tx.us"/>
    <s v="507-786-0946"/>
    <s v="Jordon Klimushev"/>
    <s v="jklimushevaf@timesonline.co.uk"/>
    <s v="416-472-7465"/>
    <s v="Jordon Klimushev"/>
    <s v="jklimushevaf@behance.net"/>
    <s v="108-455-5106"/>
    <s v="jklimushevaf@biblegateway.com"/>
    <s v="825-490-8659"/>
    <s v="Jordon Klimushev"/>
    <s v="337-316-3332"/>
    <s v="Technical Writer"/>
    <s v="jklimushevaf@dailymotion.com"/>
    <s v="Jordon Klimushev"/>
    <s v="812-267-2977"/>
    <s v="Senior Editor"/>
    <s v="jklimushevaf@free.fr"/>
    <s v="Jordon"/>
    <s v="Klimushev"/>
  </r>
  <r>
    <x v="27"/>
    <n v="0"/>
    <m/>
    <n v="3865752764"/>
    <s v="Ricola Tele-Medicine Provider"/>
    <x v="0"/>
    <x v="1"/>
    <x v="10"/>
    <s v="Tele-Medicine Provider"/>
    <m/>
    <b v="1"/>
    <s v="Ricola Tele-Medicine Provider"/>
    <s v="dcoldbreathpq@cargocollective.com"/>
    <s v="Darcie Coldbreath"/>
    <s v="dcoldbreathpq@eepurl.com"/>
    <s v="442-721-1918"/>
    <s v="Darcie Coldbreath"/>
    <s v="dcoldbreathpq@vkontakte.ru"/>
    <s v="598-699-3627"/>
    <s v="Darcie Coldbreath"/>
    <s v="dcoldbreathpq@live.com"/>
    <s v="368-425-5105"/>
    <s v="dcoldbreathpq@amazonaws.com"/>
    <s v="722-395-9198"/>
    <s v="Darcie Coldbreath"/>
    <s v="214-318-6748"/>
    <s v="Financial Analyst"/>
    <s v="dcoldbreathpq@trellian.com"/>
    <s v="Darcie Coldbreath"/>
    <s v="926-974-7683"/>
    <s v="Sales Representative"/>
    <s v="dcoldbreathpq@e-recht24.de"/>
    <s v="Darcie"/>
    <s v="Coldbreath"/>
  </r>
  <r>
    <x v="27"/>
    <n v="0"/>
    <m/>
    <n v="3663608425"/>
    <s v="Rij Rehabilitation"/>
    <x v="0"/>
    <x v="1"/>
    <x v="9"/>
    <s v="DENTAL LABORATORY"/>
    <m/>
    <b v="1"/>
    <s v="Rij Rehabilitation"/>
    <s v="hclitherowba@wikispaces.com"/>
    <s v="Hillary Clitherow"/>
    <s v="hclitherowba@google.de"/>
    <s v="959-965-8704"/>
    <s v="Hillary Clitherow"/>
    <s v="hclitherowba@google.co.uk"/>
    <s v="256-823-6356"/>
    <s v="Hillary Clitherow"/>
    <s v="hclitherowba@house.gov"/>
    <s v="796-218-1230"/>
    <s v="hclitherowba@bigcartel.com"/>
    <s v="632-201-8978"/>
    <s v="Hillary Clitherow"/>
    <s v="905-314-2883"/>
    <s v="Account Coordinator"/>
    <s v="hclitherowba@creativecommons.org"/>
    <s v="Hillary Clitherow"/>
    <s v="349-118-2989"/>
    <s v="Database Administrator II"/>
    <s v="hclitherowba@mysql.com"/>
    <s v="Hillary"/>
    <s v="Clitherow"/>
  </r>
  <r>
    <x v="27"/>
    <n v="0"/>
    <m/>
    <n v="3150020557"/>
    <s v="Rimmel Clinic"/>
    <x v="0"/>
    <x v="2"/>
    <x v="6"/>
    <s v="Specialized Dental"/>
    <m/>
    <b v="1"/>
    <s v="Rimmel Clinic"/>
    <s v="eoakmanhn@msn.com"/>
    <s v="Elspeth Oakman"/>
    <s v="eoakmanhn@cyberchimps.com"/>
    <s v="740-538-8112"/>
    <s v="Elspeth Oakman"/>
    <s v="eoakmanhn@facebook.com"/>
    <s v="756-973-0143"/>
    <s v="Elspeth Oakman"/>
    <s v="eoakmanhn@wisc.edu"/>
    <s v="366-358-3232"/>
    <s v="eoakmanhn@guardian.co.uk"/>
    <s v="331-757-5916"/>
    <s v="Elspeth Oakman"/>
    <s v="885-892-1430"/>
    <s v="VP Accounting"/>
    <s v="eoakmanhn@google.ca"/>
    <s v="Elspeth Oakman"/>
    <s v="913-683-8088"/>
    <s v="Sales Associate"/>
    <s v="eoakmanhn@kickstarter.com"/>
    <s v="Elspeth"/>
    <s v="Oakman"/>
  </r>
  <r>
    <x v="27"/>
    <n v="0"/>
    <m/>
    <n v="1496912527"/>
    <s v="Rite Clinic"/>
    <x v="1"/>
    <x v="1"/>
    <x v="6"/>
    <s v="School Clinic"/>
    <m/>
    <b v="1"/>
    <s v="Rite Clinic"/>
    <s v="jannbw@wordpress.com"/>
    <s v="Jo ann Leigh"/>
    <s v="jannbw@liveinternet.ru"/>
    <s v="842-787-0643"/>
    <s v="Jo ann Leigh"/>
    <s v="jannbw@surveymonkey.com"/>
    <s v="223-435-1434"/>
    <s v="Jo ann Leigh"/>
    <s v="jannbw@example.com"/>
    <s v="189-705-6192"/>
    <s v="jannbw@flavors.me"/>
    <s v="677-458-1950"/>
    <s v="Jo ann Leigh"/>
    <s v="273-292-0868"/>
    <s v="Research Assistant IV"/>
    <s v="jannbw@tinyurl.com"/>
    <s v="Jo ann Leigh"/>
    <s v="464-373-6308"/>
    <s v="Senior Quality Engineer"/>
    <s v="jannbw@blogs.com"/>
    <s v="Jo ann"/>
    <s v="Leigh"/>
  </r>
  <r>
    <x v="27"/>
    <n v="0"/>
    <m/>
    <n v="4282909366"/>
    <s v="Rite Drug Store - Medical Store"/>
    <x v="0"/>
    <x v="0"/>
    <x v="2"/>
    <s v="Drug Store - Medical Store"/>
    <m/>
    <b v="1"/>
    <s v="Rite Drug Store - Medical Store"/>
    <s v="aweighellmk@deliciousdays.com"/>
    <s v="Ardine Weighell"/>
    <s v="aweighellmk@cargocollective.com"/>
    <s v="411-298-3523"/>
    <s v="Ardine Weighell"/>
    <s v="aweighellmk@amazon.com"/>
    <s v="917-742-0520"/>
    <s v="Ardine Weighell"/>
    <s v="aweighellmk@un.org"/>
    <s v="917-388-0135"/>
    <s v="aweighellmk@hc360.com"/>
    <s v="565-444-6805"/>
    <s v="Ardine Weighell"/>
    <s v="335-154-1338"/>
    <s v="Staff Scientist"/>
    <s v="aweighellmk@booking.com"/>
    <s v="Ardine Weighell"/>
    <s v="851-594-7111"/>
    <s v="VP Quality Control"/>
    <s v="aweighellmk@github.io"/>
    <s v="Ardine"/>
    <s v="Weighell"/>
  </r>
  <r>
    <x v="27"/>
    <n v="0"/>
    <m/>
    <n v="8221508713"/>
    <s v="Rite Fertilization Center (IVF)"/>
    <x v="1"/>
    <x v="2"/>
    <x v="5"/>
    <s v="Fertilization Center (IVF)"/>
    <m/>
    <b v="1"/>
    <s v="Rite Fertilization Center (IVF)"/>
    <s v="lcamings7g@nbcnews.com"/>
    <s v="Luce Camings"/>
    <s v="lcamings7g@intel.com"/>
    <s v="489-556-5993"/>
    <s v="Luce Camings"/>
    <s v="lcamings7g@webmd.com"/>
    <s v="810-908-7218"/>
    <s v="Luce Camings"/>
    <s v="lcamings7g@bandcamp.com"/>
    <s v="516-729-1127"/>
    <s v="lcamings7g@w3.org"/>
    <s v="833-509-5776"/>
    <s v="Luce Camings"/>
    <s v="986-384-7268"/>
    <s v="Professor"/>
    <s v="lcamings7g@cyberchimps.com"/>
    <s v="Luce Camings"/>
    <s v="574-859-1479"/>
    <s v="Computer Systems Analyst I"/>
    <s v="lcamings7g@sohu.com"/>
    <s v="Luce"/>
    <s v="Camings"/>
  </r>
  <r>
    <x v="27"/>
    <n v="0"/>
    <m/>
    <n v="1819718816"/>
    <s v="Rite Hospital"/>
    <x v="0"/>
    <x v="1"/>
    <x v="8"/>
    <s v="Specialized"/>
    <n v="50"/>
    <b v="1"/>
    <s v="Rite Hospital"/>
    <s v="zspiersgt@github.com"/>
    <s v="Zorah Spiers"/>
    <s v="zspiersgt@quantcast.com"/>
    <s v="466-496-5283"/>
    <s v="Zorah Spiers"/>
    <s v="zspiersgt@devhub.com"/>
    <s v="996-472-0431"/>
    <s v="Zorah Spiers"/>
    <s v="zspiersgt@quantcast.com"/>
    <s v="624-743-4672"/>
    <s v="zspiersgt@homestead.com"/>
    <s v="435-762-0094"/>
    <s v="Zorah Spiers"/>
    <s v="578-478-8787"/>
    <s v="Media Manager II"/>
    <s v="zspiersgt@goodreads.com"/>
    <s v="Zorah Spiers"/>
    <s v="942-783-4679"/>
    <s v="Engineer III"/>
    <s v="zspiersgt@addtoany.com"/>
    <s v="Zorah"/>
    <s v="Spiers"/>
  </r>
  <r>
    <x v="27"/>
    <n v="0"/>
    <m/>
    <n v="4981052340"/>
    <s v="Rite Provision of Health Service"/>
    <x v="1"/>
    <x v="1"/>
    <x v="12"/>
    <s v="EMPLOYMENT - TRANSFERRING MEDICAL STAFF,HEALTH CARE MANAGEMENT,HOME CARE SERVICES,MEDICAL PROFESSIONAL DEVELOPMENT"/>
    <m/>
    <b v="1"/>
    <s v="Rite Provision of Health Service"/>
    <s v="enovotnico@wikia.com"/>
    <s v="Elmore Novotni"/>
    <s v="enovotnico@dyndns.org"/>
    <s v="952-883-9777"/>
    <s v="Elmore Novotni"/>
    <s v="enovotnico@prweb.com"/>
    <s v="706-871-1343"/>
    <s v="Elmore Novotni"/>
    <s v="enovotnico@un.org"/>
    <s v="239-207-5604"/>
    <s v="enovotnico@instagram.com"/>
    <s v="287-356-9688"/>
    <s v="Elmore Novotni"/>
    <s v="642-668-1115"/>
    <s v="Account Coordinator"/>
    <s v="enovotnico@paginegialle.it"/>
    <s v="Elmore Novotni"/>
    <s v="859-239-4917"/>
    <s v="Administrative Officer"/>
    <s v="enovotnico@vimeo.com"/>
    <s v="Elmore"/>
    <s v="Novotni"/>
  </r>
  <r>
    <x v="27"/>
    <n v="0"/>
    <m/>
    <n v="6720030728"/>
    <s v="RiteAid Pharmacy"/>
    <x v="1"/>
    <x v="0"/>
    <x v="0"/>
    <s v="In-Patient"/>
    <m/>
    <b v="1"/>
    <s v="RiteAid Pharmacy"/>
    <s v="mavrahamofpi@oakley.com"/>
    <s v="Mariel Avrahamof"/>
    <s v="mavrahamofpi@imageshack.us"/>
    <s v="504-273-2632"/>
    <s v="Mariel Avrahamof"/>
    <s v="mavrahamofpi@telegraph.co.uk"/>
    <s v="827-794-6450"/>
    <s v="Mariel Avrahamof"/>
    <s v="mavrahamofpi@nhs.uk"/>
    <s v="535-393-1604"/>
    <s v="mavrahamofpi@yale.edu"/>
    <s v="174-224-6734"/>
    <s v="Mariel Avrahamof"/>
    <s v="371-962-2871"/>
    <s v="Human Resources Assistant III"/>
    <s v="mavrahamofpi@twitter.com"/>
    <s v="Mariel Avrahamof"/>
    <s v="969-278-9907"/>
    <s v="Physical Therapy Assistant"/>
    <s v="mavrahamofpi@admin.ch"/>
    <s v="Mariel"/>
    <s v="Avrahamof"/>
  </r>
  <r>
    <x v="27"/>
    <n v="0"/>
    <m/>
    <n v="3108180797"/>
    <s v="Ritedose Dialysis Center"/>
    <x v="1"/>
    <x v="2"/>
    <x v="1"/>
    <s v="Dialysis Center"/>
    <m/>
    <b v="1"/>
    <s v="Ritedose Dialysis Center"/>
    <s v="nclutramez@cocolog-nifty.com"/>
    <s v="Nefen Clutram"/>
    <s v="nclutramez@tumblr.com"/>
    <s v="799-987-9782"/>
    <s v="Nefen Clutram"/>
    <s v="nclutramez@123-reg.co.uk"/>
    <s v="152-307-0314"/>
    <s v="Nefen Clutram"/>
    <s v="nclutramez@epa.gov"/>
    <s v="975-146-0391"/>
    <s v="nclutramez@jigsy.com"/>
    <s v="414-118-8416"/>
    <s v="Nefen Clutram"/>
    <s v="833-831-2801"/>
    <s v="Executive Secretary"/>
    <s v="nclutramez@canalblog.com"/>
    <s v="Nefen Clutram"/>
    <s v="275-430-5592"/>
    <s v="Account Coordinator"/>
    <s v="nclutramez@fc2.com"/>
    <s v="Nefen"/>
    <s v="Clutram"/>
  </r>
  <r>
    <x v="27"/>
    <n v="0"/>
    <m/>
    <n v="6533014390"/>
    <s v="RoadRunner Pharmacy"/>
    <x v="1"/>
    <x v="2"/>
    <x v="0"/>
    <s v="Out-Patient"/>
    <m/>
    <b v="1"/>
    <s v="RoadRunner Pharmacy"/>
    <s v="eandrivelfg@accuweather.com"/>
    <s v="Elwin Andrivel"/>
    <s v="eandrivelfg@chronoengine.com"/>
    <s v="687-804-0523"/>
    <s v="Elwin Andrivel"/>
    <s v="eandrivelfg@hhs.gov"/>
    <s v="580-877-7857"/>
    <s v="Elwin Andrivel"/>
    <s v="eandrivelfg@netscape.com"/>
    <s v="954-908-6999"/>
    <s v="eandrivelfg@usgs.gov"/>
    <s v="570-372-5525"/>
    <s v="Elwin Andrivel"/>
    <s v="833-360-5725"/>
    <s v="Speech Pathologist"/>
    <s v="eandrivelfg@edublogs.org"/>
    <s v="Elwin Andrivel"/>
    <s v="633-390-9834"/>
    <s v="Web Developer I"/>
    <s v="eandrivelfg@cocolog-nifty.com"/>
    <s v="Elwin"/>
    <s v="Andrivel"/>
  </r>
  <r>
    <x v="27"/>
    <n v="0"/>
    <m/>
    <n v="2706125640"/>
    <s v="Robinson Mobile Health Unit"/>
    <x v="1"/>
    <x v="0"/>
    <x v="7"/>
    <s v="DENTAL,MEDICAL,MEDICAL LAB"/>
    <m/>
    <b v="1"/>
    <s v="Robinson Mobile Health Unit"/>
    <s v="vmontague9k@163.com"/>
    <s v="Virgil Montague"/>
    <s v="vmontague9k@youtube.com"/>
    <s v="195-420-4948"/>
    <s v="Virgil Montague"/>
    <s v="vmontague9k@cpanel.net"/>
    <s v="894-221-6981"/>
    <s v="Virgil Montague"/>
    <s v="vmontague9k@gravatar.com"/>
    <s v="921-912-4651"/>
    <s v="vmontague9k@eepurl.com"/>
    <s v="441-945-4683"/>
    <s v="Virgil Montague"/>
    <s v="875-771-4671"/>
    <s v="Staff Scientist"/>
    <s v="vmontague9k@google.com.hk"/>
    <s v="Virgil Montague"/>
    <s v="608-320-9947"/>
    <s v="Legal Assistant"/>
    <s v="vmontague9k@exblog.jp"/>
    <s v="Virgil"/>
    <s v="Montague"/>
  </r>
  <r>
    <x v="27"/>
    <n v="0"/>
    <m/>
    <n v="6719586289"/>
    <s v="Roerig Fertilization Center (IVF)"/>
    <x v="0"/>
    <x v="0"/>
    <x v="5"/>
    <s v="Fertilization Center (IVF)"/>
    <m/>
    <b v="1"/>
    <s v="Roerig Fertilization Center (IVF)"/>
    <s v="mwyliera@sohu.com"/>
    <s v="Margarette Wylie"/>
    <s v="mwyliera@biglobe.ne.jp"/>
    <s v="923-151-7200"/>
    <s v="Margarette Wylie"/>
    <s v="mwyliera@scientificamerican.com"/>
    <s v="337-681-8968"/>
    <s v="Margarette Wylie"/>
    <s v="mwyliera@sfgate.com"/>
    <s v="455-739-3907"/>
    <s v="mwyliera@wisc.edu"/>
    <s v="644-783-1360"/>
    <s v="Margarette Wylie"/>
    <s v="264-644-0250"/>
    <s v="Analog Circuit Design manager"/>
    <s v="mwyliera@is.gd"/>
    <s v="Margarette Wylie"/>
    <s v="544-524-7042"/>
    <s v="Software Test Engineer III"/>
    <s v="mwyliera@simplemachines.org"/>
    <s v="Margarette"/>
    <s v="Wylie"/>
  </r>
  <r>
    <x v="27"/>
    <n v="0"/>
    <m/>
    <n v="2618696778"/>
    <s v="Ross Clinic"/>
    <x v="0"/>
    <x v="0"/>
    <x v="6"/>
    <s v="Specialized"/>
    <m/>
    <b v="1"/>
    <s v="Ross Clinic"/>
    <s v="jdorwood37@blogtalkradio.com"/>
    <s v="Joanie Dorwood"/>
    <s v="jdorwood37@ehow.com"/>
    <s v="978-390-6917"/>
    <s v="Joanie Dorwood"/>
    <s v="jdorwood37@marketwatch.com"/>
    <s v="352-858-6095"/>
    <s v="Joanie Dorwood"/>
    <s v="jdorwood37@eepurl.com"/>
    <s v="667-521-5722"/>
    <s v="jdorwood37@unblog.fr"/>
    <s v="377-106-6405"/>
    <s v="Joanie Dorwood"/>
    <s v="116-329-9801"/>
    <s v="Research Assistant II"/>
    <s v="jdorwood37@mozilla.com"/>
    <s v="Joanie Dorwood"/>
    <s v="795-721-3717"/>
    <s v="Product Engineer"/>
    <s v="jdorwood37@alibaba.com"/>
    <s v="Joanie"/>
    <s v="Dorwood"/>
  </r>
  <r>
    <x v="27"/>
    <n v="0"/>
    <m/>
    <n v="1014903017"/>
    <s v="Ross Provision of Health Service"/>
    <x v="0"/>
    <x v="1"/>
    <x v="12"/>
    <s v="EMPLOYMENT - TRANSFERRING MEDICAL STAFF,HOME CARE SERVICES,PATIENT ESCORT"/>
    <m/>
    <b v="1"/>
    <s v="Ross Provision of Health Service"/>
    <s v="ainkpen3c@reference.com"/>
    <s v="Audrye Inkpen"/>
    <s v="ainkpen3c@mac.com"/>
    <s v="919-810-5850"/>
    <s v="Audrye Inkpen"/>
    <s v="ainkpen3c@army.mil"/>
    <s v="866-590-8773"/>
    <s v="Audrye Inkpen"/>
    <s v="ainkpen3c@vinaora.com"/>
    <s v="274-924-7312"/>
    <s v="ainkpen3c@forbes.com"/>
    <s v="672-809-7977"/>
    <s v="Audrye Inkpen"/>
    <s v="583-357-1429"/>
    <s v="Registered Nurse"/>
    <s v="ainkpen3c@slashdot.org"/>
    <s v="Audrye Inkpen"/>
    <s v="612-197-3834"/>
    <s v="Help Desk Technician"/>
    <s v="ainkpen3c@twitpic.com"/>
    <s v="Audrye"/>
    <s v="Inkpen"/>
  </r>
  <r>
    <x v="27"/>
    <n v="0"/>
    <m/>
    <n v="6409805330"/>
    <s v="Ross Tele-Medicine Provider"/>
    <x v="0"/>
    <x v="0"/>
    <x v="10"/>
    <s v="Tele-Medicine Provider"/>
    <m/>
    <b v="1"/>
    <s v="Ross Tele-Medicine Provider"/>
    <s v="dduforeff@live.com"/>
    <s v="Dunn Dufore"/>
    <s v="dduforeff@youku.com"/>
    <s v="133-228-2457"/>
    <s v="Dunn Dufore"/>
    <s v="dduforeff@disqus.com"/>
    <s v="325-290-7416"/>
    <s v="Dunn Dufore"/>
    <s v="dduforeff@shinystat.com"/>
    <s v="928-632-2665"/>
    <s v="dduforeff@tuttocitta.it"/>
    <s v="789-602-2989"/>
    <s v="Dunn Dufore"/>
    <s v="462-528-5403"/>
    <s v="Accountant I"/>
    <s v="dduforeff@tripadvisor.com"/>
    <s v="Dunn Dufore"/>
    <s v="973-353-7187"/>
    <s v="Assistant Media Planner"/>
    <s v="dduforeff@chron.com"/>
    <s v="Dunn"/>
    <s v="Dufore"/>
  </r>
  <r>
    <x v="27"/>
    <n v="0"/>
    <m/>
    <n v="2035239761"/>
    <s v="Rouses Dialysis Center"/>
    <x v="0"/>
    <x v="1"/>
    <x v="1"/>
    <s v="Dialysis Center"/>
    <m/>
    <b v="1"/>
    <s v="Rouses Dialysis Center"/>
    <s v="mjaramgx@furl.net"/>
    <s v="Mattie Jaram"/>
    <s v="mjaramgx@cbsnews.com"/>
    <s v="688-478-8401"/>
    <s v="Mattie Jaram"/>
    <s v="mjaramgx@bloglines.com"/>
    <s v="231-989-2938"/>
    <s v="Mattie Jaram"/>
    <s v="mjaramgx@sciencedaily.com"/>
    <s v="252-246-1784"/>
    <s v="mjaramgx@youtube.com"/>
    <s v="230-729-0356"/>
    <s v="Mattie Jaram"/>
    <s v="319-920-6191"/>
    <s v="Senior Sales Associate"/>
    <s v="mjaramgx@time.com"/>
    <s v="Mattie Jaram"/>
    <s v="563-987-1422"/>
    <s v="Civil Engineer"/>
    <s v="mjaramgx@dot.gov"/>
    <s v="Mattie"/>
    <s v="Jaram"/>
  </r>
  <r>
    <x v="27"/>
    <n v="0"/>
    <m/>
    <n v="593746023"/>
    <s v="Roxane Center"/>
    <x v="1"/>
    <x v="1"/>
    <x v="11"/>
    <s v="One Day Surgery"/>
    <m/>
    <b v="1"/>
    <s v="Roxane Center"/>
    <s v="rchelambw@weather.com"/>
    <s v="Roselia Chelam"/>
    <s v="rchelambw@umn.edu"/>
    <s v="603-668-8298"/>
    <s v="Roselia Chelam"/>
    <s v="rchelambw@businessweek.com"/>
    <s v="248-978-2753"/>
    <s v="Roselia Chelam"/>
    <s v="rchelambw@github.io"/>
    <s v="913-919-4176"/>
    <s v="rchelambw@cnbc.com"/>
    <s v="578-247-3699"/>
    <s v="Roselia Chelam"/>
    <s v="169-479-7595"/>
    <s v="Office Assistant II"/>
    <s v="rchelambw@mozilla.org"/>
    <s v="Roselia Chelam"/>
    <s v="134-134-3165"/>
    <s v="Recruiting Manager"/>
    <s v="rchelambw@nymag.com"/>
    <s v="Roselia"/>
    <s v="Chelam"/>
  </r>
  <r>
    <x v="27"/>
    <n v="0"/>
    <m/>
    <n v="6388160255"/>
    <s v="Roxane Clinic"/>
    <x v="0"/>
    <x v="1"/>
    <x v="6"/>
    <s v="General"/>
    <m/>
    <b v="1"/>
    <s v="Roxane Clinic"/>
    <s v="egrasongw@utexas.edu"/>
    <s v="Evaleen Grason"/>
    <s v="egrasongw@sogou.com"/>
    <s v="950-901-0733"/>
    <s v="Evaleen Grason"/>
    <s v="egrasongw@constantcontact.com"/>
    <s v="657-998-1179"/>
    <s v="Evaleen Grason"/>
    <s v="egrasongw@hc360.com"/>
    <s v="231-762-3938"/>
    <s v="egrasongw@yale.edu"/>
    <s v="820-572-9592"/>
    <s v="Evaleen Grason"/>
    <s v="198-235-0940"/>
    <s v="Staff Accountant IV"/>
    <s v="egrasongw@ebay.com"/>
    <s v="Evaleen Grason"/>
    <s v="835-479-9848"/>
    <s v="Administrative Officer"/>
    <s v="egrasongw@theguardian.com"/>
    <s v="Evaleen"/>
    <s v="Grason"/>
  </r>
  <r>
    <x v="27"/>
    <n v="0"/>
    <m/>
    <n v="9107389795"/>
    <s v="Roxane Diagnostic Center"/>
    <x v="0"/>
    <x v="0"/>
    <x v="4"/>
    <s v="Medical Laboratory"/>
    <m/>
    <b v="1"/>
    <s v="Roxane Diagnostic Center"/>
    <s v="espencers14@4shared.com"/>
    <s v="Elora Spencers"/>
    <s v="espencers14@shutterfly.com"/>
    <s v="123-597-9885"/>
    <s v="Elora Spencers"/>
    <s v="espencers14@freewebs.com"/>
    <s v="960-735-9097"/>
    <s v="Elora Spencers"/>
    <s v="espencers14@squarespace.com"/>
    <s v="691-889-1966"/>
    <s v="espencers14@wikipedia.org"/>
    <s v="211-128-3461"/>
    <s v="Elora Spencers"/>
    <s v="477-498-6821"/>
    <s v="Account Executive"/>
    <s v="espencers14@webs.com"/>
    <s v="Elora Spencers"/>
    <s v="815-258-8083"/>
    <s v="Analyst Programmer"/>
    <s v="espencers14@spotify.com"/>
    <s v="Elora"/>
    <s v="Spencers"/>
  </r>
  <r>
    <x v="27"/>
    <n v="0"/>
    <m/>
    <n v="2858375402"/>
    <s v="Roxane Provision of Health Service"/>
    <x v="1"/>
    <x v="0"/>
    <x v="12"/>
    <s v="EMPLOYMENT - TRANSFERRING MEDICAL STAFF,HOME CARE SERVICES,MEDICAL PROFESSIONAL DEVELOPMENT,MEDICAL TRANSPORT SERVICE,PATIENT ESCORT"/>
    <m/>
    <b v="1"/>
    <s v="Roxane Provision of Health Service"/>
    <s v="asamplesr3@4shared.com"/>
    <s v="Alena Samples"/>
    <s v="asamplesr3@blogspot.com"/>
    <s v="897-647-5575"/>
    <s v="Alena Samples"/>
    <s v="asamplesr3@unesco.org"/>
    <s v="531-375-6578"/>
    <s v="Alena Samples"/>
    <s v="asamplesr3@chronoengine.com"/>
    <s v="686-166-7003"/>
    <s v="asamplesr3@disqus.com"/>
    <s v="383-406-0090"/>
    <s v="Alena Samples"/>
    <s v="698-146-7739"/>
    <s v="Senior Developer"/>
    <s v="asamplesr3@prweb.com"/>
    <s v="Alena Samples"/>
    <s v="836-470-6387"/>
    <s v="Occupational Therapist"/>
    <s v="asamplesr3@indiatimes.com"/>
    <s v="Alena"/>
    <s v="Samples"/>
  </r>
  <r>
    <x v="27"/>
    <n v="0"/>
    <m/>
    <n v="5262720390"/>
    <s v="Roxane Scientific Office"/>
    <x v="0"/>
    <x v="0"/>
    <x v="3"/>
    <s v="Scientific Office"/>
    <m/>
    <b v="1"/>
    <s v="Roxane Scientific Office"/>
    <s v="cpetrasek61@indiegogo.com"/>
    <s v="Chloette Petrasek"/>
    <s v="cpetrasek61@discovery.com"/>
    <s v="357-294-3635"/>
    <s v="Chloette Petrasek"/>
    <s v="cpetrasek61@mit.edu"/>
    <s v="598-948-5430"/>
    <s v="Chloette Petrasek"/>
    <s v="cpetrasek61@360.cn"/>
    <s v="163-481-2196"/>
    <s v="cpetrasek61@icio.us"/>
    <s v="355-478-1061"/>
    <s v="Chloette Petrasek"/>
    <s v="473-420-8400"/>
    <s v="Marketing Assistant"/>
    <s v="cpetrasek61@wikispaces.com"/>
    <s v="Chloette Petrasek"/>
    <s v="391-661-4141"/>
    <s v="Environmental Tech"/>
    <s v="cpetrasek61@wisc.edu"/>
    <s v="Chloette"/>
    <s v="Petrasek"/>
  </r>
  <r>
    <x v="27"/>
    <n v="0"/>
    <m/>
    <n v="9670295661"/>
    <s v="Roxane Tele-Medicine Provider"/>
    <x v="0"/>
    <x v="1"/>
    <x v="10"/>
    <s v="Tele-Medicine Provider"/>
    <m/>
    <b v="1"/>
    <s v="Roxane Tele-Medicine Provider"/>
    <s v="frossqp@opera.com"/>
    <s v="Federico Ross"/>
    <s v="frossqp@last.fm"/>
    <s v="122-449-4578"/>
    <s v="Federico Ross"/>
    <s v="frossqp@dion.ne.jp"/>
    <s v="296-640-6216"/>
    <s v="Federico Ross"/>
    <s v="frossqp@japanpost.jp"/>
    <s v="648-888-3711"/>
    <s v="frossqp@shinystat.com"/>
    <s v="123-561-0826"/>
    <s v="Federico Ross"/>
    <s v="661-704-6800"/>
    <s v="Teacher"/>
    <s v="frossqp@angelfire.com"/>
    <s v="Federico Ross"/>
    <s v="476-173-4173"/>
    <s v="Software Engineer IV"/>
    <s v="frossqp@elegantthemes.com"/>
    <s v="Federico"/>
    <s v="Ross"/>
  </r>
  <r>
    <x v="27"/>
    <n v="0"/>
    <m/>
    <n v="4525991577"/>
    <s v="Royal Tele-Medicine Provider"/>
    <x v="1"/>
    <x v="1"/>
    <x v="10"/>
    <s v="Tele-Medicine Provider"/>
    <m/>
    <b v="1"/>
    <s v="Royal Tele-Medicine Provider"/>
    <s v="jkulas5c@tamu.edu"/>
    <s v="Julius Kulas"/>
    <s v="jkulas5c@google.com"/>
    <s v="286-964-5054"/>
    <s v="Julius Kulas"/>
    <s v="jkulas5c@wufoo.com"/>
    <s v="315-594-5160"/>
    <s v="Julius Kulas"/>
    <s v="jkulas5c@google.es"/>
    <s v="822-928-6140"/>
    <s v="jkulas5c@wp.com"/>
    <s v="954-349-7151"/>
    <s v="Julius Kulas"/>
    <s v="918-965-3023"/>
    <s v="Quality Control Specialist"/>
    <s v="jkulas5c@istockphoto.com"/>
    <s v="Julius Kulas"/>
    <s v="645-878-6194"/>
    <s v="VP Product Management"/>
    <s v="jkulas5c@studiopress.com"/>
    <s v="Julius"/>
    <s v="Kulas"/>
  </r>
  <r>
    <x v="27"/>
    <n v="0"/>
    <m/>
    <n v="5388874834"/>
    <s v="Rugby Drug Store - Medical Store"/>
    <x v="0"/>
    <x v="0"/>
    <x v="2"/>
    <s v="Drug Store - Medical Store"/>
    <m/>
    <b v="1"/>
    <s v="Rugby Drug Store - Medical Store"/>
    <s v="ghellisof@photobucket.com"/>
    <s v="Galvan Hellis"/>
    <s v="ghellisof@bbc.co.uk"/>
    <s v="631-195-5764"/>
    <s v="Galvan Hellis"/>
    <s v="ghellisof@marketwatch.com"/>
    <s v="767-436-0783"/>
    <s v="Galvan Hellis"/>
    <s v="ghellisof@people.com.cn"/>
    <s v="272-747-8240"/>
    <s v="ghellisof@naver.com"/>
    <s v="690-709-0149"/>
    <s v="Galvan Hellis"/>
    <s v="593-828-0479"/>
    <s v="VP Accounting"/>
    <s v="ghellisof@meetup.com"/>
    <s v="Galvan Hellis"/>
    <s v="503-710-9897"/>
    <s v="Chemical Engineer"/>
    <s v="ghellisof@furl.net"/>
    <s v="Galvan"/>
    <s v="Hellis"/>
  </r>
  <r>
    <x v="27"/>
    <n v="0"/>
    <m/>
    <n v="2057381625"/>
    <s v="Rugby Scientific Office"/>
    <x v="0"/>
    <x v="1"/>
    <x v="3"/>
    <s v="Scientific Office"/>
    <m/>
    <b v="1"/>
    <s v="Rugby Scientific Office"/>
    <s v="lfaull60@dedecms.com"/>
    <s v="Leela Faull"/>
    <s v="lfaull60@themeforest.net"/>
    <s v="758-386-8901"/>
    <s v="Leela Faull"/>
    <s v="lfaull60@over-blog.com"/>
    <s v="866-844-6710"/>
    <s v="Leela Faull"/>
    <s v="lfaull60@amazon.co.jp"/>
    <s v="121-871-1932"/>
    <s v="lfaull60@biglobe.ne.jp"/>
    <s v="191-315-8645"/>
    <s v="Leela Faull"/>
    <s v="830-705-7901"/>
    <s v="Developer IV"/>
    <s v="lfaull60@surveymonkey.com"/>
    <s v="Leela Faull"/>
    <s v="507-794-4635"/>
    <s v="Recruiter"/>
    <s v="lfaull60@alibaba.com"/>
    <s v="Leela"/>
    <s v="Faull"/>
  </r>
  <r>
    <x v="27"/>
    <n v="0"/>
    <m/>
    <n v="6581926930"/>
    <s v="Rugby Tele-Medicine Provider"/>
    <x v="0"/>
    <x v="2"/>
    <x v="10"/>
    <s v="Tele-Medicine Provider"/>
    <m/>
    <b v="1"/>
    <s v="Rugby Tele-Medicine Provider"/>
    <s v="gwarrilow3d@wikispaces.com"/>
    <s v="Gram Warrilow"/>
    <s v="gwarrilow3d@ow.ly"/>
    <s v="252-626-7448"/>
    <s v="Gram Warrilow"/>
    <s v="gwarrilow3d@blinklist.com"/>
    <s v="454-950-1037"/>
    <s v="Gram Warrilow"/>
    <s v="gwarrilow3d@imgur.com"/>
    <s v="867-943-3022"/>
    <s v="gwarrilow3d@godaddy.com"/>
    <s v="815-668-8016"/>
    <s v="Gram Warrilow"/>
    <s v="543-129-8500"/>
    <s v="Accounting Assistant IV"/>
    <s v="gwarrilow3d@dyndns.org"/>
    <s v="Gram Warrilow"/>
    <s v="111-477-0199"/>
    <s v="Account Executive"/>
    <s v="gwarrilow3d@theatlantic.com"/>
    <s v="Gram"/>
    <s v="Warrilow"/>
  </r>
  <r>
    <x v="27"/>
    <n v="0"/>
    <m/>
    <n v="9653873954"/>
    <s v="RZN Provision of Health Service"/>
    <x v="0"/>
    <x v="0"/>
    <x v="12"/>
    <s v="PATIENT ESCORT"/>
    <m/>
    <b v="1"/>
    <s v="RZN Provision of Health Service"/>
    <s v="bnutteyd4@accuweather.com"/>
    <s v="Barb Nuttey"/>
    <s v="bnutteyd4@so-net.ne.jp"/>
    <s v="835-499-4321"/>
    <s v="Barb Nuttey"/>
    <s v="bnutteyd4@vinaora.com"/>
    <s v="250-533-3406"/>
    <s v="Barb Nuttey"/>
    <s v="bnutteyd4@trellian.com"/>
    <s v="378-229-8172"/>
    <s v="bnutteyd4@fema.gov"/>
    <s v="214-488-9829"/>
    <s v="Barb Nuttey"/>
    <s v="612-858-2373"/>
    <s v="Software Test Engineer IV"/>
    <s v="bnutteyd4@prlog.org"/>
    <s v="Barb Nuttey"/>
    <s v="116-309-4431"/>
    <s v="VP Marketing"/>
    <s v="bnutteyd4@topsy.com"/>
    <s v="Barb"/>
    <s v="Nuttey"/>
  </r>
  <r>
    <x v="27"/>
    <n v="0"/>
    <m/>
    <n v="9996685667"/>
    <s v="Safecor Rehabilitation"/>
    <x v="0"/>
    <x v="1"/>
    <x v="9"/>
    <s v="OCCUPATIONAL THERAPY,PHYSIOTHERAPY,PSYCHOLOGY,RESPIRATORY THERAPY,SPEECH THERAPY"/>
    <m/>
    <b v="1"/>
    <s v="Safecor Rehabilitation"/>
    <s v="lkean2s@shop-pro.jp"/>
    <s v="Lynnelle Kean"/>
    <s v="lkean2s@symantec.com"/>
    <s v="915-156-1246"/>
    <s v="Lynnelle Kean"/>
    <s v="lkean2s@ca.gov"/>
    <s v="420-812-8172"/>
    <s v="Lynnelle Kean"/>
    <s v="lkean2s@feedburner.com"/>
    <s v="812-191-5622"/>
    <s v="lkean2s@vimeo.com"/>
    <s v="479-193-2127"/>
    <s v="Lynnelle Kean"/>
    <s v="323-905-0149"/>
    <s v="Developer III"/>
    <s v="lkean2s@squarespace.com"/>
    <s v="Lynnelle Kean"/>
    <s v="845-646-6478"/>
    <s v="Nurse Practicioner"/>
    <s v="lkean2s@xing.com"/>
    <s v="Lynnelle"/>
    <s v="Kean"/>
  </r>
  <r>
    <x v="27"/>
    <n v="0"/>
    <m/>
    <n v="8453263116"/>
    <s v="Safetec Tele-Medicine Provider"/>
    <x v="0"/>
    <x v="2"/>
    <x v="10"/>
    <s v="Tele-Medicine Provider"/>
    <m/>
    <b v="1"/>
    <s v="Safetec Tele-Medicine Provider"/>
    <s v="khardinghampb@ustream.tv"/>
    <s v="Kailey Hardingham"/>
    <s v="khardinghampb@devhub.com"/>
    <s v="898-283-4017"/>
    <s v="Kailey Hardingham"/>
    <s v="khardinghampb@engadget.com"/>
    <s v="495-632-5309"/>
    <s v="Kailey Hardingham"/>
    <s v="khardinghampb@tuttocitta.it"/>
    <s v="205-925-1203"/>
    <s v="khardinghampb@fc2.com"/>
    <s v="391-681-3764"/>
    <s v="Kailey Hardingham"/>
    <s v="530-785-9617"/>
    <s v="Project Manager"/>
    <s v="khardinghampb@github.com"/>
    <s v="Kailey Hardingham"/>
    <s v="386-974-2354"/>
    <s v="Account Representative II"/>
    <s v="khardinghampb@wisc.edu"/>
    <s v="Kailey"/>
    <s v="Hardingham"/>
  </r>
  <r>
    <x v="27"/>
    <n v="0"/>
    <m/>
    <n v="1376572788"/>
    <s v="Safeway Clinic"/>
    <x v="1"/>
    <x v="1"/>
    <x v="6"/>
    <s v="General"/>
    <m/>
    <b v="1"/>
    <s v="Safeway Clinic"/>
    <s v="dcasaroli7u@reverbnation.com"/>
    <s v="Dag Casaroli"/>
    <s v="dcasaroli7u@flickr.com"/>
    <s v="269-943-0494"/>
    <s v="Dag Casaroli"/>
    <s v="dcasaroli7u@discovery.com"/>
    <s v="606-234-6498"/>
    <s v="Dag Casaroli"/>
    <s v="dcasaroli7u@biglobe.ne.jp"/>
    <s v="127-901-7716"/>
    <s v="dcasaroli7u@tumblr.com"/>
    <s v="237-615-9815"/>
    <s v="Dag Casaroli"/>
    <s v="751-643-0434"/>
    <s v="Account Executive"/>
    <s v="dcasaroli7u@amazon.de"/>
    <s v="Dag Casaroli"/>
    <s v="495-913-1834"/>
    <s v="Software Consultant"/>
    <s v="dcasaroli7u@earthlink.net"/>
    <s v="Dag"/>
    <s v="Casaroli"/>
  </r>
  <r>
    <x v="27"/>
    <n v="0"/>
    <m/>
    <n v="1767969538"/>
    <s v="SAFEWAY Hospital"/>
    <x v="1"/>
    <x v="1"/>
    <x v="8"/>
    <s v="Specialized"/>
    <n v="70"/>
    <b v="1"/>
    <s v="SAFEWAY Hospital"/>
    <s v="hcundejy@hatena.ne.jp"/>
    <s v="Hagan Cunde"/>
    <s v="hcundejy@meetup.com"/>
    <s v="822-754-6888"/>
    <s v="Hagan Cunde"/>
    <s v="hcundejy@shutterfly.com"/>
    <s v="266-637-4478"/>
    <s v="Hagan Cunde"/>
    <s v="hcundejy@nature.com"/>
    <s v="577-903-4948"/>
    <s v="hcundejy@uol.com.br"/>
    <s v="789-830-0063"/>
    <s v="Hagan Cunde"/>
    <s v="899-442-4172"/>
    <s v="Social Worker"/>
    <s v="hcundejy@nsw.gov.au"/>
    <s v="Hagan Cunde"/>
    <s v="544-668-6003"/>
    <s v="Analyst Programmer"/>
    <s v="hcundejy@imgur.com"/>
    <s v="Hagan"/>
    <s v="Cunde"/>
  </r>
  <r>
    <x v="27"/>
    <n v="0"/>
    <m/>
    <n v="4868226150"/>
    <s v="Safeway Tele-Medicine Provider"/>
    <x v="1"/>
    <x v="0"/>
    <x v="10"/>
    <s v="Tele-Medicine Provider"/>
    <m/>
    <b v="1"/>
    <s v="Safeway Tele-Medicine Provider"/>
    <s v="kspenced0@uiuc.edu"/>
    <s v="Kingsley Spence"/>
    <s v="kspenced0@github.io"/>
    <s v="768-876-7755"/>
    <s v="Kingsley Spence"/>
    <s v="kspenced0@msn.com"/>
    <s v="727-875-9012"/>
    <s v="Kingsley Spence"/>
    <s v="kspenced0@scribd.com"/>
    <s v="471-192-4722"/>
    <s v="kspenced0@irs.gov"/>
    <s v="150-914-4104"/>
    <s v="Kingsley Spence"/>
    <s v="409-949-8405"/>
    <s v="Dental Hygienist"/>
    <s v="kspenced0@google.co.jp"/>
    <s v="Kingsley Spence"/>
    <s v="903-218-7435"/>
    <s v="Database Administrator II"/>
    <s v="kspenced0@cocolog-nifty.com"/>
    <s v="Kingsley"/>
    <s v="Spence"/>
  </r>
  <r>
    <x v="27"/>
    <n v="0"/>
    <m/>
    <n v="5178092953"/>
    <s v="Sage Diagnostic Center"/>
    <x v="1"/>
    <x v="2"/>
    <x v="4"/>
    <s v="Imaging and Laboratory"/>
    <m/>
    <b v="1"/>
    <s v="Sage Diagnostic Center"/>
    <s v="gkirmondne@cnbc.com"/>
    <s v="Giffy Kirmond"/>
    <s v="gkirmondne@is.gd"/>
    <s v="829-774-3016"/>
    <s v="Giffy Kirmond"/>
    <s v="gkirmondne@freewebs.com"/>
    <s v="815-287-8368"/>
    <s v="Giffy Kirmond"/>
    <s v="gkirmondne@zimbio.com"/>
    <s v="305-287-3939"/>
    <s v="gkirmondne@va.gov"/>
    <s v="212-292-6450"/>
    <s v="Giffy Kirmond"/>
    <s v="320-909-0290"/>
    <s v="General Manager"/>
    <s v="gkirmondne@so-net.ne.jp"/>
    <s v="Giffy Kirmond"/>
    <s v="366-159-5642"/>
    <s v="Project Manager"/>
    <s v="gkirmondne@tinyurl.com"/>
    <s v="Giffy"/>
    <s v="Kirmond"/>
  </r>
  <r>
    <x v="27"/>
    <n v="0"/>
    <m/>
    <n v="515718327"/>
    <s v="Sage Dialysis Center"/>
    <x v="0"/>
    <x v="0"/>
    <x v="1"/>
    <s v="Dialysis Center"/>
    <m/>
    <b v="1"/>
    <s v="Sage Dialysis Center"/>
    <s v="emeecherhc@umich.edu"/>
    <s v="Ettore Meecher"/>
    <s v="emeecherhc@bizjournals.com"/>
    <s v="747-869-3144"/>
    <s v="Ettore Meecher"/>
    <s v="emeecherhc@woothemes.com"/>
    <s v="755-692-1489"/>
    <s v="Ettore Meecher"/>
    <s v="emeecherhc@sohu.com"/>
    <s v="906-549-8710"/>
    <s v="emeecherhc@fotki.com"/>
    <s v="456-954-4611"/>
    <s v="Ettore Meecher"/>
    <s v="157-662-1774"/>
    <s v="Marketing Manager"/>
    <s v="emeecherhc@chronoengine.com"/>
    <s v="Ettore Meecher"/>
    <s v="806-831-3351"/>
    <s v="Director of Sales"/>
    <s v="emeecherhc@sogou.com"/>
    <s v="Ettore"/>
    <s v="Meecher"/>
  </r>
  <r>
    <x v="27"/>
    <n v="0"/>
    <m/>
    <n v="298117525"/>
    <s v="Sage Hospital"/>
    <x v="1"/>
    <x v="0"/>
    <x v="8"/>
    <s v="General"/>
    <n v="80"/>
    <b v="1"/>
    <s v="Sage Hospital"/>
    <s v="sbogeynv@nytimes.com"/>
    <s v="Smitty Bogey"/>
    <s v="sbogeynv@live.com"/>
    <s v="216-262-3776"/>
    <s v="Smitty Bogey"/>
    <s v="sbogeynv@wordpress.org"/>
    <s v="335-459-5594"/>
    <s v="Smitty Bogey"/>
    <s v="sbogeynv@shop-pro.jp"/>
    <s v="846-139-4539"/>
    <s v="sbogeynv@blogtalkradio.com"/>
    <s v="963-464-3443"/>
    <s v="Smitty Bogey"/>
    <s v="560-392-8747"/>
    <s v="Senior Developer"/>
    <s v="sbogeynv@prlog.org"/>
    <s v="Smitty Bogey"/>
    <s v="470-754-0921"/>
    <s v="Civil Engineer"/>
    <s v="sbogeynv@dyndns.org"/>
    <s v="Smitty"/>
    <s v="Bogey"/>
  </r>
  <r>
    <x v="27"/>
    <n v="0"/>
    <m/>
    <n v="7680398534"/>
    <s v="Sage Pharmacy"/>
    <x v="1"/>
    <x v="0"/>
    <x v="0"/>
    <s v="Out-Patient"/>
    <m/>
    <b v="1"/>
    <s v="Sage Pharmacy"/>
    <s v="lmuehlerh5@google.cn"/>
    <s v="Lucine Muehler"/>
    <s v="lmuehlerh5@paginegialle.it"/>
    <s v="388-712-3850"/>
    <s v="Lucine Muehler"/>
    <s v="lmuehlerh5@indiatimes.com"/>
    <s v="136-196-5652"/>
    <s v="Lucine Muehler"/>
    <s v="lmuehlerh5@acquirethisname.com"/>
    <s v="634-102-0050"/>
    <s v="lmuehlerh5@nationalgeographic.com"/>
    <s v="978-807-8775"/>
    <s v="Lucine Muehler"/>
    <s v="479-442-2193"/>
    <s v="Safety Technician IV"/>
    <s v="lmuehlerh5@eventbrite.com"/>
    <s v="Lucine Muehler"/>
    <s v="980-111-7605"/>
    <s v="Account Representative I"/>
    <s v="lmuehlerh5@nydailynews.com"/>
    <s v="Lucine"/>
    <s v="Muehler"/>
  </r>
  <r>
    <x v="27"/>
    <n v="0"/>
    <m/>
    <n v="9451470808"/>
    <s v="Sage TCAM"/>
    <x v="1"/>
    <x v="0"/>
    <x v="13"/>
    <s v="AYURVEDA PRACTITIONER,HIJAMA THERAPIST,TRADITIONAL CHINESE MEDICINE (TCM) PRACTITIONER"/>
    <m/>
    <b v="1"/>
    <s v="Sage TCAM"/>
    <s v="bbreamar@macromedia.com"/>
    <s v="Burtie Bream"/>
    <s v="bbreamar@howstuffworks.com"/>
    <s v="496-986-2184"/>
    <s v="Burtie Bream"/>
    <s v="bbreamar@google.co.uk"/>
    <s v="649-381-6573"/>
    <s v="Burtie Bream"/>
    <s v="bbreamar@clickbank.net"/>
    <s v="129-618-9124"/>
    <s v="bbreamar@va.gov"/>
    <s v="190-528-4993"/>
    <s v="Burtie Bream"/>
    <s v="487-984-7320"/>
    <s v="Administrative Assistant III"/>
    <s v="bbreamar@narod.ru"/>
    <s v="Burtie Bream"/>
    <s v="608-553-9704"/>
    <s v="Web Developer IV"/>
    <s v="bbreamar@japanpost.jp"/>
    <s v="Burtie"/>
    <s v="Bream"/>
  </r>
  <r>
    <x v="27"/>
    <n v="0"/>
    <m/>
    <n v="3393125982"/>
    <s v="Sagent Dialysis Center"/>
    <x v="1"/>
    <x v="1"/>
    <x v="1"/>
    <s v="Dialysis Center"/>
    <m/>
    <b v="1"/>
    <s v="Sagent Dialysis Center"/>
    <s v="msimmons85@google.ca"/>
    <s v="Mari Simmons"/>
    <s v="msimmons85@privacy.gov.au"/>
    <s v="876-497-0143"/>
    <s v="Mari Simmons"/>
    <s v="msimmons85@nasa.gov"/>
    <s v="440-774-7172"/>
    <s v="Mari Simmons"/>
    <s v="msimmons85@cloudflare.com"/>
    <s v="726-273-2111"/>
    <s v="msimmons85@techcrunch.com"/>
    <s v="421-181-2099"/>
    <s v="Mari Simmons"/>
    <s v="625-291-9252"/>
    <s v="Editor"/>
    <s v="msimmons85@illinois.edu"/>
    <s v="Mari Simmons"/>
    <s v="310-617-6364"/>
    <s v="Tax Accountant"/>
    <s v="msimmons85@google.pl"/>
    <s v="Mari"/>
    <s v="Simmons"/>
  </r>
  <r>
    <x v="27"/>
    <n v="0"/>
    <m/>
    <n v="8695767132"/>
    <s v="Sagent Drug Store - Medical Store"/>
    <x v="0"/>
    <x v="2"/>
    <x v="2"/>
    <s v="Drug Store - Medical Store"/>
    <m/>
    <b v="1"/>
    <s v="Sagent Drug Store - Medical Store"/>
    <s v="rchateau65@businessweek.com"/>
    <s v="Roxanna Chateau"/>
    <s v="rchateau65@i2i.jp"/>
    <s v="898-687-9184"/>
    <s v="Roxanna Chateau"/>
    <s v="rchateau65@a8.net"/>
    <s v="230-614-4774"/>
    <s v="Roxanna Chateau"/>
    <s v="rchateau65@google.com.br"/>
    <s v="815-459-2989"/>
    <s v="rchateau65@google.fr"/>
    <s v="974-655-8475"/>
    <s v="Roxanna Chateau"/>
    <s v="160-519-7556"/>
    <s v="Programmer Analyst III"/>
    <s v="rchateau65@sogou.com"/>
    <s v="Roxanna Chateau"/>
    <s v="328-385-6596"/>
    <s v="Account Executive"/>
    <s v="rchateau65@rakuten.co.jp"/>
    <s v="Roxanna"/>
    <s v="Chateau"/>
  </r>
  <r>
    <x v="27"/>
    <n v="0"/>
    <m/>
    <n v="4802051778"/>
    <s v="Sagent Fertilization Center (IVF)"/>
    <x v="1"/>
    <x v="2"/>
    <x v="5"/>
    <s v="Fertilization Center (IVF)"/>
    <m/>
    <b v="1"/>
    <s v="Sagent Fertilization Center (IVF)"/>
    <s v="kdedb@51.la"/>
    <s v="Kit de Mullett"/>
    <s v="kdedb@domainmarket.com"/>
    <s v="319-310-6793"/>
    <s v="Kit de Mullett"/>
    <s v="kdedb@buzzfeed.com"/>
    <s v="298-664-2104"/>
    <s v="Kit de Mullett"/>
    <s v="kdedb@hp.com"/>
    <s v="664-564-6440"/>
    <s v="kdedb@t.co"/>
    <s v="937-161-4056"/>
    <s v="Kit de Mullett"/>
    <s v="668-988-2053"/>
    <s v="Nurse Practicioner"/>
    <s v="kdedb@guardian.co.uk"/>
    <s v="Kit de Mullett"/>
    <s v="282-911-4311"/>
    <s v="Chemical Engineer"/>
    <s v="kdedb@opensource.org"/>
    <s v="Kit"/>
    <s v="de Mullett"/>
  </r>
  <r>
    <x v="27"/>
    <n v="0"/>
    <m/>
    <n v="6441783118"/>
    <s v="Salimex TCAM"/>
    <x v="1"/>
    <x v="0"/>
    <x v="13"/>
    <s v="TRADITIONAL CHINESE MEDICINE (TCM) PRACTITIONER,UNANI PRACTITIONER"/>
    <m/>
    <b v="1"/>
    <s v="Salimex TCAM"/>
    <s v="bfiggessl6@bravesites.com"/>
    <s v="Barnabas Figgess"/>
    <s v="bfiggessl6@dedecms.com"/>
    <s v="718-487-4681"/>
    <s v="Barnabas Figgess"/>
    <s v="bfiggessl6@google.pl"/>
    <s v="645-316-4367"/>
    <s v="Barnabas Figgess"/>
    <s v="bfiggessl6@webmd.com"/>
    <s v="654-617-1858"/>
    <s v="bfiggessl6@uol.com.br"/>
    <s v="291-561-2503"/>
    <s v="Barnabas Figgess"/>
    <s v="960-375-8531"/>
    <s v="Senior Sales Associate"/>
    <s v="bfiggessl6@ucsd.edu"/>
    <s v="Barnabas Figgess"/>
    <s v="106-971-9945"/>
    <s v="Actuary"/>
    <s v="bfiggessl6@reverbnation.com"/>
    <s v="Barnabas"/>
    <s v="Figgess"/>
  </r>
  <r>
    <x v="27"/>
    <n v="0"/>
    <m/>
    <n v="1348045434"/>
    <s v="Salix Mobile Health Unit"/>
    <x v="0"/>
    <x v="0"/>
    <x v="7"/>
    <s v="MEDICAL,MEDICAL DIAGNOSTIC IMAGING,MEDICAL LAB"/>
    <m/>
    <b v="1"/>
    <s v="Salix Mobile Health Unit"/>
    <s v="mqueyosn1@blogspot.com"/>
    <s v="Marc Queyos"/>
    <s v="mqueyosn1@usda.gov"/>
    <s v="802-499-4216"/>
    <s v="Marc Queyos"/>
    <s v="mqueyosn1@netvibes.com"/>
    <s v="255-521-1501"/>
    <s v="Marc Queyos"/>
    <s v="mqueyosn1@issuu.com"/>
    <s v="299-236-1071"/>
    <s v="mqueyosn1@mit.edu"/>
    <s v="341-967-0438"/>
    <s v="Marc Queyos"/>
    <s v="592-137-6838"/>
    <s v="Media Manager IV"/>
    <s v="mqueyosn1@dedecms.com"/>
    <s v="Marc Queyos"/>
    <s v="148-975-6716"/>
    <s v="Electrical Engineer"/>
    <s v="mqueyosn1@arizona.edu"/>
    <s v="Marc"/>
    <s v="Queyos"/>
  </r>
  <r>
    <x v="27"/>
    <n v="0"/>
    <m/>
    <n v="9867445945"/>
    <s v="Sam's Center"/>
    <x v="0"/>
    <x v="1"/>
    <x v="11"/>
    <s v="Dental"/>
    <m/>
    <b v="1"/>
    <s v="Sam's Center"/>
    <s v="jcarnoghannc@sina.com.cn"/>
    <s v="Joelle Carnoghan"/>
    <s v="jcarnoghannc@cnn.com"/>
    <s v="223-953-4458"/>
    <s v="Joelle Carnoghan"/>
    <s v="jcarnoghannc@senate.gov"/>
    <s v="631-295-2334"/>
    <s v="Joelle Carnoghan"/>
    <s v="jcarnoghannc@sourceforge.net"/>
    <s v="402-881-6688"/>
    <s v="jcarnoghannc@technorati.com"/>
    <s v="368-941-1488"/>
    <s v="Joelle Carnoghan"/>
    <s v="725-198-6384"/>
    <s v="Financial Advisor"/>
    <s v="jcarnoghannc@hc360.com"/>
    <s v="Joelle Carnoghan"/>
    <s v="123-125-6117"/>
    <s v="Teacher"/>
    <s v="jcarnoghannc@slashdot.org"/>
    <s v="Joelle"/>
    <s v="Carnoghan"/>
  </r>
  <r>
    <x v="27"/>
    <n v="0"/>
    <m/>
    <n v="2288299878"/>
    <s v="Sam's Dialysis Center"/>
    <x v="1"/>
    <x v="0"/>
    <x v="1"/>
    <s v="Dialysis Center"/>
    <m/>
    <b v="1"/>
    <s v="Sam's Dialysis Center"/>
    <s v="kbullardjb@timesonline.co.uk"/>
    <s v="Kanya Bullard"/>
    <s v="kbullardjb@is.gd"/>
    <s v="773-240-1173"/>
    <s v="Kanya Bullard"/>
    <s v="kbullardjb@youtube.com"/>
    <s v="731-907-9212"/>
    <s v="Kanya Bullard"/>
    <s v="kbullardjb@eventbrite.com"/>
    <s v="837-376-5274"/>
    <s v="kbullardjb@devhub.com"/>
    <s v="561-395-0727"/>
    <s v="Kanya Bullard"/>
    <s v="788-342-8952"/>
    <s v="VP Accounting"/>
    <s v="kbullardjb@elegantthemes.com"/>
    <s v="Kanya Bullard"/>
    <s v="991-119-3545"/>
    <s v="Assistant Manager"/>
    <s v="kbullardjb@ucsd.edu"/>
    <s v="Kanya"/>
    <s v="Bullard"/>
  </r>
  <r>
    <x v="27"/>
    <n v="0"/>
    <m/>
    <n v="9851882984"/>
    <s v="Sam's Hospital"/>
    <x v="0"/>
    <x v="1"/>
    <x v="8"/>
    <s v="Rehabilitation"/>
    <n v="70"/>
    <b v="1"/>
    <s v="Sam's Hospital"/>
    <s v="mmaudeqa@slate.com"/>
    <s v="Maure Maude"/>
    <s v="mmaudeqa@comcast.net"/>
    <s v="818-875-7590"/>
    <s v="Maure Maude"/>
    <s v="mmaudeqa@wikispaces.com"/>
    <s v="484-871-6851"/>
    <s v="Maure Maude"/>
    <s v="mmaudeqa@google.com.au"/>
    <s v="773-384-5395"/>
    <s v="mmaudeqa@blogs.com"/>
    <s v="899-409-0236"/>
    <s v="Maure Maude"/>
    <s v="259-150-6389"/>
    <s v="Account Executive"/>
    <s v="mmaudeqa@engadget.com"/>
    <s v="Maure Maude"/>
    <s v="512-237-7387"/>
    <s v="Structural Engineer"/>
    <s v="mmaudeqa@whitehouse.gov"/>
    <s v="Maure"/>
    <s v="Maude"/>
  </r>
  <r>
    <x v="27"/>
    <n v="0"/>
    <m/>
    <n v="5550863782"/>
    <s v="Sancilio TCAM"/>
    <x v="1"/>
    <x v="1"/>
    <x v="13"/>
    <s v="TRADITIONAL CHINESE MEDICINE (TCM) PRACTITIONER,HOMEOPATHY PRACTITIONER,HIJAMA THERAPIST"/>
    <m/>
    <b v="1"/>
    <s v="Sancilio TCAM"/>
    <s v="dwitheridge52@mac.com"/>
    <s v="Darcee Witheridge"/>
    <s v="dwitheridge52@prlog.org"/>
    <s v="578-939-6519"/>
    <s v="Darcee Witheridge"/>
    <s v="dwitheridge52@odnoklassniki.ru"/>
    <s v="870-734-1739"/>
    <s v="Darcee Witheridge"/>
    <s v="dwitheridge52@home.pl"/>
    <s v="372-350-9816"/>
    <s v="dwitheridge52@about.me"/>
    <s v="362-132-1201"/>
    <s v="Darcee Witheridge"/>
    <s v="243-139-9577"/>
    <s v="Editor"/>
    <s v="dwitheridge52@themeforest.net"/>
    <s v="Darcee Witheridge"/>
    <s v="213-609-6879"/>
    <s v="Help Desk Operator"/>
    <s v="dwitheridge52@wunderground.com"/>
    <s v="Darcee"/>
    <s v="Witheridge"/>
  </r>
  <r>
    <x v="27"/>
    <n v="0"/>
    <m/>
    <n v="2481720814"/>
    <s v="Scott-Vincent Drug Store - Medical Store"/>
    <x v="0"/>
    <x v="0"/>
    <x v="2"/>
    <s v="Drug Store - Medical Store"/>
    <m/>
    <b v="1"/>
    <s v="Scott-Vincent Drug Store - Medical Store"/>
    <s v="mslingero1@homestead.com"/>
    <s v="Marjy Slinger"/>
    <s v="mslingero1@businessweek.com"/>
    <s v="287-456-7687"/>
    <s v="Marjy Slinger"/>
    <s v="mslingero1@opera.com"/>
    <s v="520-794-5438"/>
    <s v="Marjy Slinger"/>
    <s v="mslingero1@gov.uk"/>
    <s v="721-431-1155"/>
    <s v="mslingero1@msu.edu"/>
    <s v="866-816-2403"/>
    <s v="Marjy Slinger"/>
    <s v="742-112-4610"/>
    <s v="Recruiting Manager"/>
    <s v="mslingero1@scribd.com"/>
    <s v="Marjy Slinger"/>
    <s v="248-130-8820"/>
    <s v="Clinical Specialist"/>
    <s v="mslingero1@uiuc.edu"/>
    <s v="Marjy"/>
    <s v="Slinger"/>
  </r>
  <r>
    <x v="27"/>
    <n v="0"/>
    <m/>
    <n v="598335404"/>
    <s v="Select Center"/>
    <x v="0"/>
    <x v="2"/>
    <x v="11"/>
    <s v="Primary Health Care"/>
    <m/>
    <b v="1"/>
    <s v="Select Center"/>
    <s v="psearstonw@drupal.org"/>
    <s v="Paulita Searston"/>
    <s v="psearstonw@canalblog.com"/>
    <s v="135-224-0064"/>
    <s v="Paulita Searston"/>
    <s v="psearstonw@ucla.edu"/>
    <s v="674-346-1036"/>
    <s v="Paulita Searston"/>
    <s v="psearstonw@utexas.edu"/>
    <s v="985-903-7465"/>
    <s v="psearstonw@networksolutions.com"/>
    <s v="430-476-2645"/>
    <s v="Paulita Searston"/>
    <s v="202-973-2688"/>
    <s v="Environmental Tech"/>
    <s v="psearstonw@marriott.com"/>
    <s v="Paulita Searston"/>
    <s v="515-894-0071"/>
    <s v="Software Consultant"/>
    <s v="psearstonw@4shared.com"/>
    <s v="Paulita"/>
    <s v="Searston"/>
  </r>
  <r>
    <x v="27"/>
    <n v="0"/>
    <m/>
    <n v="1373356308"/>
    <s v="Select Clinic"/>
    <x v="1"/>
    <x v="1"/>
    <x v="6"/>
    <s v="School Clinic"/>
    <m/>
    <b v="1"/>
    <s v="Select Clinic"/>
    <s v="cluciusfk@npr.org"/>
    <s v="Carmina Lucius"/>
    <s v="cluciusfk@washingtonpost.com"/>
    <s v="548-916-3329"/>
    <s v="Carmina Lucius"/>
    <s v="cluciusfk@msu.edu"/>
    <s v="594-945-2404"/>
    <s v="Carmina Lucius"/>
    <s v="cluciusfk@histats.com"/>
    <s v="751-455-9441"/>
    <s v="cluciusfk@yolasite.com"/>
    <s v="532-401-8373"/>
    <s v="Carmina Lucius"/>
    <s v="240-403-8560"/>
    <s v="Legal Assistant"/>
    <s v="cluciusfk@home.pl"/>
    <s v="Carmina Lucius"/>
    <s v="858-401-4184"/>
    <s v="Project Manager"/>
    <s v="cluciusfk@bbb.org"/>
    <s v="Carmina"/>
    <s v="Lucius"/>
  </r>
  <r>
    <x v="27"/>
    <n v="0"/>
    <m/>
    <n v="1599494574"/>
    <s v="Select Fertilization Center (IVF)"/>
    <x v="0"/>
    <x v="0"/>
    <x v="5"/>
    <s v="Fertilization Center (IVF)"/>
    <m/>
    <b v="1"/>
    <s v="Select Fertilization Center (IVF)"/>
    <s v="cosgar3i@merriam-webster.com"/>
    <s v="Clarita Osgar"/>
    <s v="cosgar3i@digg.com"/>
    <s v="655-905-2100"/>
    <s v="Clarita Osgar"/>
    <s v="cosgar3i@diigo.com"/>
    <s v="256-502-5730"/>
    <s v="Clarita Osgar"/>
    <s v="cosgar3i@dedecms.com"/>
    <s v="317-165-2575"/>
    <s v="cosgar3i@jalbum.net"/>
    <s v="780-909-3112"/>
    <s v="Clarita Osgar"/>
    <s v="790-422-2020"/>
    <s v="Electrical Engineer"/>
    <s v="cosgar3i@macromedia.com"/>
    <s v="Clarita Osgar"/>
    <s v="480-285-1278"/>
    <s v="Research Assistant III"/>
    <s v="cosgar3i@hhs.gov"/>
    <s v="Clarita"/>
    <s v="Osgar"/>
  </r>
  <r>
    <x v="27"/>
    <n v="0"/>
    <m/>
    <n v="8791722179"/>
    <s v="Select Hospital"/>
    <x v="1"/>
    <x v="0"/>
    <x v="8"/>
    <s v="General"/>
    <n v="100"/>
    <b v="1"/>
    <s v="Select Hospital"/>
    <s v="wsidry43@hatena.ne.jp"/>
    <s v="Webster Sidry"/>
    <s v="wsidry43@dropbox.com"/>
    <s v="364-527-4032"/>
    <s v="Webster Sidry"/>
    <s v="wsidry43@naver.com"/>
    <s v="353-353-5959"/>
    <s v="Webster Sidry"/>
    <s v="wsidry43@wordpress.org"/>
    <s v="540-629-1989"/>
    <s v="wsidry43@ning.com"/>
    <s v="293-385-6395"/>
    <s v="Webster Sidry"/>
    <s v="871-214-4905"/>
    <s v="Sales Associate"/>
    <s v="wsidry43@scientificamerican.com"/>
    <s v="Webster Sidry"/>
    <s v="543-159-8639"/>
    <s v="Marketing Assistant"/>
    <s v="wsidry43@forbes.com"/>
    <s v="Webster"/>
    <s v="Sidry"/>
  </r>
  <r>
    <x v="27"/>
    <n v="0"/>
    <m/>
    <n v="1759210080"/>
    <s v="Select Pharmacy"/>
    <x v="0"/>
    <x v="0"/>
    <x v="0"/>
    <s v="In-Patient"/>
    <m/>
    <b v="1"/>
    <s v="Select Pharmacy"/>
    <s v="msherstonjg@delicious.com"/>
    <s v="Mureil Sherston"/>
    <s v="msherstonjg@studiopress.com"/>
    <s v="981-122-6083"/>
    <s v="Mureil Sherston"/>
    <s v="msherstonjg@ning.com"/>
    <s v="161-757-8735"/>
    <s v="Mureil Sherston"/>
    <s v="msherstonjg@sciencedaily.com"/>
    <s v="391-259-1494"/>
    <s v="msherstonjg@cargocollective.com"/>
    <s v="932-953-5413"/>
    <s v="Mureil Sherston"/>
    <s v="531-376-0406"/>
    <s v="Accounting Assistant IV"/>
    <s v="msherstonjg@census.gov"/>
    <s v="Mureil Sherston"/>
    <s v="832-222-8015"/>
    <s v="Research Nurse"/>
    <s v="msherstonjg@columbia.edu"/>
    <s v="Mureil"/>
    <s v="Sherston"/>
  </r>
  <r>
    <x v="27"/>
    <n v="0"/>
    <m/>
    <n v="4113985219"/>
    <s v="Select TCAM"/>
    <x v="0"/>
    <x v="2"/>
    <x v="13"/>
    <s v="HIJAMA THERAPIST,TRADITIONAL CHINESE MEDICINE (TCM) PRACTITIONER"/>
    <m/>
    <b v="1"/>
    <s v="Select TCAM"/>
    <s v="torisim@bloglines.com"/>
    <s v="Tamarah Oris"/>
    <s v="torisim@washington.edu"/>
    <s v="809-788-8483"/>
    <s v="Tamarah Oris"/>
    <s v="torisim@youtu.be"/>
    <s v="190-159-4318"/>
    <s v="Tamarah Oris"/>
    <s v="torisim@wikispaces.com"/>
    <s v="928-310-8017"/>
    <s v="torisim@wikipedia.org"/>
    <s v="774-494-9850"/>
    <s v="Tamarah Oris"/>
    <s v="679-186-8805"/>
    <s v="Programmer I"/>
    <s v="torisim@apache.org"/>
    <s v="Tamarah Oris"/>
    <s v="728-432-9385"/>
    <s v="Web Developer III"/>
    <s v="torisim@cnbc.com"/>
    <s v="Tamarah"/>
    <s v="Oris"/>
  </r>
  <r>
    <x v="27"/>
    <n v="0"/>
    <m/>
    <n v="3340268266"/>
    <s v="Septodont Provision of Health Service"/>
    <x v="1"/>
    <x v="1"/>
    <x v="12"/>
    <s v="EMPLOYMENT - TRANSFERRING MEDICAL STAFF,HOME CARE SERVICES"/>
    <m/>
    <b v="1"/>
    <s v="Septodont Provision of Health Service"/>
    <s v="ssweetlove3l@miibeian.gov.cn"/>
    <s v="Siana Sweetlove"/>
    <s v="ssweetlove3l@forbes.com"/>
    <s v="989-197-0471"/>
    <s v="Siana Sweetlove"/>
    <s v="ssweetlove3l@uol.com.br"/>
    <s v="669-204-9145"/>
    <s v="Siana Sweetlove"/>
    <s v="ssweetlove3l@gnu.org"/>
    <s v="623-624-2192"/>
    <s v="ssweetlove3l@lulu.com"/>
    <s v="552-985-6650"/>
    <s v="Siana Sweetlove"/>
    <s v="739-413-2913"/>
    <s v="Programmer Analyst IV"/>
    <s v="ssweetlove3l@nih.gov"/>
    <s v="Siana Sweetlove"/>
    <s v="627-668-3664"/>
    <s v="Sales Representative"/>
    <s v="ssweetlove3l@symantec.com"/>
    <s v="Siana"/>
    <s v="Sweetlove"/>
  </r>
  <r>
    <x v="27"/>
    <n v="0"/>
    <m/>
    <n v="7565022039"/>
    <s v="Septodont TCAM"/>
    <x v="0"/>
    <x v="0"/>
    <x v="13"/>
    <s v="TRADITIONAL CHINESE MEDICINE (TCM) PRACTITIONER,HIJAMA THERAPIST"/>
    <m/>
    <b v="1"/>
    <s v="Septodont TCAM"/>
    <s v="rgriffeylc@google.com.br"/>
    <s v="Rubi Griffey"/>
    <s v="rgriffeylc@jugem.jp"/>
    <s v="910-189-2646"/>
    <s v="Rubi Griffey"/>
    <s v="rgriffeylc@weather.com"/>
    <s v="999-799-7649"/>
    <s v="Rubi Griffey"/>
    <s v="rgriffeylc@wunderground.com"/>
    <s v="117-956-9481"/>
    <s v="rgriffeylc@xinhuanet.com"/>
    <s v="347-868-2209"/>
    <s v="Rubi Griffey"/>
    <s v="219-912-9563"/>
    <s v="Help Desk Technician"/>
    <s v="rgriffeylc@hostgator.com"/>
    <s v="Rubi Griffey"/>
    <s v="221-299-9741"/>
    <s v="Assistant Professor"/>
    <s v="rgriffeylc@craigslist.org"/>
    <s v="Rubi"/>
    <s v="Griffey"/>
  </r>
  <r>
    <x v="27"/>
    <n v="0"/>
    <m/>
    <n v="2138354644"/>
    <s v="Sesvalia Provision of Health Service"/>
    <x v="0"/>
    <x v="2"/>
    <x v="12"/>
    <s v="HEALTH CARE MANAGEMENT,HOME CARE SERVICES,MEDICAL PROFESSIONAL DEVELOPMENT"/>
    <m/>
    <b v="1"/>
    <s v="Sesvalia Provision of Health Service"/>
    <s v="kgladbach2x@paypal.com"/>
    <s v="Krysta Gladbach"/>
    <s v="kgladbach2x@discuz.net"/>
    <s v="785-139-6317"/>
    <s v="Krysta Gladbach"/>
    <s v="kgladbach2x@livejournal.com"/>
    <s v="274-106-1818"/>
    <s v="Krysta Gladbach"/>
    <s v="kgladbach2x@geocities.com"/>
    <s v="595-346-3873"/>
    <s v="kgladbach2x@amazon.co.uk"/>
    <s v="490-127-3445"/>
    <s v="Krysta Gladbach"/>
    <s v="402-866-7778"/>
    <s v="Sales Associate"/>
    <s v="kgladbach2x@alibaba.com"/>
    <s v="Krysta Gladbach"/>
    <s v="570-603-9851"/>
    <s v="Legal Assistant"/>
    <s v="kgladbach2x@paginegialle.it"/>
    <s v="Krysta"/>
    <s v="Gladbach"/>
  </r>
  <r>
    <x v="27"/>
    <n v="0"/>
    <m/>
    <n v="7734667333"/>
    <s v="Shanghai Drug Store - Medical Store"/>
    <x v="1"/>
    <x v="2"/>
    <x v="2"/>
    <s v="Drug Store - Medical Store"/>
    <m/>
    <b v="1"/>
    <s v="Shanghai Drug Store - Medical Store"/>
    <s v="cgreatbatchg2@ed.gov"/>
    <s v="Camala Greatbatch"/>
    <s v="cgreatbatchg2@answers.com"/>
    <s v="997-464-6869"/>
    <s v="Camala Greatbatch"/>
    <s v="cgreatbatchg2@de.vu"/>
    <s v="900-512-3690"/>
    <s v="Camala Greatbatch"/>
    <s v="cgreatbatchg2@skype.com"/>
    <s v="637-274-9700"/>
    <s v="cgreatbatchg2@miitbeian.gov.cn"/>
    <s v="565-751-8324"/>
    <s v="Camala Greatbatch"/>
    <s v="283-992-8033"/>
    <s v="Computer Systems Analyst I"/>
    <s v="cgreatbatchg2@dot.gov"/>
    <s v="Camala Greatbatch"/>
    <s v="899-857-6651"/>
    <s v="Database Administrator III"/>
    <s v="cgreatbatchg2@flickr.com"/>
    <s v="Camala"/>
    <s v="Greatbatch"/>
  </r>
  <r>
    <x v="27"/>
    <n v="0"/>
    <m/>
    <n v="9045163063"/>
    <s v="Shanghai Tele-Medicine Provider"/>
    <x v="0"/>
    <x v="0"/>
    <x v="10"/>
    <s v="Tele-Medicine Provider"/>
    <m/>
    <b v="1"/>
    <s v="Shanghai Tele-Medicine Provider"/>
    <s v="fcrickmoorcf@fotki.com"/>
    <s v="Flemming Crickmoor"/>
    <s v="fcrickmoorcf@squarespace.com"/>
    <s v="326-695-6660"/>
    <s v="Flemming Crickmoor"/>
    <s v="fcrickmoorcf@dot.gov"/>
    <s v="871-993-3629"/>
    <s v="Flemming Crickmoor"/>
    <s v="fcrickmoorcf@moonfruit.com"/>
    <s v="494-471-7874"/>
    <s v="fcrickmoorcf@home.pl"/>
    <s v="285-164-0700"/>
    <s v="Flemming Crickmoor"/>
    <s v="384-946-1025"/>
    <s v="Quality Control Specialist"/>
    <s v="fcrickmoorcf@reddit.com"/>
    <s v="Flemming Crickmoor"/>
    <s v="114-469-6990"/>
    <s v="Budget/Accounting Analyst II"/>
    <s v="fcrickmoorcf@sourceforge.net"/>
    <s v="Flemming"/>
    <s v="Crickmoor"/>
  </r>
  <r>
    <x v="27"/>
    <n v="0"/>
    <m/>
    <n v="3505458937"/>
    <s v="Shantou Rehabilitation"/>
    <x v="1"/>
    <x v="0"/>
    <x v="9"/>
    <s v="DIETICIAN,OCCUPATIONAL THERAPY,PHYSIOTHERAPY,PSYCHOLOGY,RESPIRATORY THERAPY,SPEECH THERAPY"/>
    <m/>
    <b v="1"/>
    <s v="Shantou Rehabilitation"/>
    <s v="dpallesenpv@businesswire.com"/>
    <s v="Dun Pallesen"/>
    <s v="dpallesenpv@sina.com.cn"/>
    <s v="274-422-3284"/>
    <s v="Dun Pallesen"/>
    <s v="dpallesenpv@jigsy.com"/>
    <s v="356-165-8161"/>
    <s v="Dun Pallesen"/>
    <s v="dpallesenpv@vimeo.com"/>
    <s v="321-880-2126"/>
    <s v="dpallesenpv@issuu.com"/>
    <s v="922-668-1360"/>
    <s v="Dun Pallesen"/>
    <s v="283-751-9170"/>
    <s v="Assistant Manager"/>
    <s v="dpallesenpv@cbslocal.com"/>
    <s v="Dun Pallesen"/>
    <s v="938-120-6040"/>
    <s v="Technical Writer"/>
    <s v="dpallesenpv@nsw.gov.au"/>
    <s v="Dun"/>
    <s v="Pallesen"/>
  </r>
  <r>
    <x v="27"/>
    <n v="0"/>
    <m/>
    <n v="9315725980"/>
    <s v="Shasun Pharmacy"/>
    <x v="0"/>
    <x v="1"/>
    <x v="0"/>
    <s v="Out-Patient"/>
    <m/>
    <b v="1"/>
    <s v="Shasun Pharmacy"/>
    <s v="hshierpq@wix.com"/>
    <s v="Hirsch Shier"/>
    <s v="hshierpq@home.pl"/>
    <s v="259-266-3750"/>
    <s v="Hirsch Shier"/>
    <s v="hshierpq@istockphoto.com"/>
    <s v="214-435-8455"/>
    <s v="Hirsch Shier"/>
    <s v="hshierpq@fotki.com"/>
    <s v="947-959-3044"/>
    <s v="hshierpq@bbb.org"/>
    <s v="600-883-7322"/>
    <s v="Hirsch Shier"/>
    <s v="250-361-3816"/>
    <s v="Marketing Manager"/>
    <s v="hshierpq@bbb.org"/>
    <s v="Hirsch Shier"/>
    <s v="798-964-9149"/>
    <s v="Health Coach III"/>
    <s v="hshierpq@example.com"/>
    <s v="Hirsch"/>
    <s v="Shier"/>
  </r>
  <r>
    <x v="27"/>
    <n v="0"/>
    <m/>
    <n v="3387668015"/>
    <s v="Shasun TCAM"/>
    <x v="1"/>
    <x v="2"/>
    <x v="13"/>
    <s v="PHYSIOTHERAPY,CHIROPRACTOR PRACTITIONER,RADIOLOGY"/>
    <m/>
    <b v="1"/>
    <s v="Shasun TCAM"/>
    <s v="bcroykd@bloglines.com"/>
    <s v="Bruce Croy"/>
    <s v="bcroykd@ft.com"/>
    <s v="540-478-5517"/>
    <s v="Bruce Croy"/>
    <s v="bcroykd@lulu.com"/>
    <s v="385-940-2877"/>
    <s v="Bruce Croy"/>
    <s v="bcroykd@dmoz.org"/>
    <s v="852-364-8979"/>
    <s v="bcroykd@nationalgeographic.com"/>
    <s v="151-854-7929"/>
    <s v="Bruce Croy"/>
    <s v="360-172-6161"/>
    <s v="Internal Auditor"/>
    <s v="bcroykd@miitbeian.gov.cn"/>
    <s v="Bruce Croy"/>
    <s v="330-987-4014"/>
    <s v="Research Associate"/>
    <s v="bcroykd@thetimes.co.uk"/>
    <s v="Bruce"/>
    <s v="Croy"/>
  </r>
  <r>
    <x v="27"/>
    <n v="0"/>
    <m/>
    <n v="9358061189"/>
    <s v="Sheng Hospital"/>
    <x v="1"/>
    <x v="1"/>
    <x v="8"/>
    <s v="Specialized"/>
    <n v="70"/>
    <b v="1"/>
    <s v="Sheng Hospital"/>
    <s v="creffea2@cocolog-nifty.com"/>
    <s v="Claretta Reffe"/>
    <s v="creffea2@hp.com"/>
    <s v="266-679-6230"/>
    <s v="Claretta Reffe"/>
    <s v="creffea2@g.co"/>
    <s v="998-685-3710"/>
    <s v="Claretta Reffe"/>
    <s v="creffea2@dagondesign.com"/>
    <s v="145-494-2094"/>
    <s v="creffea2@jimdo.com"/>
    <s v="425-756-2178"/>
    <s v="Claretta Reffe"/>
    <s v="670-141-5431"/>
    <s v="Recruiter"/>
    <s v="creffea2@pcworld.com"/>
    <s v="Claretta Reffe"/>
    <s v="784-829-0083"/>
    <s v="VP Accounting"/>
    <s v="creffea2@freewebs.com"/>
    <s v="Claretta"/>
    <s v="Reffe"/>
  </r>
  <r>
    <x v="27"/>
    <n v="0"/>
    <m/>
    <n v="1046761625"/>
    <s v="Shield Clinic"/>
    <x v="0"/>
    <x v="2"/>
    <x v="6"/>
    <s v="General"/>
    <m/>
    <b v="1"/>
    <s v="Shield Clinic"/>
    <s v="kmapeslq@geocities.com"/>
    <s v="Klement Mapes"/>
    <s v="kmapeslq@upenn.edu"/>
    <s v="954-470-6238"/>
    <s v="Klement Mapes"/>
    <s v="kmapeslq@opera.com"/>
    <s v="277-854-9768"/>
    <s v="Klement Mapes"/>
    <s v="kmapeslq@issuu.com"/>
    <s v="931-448-5990"/>
    <s v="kmapeslq@eepurl.com"/>
    <s v="429-813-1635"/>
    <s v="Klement Mapes"/>
    <s v="387-283-4363"/>
    <s v="Accountant IV"/>
    <s v="kmapeslq@typepad.com"/>
    <s v="Klement Mapes"/>
    <s v="696-222-5720"/>
    <s v="Community Outreach Specialist"/>
    <s v="kmapeslq@fotki.com"/>
    <s v="Klement"/>
    <s v="Mapes"/>
  </r>
  <r>
    <x v="27"/>
    <n v="0"/>
    <m/>
    <n v="6637275093"/>
    <s v="Shield Fertilization Center (IVF)"/>
    <x v="0"/>
    <x v="2"/>
    <x v="5"/>
    <s v="Fertilization Center (IVF)"/>
    <m/>
    <b v="1"/>
    <s v="Shield Fertilization Center (IVF)"/>
    <s v="kollington2w@macromedia.com"/>
    <s v="Kalle Ollington"/>
    <s v="kollington2w@miibeian.gov.cn"/>
    <s v="759-497-7417"/>
    <s v="Kalle Ollington"/>
    <s v="kollington2w@i2i.jp"/>
    <s v="552-754-3190"/>
    <s v="Kalle Ollington"/>
    <s v="kollington2w@senate.gov"/>
    <s v="863-543-7195"/>
    <s v="kollington2w@addtoany.com"/>
    <s v="793-335-2617"/>
    <s v="Kalle Ollington"/>
    <s v="738-468-4518"/>
    <s v="Physical Therapy Assistant"/>
    <s v="kollington2w@wp.com"/>
    <s v="Kalle Ollington"/>
    <s v="165-123-3902"/>
    <s v="Quality Control Specialist"/>
    <s v="kollington2w@illinois.edu"/>
    <s v="Kalle"/>
    <s v="Ollington"/>
  </r>
  <r>
    <x v="27"/>
    <n v="0"/>
    <m/>
    <n v="3726184228"/>
    <s v="Shine Pharmacy"/>
    <x v="0"/>
    <x v="2"/>
    <x v="0"/>
    <s v="In-Patient"/>
    <m/>
    <b v="1"/>
    <s v="Shine Pharmacy"/>
    <s v="roa0@technorati.com"/>
    <s v="Rozamond O' Donohoe"/>
    <s v="roa0@exblog.jp"/>
    <s v="162-565-1762"/>
    <s v="Rozamond O' Donohoe"/>
    <s v="roa0@ucoz.com"/>
    <s v="170-371-5348"/>
    <s v="Rozamond O' Donohoe"/>
    <s v="roa0@reddit.com"/>
    <s v="313-455-1007"/>
    <s v="roa0@privacy.gov.au"/>
    <s v="137-384-7021"/>
    <s v="Rozamond O' Donohoe"/>
    <s v="185-337-0750"/>
    <s v="Recruiting Manager"/>
    <s v="roa0@utexas.edu"/>
    <s v="Rozamond O' Donohoe"/>
    <s v="471-243-7832"/>
    <s v="Compensation Analyst"/>
    <s v="roa0@mapy.cz"/>
    <s v="Rozamond"/>
    <s v="O' Donohoe"/>
  </r>
  <r>
    <x v="27"/>
    <n v="0"/>
    <m/>
    <n v="8685511712"/>
    <s v="Shionogi Dialysis Center"/>
    <x v="0"/>
    <x v="0"/>
    <x v="1"/>
    <s v="Dialysis Center"/>
    <m/>
    <b v="1"/>
    <s v="Shionogi Dialysis Center"/>
    <s v="pridpathhf@geocities.com"/>
    <s v="Pate Ridpath"/>
    <s v="pridpathhf@google.ca"/>
    <s v="372-362-8504"/>
    <s v="Pate Ridpath"/>
    <s v="pridpathhf@reverbnation.com"/>
    <s v="332-346-1759"/>
    <s v="Pate Ridpath"/>
    <s v="pridpathhf@marketwatch.com"/>
    <s v="522-323-5708"/>
    <s v="pridpathhf@ocn.ne.jp"/>
    <s v="809-110-9116"/>
    <s v="Pate Ridpath"/>
    <s v="632-379-1045"/>
    <s v="Executive Secretary"/>
    <s v="pridpathhf@behance.net"/>
    <s v="Pate Ridpath"/>
    <s v="852-492-2480"/>
    <s v="Systems Administrator II"/>
    <s v="pridpathhf@imdb.com"/>
    <s v="Pate"/>
    <s v="Ridpath"/>
  </r>
  <r>
    <x v="27"/>
    <n v="0"/>
    <m/>
    <n v="438799763"/>
    <s v="SHISEIDO Dialysis Center"/>
    <x v="0"/>
    <x v="2"/>
    <x v="1"/>
    <s v="Dialysis Center"/>
    <m/>
    <b v="1"/>
    <s v="SHISEIDO Dialysis Center"/>
    <s v="cclaypolehu@wix.com"/>
    <s v="Cordula Claypole"/>
    <s v="cclaypolehu@weebly.com"/>
    <s v="765-178-4775"/>
    <s v="Cordula Claypole"/>
    <s v="cclaypolehu@canalblog.com"/>
    <s v="288-858-7474"/>
    <s v="Cordula Claypole"/>
    <s v="cclaypolehu@usa.gov"/>
    <s v="860-775-2272"/>
    <s v="cclaypolehu@virginia.edu"/>
    <s v="565-101-4429"/>
    <s v="Cordula Claypole"/>
    <s v="698-170-1819"/>
    <s v="Business Systems Development Analyst"/>
    <s v="cclaypolehu@comcast.net"/>
    <s v="Cordula Claypole"/>
    <s v="585-624-5068"/>
    <s v="Desktop Support Technician"/>
    <s v="cclaypolehu@cyberchimps.com"/>
    <s v="Cordula"/>
    <s v="Claypole"/>
  </r>
  <r>
    <x v="27"/>
    <n v="0"/>
    <m/>
    <n v="6546255812"/>
    <s v="SHISEIDO Drug Store - Medical Store"/>
    <x v="1"/>
    <x v="0"/>
    <x v="2"/>
    <s v="Drug Store - Medical Store"/>
    <m/>
    <b v="1"/>
    <s v="SHISEIDO Drug Store - Medical Store"/>
    <s v="mlean1h@blinklist.com"/>
    <s v="Morten Lean"/>
    <s v="mlean1h@ehow.com"/>
    <s v="694-236-0293"/>
    <s v="Morten Lean"/>
    <s v="mlean1h@yandex.ru"/>
    <s v="880-846-9112"/>
    <s v="Morten Lean"/>
    <s v="mlean1h@webs.com"/>
    <s v="748-946-1993"/>
    <s v="mlean1h@nba.com"/>
    <s v="359-439-6028"/>
    <s v="Morten Lean"/>
    <s v="434-208-6028"/>
    <s v="Human Resources Manager"/>
    <s v="mlean1h@jigsy.com"/>
    <s v="Morten Lean"/>
    <s v="158-551-6158"/>
    <s v="Environmental Tech"/>
    <s v="mlean1h@archive.org"/>
    <s v="Morten"/>
    <s v="Lean"/>
  </r>
  <r>
    <x v="27"/>
    <n v="0"/>
    <m/>
    <n v="1251800173"/>
    <s v="SHISEIDO Rehabilitation"/>
    <x v="0"/>
    <x v="1"/>
    <x v="9"/>
    <s v="OCCUPATIONAL THERAPY,PHYSIOTHERAPY,SPEECH THERAPY"/>
    <m/>
    <b v="1"/>
    <s v="SHISEIDO Rehabilitation"/>
    <s v="aliddle7u@1688.com"/>
    <s v="Ashil Liddle"/>
    <s v="aliddle7u@eventbrite.com"/>
    <s v="253-784-3085"/>
    <s v="Ashil Liddle"/>
    <s v="aliddle7u@wufoo.com"/>
    <s v="926-245-5788"/>
    <s v="Ashil Liddle"/>
    <s v="aliddle7u@ox.ac.uk"/>
    <s v="354-715-0948"/>
    <s v="aliddle7u@hc360.com"/>
    <s v="750-256-0473"/>
    <s v="Ashil Liddle"/>
    <s v="161-197-6477"/>
    <s v="Operator"/>
    <s v="aliddle7u@usda.gov"/>
    <s v="Ashil Liddle"/>
    <s v="529-154-2812"/>
    <s v="Web Developer I"/>
    <s v="aliddle7u@behance.net"/>
    <s v="Ashil"/>
    <s v="Liddle"/>
  </r>
  <r>
    <x v="27"/>
    <n v="0"/>
    <m/>
    <n v="9934168189"/>
    <s v="SHISEIDO TCAM"/>
    <x v="1"/>
    <x v="1"/>
    <x v="13"/>
    <s v="TRADITIONAL CHINESE MEDICINE (TCM) PRACTITIONER,HOMEOPATHY PRACTITIONER,HIJAMA THERAPIST"/>
    <m/>
    <b v="1"/>
    <s v="SHISEIDO TCAM"/>
    <s v="asturgessld@jugem.jp"/>
    <s v="Archaimbaud Sturgess"/>
    <s v="asturgessld@nasa.gov"/>
    <s v="310-138-8191"/>
    <s v="Archaimbaud Sturgess"/>
    <s v="asturgessld@miibeian.gov.cn"/>
    <s v="149-934-0909"/>
    <s v="Archaimbaud Sturgess"/>
    <s v="asturgessld@gov.uk"/>
    <s v="203-567-0068"/>
    <s v="asturgessld@accuweather.com"/>
    <s v="989-728-2743"/>
    <s v="Archaimbaud Sturgess"/>
    <s v="708-117-9050"/>
    <s v="Senior Developer"/>
    <s v="asturgessld@free.fr"/>
    <s v="Archaimbaud Sturgess"/>
    <s v="782-884-3765"/>
    <s v="Senior Quality Engineer"/>
    <s v="asturgessld@youtube.com"/>
    <s v="Archaimbaud"/>
    <s v="Sturgess"/>
  </r>
  <r>
    <x v="27"/>
    <n v="0"/>
    <m/>
    <n v="9922056410"/>
    <s v="Target Dialysis Center"/>
    <x v="0"/>
    <x v="1"/>
    <x v="1"/>
    <s v="Dialysis Center"/>
    <m/>
    <b v="1"/>
    <s v="Target Dialysis Center"/>
    <s v="sschutt81@mlb.com"/>
    <s v="Staford Schutt"/>
    <s v="sschutt81@apache.org"/>
    <s v="254-392-9916"/>
    <s v="Staford Schutt"/>
    <s v="sschutt81@macromedia.com"/>
    <s v="795-774-3100"/>
    <s v="Staford Schutt"/>
    <s v="sschutt81@privacy.gov.au"/>
    <s v="741-228-5946"/>
    <s v="sschutt81@pinterest.com"/>
    <s v="184-317-5670"/>
    <s v="Staford Schutt"/>
    <s v="942-635-8604"/>
    <s v="Professor"/>
    <s v="sschutt81@clickbank.net"/>
    <s v="Staford Schutt"/>
    <s v="904-365-1198"/>
    <s v="Geological Engineer"/>
    <s v="sschutt81@utexas.edu"/>
    <s v="Staford"/>
    <s v="Schutt"/>
  </r>
  <r>
    <x v="27"/>
    <n v="0"/>
    <m/>
    <n v="64061744"/>
    <s v="Target Provision of Health Service"/>
    <x v="1"/>
    <x v="0"/>
    <x v="12"/>
    <s v="HEALTH CARE MANAGEMENT,HOME CARE SERVICES,MEDICAL TRANSPORT SERVICE,PATIENT ESCORT"/>
    <m/>
    <b v="1"/>
    <s v="Target Provision of Health Service"/>
    <s v="jsamsinnj@cnet.com"/>
    <s v="Jillane Samsin"/>
    <s v="jsamsinnj@paypal.com"/>
    <s v="349-148-4804"/>
    <s v="Jillane Samsin"/>
    <s v="jsamsinnj@bluehost.com"/>
    <s v="699-976-0565"/>
    <s v="Jillane Samsin"/>
    <s v="jsamsinnj@google.co.jp"/>
    <s v="995-507-3522"/>
    <s v="jsamsinnj@eepurl.com"/>
    <s v="196-650-7022"/>
    <s v="Jillane Samsin"/>
    <s v="702-542-0969"/>
    <s v="VP Marketing"/>
    <s v="jsamsinnj@imdb.com"/>
    <s v="Jillane Samsin"/>
    <s v="347-630-7180"/>
    <s v="Senior Sales Associate"/>
    <s v="jsamsinnj@biblegateway.com"/>
    <s v="Jillane"/>
    <s v="Samsin"/>
  </r>
  <r>
    <x v="27"/>
    <n v="0"/>
    <m/>
    <n v="8182820545"/>
    <s v="TARGET Rehabilitation"/>
    <x v="1"/>
    <x v="1"/>
    <x v="9"/>
    <s v="OCCUPATIONAL THERAPY,PHYSIOTHERAPY,PSYCHOLOGY,SPEECH THERAPY"/>
    <m/>
    <b v="1"/>
    <s v="TARGET Rehabilitation"/>
    <s v="sregusg8@bing.com"/>
    <s v="Stefa Regus"/>
    <s v="sregusg8@gravatar.com"/>
    <s v="419-109-2972"/>
    <s v="Stefa Regus"/>
    <s v="sregusg8@liveinternet.ru"/>
    <s v="549-633-1975"/>
    <s v="Stefa Regus"/>
    <s v="sregusg8@ebay.co.uk"/>
    <s v="623-767-7000"/>
    <s v="sregusg8@nature.com"/>
    <s v="488-247-6688"/>
    <s v="Stefa Regus"/>
    <s v="450-312-0047"/>
    <s v="Executive Secretary"/>
    <s v="sregusg8@engadget.com"/>
    <s v="Stefa Regus"/>
    <s v="568-300-1119"/>
    <s v="Geologist IV"/>
    <s v="sregusg8@yahoo.co.jp"/>
    <s v="Stefa"/>
    <s v="Regus"/>
  </r>
  <r>
    <x v="27"/>
    <n v="0"/>
    <m/>
    <n v="1473899176"/>
    <s v="Target TCAM"/>
    <x v="0"/>
    <x v="1"/>
    <x v="13"/>
    <s v="HOMEOPATHY PRACTITIONER,HIJAMA THERAPIST,UNANI PRACTITIONER"/>
    <m/>
    <b v="1"/>
    <s v="Target TCAM"/>
    <s v="nmontezrh@discovery.com"/>
    <s v="Nicolette Montez"/>
    <s v="nmontezrh@indiegogo.com"/>
    <s v="373-388-6903"/>
    <s v="Nicolette Montez"/>
    <s v="nmontezrh@ameblo.jp"/>
    <s v="141-162-8129"/>
    <s v="Nicolette Montez"/>
    <s v="nmontezrh@huffingtonpost.com"/>
    <s v="981-167-2287"/>
    <s v="nmontezrh@wp.com"/>
    <s v="986-831-5196"/>
    <s v="Nicolette Montez"/>
    <s v="769-541-8894"/>
    <s v="Project Manager"/>
    <s v="nmontezrh@yahoo.com"/>
    <s v="Nicolette Montez"/>
    <s v="126-348-9212"/>
    <s v="Senior Quality Engineer"/>
    <s v="nmontezrh@arstechnica.com"/>
    <s v="Nicolette"/>
    <s v="Montez"/>
  </r>
  <r>
    <x v="27"/>
    <n v="0"/>
    <m/>
    <n v="5864614726"/>
    <s v="Taro Clinic"/>
    <x v="0"/>
    <x v="0"/>
    <x v="6"/>
    <s v="Specialized"/>
    <m/>
    <b v="1"/>
    <s v="Taro Clinic"/>
    <s v="ccutteridgem@vkontakte.ru"/>
    <s v="Claude Cutteridge"/>
    <s v="ccutteridgem@live.com"/>
    <s v="873-571-3732"/>
    <s v="Claude Cutteridge"/>
    <s v="ccutteridgem@tamu.edu"/>
    <s v="558-232-6406"/>
    <s v="Claude Cutteridge"/>
    <s v="ccutteridgem@youtube.com"/>
    <s v="875-122-6370"/>
    <s v="ccutteridgem@chron.com"/>
    <s v="774-440-8082"/>
    <s v="Claude Cutteridge"/>
    <s v="954-397-8665"/>
    <s v="Physical Therapy Assistant"/>
    <s v="ccutteridgem@arstechnica.com"/>
    <s v="Claude Cutteridge"/>
    <s v="429-551-3158"/>
    <s v="Nurse Practicioner"/>
    <s v="ccutteridgem@php.net"/>
    <s v="Claude"/>
    <s v="Cutteridge"/>
  </r>
  <r>
    <x v="27"/>
    <n v="0"/>
    <m/>
    <n v="3140411758"/>
    <s v="Taro Dialysis Center"/>
    <x v="1"/>
    <x v="1"/>
    <x v="1"/>
    <s v="Dialysis Center"/>
    <m/>
    <b v="1"/>
    <s v="Taro Dialysis Center"/>
    <s v="jberridge7y@1688.com"/>
    <s v="Justinian Berridge"/>
    <s v="jberridge7y@princeton.edu"/>
    <s v="438-810-7522"/>
    <s v="Justinian Berridge"/>
    <s v="jberridge7y@dmoz.org"/>
    <s v="121-897-8014"/>
    <s v="Justinian Berridge"/>
    <s v="jberridge7y@icq.com"/>
    <s v="944-231-4909"/>
    <s v="jberridge7y@psu.edu"/>
    <s v="475-444-0283"/>
    <s v="Justinian Berridge"/>
    <s v="611-668-6240"/>
    <s v="Research Assistant II"/>
    <s v="jberridge7y@linkedin.com"/>
    <s v="Justinian Berridge"/>
    <s v="326-185-4218"/>
    <s v="Environmental Specialist"/>
    <s v="jberridge7y@google.nl"/>
    <s v="Justinian"/>
    <s v="Berridge"/>
  </r>
  <r>
    <x v="27"/>
    <n v="0"/>
    <m/>
    <n v="93317174"/>
    <s v="Taro Fertilization Center (IVF)"/>
    <x v="1"/>
    <x v="1"/>
    <x v="5"/>
    <s v="Fertilization Center (IVF)"/>
    <m/>
    <b v="1"/>
    <s v="Taro Fertilization Center (IVF)"/>
    <s v="hmcquirk5q@cpanel.net"/>
    <s v="Hercule McQuirk"/>
    <s v="hmcquirk5q@scientificamerican.com"/>
    <s v="580-360-1956"/>
    <s v="Hercule McQuirk"/>
    <s v="hmcquirk5q@gnu.org"/>
    <s v="673-444-9812"/>
    <s v="Hercule McQuirk"/>
    <s v="hmcquirk5q@bing.com"/>
    <s v="597-741-2094"/>
    <s v="hmcquirk5q@instagram.com"/>
    <s v="224-724-3250"/>
    <s v="Hercule McQuirk"/>
    <s v="204-529-3685"/>
    <s v="Information Systems Manager"/>
    <s v="hmcquirk5q@livejournal.com"/>
    <s v="Hercule McQuirk"/>
    <s v="837-890-1595"/>
    <s v="Financial Analyst"/>
    <s v="hmcquirk5q@bigcartel.com"/>
    <s v="Hercule"/>
    <s v="McQuirk"/>
  </r>
  <r>
    <x v="27"/>
    <n v="0"/>
    <m/>
    <n v="8010715182"/>
    <s v="Taro Pharmacy"/>
    <x v="1"/>
    <x v="0"/>
    <x v="0"/>
    <s v="In-Patient"/>
    <m/>
    <b v="1"/>
    <s v="Taro Pharmacy"/>
    <s v="obeamsonqg@va.gov"/>
    <s v="Odell Beamson"/>
    <s v="obeamsonqg@mayoclinic.com"/>
    <s v="585-691-0110"/>
    <s v="Odell Beamson"/>
    <s v="obeamsonqg@bing.com"/>
    <s v="884-270-6723"/>
    <s v="Odell Beamson"/>
    <s v="obeamsonqg@cargocollective.com"/>
    <s v="952-828-9251"/>
    <s v="obeamsonqg@amazon.co.uk"/>
    <s v="346-628-2751"/>
    <s v="Odell Beamson"/>
    <s v="417-446-5964"/>
    <s v="Financial Analyst"/>
    <s v="obeamsonqg@salon.com"/>
    <s v="Odell Beamson"/>
    <s v="499-272-9793"/>
    <s v="Account Coordinator"/>
    <s v="obeamsonqg@ted.com"/>
    <s v="Odell"/>
    <s v="Beamson"/>
  </r>
  <r>
    <x v="27"/>
    <n v="0"/>
    <m/>
    <n v="8918871392"/>
    <s v="Taro Provision of Health Service"/>
    <x v="1"/>
    <x v="1"/>
    <x v="12"/>
    <s v="EMPLOYMENT - TRANSFERRING MEDICAL STAFF,HEALTH CARE MANAGEMENT,HOME CARE SERVICES,MEDICAL TRANSPORT SERVICE"/>
    <m/>
    <b v="1"/>
    <s v="Taro Provision of Health Service"/>
    <s v="mizhakyde@tamu.edu"/>
    <s v="Marcia Izhaky"/>
    <s v="mizhakyde@chicagotribune.com"/>
    <s v="200-159-6640"/>
    <s v="Marcia Izhaky"/>
    <s v="mizhakyde@paginegialle.it"/>
    <s v="816-963-2216"/>
    <s v="Marcia Izhaky"/>
    <s v="mizhakyde@who.int"/>
    <s v="324-540-4538"/>
    <s v="mizhakyde@devhub.com"/>
    <s v="318-847-4939"/>
    <s v="Marcia Izhaky"/>
    <s v="880-659-6446"/>
    <s v="Social Worker"/>
    <s v="mizhakyde@hp.com"/>
    <s v="Marcia Izhaky"/>
    <s v="200-743-8354"/>
    <s v="Quality Engineer"/>
    <s v="mizhakyde@ucoz.com"/>
    <s v="Marcia"/>
    <s v="Izhaky"/>
  </r>
  <r>
    <x v="27"/>
    <n v="0"/>
    <m/>
    <n v="8875509646"/>
    <s v="Taro Scientific Office"/>
    <x v="0"/>
    <x v="0"/>
    <x v="3"/>
    <s v="Scientific Office"/>
    <m/>
    <b v="1"/>
    <s v="Taro Scientific Office"/>
    <s v="bolletna@facebook.com"/>
    <s v="Brande Ollet"/>
    <s v="bolletna@google.es"/>
    <s v="951-618-9767"/>
    <s v="Brande Ollet"/>
    <s v="bolletna@geocities.com"/>
    <s v="960-344-4842"/>
    <s v="Brande Ollet"/>
    <s v="bolletna@sbwire.com"/>
    <s v="163-516-9771"/>
    <s v="bolletna@google.pl"/>
    <s v="432-447-7919"/>
    <s v="Brande Ollet"/>
    <s v="221-189-1135"/>
    <s v="Nuclear Power Engineer"/>
    <s v="bolletna@google.com"/>
    <s v="Brande Ollet"/>
    <s v="401-451-1934"/>
    <s v="Staff Accountant IV"/>
    <s v="bolletna@tiny.cc"/>
    <s v="Brande"/>
    <s v="Ollet"/>
  </r>
  <r>
    <x v="27"/>
    <n v="0"/>
    <m/>
    <n v="1448972329"/>
    <s v="Taro Tele-Medicine Provider"/>
    <x v="0"/>
    <x v="2"/>
    <x v="10"/>
    <s v="Tele-Medicine Provider"/>
    <m/>
    <b v="1"/>
    <s v="Taro Tele-Medicine Provider"/>
    <s v="akeary8q@livejournal.com"/>
    <s v="Aubry Keary"/>
    <s v="akeary8q@washington.edu"/>
    <s v="701-191-5366"/>
    <s v="Aubry Keary"/>
    <s v="akeary8q@uiuc.edu"/>
    <s v="732-709-4406"/>
    <s v="Aubry Keary"/>
    <s v="akeary8q@loc.gov"/>
    <s v="547-689-2381"/>
    <s v="akeary8q@dyndns.org"/>
    <s v="990-181-6844"/>
    <s v="Aubry Keary"/>
    <s v="115-663-9860"/>
    <s v="Senior Developer"/>
    <s v="akeary8q@java.com"/>
    <s v="Aubry Keary"/>
    <s v="996-412-2207"/>
    <s v="Financial Analyst"/>
    <s v="akeary8q@geocities.jp"/>
    <s v="Aubry"/>
    <s v="Keary"/>
  </r>
  <r>
    <x v="27"/>
    <n v="0"/>
    <m/>
    <n v="4314746009"/>
    <s v="Tarte Diagnostic Center"/>
    <x v="0"/>
    <x v="0"/>
    <x v="4"/>
    <s v="Medical Laboratory"/>
    <m/>
    <b v="1"/>
    <s v="Tarte Diagnostic Center"/>
    <s v="amolandi6@cloudflare.com"/>
    <s v="Amalie Moland"/>
    <s v="amolandi6@google.ca"/>
    <s v="512-984-2114"/>
    <s v="Amalie Moland"/>
    <s v="amolandi6@cafepress.com"/>
    <s v="793-983-0695"/>
    <s v="Amalie Moland"/>
    <s v="amolandi6@flickr.com"/>
    <s v="946-447-9590"/>
    <s v="amolandi6@microsoft.com"/>
    <s v="909-639-6801"/>
    <s v="Amalie Moland"/>
    <s v="913-516-6433"/>
    <s v="Database Administrator II"/>
    <s v="amolandi6@51.la"/>
    <s v="Amalie Moland"/>
    <s v="326-311-0628"/>
    <s v="Accounting Assistant II"/>
    <s v="amolandi6@bloomberg.com"/>
    <s v="Amalie"/>
    <s v="Moland"/>
  </r>
  <r>
    <x v="27"/>
    <n v="0"/>
    <m/>
    <n v="4696089576"/>
    <s v="Tarte Drug Store - Medical Store"/>
    <x v="0"/>
    <x v="0"/>
    <x v="2"/>
    <s v="Drug Store - Medical Store"/>
    <m/>
    <b v="1"/>
    <s v="Tarte Drug Store - Medical Store"/>
    <s v="fkettlestringesl9@google.ca"/>
    <s v="Frieda Kettlestringes"/>
    <s v="fkettlestringesl9@wix.com"/>
    <s v="750-986-8467"/>
    <s v="Frieda Kettlestringes"/>
    <s v="fkettlestringesl9@slideshare.net"/>
    <s v="998-832-6977"/>
    <s v="Frieda Kettlestringes"/>
    <s v="fkettlestringesl9@networkadvertising.org"/>
    <s v="683-995-1520"/>
    <s v="fkettlestringesl9@nba.com"/>
    <s v="665-773-4548"/>
    <s v="Frieda Kettlestringes"/>
    <s v="688-134-2776"/>
    <s v="GIS Technical Architect"/>
    <s v="fkettlestringesl9@fema.gov"/>
    <s v="Frieda Kettlestringes"/>
    <s v="703-138-5476"/>
    <s v="Programmer Analyst IV"/>
    <s v="fkettlestringesl9@nifty.com"/>
    <s v="Frieda"/>
    <s v="Kettlestringes"/>
  </r>
  <r>
    <x v="27"/>
    <n v="0"/>
    <m/>
    <n v="7961186840"/>
    <s v="Tarte Provision of Health Service"/>
    <x v="1"/>
    <x v="0"/>
    <x v="12"/>
    <s v="EMPLOYMENT - TRANSFERRING MEDICAL STAFF,HEALTH CARE MANAGEMENT,HOME CARE SERVICES"/>
    <m/>
    <b v="1"/>
    <s v="Tarte Provision of Health Service"/>
    <s v="dberthouloume28@redcross.org"/>
    <s v="Dorella Berthouloume"/>
    <s v="dberthouloume28@desdev.cn"/>
    <s v="234-431-7203"/>
    <s v="Dorella Berthouloume"/>
    <s v="dberthouloume28@soup.io"/>
    <s v="925-146-2217"/>
    <s v="Dorella Berthouloume"/>
    <s v="dberthouloume28@uol.com.br"/>
    <s v="195-968-3820"/>
    <s v="dberthouloume28@mozilla.org"/>
    <s v="442-887-0839"/>
    <s v="Dorella Berthouloume"/>
    <s v="687-811-7011"/>
    <s v="Accountant II"/>
    <s v="dberthouloume28@youtu.be"/>
    <s v="Dorella Berthouloume"/>
    <s v="193-582-4313"/>
    <s v="Design Engineer"/>
    <s v="dberthouloume28@ed.gov"/>
    <s v="Dorella"/>
    <s v="Berthouloume"/>
  </r>
  <r>
    <x v="27"/>
    <n v="0"/>
    <m/>
    <n v="3408408637"/>
    <s v="Tec Scientific Office"/>
    <x v="0"/>
    <x v="0"/>
    <x v="3"/>
    <s v="Scientific Office"/>
    <m/>
    <b v="1"/>
    <s v="Tec Scientific Office"/>
    <s v="zcastelaineq@google.com.hk"/>
    <s v="Zacharia Castelain"/>
    <s v="zcastelaineq@apple.com"/>
    <s v="544-747-7211"/>
    <s v="Zacharia Castelain"/>
    <s v="zcastelaineq@facebook.com"/>
    <s v="237-606-5569"/>
    <s v="Zacharia Castelain"/>
    <s v="zcastelaineq@hatena.ne.jp"/>
    <s v="228-275-3762"/>
    <s v="zcastelaineq@php.net"/>
    <s v="939-392-3367"/>
    <s v="Zacharia Castelain"/>
    <s v="466-450-4198"/>
    <s v="Programmer IV"/>
    <s v="zcastelaineq@salon.com"/>
    <s v="Zacharia Castelain"/>
    <s v="896-659-3212"/>
    <s v="Financial Analyst"/>
    <s v="zcastelaineq@google.co.jp"/>
    <s v="Zacharia"/>
    <s v="Castelain"/>
  </r>
  <r>
    <x v="27"/>
    <n v="0"/>
    <m/>
    <n v="1388567040"/>
    <s v="Temmentec Drug Store - Medical Store"/>
    <x v="1"/>
    <x v="1"/>
    <x v="2"/>
    <s v="Drug Store - Medical Store"/>
    <m/>
    <b v="1"/>
    <s v="Temmentec Drug Store - Medical Store"/>
    <s v="gbridgerny@tuttocitta.it"/>
    <s v="Gill Bridger"/>
    <s v="gbridgerny@wix.com"/>
    <s v="483-408-0772"/>
    <s v="Gill Bridger"/>
    <s v="gbridgerny@prweb.com"/>
    <s v="179-331-8617"/>
    <s v="Gill Bridger"/>
    <s v="gbridgerny@vinaora.com"/>
    <s v="962-920-4944"/>
    <s v="gbridgerny@example.com"/>
    <s v="179-435-2806"/>
    <s v="Gill Bridger"/>
    <s v="975-640-8870"/>
    <s v="Social Worker"/>
    <s v="gbridgerny@amazon.com"/>
    <s v="Gill Bridger"/>
    <s v="232-364-5129"/>
    <s v="Statistician III"/>
    <s v="gbridgerny@t-online.de"/>
    <s v="Gill"/>
    <s v="Bridger"/>
  </r>
  <r>
    <x v="27"/>
    <n v="0"/>
    <m/>
    <n v="1859585442"/>
    <s v="Tender Rehabilitation"/>
    <x v="0"/>
    <x v="1"/>
    <x v="9"/>
    <s v="DIETICIAN,OCCUPATIONAL THERAPY,PHYSIOTHERAPY,PSYCHOLOGY,RESPIRATORY THERAPY,SPEECH THERAPY"/>
    <m/>
    <b v="1"/>
    <s v="Tender Rehabilitation"/>
    <s v="msaleryks@amazon.co.uk"/>
    <s v="Margret Salery"/>
    <s v="msaleryks@hatena.ne.jp"/>
    <s v="751-323-0101"/>
    <s v="Margret Salery"/>
    <s v="msaleryks@freewebs.com"/>
    <s v="378-244-7689"/>
    <s v="Margret Salery"/>
    <s v="msaleryks@canalblog.com"/>
    <s v="252-157-6224"/>
    <s v="msaleryks@berkeley.edu"/>
    <s v="649-803-8650"/>
    <s v="Margret Salery"/>
    <s v="410-188-4758"/>
    <s v="Geologist IV"/>
    <s v="msaleryks@npr.org"/>
    <s v="Margret Salery"/>
    <s v="442-684-2834"/>
    <s v="Graphic Designer"/>
    <s v="msaleryks@irs.gov"/>
    <s v="Margret"/>
    <s v="Salery"/>
  </r>
  <r>
    <x v="27"/>
    <n v="0"/>
    <m/>
    <n v="9946078074"/>
    <s v="Tercica Center"/>
    <x v="1"/>
    <x v="2"/>
    <x v="11"/>
    <s v="Dental"/>
    <m/>
    <b v="1"/>
    <s v="Tercica Center"/>
    <s v="iryleskz@economist.com"/>
    <s v="Isobel Ryles"/>
    <s v="iryleskz@forbes.com"/>
    <s v="527-230-0413"/>
    <s v="Isobel Ryles"/>
    <s v="iryleskz@purevolume.com"/>
    <s v="346-884-5474"/>
    <s v="Isobel Ryles"/>
    <s v="iryleskz@umn.edu"/>
    <s v="265-486-2784"/>
    <s v="iryleskz@boston.com"/>
    <s v="559-855-1780"/>
    <s v="Isobel Ryles"/>
    <s v="529-102-3020"/>
    <s v="Marketing Manager"/>
    <s v="iryleskz@dagondesign.com"/>
    <s v="Isobel Ryles"/>
    <s v="251-636-0229"/>
    <s v="Administrative Assistant III"/>
    <s v="iryleskz@ucoz.ru"/>
    <s v="Isobel"/>
    <s v="Ryles"/>
  </r>
  <r>
    <x v="27"/>
    <n v="0"/>
    <m/>
    <n v="2053656735"/>
    <s v="Terre Mobile Health Unit"/>
    <x v="0"/>
    <x v="1"/>
    <x v="7"/>
    <s v="MEDICAL LAB"/>
    <m/>
    <b v="1"/>
    <s v="Terre Mobile Health Unit"/>
    <s v="jdrynanml@biglobe.ne.jp"/>
    <s v="Johnathon Drynan"/>
    <s v="jdrynanml@free.fr"/>
    <s v="373-979-4120"/>
    <s v="Johnathon Drynan"/>
    <s v="jdrynanml@icq.com"/>
    <s v="592-851-9006"/>
    <s v="Johnathon Drynan"/>
    <s v="jdrynanml@miitbeian.gov.cn"/>
    <s v="609-632-6710"/>
    <s v="jdrynanml@barnesandnoble.com"/>
    <s v="569-227-0458"/>
    <s v="Johnathon Drynan"/>
    <s v="163-267-6916"/>
    <s v="Librarian"/>
    <s v="jdrynanml@infoseek.co.jp"/>
    <s v="Johnathon Drynan"/>
    <s v="128-220-7587"/>
    <s v="Marketing Assistant"/>
    <s v="jdrynanml@miitbeian.gov.cn"/>
    <s v="Johnathon"/>
    <s v="Drynan"/>
  </r>
  <r>
    <x v="27"/>
    <n v="0"/>
    <m/>
    <n v="7354073695"/>
    <s v="Teva Pharmacy"/>
    <x v="0"/>
    <x v="2"/>
    <x v="0"/>
    <s v="In-Patient"/>
    <m/>
    <b v="1"/>
    <s v="Teva Pharmacy"/>
    <s v="nleslie68@nba.com"/>
    <s v="Nanon Leslie"/>
    <s v="nleslie68@cnbc.com"/>
    <s v="287-724-2117"/>
    <s v="Nanon Leslie"/>
    <s v="nleslie68@hexun.com"/>
    <s v="232-680-5169"/>
    <s v="Nanon Leslie"/>
    <s v="nleslie68@amazon.de"/>
    <s v="478-442-3901"/>
    <s v="nleslie68@shinystat.com"/>
    <s v="205-708-3776"/>
    <s v="Nanon Leslie"/>
    <s v="358-428-8120"/>
    <s v="Speech Pathologist"/>
    <s v="nleslie68@ihg.com"/>
    <s v="Nanon Leslie"/>
    <s v="822-461-2869"/>
    <s v="Help Desk Technician"/>
    <s v="nleslie68@xing.com"/>
    <s v="Nanon"/>
    <s v="Leslie"/>
  </r>
  <r>
    <x v="27"/>
    <n v="0"/>
    <m/>
    <n v="7189418865"/>
    <s v="The Drug Store - Medical Store"/>
    <x v="0"/>
    <x v="2"/>
    <x v="2"/>
    <s v="Drug Store - Medical Store"/>
    <m/>
    <b v="1"/>
    <s v="The Drug Store - Medical Store"/>
    <s v="sjakubovskike@last.fm"/>
    <s v="Serene Jakubovski"/>
    <s v="sjakubovskike@kickstarter.com"/>
    <s v="770-866-5217"/>
    <s v="Serene Jakubovski"/>
    <s v="sjakubovskike@istockphoto.com"/>
    <s v="529-253-5072"/>
    <s v="Serene Jakubovski"/>
    <s v="sjakubovskike@jiathis.com"/>
    <s v="710-560-0458"/>
    <s v="sjakubovskike@imgur.com"/>
    <s v="470-870-4501"/>
    <s v="Serene Jakubovski"/>
    <s v="738-339-3336"/>
    <s v="Research Associate"/>
    <s v="sjakubovskike@howstuffworks.com"/>
    <s v="Serene Jakubovski"/>
    <s v="139-537-7151"/>
    <s v="Environmental Tech"/>
    <s v="sjakubovskike@friendfeed.com"/>
    <s v="Serene"/>
    <s v="Jakubovski"/>
  </r>
  <r>
    <x v="27"/>
    <n v="0"/>
    <m/>
    <n v="889372675"/>
    <s v="The Fertilization Center (IVF)"/>
    <x v="1"/>
    <x v="1"/>
    <x v="5"/>
    <s v="Fertilization Center (IVF)"/>
    <m/>
    <b v="1"/>
    <s v="The Fertilization Center (IVF)"/>
    <s v="gkienzleph@timesonline.co.uk"/>
    <s v="Gayla Kienzle"/>
    <s v="gkienzleph@meetup.com"/>
    <s v="927-723-9283"/>
    <s v="Gayla Kienzle"/>
    <s v="gkienzleph@google.ca"/>
    <s v="344-703-2042"/>
    <s v="Gayla Kienzle"/>
    <s v="gkienzleph@histats.com"/>
    <s v="560-322-8452"/>
    <s v="gkienzleph@homestead.com"/>
    <s v="843-522-0762"/>
    <s v="Gayla Kienzle"/>
    <s v="904-629-9065"/>
    <s v="Biostatistician IV"/>
    <s v="gkienzleph@studiopress.com"/>
    <s v="Gayla Kienzle"/>
    <s v="791-574-6487"/>
    <s v="Marketing Manager"/>
    <s v="gkienzleph@1und1.de"/>
    <s v="Gayla"/>
    <s v="Kienzle"/>
  </r>
  <r>
    <x v="27"/>
    <n v="0"/>
    <m/>
    <n v="8341385627"/>
    <s v="The Pharmacy"/>
    <x v="1"/>
    <x v="0"/>
    <x v="0"/>
    <s v="In-Patient"/>
    <m/>
    <b v="1"/>
    <s v="The Pharmacy"/>
    <s v="estealymo@economist.com"/>
    <s v="Elissa Stealy"/>
    <s v="estealymo@ucoz.ru"/>
    <s v="515-588-0696"/>
    <s v="Elissa Stealy"/>
    <s v="estealymo@usda.gov"/>
    <s v="162-132-2943"/>
    <s v="Elissa Stealy"/>
    <s v="estealymo@bloglovin.com"/>
    <s v="988-874-4935"/>
    <s v="estealymo@umn.edu"/>
    <s v="881-784-9502"/>
    <s v="Elissa Stealy"/>
    <s v="332-914-3300"/>
    <s v="Geologist IV"/>
    <s v="estealymo@com.com"/>
    <s v="Elissa Stealy"/>
    <s v="931-215-2489"/>
    <s v="Senior Sales Associate"/>
    <s v="estealymo@ning.com"/>
    <s v="Elissa"/>
    <s v="Stealy"/>
  </r>
  <r>
    <x v="27"/>
    <n v="0"/>
    <m/>
    <n v="241159288"/>
    <s v="The Rehabilitation"/>
    <x v="0"/>
    <x v="0"/>
    <x v="9"/>
    <s v="PROSTHETIC &amp; ORTHOTICS"/>
    <m/>
    <b v="1"/>
    <s v="The Rehabilitation"/>
    <s v="hfeldharkerdw@elegantthemes.com"/>
    <s v="Hayley Feldharker"/>
    <s v="hfeldharkerdw@amazon.co.uk"/>
    <s v="845-861-3954"/>
    <s v="Hayley Feldharker"/>
    <s v="hfeldharkerdw@who.int"/>
    <s v="247-573-0786"/>
    <s v="Hayley Feldharker"/>
    <s v="hfeldharkerdw@dagondesign.com"/>
    <s v="404-691-7457"/>
    <s v="hfeldharkerdw@thetimes.co.uk"/>
    <s v="194-334-2037"/>
    <s v="Hayley Feldharker"/>
    <s v="755-928-6143"/>
    <s v="Operator"/>
    <s v="hfeldharkerdw@microsoft.com"/>
    <s v="Hayley Feldharker"/>
    <s v="452-399-0125"/>
    <s v="Financial Analyst"/>
    <s v="hfeldharkerdw@nasa.gov"/>
    <s v="Hayley"/>
    <s v="Feldharker"/>
  </r>
  <r>
    <x v="27"/>
    <n v="0"/>
    <m/>
    <n v="8433664220"/>
    <s v="THEFACESHOP Diagnostic Center"/>
    <x v="1"/>
    <x v="2"/>
    <x v="4"/>
    <s v="Medical Imaging"/>
    <m/>
    <b v="1"/>
    <s v="THEFACESHOP Diagnostic Center"/>
    <s v="pmennear3r@bluehost.com"/>
    <s v="Piper Mennear"/>
    <s v="pmennear3r@yahoo.com"/>
    <s v="702-545-3653"/>
    <s v="Piper Mennear"/>
    <s v="pmennear3r@weebly.com"/>
    <s v="799-920-8014"/>
    <s v="Piper Mennear"/>
    <s v="pmennear3r@tiny.cc"/>
    <s v="713-137-8619"/>
    <s v="pmennear3r@digg.com"/>
    <s v="386-323-1410"/>
    <s v="Piper Mennear"/>
    <s v="529-129-8385"/>
    <s v="Electrical Engineer"/>
    <s v="pmennear3r@reddit.com"/>
    <s v="Piper Mennear"/>
    <s v="514-650-0424"/>
    <s v="Associate Professor"/>
    <s v="pmennear3r@pbs.org"/>
    <s v="Piper"/>
    <s v="Mennear"/>
  </r>
  <r>
    <x v="27"/>
    <n v="0"/>
    <m/>
    <n v="4302797630"/>
    <s v="THEFACESHOP Pharmacy"/>
    <x v="1"/>
    <x v="1"/>
    <x v="0"/>
    <s v="Out-Patient"/>
    <m/>
    <b v="1"/>
    <s v="THEFACESHOP Pharmacy"/>
    <s v="gwinceqj@economist.com"/>
    <s v="Gretal Wince"/>
    <s v="gwinceqj@opensource.org"/>
    <s v="161-526-8746"/>
    <s v="Gretal Wince"/>
    <s v="gwinceqj@examiner.com"/>
    <s v="896-868-7295"/>
    <s v="Gretal Wince"/>
    <s v="gwinceqj@slideshare.net"/>
    <s v="813-562-9251"/>
    <s v="gwinceqj@wufoo.com"/>
    <s v="917-948-2805"/>
    <s v="Gretal Wince"/>
    <s v="932-788-8772"/>
    <s v="Technical Writer"/>
    <s v="gwinceqj@bbb.org"/>
    <s v="Gretal Wince"/>
    <s v="493-905-9860"/>
    <s v="Environmental Tech"/>
    <s v="gwinceqj@sciencedirect.com"/>
    <s v="Gretal"/>
    <s v="Wince"/>
  </r>
  <r>
    <x v="27"/>
    <n v="0"/>
    <m/>
    <n v="2486607730"/>
    <s v="THEFACESHOP Provision of Health Service"/>
    <x v="0"/>
    <x v="1"/>
    <x v="12"/>
    <s v="HEALTH CARE MANAGEMENT,MEDICAL PROFESSIONAL DEVELOPMENT,MEDICAL TRANSPORT SERVICE,PATIENT ESCORT"/>
    <m/>
    <b v="1"/>
    <s v="THEFACESHOP Provision of Health Service"/>
    <s v="rwhetnall77@webnode.com"/>
    <s v="Rhoda Whetnall"/>
    <s v="rwhetnall77@hexun.com"/>
    <s v="845-555-7433"/>
    <s v="Rhoda Whetnall"/>
    <s v="rwhetnall77@sakura.ne.jp"/>
    <s v="563-661-7557"/>
    <s v="Rhoda Whetnall"/>
    <s v="rwhetnall77@wisc.edu"/>
    <s v="954-257-8058"/>
    <s v="rwhetnall77@ucoz.ru"/>
    <s v="686-496-1194"/>
    <s v="Rhoda Whetnall"/>
    <s v="496-139-8082"/>
    <s v="Payment Adjustment Coordinator"/>
    <s v="rwhetnall77@joomla.org"/>
    <s v="Rhoda Whetnall"/>
    <s v="918-982-7889"/>
    <s v="Human Resources Manager"/>
    <s v="rwhetnall77@nps.gov"/>
    <s v="Rhoda"/>
    <s v="Whetnall"/>
  </r>
  <r>
    <x v="27"/>
    <n v="0"/>
    <m/>
    <n v="4881015451"/>
    <s v="THEFACESHOP Rehabilitation"/>
    <x v="1"/>
    <x v="2"/>
    <x v="9"/>
    <s v="DIETICIAN,PHYSIOTHERAPY"/>
    <m/>
    <b v="1"/>
    <s v="THEFACESHOP Rehabilitation"/>
    <s v="aramelq6@chicagotribune.com"/>
    <s v="Anica Ramel"/>
    <s v="aramelq6@forbes.com"/>
    <s v="575-963-9550"/>
    <s v="Anica Ramel"/>
    <s v="aramelq6@google.com.br"/>
    <s v="543-641-3589"/>
    <s v="Anica Ramel"/>
    <s v="aramelq6@weebly.com"/>
    <s v="373-560-3570"/>
    <s v="aramelq6@answers.com"/>
    <s v="214-572-7645"/>
    <s v="Anica Ramel"/>
    <s v="262-113-5269"/>
    <s v="Quality Engineer"/>
    <s v="aramelq6@hibu.com"/>
    <s v="Anica Ramel"/>
    <s v="923-854-5688"/>
    <s v="Account Executive"/>
    <s v="aramelq6@dagondesign.com"/>
    <s v="Anica"/>
    <s v="Ramel"/>
  </r>
  <r>
    <x v="27"/>
    <n v="0"/>
    <m/>
    <n v="7960840172"/>
    <s v="THEFACESHOP Scientific Office"/>
    <x v="0"/>
    <x v="0"/>
    <x v="3"/>
    <s v="Scientific Office"/>
    <m/>
    <b v="1"/>
    <s v="THEFACESHOP Scientific Office"/>
    <s v="tturbatbl@blogspot.com"/>
    <s v="Tori Turbat"/>
    <s v="tturbatbl@unblog.fr"/>
    <s v="687-211-8143"/>
    <s v="Tori Turbat"/>
    <s v="tturbatbl@blogspot.com"/>
    <s v="225-569-6522"/>
    <s v="Tori Turbat"/>
    <s v="tturbatbl@netlog.com"/>
    <s v="384-900-1339"/>
    <s v="tturbatbl@vinaora.com"/>
    <s v="151-877-7883"/>
    <s v="Tori Turbat"/>
    <s v="236-176-2055"/>
    <s v="Executive Secretary"/>
    <s v="tturbatbl@etsy.com"/>
    <s v="Tori Turbat"/>
    <s v="690-776-2879"/>
    <s v="Web Developer I"/>
    <s v="tturbatbl@photobucket.com"/>
    <s v="Tori"/>
    <s v="Turbat"/>
  </r>
  <r>
    <x v="27"/>
    <n v="0"/>
    <m/>
    <n v="8239384072"/>
    <s v="Therapytion Pharmacy"/>
    <x v="0"/>
    <x v="0"/>
    <x v="0"/>
    <s v="In-Patient"/>
    <m/>
    <b v="1"/>
    <s v="Therapytion Pharmacy"/>
    <s v="fbiswellih@wired.com"/>
    <s v="Frederick Biswell"/>
    <s v="fbiswellih@weibo.com"/>
    <s v="391-619-2216"/>
    <s v="Frederick Biswell"/>
    <s v="fbiswellih@google.fr"/>
    <s v="552-973-8729"/>
    <s v="Frederick Biswell"/>
    <s v="fbiswellih@psu.edu"/>
    <s v="889-485-4499"/>
    <s v="fbiswellih@noaa.gov"/>
    <s v="126-347-4197"/>
    <s v="Frederick Biswell"/>
    <s v="793-911-8151"/>
    <s v="Quality Engineer"/>
    <s v="fbiswellih@amazon.de"/>
    <s v="Frederick Biswell"/>
    <s v="391-588-1234"/>
    <s v="Software Engineer III"/>
    <s v="fbiswellih@stumbleupon.com"/>
    <s v="Frederick"/>
    <s v="Biswell"/>
  </r>
  <r>
    <x v="27"/>
    <n v="0"/>
    <m/>
    <n v="679193227"/>
    <s v="Theratechnologies Clinic"/>
    <x v="1"/>
    <x v="2"/>
    <x v="6"/>
    <s v="General"/>
    <m/>
    <b v="1"/>
    <s v="Theratechnologies Clinic"/>
    <s v="lswaynenb@economist.com"/>
    <s v="Letta Swayne"/>
    <s v="lswaynenb@parallels.com"/>
    <s v="321-934-6827"/>
    <s v="Letta Swayne"/>
    <s v="lswaynenb@usda.gov"/>
    <s v="178-693-1837"/>
    <s v="Letta Swayne"/>
    <s v="lswaynenb@foxnews.com"/>
    <s v="823-434-0965"/>
    <s v="lswaynenb@opera.com"/>
    <s v="606-960-1674"/>
    <s v="Letta Swayne"/>
    <s v="808-350-8358"/>
    <s v="Geological Engineer"/>
    <s v="lswaynenb@blogs.com"/>
    <s v="Letta Swayne"/>
    <s v="149-359-8967"/>
    <s v="Civil Engineer"/>
    <s v="lswaynenb@howstuffworks.com"/>
    <s v="Letta"/>
    <s v="Swayne"/>
  </r>
  <r>
    <x v="27"/>
    <n v="0"/>
    <m/>
    <n v="2987594631"/>
    <s v="TMIG Pharmacy"/>
    <x v="1"/>
    <x v="2"/>
    <x v="0"/>
    <s v="Out-Patient"/>
    <m/>
    <b v="1"/>
    <s v="TMIG Pharmacy"/>
    <s v="lantonescurg@wired.com"/>
    <s v="Linell Antonescu"/>
    <s v="lantonescurg@engadget.com"/>
    <s v="601-766-1555"/>
    <s v="Linell Antonescu"/>
    <s v="lantonescurg@foxnews.com"/>
    <s v="230-989-4472"/>
    <s v="Linell Antonescu"/>
    <s v="lantonescurg@unesco.org"/>
    <s v="880-472-2917"/>
    <s v="lantonescurg@fema.gov"/>
    <s v="662-677-8232"/>
    <s v="Linell Antonescu"/>
    <s v="137-330-3496"/>
    <s v="Electrical Engineer"/>
    <s v="lantonescurg@prweb.com"/>
    <s v="Linell Antonescu"/>
    <s v="502-600-3494"/>
    <s v="Administrative Assistant I"/>
    <s v="lantonescurg@dmoz.org"/>
    <s v="Linell"/>
    <s v="Antonescu"/>
  </r>
  <r>
    <x v="27"/>
    <n v="0"/>
    <m/>
    <n v="8561042745"/>
    <s v="TOM Rehabilitation"/>
    <x v="0"/>
    <x v="2"/>
    <x v="9"/>
    <s v="PHYSIOTHERAPY,SPEECH THERAPY"/>
    <m/>
    <b v="1"/>
    <s v="TOM Rehabilitation"/>
    <s v="avaiseyl2@chicagotribune.com"/>
    <s v="Auguste Vaisey"/>
    <s v="avaiseyl2@nba.com"/>
    <s v="913-259-2485"/>
    <s v="Auguste Vaisey"/>
    <s v="avaiseyl2@narod.ru"/>
    <s v="664-258-8704"/>
    <s v="Auguste Vaisey"/>
    <s v="avaiseyl2@istockphoto.com"/>
    <s v="577-183-1147"/>
    <s v="avaiseyl2@sina.com.cn"/>
    <s v="324-865-3903"/>
    <s v="Auguste Vaisey"/>
    <s v="626-368-1826"/>
    <s v="Sales Associate"/>
    <s v="avaiseyl2@google.ca"/>
    <s v="Auguste Vaisey"/>
    <s v="603-876-4052"/>
    <s v="Nurse Practicioner"/>
    <s v="avaiseyl2@instagram.com"/>
    <s v="Auguste"/>
    <s v="Vaisey"/>
  </r>
  <r>
    <x v="27"/>
    <n v="0"/>
    <m/>
    <n v="9990987971"/>
    <s v="TOMMY Mobile Health Unit"/>
    <x v="0"/>
    <x v="0"/>
    <x v="7"/>
    <s v="REHABILITATION,OCCUPATIONAL THERAPY,PHYSIOTHERAPY,SPEECH THERAPY"/>
    <m/>
    <b v="1"/>
    <s v="TOMMY Mobile Health Unit"/>
    <s v="cbickardikeod@hao123.com"/>
    <s v="Cary Bickardike"/>
    <s v="cbickardikeod@blogspot.com"/>
    <s v="862-866-1758"/>
    <s v="Cary Bickardike"/>
    <s v="cbickardikeod@ox.ac.uk"/>
    <s v="689-590-5156"/>
    <s v="Cary Bickardike"/>
    <s v="cbickardikeod@dedecms.com"/>
    <s v="591-564-0372"/>
    <s v="cbickardikeod@github.io"/>
    <s v="929-457-6034"/>
    <s v="Cary Bickardike"/>
    <s v="872-527-4586"/>
    <s v="Financial Analyst"/>
    <s v="cbickardikeod@globo.com"/>
    <s v="Cary Bickardike"/>
    <s v="640-352-4674"/>
    <s v="Recruiter"/>
    <s v="cbickardikeod@wisc.edu"/>
    <s v="Cary"/>
    <s v="Bickardike"/>
  </r>
  <r>
    <x v="27"/>
    <n v="0"/>
    <m/>
    <n v="7202092255"/>
    <s v="Tom's Rehabilitation"/>
    <x v="0"/>
    <x v="1"/>
    <x v="9"/>
    <s v="OCCUPATIONAL THERAPY,PSYCHOLOGY,SPEECH THERAPY"/>
    <m/>
    <b v="1"/>
    <s v="Tom's Rehabilitation"/>
    <s v="aroderick1j@wired.com"/>
    <s v="Aguistin Roderick"/>
    <s v="aroderick1j@miibeian.gov.cn"/>
    <s v="542-316-9481"/>
    <s v="Aguistin Roderick"/>
    <s v="aroderick1j@myspace.com"/>
    <s v="217-741-6376"/>
    <s v="Aguistin Roderick"/>
    <s v="aroderick1j@4shared.com"/>
    <s v="484-585-8857"/>
    <s v="aroderick1j@boston.com"/>
    <s v="230-103-3686"/>
    <s v="Aguistin Roderick"/>
    <s v="981-576-6689"/>
    <s v="Financial Analyst"/>
    <s v="aroderick1j@bandcamp.com"/>
    <s v="Aguistin Roderick"/>
    <s v="847-181-7491"/>
    <s v="Budget/Accounting Analyst IV"/>
    <s v="aroderick1j@hexun.com"/>
    <s v="Aguistin"/>
    <s v="Roderick"/>
  </r>
  <r>
    <x v="27"/>
    <n v="0"/>
    <m/>
    <n v="6063173676"/>
    <s v="Tonic Center"/>
    <x v="1"/>
    <x v="1"/>
    <x v="11"/>
    <s v="Primary Health Care"/>
    <m/>
    <b v="1"/>
    <s v="Tonic Center"/>
    <s v="bscrubyps@cnn.com"/>
    <s v="Bevvy Scruby"/>
    <s v="bscrubyps@toplist.cz"/>
    <s v="773-152-7432"/>
    <s v="Bevvy Scruby"/>
    <s v="bscrubyps@youtube.com"/>
    <s v="651-622-9194"/>
    <s v="Bevvy Scruby"/>
    <s v="bscrubyps@creativecommons.org"/>
    <s v="673-226-5204"/>
    <s v="bscrubyps@dot.gov"/>
    <s v="367-963-5644"/>
    <s v="Bevvy Scruby"/>
    <s v="925-385-8823"/>
    <s v="Staff Scientist"/>
    <s v="bscrubyps@ca.gov"/>
    <s v="Bevvy Scruby"/>
    <s v="979-682-2531"/>
    <s v="Administrative Assistant IV"/>
    <s v="bscrubyps@hostgator.com"/>
    <s v="Bevvy"/>
    <s v="Scruby"/>
  </r>
  <r>
    <x v="27"/>
    <n v="0"/>
    <m/>
    <n v="7251545829"/>
    <s v="TONYMOLY Rehabilitation"/>
    <x v="0"/>
    <x v="0"/>
    <x v="9"/>
    <s v="OCCUPATIONAL THERAPY,PHYSIOTHERAPY,PSYCHOLOGY,RESPIRATORY THERAPY,SPEECH THERAPY"/>
    <m/>
    <b v="1"/>
    <s v="TONYMOLY Rehabilitation"/>
    <s v="dferschke7@redcross.org"/>
    <s v="Dukie Ferschke"/>
    <s v="dferschke7@nyu.edu"/>
    <s v="461-484-5801"/>
    <s v="Dukie Ferschke"/>
    <s v="dferschke7@goo.gl"/>
    <s v="347-940-1871"/>
    <s v="Dukie Ferschke"/>
    <s v="dferschke7@foxnews.com"/>
    <s v="322-441-2293"/>
    <s v="dferschke7@woothemes.com"/>
    <s v="522-249-5777"/>
    <s v="Dukie Ferschke"/>
    <s v="349-316-9000"/>
    <s v="Senior Sales Associate"/>
    <s v="dferschke7@indiatimes.com"/>
    <s v="Dukie Ferschke"/>
    <s v="243-755-9089"/>
    <s v="Assistant Manager"/>
    <s v="dferschke7@sfgate.com"/>
    <s v="Dukie"/>
    <s v="Ferschke"/>
  </r>
  <r>
    <x v="27"/>
    <n v="0"/>
    <m/>
    <n v="9294791300"/>
    <s v="TONYMOLY Scientific Office"/>
    <x v="1"/>
    <x v="2"/>
    <x v="3"/>
    <s v="Scientific Office"/>
    <m/>
    <b v="1"/>
    <s v="TONYMOLY Scientific Office"/>
    <s v="kgiraldez36@tinypic.com"/>
    <s v="Kimberley Giraldez"/>
    <s v="kgiraldez36@europa.eu"/>
    <s v="816-197-8775"/>
    <s v="Kimberley Giraldez"/>
    <s v="kgiraldez36@bing.com"/>
    <s v="677-541-4129"/>
    <s v="Kimberley Giraldez"/>
    <s v="kgiraldez36@eventbrite.com"/>
    <s v="479-163-3872"/>
    <s v="kgiraldez36@naver.com"/>
    <s v="882-644-1489"/>
    <s v="Kimberley Giraldez"/>
    <s v="811-550-1613"/>
    <s v="Registered Nurse"/>
    <s v="kgiraldez36@virginia.edu"/>
    <s v="Kimberley Giraldez"/>
    <s v="681-476-8436"/>
    <s v="VP Quality Control"/>
    <s v="kgiraldez36@squarespace.com"/>
    <s v="Kimberley"/>
    <s v="Giraldez"/>
  </r>
  <r>
    <x v="27"/>
    <n v="0"/>
    <m/>
    <n v="6753259880"/>
    <s v="TOP Hospital"/>
    <x v="0"/>
    <x v="0"/>
    <x v="8"/>
    <s v="General"/>
    <n v="50"/>
    <b v="1"/>
    <s v="TOP Hospital"/>
    <s v="jayton7v@bravesites.com"/>
    <s v="Justin Ayton"/>
    <s v="jayton7v@example.com"/>
    <s v="620-455-1311"/>
    <s v="Justin Ayton"/>
    <s v="jayton7v@github.io"/>
    <s v="330-876-5320"/>
    <s v="Justin Ayton"/>
    <s v="jayton7v@indiegogo.com"/>
    <s v="925-141-8207"/>
    <s v="jayton7v@statcounter.com"/>
    <s v="893-807-8151"/>
    <s v="Justin Ayton"/>
    <s v="618-565-7586"/>
    <s v="GIS Technical Architect"/>
    <s v="jayton7v@etsy.com"/>
    <s v="Justin Ayton"/>
    <s v="902-166-4354"/>
    <s v="Geological Engineer"/>
    <s v="jayton7v@timesonline.co.uk"/>
    <s v="Justin"/>
    <s v="Ayton"/>
  </r>
  <r>
    <x v="27"/>
    <n v="0"/>
    <m/>
    <n v="6361783685"/>
    <s v="Topco Center"/>
    <x v="0"/>
    <x v="2"/>
    <x v="11"/>
    <s v="Dental"/>
    <m/>
    <b v="1"/>
    <s v="Topco Center"/>
    <s v="skingswoodjn@github.io"/>
    <s v="Serene Kingswood"/>
    <s v="skingswoodjn@cargocollective.com"/>
    <s v="670-343-1499"/>
    <s v="Serene Kingswood"/>
    <s v="skingswoodjn@merriam-webster.com"/>
    <s v="430-985-7370"/>
    <s v="Serene Kingswood"/>
    <s v="skingswoodjn@godaddy.com"/>
    <s v="241-823-2349"/>
    <s v="skingswoodjn@chicagotribune.com"/>
    <s v="933-951-0346"/>
    <s v="Serene Kingswood"/>
    <s v="669-567-2074"/>
    <s v="Teacher"/>
    <s v="skingswoodjn@domainmarket.com"/>
    <s v="Serene Kingswood"/>
    <s v="550-180-3608"/>
    <s v="Business Systems Development Analyst"/>
    <s v="skingswoodjn@gravatar.com"/>
    <s v="Serene"/>
    <s v="Kingswood"/>
  </r>
  <r>
    <x v="27"/>
    <n v="0"/>
    <m/>
    <n v="2856341349"/>
    <s v="Topco Drug Store - Medical Store"/>
    <x v="1"/>
    <x v="1"/>
    <x v="2"/>
    <s v="Drug Store - Medical Store"/>
    <m/>
    <b v="1"/>
    <s v="Topco Drug Store - Medical Store"/>
    <s v="sjasike8@craigslist.org"/>
    <s v="Siusan Jasik"/>
    <s v="sjasike8@artisteer.com"/>
    <s v="490-247-5972"/>
    <s v="Siusan Jasik"/>
    <s v="sjasike8@about.com"/>
    <s v="396-314-4919"/>
    <s v="Siusan Jasik"/>
    <s v="sjasike8@tinypic.com"/>
    <s v="833-923-7645"/>
    <s v="sjasike8@youtu.be"/>
    <s v="702-288-8291"/>
    <s v="Siusan Jasik"/>
    <s v="101-215-3955"/>
    <s v="Staff Accountant I"/>
    <s v="sjasike8@theglobeandmail.com"/>
    <s v="Siusan Jasik"/>
    <s v="144-452-6175"/>
    <s v="Cost Accountant"/>
    <s v="sjasike8@mapy.cz"/>
    <s v="Siusan"/>
    <s v="Jasik"/>
  </r>
  <r>
    <x v="27"/>
    <n v="0"/>
    <m/>
    <n v="5350470167"/>
    <s v="Topco Provision of Health Service"/>
    <x v="1"/>
    <x v="2"/>
    <x v="12"/>
    <s v="HEALTH CARE MANAGEMENT,HOME CARE SERVICES,MEDICAL PROFESSIONAL DEVELOPMENT,MEDICAL TRANSPORT SERVICE"/>
    <m/>
    <b v="1"/>
    <s v="Topco Provision of Health Service"/>
    <s v="hgunnell3b@aboutads.info"/>
    <s v="Hunfredo Gunnell"/>
    <s v="hgunnell3b@census.gov"/>
    <s v="338-908-7365"/>
    <s v="Hunfredo Gunnell"/>
    <s v="hgunnell3b@wired.com"/>
    <s v="197-173-4463"/>
    <s v="Hunfredo Gunnell"/>
    <s v="hgunnell3b@spiegel.de"/>
    <s v="292-318-7546"/>
    <s v="hgunnell3b@unblog.fr"/>
    <s v="282-631-9544"/>
    <s v="Hunfredo Gunnell"/>
    <s v="443-592-0299"/>
    <s v="Tax Accountant"/>
    <s v="hgunnell3b@spiegel.de"/>
    <s v="Hunfredo Gunnell"/>
    <s v="272-163-6833"/>
    <s v="Marketing Manager"/>
    <s v="hgunnell3b@bbb.org"/>
    <s v="Hunfredo"/>
    <s v="Gunnell"/>
  </r>
  <r>
    <x v="27"/>
    <n v="0"/>
    <m/>
    <n v="8436385217"/>
    <s v="Topco Tele-Medicine Provider"/>
    <x v="1"/>
    <x v="0"/>
    <x v="10"/>
    <s v="Tele-Medicine Provider"/>
    <m/>
    <b v="1"/>
    <s v="Topco Tele-Medicine Provider"/>
    <s v="dmcniff32@surveymonkey.com"/>
    <s v="Dimitry McNiff"/>
    <s v="dmcniff32@canalblog.com"/>
    <s v="590-544-3523"/>
    <s v="Dimitry McNiff"/>
    <s v="dmcniff32@cnet.com"/>
    <s v="815-530-2098"/>
    <s v="Dimitry McNiff"/>
    <s v="dmcniff32@wordpress.org"/>
    <s v="613-899-6479"/>
    <s v="dmcniff32@fc2.com"/>
    <s v="738-851-8994"/>
    <s v="Dimitry McNiff"/>
    <s v="271-615-5052"/>
    <s v="Senior Financial Analyst"/>
    <s v="dmcniff32@dyndns.org"/>
    <s v="Dimitry McNiff"/>
    <s v="641-333-5426"/>
    <s v="Environmental Specialist"/>
    <s v="dmcniff32@symantec.com"/>
    <s v="Dimitry"/>
    <s v="McNiff"/>
  </r>
  <r>
    <x v="27"/>
    <n v="0"/>
    <m/>
    <n v="9683065627"/>
    <s v="Torrent Clinic"/>
    <x v="0"/>
    <x v="1"/>
    <x v="6"/>
    <s v="Specialized Dental"/>
    <m/>
    <b v="1"/>
    <s v="Torrent Clinic"/>
    <s v="kmcglonelk@sphinn.com"/>
    <s v="Kalvin McGlone"/>
    <s v="kmcglonelk@usgs.gov"/>
    <s v="689-732-8210"/>
    <s v="Kalvin McGlone"/>
    <s v="kmcglonelk@360.cn"/>
    <s v="785-250-8721"/>
    <s v="Kalvin McGlone"/>
    <s v="kmcglonelk@answers.com"/>
    <s v="194-469-5769"/>
    <s v="kmcglonelk@accuweather.com"/>
    <s v="838-183-2083"/>
    <s v="Kalvin McGlone"/>
    <s v="251-214-5806"/>
    <s v="Mechanical Systems Engineer"/>
    <s v="kmcglonelk@wired.com"/>
    <s v="Kalvin McGlone"/>
    <s v="931-455-8150"/>
    <s v="Product Engineer"/>
    <s v="kmcglonelk@opensource.org"/>
    <s v="Kalvin"/>
    <s v="McGlone"/>
  </r>
  <r>
    <x v="27"/>
    <n v="0"/>
    <m/>
    <n v="1004807651"/>
    <s v="Torrent Diagnostic Center"/>
    <x v="0"/>
    <x v="2"/>
    <x v="4"/>
    <s v="Medical Laboratory"/>
    <m/>
    <b v="1"/>
    <s v="Torrent Diagnostic Center"/>
    <s v="mandrellidf@java.com"/>
    <s v="Mikkel Andrelli"/>
    <s v="mandrellidf@ocn.ne.jp"/>
    <s v="449-103-4204"/>
    <s v="Mikkel Andrelli"/>
    <s v="mandrellidf@furl.net"/>
    <s v="726-773-3542"/>
    <s v="Mikkel Andrelli"/>
    <s v="mandrellidf@apache.org"/>
    <s v="528-533-1764"/>
    <s v="mandrellidf@merriam-webster.com"/>
    <s v="463-524-2245"/>
    <s v="Mikkel Andrelli"/>
    <s v="569-869-9289"/>
    <s v="Human Resources Manager"/>
    <s v="mandrellidf@deviantart.com"/>
    <s v="Mikkel Andrelli"/>
    <s v="607-408-4854"/>
    <s v="Quality Control Specialist"/>
    <s v="mandrellidf@hud.gov"/>
    <s v="Mikkel"/>
    <s v="Andrelli"/>
  </r>
  <r>
    <x v="27"/>
    <n v="0"/>
    <m/>
    <n v="5738337700"/>
    <s v="Torrent Mobile Health Unit"/>
    <x v="1"/>
    <x v="0"/>
    <x v="7"/>
    <s v="DENTAL,MEDICAL,MEDICAL LAB"/>
    <m/>
    <b v="1"/>
    <s v="Torrent Mobile Health Unit"/>
    <s v="bbohlin69@intel.com"/>
    <s v="Brandyn Bohlin"/>
    <s v="bbohlin69@adobe.com"/>
    <s v="949-324-2542"/>
    <s v="Brandyn Bohlin"/>
    <s v="bbohlin69@topsy.com"/>
    <s v="935-147-1037"/>
    <s v="Brandyn Bohlin"/>
    <s v="bbohlin69@rambler.ru"/>
    <s v="455-871-8371"/>
    <s v="bbohlin69@godaddy.com"/>
    <s v="881-200-6228"/>
    <s v="Brandyn Bohlin"/>
    <s v="908-786-3480"/>
    <s v="Tax Accountant"/>
    <s v="bbohlin69@cocolog-nifty.com"/>
    <s v="Brandyn Bohlin"/>
    <s v="658-474-1071"/>
    <s v="Administrative Assistant IV"/>
    <s v="bbohlin69@cdbaby.com"/>
    <s v="Brandyn"/>
    <s v="Bohlin"/>
  </r>
  <r>
    <x v="27"/>
    <n v="0"/>
    <m/>
    <n v="882888056"/>
    <s v="Torrent Pharmacy"/>
    <x v="0"/>
    <x v="1"/>
    <x v="0"/>
    <s v="Out-Patient"/>
    <m/>
    <b v="1"/>
    <s v="Torrent Pharmacy"/>
    <s v="tquinetm1@addtoany.com"/>
    <s v="Theresa Quinet"/>
    <s v="tquinetm1@odnoklassniki.ru"/>
    <s v="208-480-4902"/>
    <s v="Theresa Quinet"/>
    <s v="tquinetm1@sciencedirect.com"/>
    <s v="747-599-4459"/>
    <s v="Theresa Quinet"/>
    <s v="tquinetm1@smugmug.com"/>
    <s v="696-682-2505"/>
    <s v="tquinetm1@gmpg.org"/>
    <s v="775-195-4618"/>
    <s v="Theresa Quinet"/>
    <s v="539-195-4397"/>
    <s v="Marketing Manager"/>
    <s v="tquinetm1@abc.net.au"/>
    <s v="Theresa Quinet"/>
    <s v="705-178-8820"/>
    <s v="Executive Secretary"/>
    <s v="tquinetm1@blinklist.com"/>
    <s v="Theresa"/>
    <s v="Quinet"/>
  </r>
  <r>
    <x v="27"/>
    <n v="0"/>
    <m/>
    <n v="8987920348"/>
    <s v="Townley Rehabilitation"/>
    <x v="0"/>
    <x v="2"/>
    <x v="9"/>
    <s v="PHYSIOTHERAPY"/>
    <m/>
    <b v="1"/>
    <s v="Townley Rehabilitation"/>
    <s v="ksnoxillkh@aol.com"/>
    <s v="Kendrick Snoxill"/>
    <s v="ksnoxillkh@stanford.edu"/>
    <s v="969-699-4027"/>
    <s v="Kendrick Snoxill"/>
    <s v="ksnoxillkh@discovery.com"/>
    <s v="299-765-6482"/>
    <s v="Kendrick Snoxill"/>
    <s v="ksnoxillkh@webmd.com"/>
    <s v="588-970-3389"/>
    <s v="ksnoxillkh@dailymotion.com"/>
    <s v="921-486-7474"/>
    <s v="Kendrick Snoxill"/>
    <s v="319-235-6053"/>
    <s v="Programmer Analyst I"/>
    <s v="ksnoxillkh@unc.edu"/>
    <s v="Kendrick Snoxill"/>
    <s v="323-593-4353"/>
    <s v="Business Systems Development Analyst"/>
    <s v="ksnoxillkh@jigsy.com"/>
    <s v="Kendrick"/>
    <s v="Snoxill"/>
  </r>
  <r>
    <x v="27"/>
    <n v="0"/>
    <m/>
    <n v="8325710799"/>
    <s v="Triad Diagnostic Center"/>
    <x v="0"/>
    <x v="2"/>
    <x v="4"/>
    <s v="Medical Laboratory"/>
    <m/>
    <b v="1"/>
    <s v="Triad Diagnostic Center"/>
    <s v="hnickolsor@123-reg.co.uk"/>
    <s v="Hetti Nickols"/>
    <s v="hnickolsor@yahoo.com"/>
    <s v="417-633-6641"/>
    <s v="Hetti Nickols"/>
    <s v="hnickolsor@narod.ru"/>
    <s v="467-134-7950"/>
    <s v="Hetti Nickols"/>
    <s v="hnickolsor@huffingtonpost.com"/>
    <s v="923-951-6429"/>
    <s v="hnickolsor@privacy.gov.au"/>
    <s v="535-915-1569"/>
    <s v="Hetti Nickols"/>
    <s v="220-211-4952"/>
    <s v="Junior Executive"/>
    <s v="hnickolsor@wix.com"/>
    <s v="Hetti Nickols"/>
    <s v="590-833-5643"/>
    <s v="Database Administrator III"/>
    <s v="hnickolsor@bigcartel.com"/>
    <s v="Hetti"/>
    <s v="Nickols"/>
  </r>
  <r>
    <x v="27"/>
    <n v="0"/>
    <m/>
    <n v="7371065646"/>
    <s v="Triax Diagnostic Center"/>
    <x v="1"/>
    <x v="2"/>
    <x v="4"/>
    <s v="Medical Laboratory"/>
    <m/>
    <b v="1"/>
    <s v="Triax Diagnostic Center"/>
    <s v="bfleetmp@netscape.com"/>
    <s v="Bab Fleet"/>
    <s v="bfleetmp@java.com"/>
    <s v="952-309-3312"/>
    <s v="Bab Fleet"/>
    <s v="bfleetmp@creativecommons.org"/>
    <s v="208-156-6672"/>
    <s v="Bab Fleet"/>
    <s v="bfleetmp@plala.or.jp"/>
    <s v="292-825-3084"/>
    <s v="bfleetmp@merriam-webster.com"/>
    <s v="624-930-0468"/>
    <s v="Bab Fleet"/>
    <s v="194-913-8773"/>
    <s v="Associate Professor"/>
    <s v="bfleetmp@studiopress.com"/>
    <s v="Bab Fleet"/>
    <s v="349-461-7147"/>
    <s v="Engineer I"/>
    <s v="bfleetmp@ovh.net"/>
    <s v="Bab"/>
    <s v="Fleet"/>
  </r>
  <r>
    <x v="27"/>
    <n v="0"/>
    <m/>
    <n v="2579204075"/>
    <s v="Triax Mobile Health Unit"/>
    <x v="0"/>
    <x v="1"/>
    <x v="7"/>
    <s v="First Aid Post"/>
    <m/>
    <b v="1"/>
    <s v="Triax Mobile Health Unit"/>
    <s v="lmarlandf8@de.vu"/>
    <s v="Lula Marland"/>
    <s v="lmarlandf8@vinaora.com"/>
    <s v="188-454-2974"/>
    <s v="Lula Marland"/>
    <s v="lmarlandf8@ted.com"/>
    <s v="252-435-1882"/>
    <s v="Lula Marland"/>
    <s v="lmarlandf8@multiply.com"/>
    <s v="810-141-1657"/>
    <s v="lmarlandf8@photobucket.com"/>
    <s v="106-788-3248"/>
    <s v="Lula Marland"/>
    <s v="832-976-8718"/>
    <s v="Web Developer I"/>
    <s v="lmarlandf8@artisteer.com"/>
    <s v="Lula Marland"/>
    <s v="568-262-6563"/>
    <s v="Design Engineer"/>
    <s v="lmarlandf8@google.com.hk"/>
    <s v="Lula"/>
    <s v="Marland"/>
  </r>
  <r>
    <x v="27"/>
    <n v="0"/>
    <m/>
    <n v="1113709219"/>
    <s v="Tri-Coastal Center"/>
    <x v="0"/>
    <x v="0"/>
    <x v="11"/>
    <s v="Dental"/>
    <m/>
    <b v="1"/>
    <s v="Tri-Coastal Center"/>
    <s v="rdennidgeoi@rambler.ru"/>
    <s v="Ronny Dennidge"/>
    <s v="rdennidgeoi@amazon.com"/>
    <s v="568-799-8981"/>
    <s v="Ronny Dennidge"/>
    <s v="rdennidgeoi@clickbank.net"/>
    <s v="514-456-5567"/>
    <s v="Ronny Dennidge"/>
    <s v="rdennidgeoi@fastcompany.com"/>
    <s v="482-187-6558"/>
    <s v="rdennidgeoi@homestead.com"/>
    <s v="453-520-6175"/>
    <s v="Ronny Dennidge"/>
    <s v="838-484-5428"/>
    <s v="Accounting Assistant III"/>
    <s v="rdennidgeoi@nih.gov"/>
    <s v="Ronny Dennidge"/>
    <s v="553-385-7690"/>
    <s v="Structural Analysis Engineer"/>
    <s v="rdennidgeoi@bbb.org"/>
    <s v="Ronny"/>
    <s v="Dennidge"/>
  </r>
  <r>
    <x v="27"/>
    <n v="0"/>
    <m/>
    <n v="9094268817"/>
    <s v="Tri-Coastal Pharmacy"/>
    <x v="1"/>
    <x v="2"/>
    <x v="0"/>
    <s v="In-Patient"/>
    <m/>
    <b v="1"/>
    <s v="Tri-Coastal Pharmacy"/>
    <s v="jpogosianm9@ucsd.edu"/>
    <s v="Jo Pogosian"/>
    <s v="jpogosianm9@freewebs.com"/>
    <s v="904-987-7072"/>
    <s v="Jo Pogosian"/>
    <s v="jpogosianm9@cafepress.com"/>
    <s v="495-547-9079"/>
    <s v="Jo Pogosian"/>
    <s v="jpogosianm9@omniture.com"/>
    <s v="714-972-6808"/>
    <s v="jpogosianm9@tumblr.com"/>
    <s v="669-941-9968"/>
    <s v="Jo Pogosian"/>
    <s v="635-452-7480"/>
    <s v="VP Accounting"/>
    <s v="jpogosianm9@google.pl"/>
    <s v="Jo Pogosian"/>
    <s v="774-741-0762"/>
    <s v="Account Representative II"/>
    <s v="jpogosianm9@paypal.com"/>
    <s v="Jo"/>
    <s v="Pogosian"/>
  </r>
  <r>
    <x v="27"/>
    <n v="0"/>
    <m/>
    <n v="5273610974"/>
    <s v="Tris Mobile Health Unit"/>
    <x v="1"/>
    <x v="0"/>
    <x v="7"/>
    <s v="MEDICAL,MEDICAL DIAGNOSTIC IMAGING"/>
    <m/>
    <b v="1"/>
    <s v="Tris Mobile Health Unit"/>
    <s v="cyuranovev6r@taobao.com"/>
    <s v="Corbie Yuranovev"/>
    <s v="cyuranovev6r@whitehouse.gov"/>
    <s v="583-820-8187"/>
    <s v="Corbie Yuranovev"/>
    <s v="cyuranovev6r@tripod.com"/>
    <s v="638-114-2655"/>
    <s v="Corbie Yuranovev"/>
    <s v="cyuranovev6r@ustream.tv"/>
    <s v="146-932-3487"/>
    <s v="cyuranovev6r@canalblog.com"/>
    <s v="293-501-1387"/>
    <s v="Corbie Yuranovev"/>
    <s v="758-876-3894"/>
    <s v="Nurse"/>
    <s v="cyuranovev6r@surveymonkey.com"/>
    <s v="Corbie Yuranovev"/>
    <s v="839-652-8428"/>
    <s v="Teacher"/>
    <s v="cyuranovev6r@imageshack.us"/>
    <s v="Corbie"/>
    <s v="Yuranovev"/>
  </r>
  <r>
    <x v="27"/>
    <n v="0"/>
    <m/>
    <n v="3622933437"/>
    <s v="Tropical Scientific Office"/>
    <x v="1"/>
    <x v="2"/>
    <x v="3"/>
    <s v="Scientific Office"/>
    <m/>
    <b v="1"/>
    <s v="Tropical Scientific Office"/>
    <s v="rcoalesht@de.vu"/>
    <s v="Rickert Coales"/>
    <s v="rcoalesht@mit.edu"/>
    <s v="713-913-7116"/>
    <s v="Rickert Coales"/>
    <s v="rcoalesht@hexun.com"/>
    <s v="737-531-1237"/>
    <s v="Rickert Coales"/>
    <s v="rcoalesht@list-manage.com"/>
    <s v="960-440-8099"/>
    <s v="rcoalesht@bbc.co.uk"/>
    <s v="195-314-0377"/>
    <s v="Rickert Coales"/>
    <s v="804-732-1438"/>
    <s v="Paralegal"/>
    <s v="rcoalesht@sun.com"/>
    <s v="Rickert Coales"/>
    <s v="460-120-7374"/>
    <s v="Environmental Tech"/>
    <s v="rcoalesht@geocities.jp"/>
    <s v="Rickert"/>
    <s v="Coales"/>
  </r>
  <r>
    <x v="27"/>
    <n v="0"/>
    <m/>
    <n v="8554064534"/>
    <s v="TRP Diagnostic Center"/>
    <x v="0"/>
    <x v="2"/>
    <x v="4"/>
    <s v="Medical Imaging"/>
    <m/>
    <b v="1"/>
    <s v="TRP Diagnostic Center"/>
    <s v="lharrowell6g@github.io"/>
    <s v="Locke Harrowell"/>
    <s v="lharrowell6g@cnn.com"/>
    <s v="327-967-9352"/>
    <s v="Locke Harrowell"/>
    <s v="lharrowell6g@google.co.jp"/>
    <s v="187-855-5786"/>
    <s v="Locke Harrowell"/>
    <s v="lharrowell6g@ning.com"/>
    <s v="690-479-1217"/>
    <s v="lharrowell6g@geocities.com"/>
    <s v="297-470-4316"/>
    <s v="Locke Harrowell"/>
    <s v="843-356-3955"/>
    <s v="Actuary"/>
    <s v="lharrowell6g@vinaora.com"/>
    <s v="Locke Harrowell"/>
    <s v="976-370-1238"/>
    <s v="Research Assistant II"/>
    <s v="lharrowell6g@toplist.cz"/>
    <s v="Locke"/>
    <s v="Harrowell"/>
  </r>
  <r>
    <x v="27"/>
    <n v="0"/>
    <m/>
    <n v="1157270832"/>
    <s v="TRP Dialysis Center"/>
    <x v="0"/>
    <x v="0"/>
    <x v="1"/>
    <s v="Dialysis Center"/>
    <m/>
    <b v="1"/>
    <s v="TRP Dialysis Center"/>
    <s v="lwiffenbv@naver.com"/>
    <s v="Lane Wiffen"/>
    <s v="lwiffenbv@angelfire.com"/>
    <s v="300-645-8997"/>
    <s v="Lane Wiffen"/>
    <s v="lwiffenbv@vkontakte.ru"/>
    <s v="646-828-7570"/>
    <s v="Lane Wiffen"/>
    <s v="lwiffenbv@infoseek.co.jp"/>
    <s v="433-485-7330"/>
    <s v="lwiffenbv@gizmodo.com"/>
    <s v="889-176-3382"/>
    <s v="Lane Wiffen"/>
    <s v="355-992-9241"/>
    <s v="Pharmacist"/>
    <s v="lwiffenbv@ning.com"/>
    <s v="Lane Wiffen"/>
    <s v="188-813-6608"/>
    <s v="Assistant Manager"/>
    <s v="lwiffenbv@thetimes.co.uk"/>
    <s v="Lane"/>
    <s v="Wiffen"/>
  </r>
  <r>
    <x v="27"/>
    <n v="0"/>
    <m/>
    <n v="7683325414"/>
    <s v="TRP Rehabilitation"/>
    <x v="0"/>
    <x v="1"/>
    <x v="9"/>
    <s v="DENTAL LABORATORY"/>
    <m/>
    <b v="1"/>
    <s v="TRP Rehabilitation"/>
    <s v="gsnazelma@tinyurl.com"/>
    <s v="Giraud Snazel"/>
    <s v="gsnazelma@plala.or.jp"/>
    <s v="280-370-1732"/>
    <s v="Giraud Snazel"/>
    <s v="gsnazelma@unicef.org"/>
    <s v="740-985-6544"/>
    <s v="Giraud Snazel"/>
    <s v="gsnazelma@state.tx.us"/>
    <s v="829-468-3707"/>
    <s v="gsnazelma@paypal.com"/>
    <s v="514-470-7983"/>
    <s v="Giraud Snazel"/>
    <s v="590-318-9903"/>
    <s v="Design Engineer"/>
    <s v="gsnazelma@123-reg.co.uk"/>
    <s v="Giraud Snazel"/>
    <s v="555-669-7966"/>
    <s v="Cost Accountant"/>
    <s v="gsnazelma@fema.gov"/>
    <s v="Giraud"/>
    <s v="Snazel"/>
  </r>
  <r>
    <x v="27"/>
    <n v="0"/>
    <m/>
    <n v="1130269485"/>
    <s v="TRUE Center"/>
    <x v="0"/>
    <x v="0"/>
    <x v="11"/>
    <s v="Medical"/>
    <m/>
    <b v="1"/>
    <s v="TRUE Center"/>
    <s v="hboutflour7y@miibeian.gov.cn"/>
    <s v="Hettie Boutflour"/>
    <s v="hboutflour7y@japanpost.jp"/>
    <s v="501-521-0542"/>
    <s v="Hettie Boutflour"/>
    <s v="hboutflour7y@webs.com"/>
    <s v="390-796-0036"/>
    <s v="Hettie Boutflour"/>
    <s v="hboutflour7y@godaddy.com"/>
    <s v="149-753-4492"/>
    <s v="hboutflour7y@reference.com"/>
    <s v="146-143-7734"/>
    <s v="Hettie Boutflour"/>
    <s v="464-547-5670"/>
    <s v="Biostatistician I"/>
    <s v="hboutflour7y@bravesites.com"/>
    <s v="Hettie Boutflour"/>
    <s v="178-634-1456"/>
    <s v="Civil Engineer"/>
    <s v="hboutflour7y@google.nl"/>
    <s v="Hettie"/>
    <s v="Boutflour"/>
  </r>
  <r>
    <x v="27"/>
    <n v="0"/>
    <m/>
    <n v="4045426442"/>
    <s v="TRUE Clinic"/>
    <x v="1"/>
    <x v="1"/>
    <x v="6"/>
    <s v="General Dental"/>
    <m/>
    <b v="1"/>
    <s v="TRUE Clinic"/>
    <s v="mslate86@state.gov"/>
    <s v="Mollee Slate"/>
    <s v="mslate86@cafepress.com"/>
    <s v="957-512-7680"/>
    <s v="Mollee Slate"/>
    <s v="mslate86@nba.com"/>
    <s v="973-301-5463"/>
    <s v="Mollee Slate"/>
    <s v="mslate86@i2i.jp"/>
    <s v="311-128-0484"/>
    <s v="mslate86@archive.org"/>
    <s v="333-387-5931"/>
    <s v="Mollee Slate"/>
    <s v="512-955-3869"/>
    <s v="Teacher"/>
    <s v="mslate86@nytimes.com"/>
    <s v="Mollee Slate"/>
    <s v="610-262-6639"/>
    <s v="Research Associate"/>
    <s v="mslate86@indiatimes.com"/>
    <s v="Mollee"/>
    <s v="Slate"/>
  </r>
  <r>
    <x v="27"/>
    <n v="0"/>
    <m/>
    <n v="5148159022"/>
    <s v="TRUE Hospital"/>
    <x v="0"/>
    <x v="2"/>
    <x v="8"/>
    <s v="Specialized"/>
    <n v="70"/>
    <b v="1"/>
    <s v="TRUE Hospital"/>
    <s v="csmittengn@upenn.edu"/>
    <s v="Clarice Smitten"/>
    <s v="csmittengn@deviantart.com"/>
    <s v="839-644-3657"/>
    <s v="Clarice Smitten"/>
    <s v="csmittengn@nhs.uk"/>
    <s v="801-177-0783"/>
    <s v="Clarice Smitten"/>
    <s v="csmittengn@psu.edu"/>
    <s v="200-175-9771"/>
    <s v="csmittengn@livejournal.com"/>
    <s v="203-128-5320"/>
    <s v="Clarice Smitten"/>
    <s v="974-765-4749"/>
    <s v="Dental Hygienist"/>
    <s v="csmittengn@yelp.com"/>
    <s v="Clarice Smitten"/>
    <s v="710-417-6347"/>
    <s v="Accounting Assistant I"/>
    <s v="csmittengn@yolasite.com"/>
    <s v="Clarice"/>
    <s v="Smitten"/>
  </r>
  <r>
    <x v="27"/>
    <n v="0"/>
    <m/>
    <n v="2155833172"/>
    <s v="Tween Dialysis Center"/>
    <x v="1"/>
    <x v="2"/>
    <x v="1"/>
    <s v="Dialysis Center"/>
    <m/>
    <b v="1"/>
    <s v="Tween Dialysis Center"/>
    <s v="hcrebott8m@google.nl"/>
    <s v="Hubert Crebott"/>
    <s v="hcrebott8m@aboutads.info"/>
    <s v="892-663-1365"/>
    <s v="Hubert Crebott"/>
    <s v="hcrebott8m@amazon.com"/>
    <s v="668-806-3289"/>
    <s v="Hubert Crebott"/>
    <s v="hcrebott8m@constantcontact.com"/>
    <s v="384-200-4240"/>
    <s v="hcrebott8m@amazon.co.jp"/>
    <s v="940-890-1166"/>
    <s v="Hubert Crebott"/>
    <s v="902-728-8641"/>
    <s v="Financial Advisor"/>
    <s v="hcrebott8m@tumblr.com"/>
    <s v="Hubert Crebott"/>
    <s v="768-628-0522"/>
    <s v="Director of Sales"/>
    <s v="hcrebott8m@ameblo.jp"/>
    <s v="Hubert"/>
    <s v="Crebott"/>
  </r>
  <r>
    <x v="27"/>
    <n v="0"/>
    <m/>
    <n v="6436934596"/>
    <s v="TWIN Clinic"/>
    <x v="0"/>
    <x v="1"/>
    <x v="6"/>
    <s v="Specialized Dental"/>
    <m/>
    <b v="1"/>
    <s v="TWIN Clinic"/>
    <s v="fjaggerscq@list-manage.com"/>
    <s v="Friederike Jaggers"/>
    <s v="fjaggerscq@si.edu"/>
    <s v="992-466-8590"/>
    <s v="Friederike Jaggers"/>
    <s v="fjaggerscq@youku.com"/>
    <s v="342-201-9339"/>
    <s v="Friederike Jaggers"/>
    <s v="fjaggerscq@uol.com.br"/>
    <s v="133-603-0809"/>
    <s v="fjaggerscq@cbsnews.com"/>
    <s v="330-958-8663"/>
    <s v="Friederike Jaggers"/>
    <s v="758-698-5709"/>
    <s v="Senior Financial Analyst"/>
    <s v="fjaggerscq@163.com"/>
    <s v="Friederike Jaggers"/>
    <s v="606-709-9050"/>
    <s v="Web Designer III"/>
    <s v="fjaggerscq@craigslist.org"/>
    <s v="Friederike"/>
    <s v="Jaggers"/>
  </r>
  <r>
    <x v="27"/>
    <n v="0"/>
    <m/>
    <n v="866346759"/>
    <s v="Two Pharmacy"/>
    <x v="1"/>
    <x v="1"/>
    <x v="0"/>
    <s v="In-Patient"/>
    <m/>
    <b v="1"/>
    <s v="Two Pharmacy"/>
    <s v="mablewhitegt@hatena.ne.jp"/>
    <s v="Maxy Ablewhite"/>
    <s v="mablewhitegt@wunderground.com"/>
    <s v="979-155-7530"/>
    <s v="Maxy Ablewhite"/>
    <s v="mablewhitegt@forbes.com"/>
    <s v="946-964-4175"/>
    <s v="Maxy Ablewhite"/>
    <s v="mablewhitegt@va.gov"/>
    <s v="950-940-8325"/>
    <s v="mablewhitegt@wikia.com"/>
    <s v="160-673-9230"/>
    <s v="Maxy Ablewhite"/>
    <s v="838-148-3876"/>
    <s v="Human Resources Manager"/>
    <s v="mablewhitegt@tmall.com"/>
    <s v="Maxy Ablewhite"/>
    <s v="309-591-3359"/>
    <s v="Nuclear Power Engineer"/>
    <s v="mablewhitegt@cdbaby.com"/>
    <s v="Maxy"/>
    <s v="Ablewhite"/>
  </r>
  <r>
    <x v="27"/>
    <n v="0"/>
    <m/>
    <n v="417435479"/>
    <s v="TYA Center"/>
    <x v="0"/>
    <x v="0"/>
    <x v="11"/>
    <s v="Dental"/>
    <m/>
    <b v="1"/>
    <s v="TYA Center"/>
    <s v="drosbottomho@skyrock.com"/>
    <s v="Dulcea Rosbottom"/>
    <s v="drosbottomho@google.com.au"/>
    <s v="158-907-7311"/>
    <s v="Dulcea Rosbottom"/>
    <s v="drosbottomho@chicagotribune.com"/>
    <s v="388-519-2626"/>
    <s v="Dulcea Rosbottom"/>
    <s v="drosbottomho@sohu.com"/>
    <s v="311-239-8682"/>
    <s v="drosbottomho@newsvine.com"/>
    <s v="525-786-3206"/>
    <s v="Dulcea Rosbottom"/>
    <s v="419-669-5222"/>
    <s v="Payment Adjustment Coordinator"/>
    <s v="drosbottomho@ning.com"/>
    <s v="Dulcea Rosbottom"/>
    <s v="684-475-8644"/>
    <s v="Systems Administrator III"/>
    <s v="drosbottomho@huffingtonpost.com"/>
    <s v="Dulcea"/>
    <s v="Rosbottom"/>
  </r>
  <r>
    <x v="27"/>
    <n v="0"/>
    <m/>
    <n v="9320205302"/>
    <s v="TYA Rehabilitation"/>
    <x v="1"/>
    <x v="2"/>
    <x v="9"/>
    <s v="OCCUPATIONAL THERAPY,PHYSIOTHERAPY,SPEECH THERAPY"/>
    <m/>
    <b v="1"/>
    <s v="TYA Rehabilitation"/>
    <s v="fbridsonco@paginegialle.it"/>
    <s v="Feliza Bridson"/>
    <s v="fbridsonco@123-reg.co.uk"/>
    <s v="147-126-7909"/>
    <s v="Feliza Bridson"/>
    <s v="fbridsonco@zdnet.com"/>
    <s v="585-255-6797"/>
    <s v="Feliza Bridson"/>
    <s v="fbridsonco@dot.gov"/>
    <s v="447-241-2653"/>
    <s v="fbridsonco@census.gov"/>
    <s v="229-387-6472"/>
    <s v="Feliza Bridson"/>
    <s v="500-565-7052"/>
    <s v="Legal Assistant"/>
    <s v="fbridsonco@buzzfeed.com"/>
    <s v="Feliza Bridson"/>
    <s v="245-630-7648"/>
    <s v="Information Systems Manager"/>
    <s v="fbridsonco@npr.org"/>
    <s v="Feliza"/>
    <s v="Bridson"/>
  </r>
  <r>
    <x v="27"/>
    <n v="0"/>
    <m/>
    <n v="6671972885"/>
    <s v="Tyco Provision of Health Service"/>
    <x v="0"/>
    <x v="2"/>
    <x v="12"/>
    <s v="MEDICAL PROFESSIONAL DEVELOPMENT"/>
    <m/>
    <b v="1"/>
    <s v="Tyco Provision of Health Service"/>
    <s v="pliddenqz@howstuffworks.com"/>
    <s v="Pru Lidden"/>
    <s v="pliddenqz@mozilla.com"/>
    <s v="746-922-6684"/>
    <s v="Pru Lidden"/>
    <s v="pliddenqz@ifeng.com"/>
    <s v="134-355-2240"/>
    <s v="Pru Lidden"/>
    <s v="pliddenqz@weather.com"/>
    <s v="489-103-7847"/>
    <s v="pliddenqz@sohu.com"/>
    <s v="717-366-2780"/>
    <s v="Pru Lidden"/>
    <s v="282-645-4907"/>
    <s v="Professor"/>
    <s v="pliddenqz@wp.com"/>
    <s v="Pru Lidden"/>
    <s v="783-332-8959"/>
    <s v="Clinical Specialist"/>
    <s v="pliddenqz@quantcast.com"/>
    <s v="Pru"/>
    <s v="Lidden"/>
  </r>
  <r>
    <x v="27"/>
    <n v="0"/>
    <m/>
    <n v="7171799263"/>
    <s v="U.S.A. Diagnostic Center"/>
    <x v="1"/>
    <x v="2"/>
    <x v="4"/>
    <s v="Medical Imaging"/>
    <m/>
    <b v="1"/>
    <s v="U.S.A. Diagnostic Center"/>
    <s v="eloft1o@over-blog.com"/>
    <s v="Estrellita Loft"/>
    <s v="eloft1o@ted.com"/>
    <s v="206-470-9823"/>
    <s v="Estrellita Loft"/>
    <s v="eloft1o@t-online.de"/>
    <s v="791-479-1638"/>
    <s v="Estrellita Loft"/>
    <s v="eloft1o@time.com"/>
    <s v="605-589-0286"/>
    <s v="eloft1o@telegraph.co.uk"/>
    <s v="963-673-0682"/>
    <s v="Estrellita Loft"/>
    <s v="418-402-9643"/>
    <s v="VP Product Management"/>
    <s v="eloft1o@baidu.com"/>
    <s v="Estrellita Loft"/>
    <s v="537-449-5986"/>
    <s v="VP Accounting"/>
    <s v="eloft1o@last.fm"/>
    <s v="Estrellita"/>
    <s v="Loft"/>
  </r>
  <r>
    <x v="27"/>
    <n v="0"/>
    <m/>
    <n v="905707656"/>
    <s v="UCB Diagnostic Center"/>
    <x v="1"/>
    <x v="0"/>
    <x v="4"/>
    <s v="Medical Imaging"/>
    <m/>
    <b v="1"/>
    <s v="UCB Diagnostic Center"/>
    <s v="gabeles15@tmall.com"/>
    <s v="Goldarina Abeles"/>
    <s v="gabeles15@hao123.com"/>
    <s v="747-806-3430"/>
    <s v="Goldarina Abeles"/>
    <s v="gabeles15@berkeley.edu"/>
    <s v="155-336-9447"/>
    <s v="Goldarina Abeles"/>
    <s v="gabeles15@naver.com"/>
    <s v="282-567-3870"/>
    <s v="gabeles15@yandex.ru"/>
    <s v="140-212-3620"/>
    <s v="Goldarina Abeles"/>
    <s v="138-707-1006"/>
    <s v="Accounting Assistant II"/>
    <s v="gabeles15@hexun.com"/>
    <s v="Goldarina Abeles"/>
    <s v="449-601-2808"/>
    <s v="Project Manager"/>
    <s v="gabeles15@wordpress.org"/>
    <s v="Goldarina"/>
    <s v="Abeles"/>
  </r>
  <r>
    <x v="27"/>
    <n v="0"/>
    <m/>
    <n v="6013528888"/>
    <s v="UDL Diagnostic Center"/>
    <x v="1"/>
    <x v="1"/>
    <x v="4"/>
    <s v="Medical Laboratory"/>
    <m/>
    <b v="1"/>
    <s v="UDL Diagnostic Center"/>
    <s v="uangell2r@baidu.com"/>
    <s v="Ulrich Angell"/>
    <s v="uangell2r@gov.uk"/>
    <s v="805-747-3304"/>
    <s v="Ulrich Angell"/>
    <s v="uangell2r@miitbeian.gov.cn"/>
    <s v="189-118-0300"/>
    <s v="Ulrich Angell"/>
    <s v="uangell2r@hao123.com"/>
    <s v="303-741-7061"/>
    <s v="uangell2r@amazon.co.jp"/>
    <s v="535-129-5346"/>
    <s v="Ulrich Angell"/>
    <s v="416-412-0875"/>
    <s v="Geologist IV"/>
    <s v="uangell2r@google.co.jp"/>
    <s v="Ulrich Angell"/>
    <s v="558-757-2804"/>
    <s v="Food Chemist"/>
    <s v="uangell2r@yahoo.com"/>
    <s v="Ulrich"/>
    <s v="Angell"/>
  </r>
  <r>
    <x v="27"/>
    <n v="0"/>
    <m/>
    <n v="7771487866"/>
    <s v="UDL Scientific Office"/>
    <x v="0"/>
    <x v="1"/>
    <x v="3"/>
    <s v="Scientific Office"/>
    <m/>
    <b v="1"/>
    <s v="UDL Scientific Office"/>
    <s v="sberntssennl@about.com"/>
    <s v="Selestina Berntssen"/>
    <s v="sberntssennl@ebay.com"/>
    <s v="606-530-6864"/>
    <s v="Selestina Berntssen"/>
    <s v="sberntssennl@state.tx.us"/>
    <s v="937-333-6726"/>
    <s v="Selestina Berntssen"/>
    <s v="sberntssennl@storify.com"/>
    <s v="807-294-3089"/>
    <s v="sberntssennl@elegantthemes.com"/>
    <s v="609-690-9471"/>
    <s v="Selestina Berntssen"/>
    <s v="387-348-5131"/>
    <s v="Automation Specialist I"/>
    <s v="sberntssennl@aol.com"/>
    <s v="Selestina Berntssen"/>
    <s v="334-937-2580"/>
    <s v="Internal Auditor"/>
    <s v="sberntssennl@abc.net.au"/>
    <s v="Selestina"/>
    <s v="Berntssen"/>
  </r>
  <r>
    <x v="27"/>
    <n v="0"/>
    <m/>
    <n v="535421559"/>
    <s v="UDL TCAM"/>
    <x v="1"/>
    <x v="2"/>
    <x v="13"/>
    <s v="HOMEOPATHY PRACTITIONER,HIJAMA THERAPIST,UNANI PRACTITIONER"/>
    <m/>
    <b v="1"/>
    <s v="UDL TCAM"/>
    <s v="dardling7k@mtv.com"/>
    <s v="Dode Ardling"/>
    <s v="dardling7k@trellian.com"/>
    <s v="354-817-3693"/>
    <s v="Dode Ardling"/>
    <s v="dardling7k@yolasite.com"/>
    <s v="297-892-9280"/>
    <s v="Dode Ardling"/>
    <s v="dardling7k@xrea.com"/>
    <s v="608-455-1819"/>
    <s v="dardling7k@nih.gov"/>
    <s v="182-518-9320"/>
    <s v="Dode Ardling"/>
    <s v="353-326-4245"/>
    <s v="GIS Technical Architect"/>
    <s v="dardling7k@vimeo.com"/>
    <s v="Dode Ardling"/>
    <s v="219-315-5135"/>
    <s v="Engineer IV"/>
    <s v="dardling7k@usa.gov"/>
    <s v="Dode"/>
    <s v="Ardling"/>
  </r>
  <r>
    <x v="27"/>
    <n v="0"/>
    <m/>
    <n v="3598556276"/>
    <s v="Ultra Drug Store - Medical Store"/>
    <x v="0"/>
    <x v="0"/>
    <x v="2"/>
    <s v="Drug Store - Medical Store"/>
    <m/>
    <b v="1"/>
    <s v="Ultra Drug Store - Medical Store"/>
    <s v="dhowsonhe@cmu.edu"/>
    <s v="Dayle Howson"/>
    <s v="dhowsonhe@angelfire.com"/>
    <s v="672-776-5861"/>
    <s v="Dayle Howson"/>
    <s v="dhowsonhe@independent.co.uk"/>
    <s v="343-351-0971"/>
    <s v="Dayle Howson"/>
    <s v="dhowsonhe@reuters.com"/>
    <s v="643-453-8542"/>
    <s v="dhowsonhe@patch.com"/>
    <s v="842-909-1137"/>
    <s v="Dayle Howson"/>
    <s v="170-785-2137"/>
    <s v="Cost Accountant"/>
    <s v="dhowsonhe@wp.com"/>
    <s v="Dayle Howson"/>
    <s v="719-453-0436"/>
    <s v="Programmer Analyst IV"/>
    <s v="dhowsonhe@about.com"/>
    <s v="Dayle"/>
    <s v="Howson"/>
  </r>
  <r>
    <x v="27"/>
    <n v="0"/>
    <m/>
    <n v="9882960235"/>
    <s v="Ultradent Provision of Health Service"/>
    <x v="0"/>
    <x v="2"/>
    <x v="12"/>
    <s v="EMPLOYMENT - TRANSFERRING MEDICAL STAFF,HEALTH CARE MANAGEMENT,HOME CARE SERVICES"/>
    <m/>
    <b v="1"/>
    <s v="Ultradent Provision of Health Service"/>
    <s v="cle10@yelp.com"/>
    <s v="Carry Le Bosse"/>
    <s v="cle10@123-reg.co.uk"/>
    <s v="405-915-5048"/>
    <s v="Carry Le Bosse"/>
    <s v="cle10@blinklist.com"/>
    <s v="959-821-5670"/>
    <s v="Carry Le Bosse"/>
    <s v="cle10@nymag.com"/>
    <s v="145-317-2130"/>
    <s v="cle10@springer.com"/>
    <s v="579-718-3089"/>
    <s v="Carry Le Bosse"/>
    <s v="971-453-2357"/>
    <s v="Staff Scientist"/>
    <s v="cle10@pagesperso-orange.fr"/>
    <s v="Carry Le Bosse"/>
    <s v="219-547-0219"/>
    <s v="Business Systems Development Analyst"/>
    <s v="cle10@jimdo.com"/>
    <s v="Carry"/>
    <s v="Le Bosse"/>
  </r>
  <r>
    <x v="27"/>
    <n v="0"/>
    <m/>
    <n v="305947060"/>
    <s v="Unichem Fertilization Center (IVF)"/>
    <x v="1"/>
    <x v="2"/>
    <x v="5"/>
    <s v="Fertilization Center (IVF)"/>
    <m/>
    <b v="1"/>
    <s v="Unichem Fertilization Center (IVF)"/>
    <s v="mmebiusbh@tinypic.com"/>
    <s v="Melamie Mebius"/>
    <s v="mmebiusbh@deviantart.com"/>
    <s v="375-956-3293"/>
    <s v="Melamie Mebius"/>
    <s v="mmebiusbh@tumblr.com"/>
    <s v="898-167-3547"/>
    <s v="Melamie Mebius"/>
    <s v="mmebiusbh@livejournal.com"/>
    <s v="648-121-4834"/>
    <s v="mmebiusbh@jigsy.com"/>
    <s v="298-767-0287"/>
    <s v="Melamie Mebius"/>
    <s v="111-230-2636"/>
    <s v="VP Sales"/>
    <s v="mmebiusbh@toplist.cz"/>
    <s v="Melamie Mebius"/>
    <s v="188-111-6145"/>
    <s v="Senior Quality Engineer"/>
    <s v="mmebiusbh@jalbum.net"/>
    <s v="Melamie"/>
    <s v="Mebius"/>
  </r>
  <r>
    <x v="27"/>
    <n v="0"/>
    <m/>
    <n v="4512519211"/>
    <s v="Unichem Mobile Health Unit"/>
    <x v="0"/>
    <x v="1"/>
    <x v="7"/>
    <s v="DENTAL,MEDICAL,MEDICAL DIAGNOSTIC IMAGING,MEDICAL LAB"/>
    <m/>
    <b v="1"/>
    <s v="Unichem Mobile Health Unit"/>
    <s v="bdumbletonnr@prnewswire.com"/>
    <s v="Baxter Dumbleton"/>
    <s v="bdumbletonnr@prlog.org"/>
    <s v="321-139-4677"/>
    <s v="Baxter Dumbleton"/>
    <s v="bdumbletonnr@cam.ac.uk"/>
    <s v="846-657-1082"/>
    <s v="Baxter Dumbleton"/>
    <s v="bdumbletonnr@webnode.com"/>
    <s v="345-746-4224"/>
    <s v="bdumbletonnr@pinterest.com"/>
    <s v="844-294-4054"/>
    <s v="Baxter Dumbleton"/>
    <s v="333-540-8889"/>
    <s v="Environmental Specialist"/>
    <s v="bdumbletonnr@sbwire.com"/>
    <s v="Baxter Dumbleton"/>
    <s v="941-528-0371"/>
    <s v="Office Assistant IV"/>
    <s v="bdumbletonnr@whitehouse.gov"/>
    <s v="Baxter"/>
    <s v="Dumbleton"/>
  </r>
  <r>
    <x v="27"/>
    <n v="0"/>
    <m/>
    <n v="2801968781"/>
    <s v="Unifirst Center"/>
    <x v="0"/>
    <x v="2"/>
    <x v="11"/>
    <s v="One Day Surgery"/>
    <m/>
    <b v="1"/>
    <s v="Unifirst Center"/>
    <s v="mcleeves7t@github.com"/>
    <s v="Mabel Cleeves"/>
    <s v="mcleeves7t@aol.com"/>
    <s v="963-658-9459"/>
    <s v="Mabel Cleeves"/>
    <s v="mcleeves7t@timesonline.co.uk"/>
    <s v="738-122-1126"/>
    <s v="Mabel Cleeves"/>
    <s v="mcleeves7t@goodreads.com"/>
    <s v="208-942-6344"/>
    <s v="mcleeves7t@arizona.edu"/>
    <s v="217-873-3345"/>
    <s v="Mabel Cleeves"/>
    <s v="214-685-6979"/>
    <s v="Legal Assistant"/>
    <s v="mcleeves7t@lulu.com"/>
    <s v="Mabel Cleeves"/>
    <s v="353-864-0015"/>
    <s v="Office Assistant I"/>
    <s v="mcleeves7t@linkedin.com"/>
    <s v="Mabel"/>
    <s v="Cleeves"/>
  </r>
  <r>
    <x v="27"/>
    <n v="0"/>
    <m/>
    <n v="2928169121"/>
    <s v="Unifirst Clinic"/>
    <x v="1"/>
    <x v="0"/>
    <x v="6"/>
    <s v="General Dental"/>
    <m/>
    <b v="1"/>
    <s v="Unifirst Clinic"/>
    <s v="mjanuszkiewicz3m@vkontakte.ru"/>
    <s v="Mariann Januszkiewicz"/>
    <s v="mjanuszkiewicz3m@google.co.uk"/>
    <s v="113-907-0903"/>
    <s v="Mariann Januszkiewicz"/>
    <s v="mjanuszkiewicz3m@gravatar.com"/>
    <s v="568-646-6025"/>
    <s v="Mariann Januszkiewicz"/>
    <s v="mjanuszkiewicz3m@usatoday.com"/>
    <s v="464-975-9288"/>
    <s v="mjanuszkiewicz3m@google.de"/>
    <s v="878-861-6049"/>
    <s v="Mariann Januszkiewicz"/>
    <s v="544-833-0317"/>
    <s v="VP Product Management"/>
    <s v="mjanuszkiewicz3m@china.com.cn"/>
    <s v="Mariann Januszkiewicz"/>
    <s v="151-399-8450"/>
    <s v="Tax Accountant"/>
    <s v="mjanuszkiewicz3m@pcworld.com"/>
    <s v="Mariann"/>
    <s v="Januszkiewicz"/>
  </r>
  <r>
    <x v="27"/>
    <n v="0"/>
    <m/>
    <n v="3830116438"/>
    <s v="Unifirst Fertilization Center (IVF)"/>
    <x v="1"/>
    <x v="1"/>
    <x v="5"/>
    <s v="Fertilization Center (IVF)"/>
    <m/>
    <b v="1"/>
    <s v="Unifirst Fertilization Center (IVF)"/>
    <s v="akennellyjs@amazon.com"/>
    <s v="Ann-marie Kennelly"/>
    <s v="akennellyjs@arstechnica.com"/>
    <s v="695-697-3790"/>
    <s v="Ann-marie Kennelly"/>
    <s v="akennellyjs@posterous.com"/>
    <s v="562-432-4507"/>
    <s v="Ann-marie Kennelly"/>
    <s v="akennellyjs@bandcamp.com"/>
    <s v="573-510-8126"/>
    <s v="akennellyjs@opensource.org"/>
    <s v="919-292-3838"/>
    <s v="Ann-marie Kennelly"/>
    <s v="108-668-2539"/>
    <s v="VP Quality Control"/>
    <s v="akennellyjs@homestead.com"/>
    <s v="Ann-marie Kennelly"/>
    <s v="681-322-7650"/>
    <s v="Director of Sales"/>
    <s v="akennellyjs@nationalgeographic.com"/>
    <s v="Ann-marie"/>
    <s v="Kennelly"/>
  </r>
  <r>
    <x v="27"/>
    <n v="0"/>
    <m/>
    <n v="971968217"/>
    <s v="Unifirst Hospital"/>
    <x v="1"/>
    <x v="0"/>
    <x v="8"/>
    <s v="General"/>
    <n v="50"/>
    <b v="1"/>
    <s v="Unifirst Hospital"/>
    <s v="perangey5@behance.net"/>
    <s v="Price Erangey"/>
    <s v="perangey5@msn.com"/>
    <s v="473-492-6220"/>
    <s v="Price Erangey"/>
    <s v="perangey5@quantcast.com"/>
    <s v="610-606-2402"/>
    <s v="Price Erangey"/>
    <s v="perangey5@marriott.com"/>
    <s v="241-491-9635"/>
    <s v="perangey5@shop-pro.jp"/>
    <s v="775-637-7599"/>
    <s v="Price Erangey"/>
    <s v="999-276-7540"/>
    <s v="Senior Sales Associate"/>
    <s v="perangey5@reverbnation.com"/>
    <s v="Price Erangey"/>
    <s v="337-764-2841"/>
    <s v="Food Chemist"/>
    <s v="perangey5@taobao.com"/>
    <s v="Price"/>
    <s v="Erangey"/>
  </r>
  <r>
    <x v="27"/>
    <n v="0"/>
    <m/>
    <n v="3391325534"/>
    <s v="Unifirst Pharmacy"/>
    <x v="1"/>
    <x v="1"/>
    <x v="0"/>
    <s v="In-Patient"/>
    <m/>
    <b v="1"/>
    <s v="Unifirst Pharmacy"/>
    <s v="mdumbar38@live.com"/>
    <s v="Millie Dumbar"/>
    <s v="mdumbar38@wordpress.org"/>
    <s v="592-628-9630"/>
    <s v="Millie Dumbar"/>
    <s v="mdumbar38@bing.com"/>
    <s v="161-888-6226"/>
    <s v="Millie Dumbar"/>
    <s v="mdumbar38@ebay.com"/>
    <s v="349-834-8474"/>
    <s v="mdumbar38@zdnet.com"/>
    <s v="706-128-0578"/>
    <s v="Millie Dumbar"/>
    <s v="977-418-9125"/>
    <s v="Sales Associate"/>
    <s v="mdumbar38@tumblr.com"/>
    <s v="Millie Dumbar"/>
    <s v="181-774-0164"/>
    <s v="Systems Administrator I"/>
    <s v="mdumbar38@blogtalkradio.com"/>
    <s v="Millie"/>
    <s v="Dumbar"/>
  </r>
  <r>
    <x v="27"/>
    <n v="0"/>
    <m/>
    <n v="8313823836"/>
    <s v="Unifirst Rehabilitation"/>
    <x v="1"/>
    <x v="0"/>
    <x v="9"/>
    <s v="OCCUPATIONAL THERAPY,PHYSIOTHERAPY,SPEECH THERAPY"/>
    <m/>
    <b v="1"/>
    <s v="Unifirst Rehabilitation"/>
    <s v="bkitney67@squidoo.com"/>
    <s v="Bethena Kitney"/>
    <s v="bkitney67@ftc.gov"/>
    <s v="246-456-0625"/>
    <s v="Bethena Kitney"/>
    <s v="bkitney67@army.mil"/>
    <s v="358-822-5900"/>
    <s v="Bethena Kitney"/>
    <s v="bkitney67@feedburner.com"/>
    <s v="363-538-9368"/>
    <s v="bkitney67@walmart.com"/>
    <s v="970-571-6408"/>
    <s v="Bethena Kitney"/>
    <s v="952-551-5797"/>
    <s v="Pharmacist"/>
    <s v="bkitney67@meetup.com"/>
    <s v="Bethena Kitney"/>
    <s v="880-467-0036"/>
    <s v="Business Systems Development Analyst"/>
    <s v="bkitney67@nature.com"/>
    <s v="Bethena"/>
    <s v="Kitney"/>
  </r>
  <r>
    <x v="27"/>
    <n v="0"/>
    <m/>
    <n v="4498193644"/>
    <s v="Unipack Clinic"/>
    <x v="1"/>
    <x v="2"/>
    <x v="6"/>
    <s v="General"/>
    <m/>
    <b v="1"/>
    <s v="Unipack Clinic"/>
    <s v="jorridge92@deviantart.com"/>
    <s v="Jarrett Orridge"/>
    <s v="jorridge92@dell.com"/>
    <s v="486-904-1610"/>
    <s v="Jarrett Orridge"/>
    <s v="jorridge92@intel.com"/>
    <s v="465-685-2911"/>
    <s v="Jarrett Orridge"/>
    <s v="jorridge92@com.com"/>
    <s v="125-241-5257"/>
    <s v="jorridge92@mapquest.com"/>
    <s v="858-512-4881"/>
    <s v="Jarrett Orridge"/>
    <s v="804-882-6242"/>
    <s v="Account Representative III"/>
    <s v="jorridge92@indiegogo.com"/>
    <s v="Jarrett Orridge"/>
    <s v="498-953-3632"/>
    <s v="Structural Engineer"/>
    <s v="jorridge92@sourceforge.net"/>
    <s v="Jarrett"/>
    <s v="Orridge"/>
  </r>
  <r>
    <x v="27"/>
    <n v="0"/>
    <m/>
    <n v="6156932704"/>
    <s v="Unique Fertilization Center (IVF)"/>
    <x v="0"/>
    <x v="2"/>
    <x v="5"/>
    <s v="Fertilization Center (IVF)"/>
    <m/>
    <b v="1"/>
    <s v="Unique Fertilization Center (IVF)"/>
    <s v="gkeijser6g@themeforest.net"/>
    <s v="Gerome Keijser"/>
    <s v="gkeijser6g@mashable.com"/>
    <s v="834-610-6017"/>
    <s v="Gerome Keijser"/>
    <s v="gkeijser6g@feedburner.com"/>
    <s v="549-913-6109"/>
    <s v="Gerome Keijser"/>
    <s v="gkeijser6g@blinklist.com"/>
    <s v="432-107-4680"/>
    <s v="gkeijser6g@state.tx.us"/>
    <s v="231-478-3169"/>
    <s v="Gerome Keijser"/>
    <s v="892-152-8151"/>
    <s v="Recruiting Manager"/>
    <s v="gkeijser6g@goodreads.com"/>
    <s v="Gerome Keijser"/>
    <s v="420-658-0766"/>
    <s v="VP Sales"/>
    <s v="gkeijser6g@fema.gov"/>
    <s v="Gerome"/>
    <s v="Keijser"/>
  </r>
  <r>
    <x v="27"/>
    <n v="0"/>
    <m/>
    <n v="7788971316"/>
    <s v="Unit Dialysis Center"/>
    <x v="0"/>
    <x v="1"/>
    <x v="1"/>
    <s v="Dialysis Center"/>
    <m/>
    <b v="1"/>
    <s v="Unit Dialysis Center"/>
    <s v="mminet9l@sourceforge.net"/>
    <s v="Minnnie Minet"/>
    <s v="mminet9l@lulu.com"/>
    <s v="160-734-4134"/>
    <s v="Minnnie Minet"/>
    <s v="mminet9l@drupal.org"/>
    <s v="672-156-3930"/>
    <s v="Minnnie Minet"/>
    <s v="mminet9l@earthlink.net"/>
    <s v="972-446-3859"/>
    <s v="mminet9l@mapquest.com"/>
    <s v="816-720-2869"/>
    <s v="Minnnie Minet"/>
    <s v="905-625-0447"/>
    <s v="Registered Nurse"/>
    <s v="mminet9l@berkeley.edu"/>
    <s v="Minnnie Minet"/>
    <s v="480-410-5426"/>
    <s v="Data Coordiator"/>
    <s v="mminet9l@google.ru"/>
    <s v="Minnnie"/>
    <s v="Minet"/>
  </r>
  <r>
    <x v="27"/>
    <n v="0"/>
    <m/>
    <n v="2435469497"/>
    <s v="Unit Fertilization Center (IVF)"/>
    <x v="1"/>
    <x v="2"/>
    <x v="5"/>
    <s v="Fertilization Center (IVF)"/>
    <m/>
    <b v="1"/>
    <s v="Unit Fertilization Center (IVF)"/>
    <s v="nosan2p@printfriendly.com"/>
    <s v="Nestor Osan"/>
    <s v="nosan2p@chron.com"/>
    <s v="535-204-4303"/>
    <s v="Nestor Osan"/>
    <s v="nosan2p@tripadvisor.com"/>
    <s v="965-268-7248"/>
    <s v="Nestor Osan"/>
    <s v="nosan2p@bandcamp.com"/>
    <s v="134-487-0021"/>
    <s v="nosan2p@jiathis.com"/>
    <s v="793-389-3691"/>
    <s v="Nestor Osan"/>
    <s v="558-824-7508"/>
    <s v="Programmer III"/>
    <s v="nosan2p@furl.net"/>
    <s v="Nestor Osan"/>
    <s v="229-773-8633"/>
    <s v="Electrical Engineer"/>
    <s v="nosan2p@hatena.ne.jp"/>
    <s v="Nestor"/>
    <s v="Osan"/>
  </r>
  <r>
    <x v="27"/>
    <n v="0"/>
    <m/>
    <n v="8570381158"/>
    <s v="Unit Mobile Health Unit"/>
    <x v="1"/>
    <x v="0"/>
    <x v="7"/>
    <s v="DENTAL,MEDICAL,MEDICAL DIAGNOSTIC IMAGING,MEDICAL LAB"/>
    <m/>
    <b v="1"/>
    <s v="Unit Mobile Health Unit"/>
    <s v="estegel5u@issuu.com"/>
    <s v="Eddi Stegel"/>
    <s v="estegel5u@dyndns.org"/>
    <s v="230-141-2802"/>
    <s v="Eddi Stegel"/>
    <s v="estegel5u@nba.com"/>
    <s v="298-545-3900"/>
    <s v="Eddi Stegel"/>
    <s v="estegel5u@goo.ne.jp"/>
    <s v="224-866-0413"/>
    <s v="estegel5u@xrea.com"/>
    <s v="350-618-7264"/>
    <s v="Eddi Stegel"/>
    <s v="926-765-9321"/>
    <s v="Automation Specialist IV"/>
    <s v="estegel5u@g.co"/>
    <s v="Eddi Stegel"/>
    <s v="765-187-4991"/>
    <s v="Director of Sales"/>
    <s v="estegel5u@prnewswire.com"/>
    <s v="Eddi"/>
    <s v="Stegel"/>
  </r>
  <r>
    <x v="27"/>
    <n v="0"/>
    <m/>
    <n v="462640701"/>
    <s v="Unit Pharmacy"/>
    <x v="0"/>
    <x v="2"/>
    <x v="0"/>
    <s v="In-Patient"/>
    <m/>
    <b v="1"/>
    <s v="Unit Pharmacy"/>
    <s v="lwellingsa2@digg.com"/>
    <s v="Lela Wellings"/>
    <s v="lwellingsa2@liveinternet.ru"/>
    <s v="717-187-3831"/>
    <s v="Lela Wellings"/>
    <s v="lwellingsa2@4shared.com"/>
    <s v="354-130-5467"/>
    <s v="Lela Wellings"/>
    <s v="lwellingsa2@joomla.org"/>
    <s v="841-856-2639"/>
    <s v="lwellingsa2@themeforest.net"/>
    <s v="277-923-2483"/>
    <s v="Lela Wellings"/>
    <s v="284-763-3646"/>
    <s v="Programmer Analyst I"/>
    <s v="lwellingsa2@mayoclinic.com"/>
    <s v="Lela Wellings"/>
    <s v="636-752-1972"/>
    <s v="Technical Writer"/>
    <s v="lwellingsa2@ucla.edu"/>
    <s v="Lela"/>
    <s v="Wellings"/>
  </r>
  <r>
    <x v="27"/>
    <n v="0"/>
    <m/>
    <n v="9831336070"/>
    <s v="Unit Provision of Health Service"/>
    <x v="0"/>
    <x v="1"/>
    <x v="12"/>
    <s v="HOME CARE SERVICES,PATIENT ESCORT"/>
    <m/>
    <b v="1"/>
    <s v="Unit Provision of Health Service"/>
    <s v="lmunkleylb@state.tx.us"/>
    <s v="Laureen Munkley"/>
    <s v="lmunkleylb@livejournal.com"/>
    <s v="641-534-3896"/>
    <s v="Laureen Munkley"/>
    <s v="lmunkleylb@indiatimes.com"/>
    <s v="358-227-2654"/>
    <s v="Laureen Munkley"/>
    <s v="lmunkleylb@meetup.com"/>
    <s v="960-452-5335"/>
    <s v="lmunkleylb@intel.com"/>
    <s v="874-632-3985"/>
    <s v="Laureen Munkley"/>
    <s v="800-526-6940"/>
    <s v="Editor"/>
    <s v="lmunkleylb@freewebs.com"/>
    <s v="Laureen Munkley"/>
    <s v="938-605-3222"/>
    <s v="Tax Accountant"/>
    <s v="lmunkleylb@nih.gov"/>
    <s v="Laureen"/>
    <s v="Munkley"/>
  </r>
  <r>
    <x v="27"/>
    <n v="0"/>
    <m/>
    <n v="9315850777"/>
    <s v="Unit Scientific Office"/>
    <x v="0"/>
    <x v="2"/>
    <x v="3"/>
    <s v="Scientific Office"/>
    <m/>
    <b v="1"/>
    <s v="Unit Scientific Office"/>
    <s v="mgluyasbr@meetup.com"/>
    <s v="Murvyn Gluyas"/>
    <s v="mgluyasbr@twitpic.com"/>
    <s v="429-645-3567"/>
    <s v="Murvyn Gluyas"/>
    <s v="mgluyasbr@webeden.co.uk"/>
    <s v="110-531-9711"/>
    <s v="Murvyn Gluyas"/>
    <s v="mgluyasbr@macromedia.com"/>
    <s v="270-262-0786"/>
    <s v="mgluyasbr@chron.com"/>
    <s v="435-758-5157"/>
    <s v="Murvyn Gluyas"/>
    <s v="506-278-2743"/>
    <s v="Clinical Specialist"/>
    <s v="mgluyasbr@lycos.com"/>
    <s v="Murvyn Gluyas"/>
    <s v="769-543-3054"/>
    <s v="Compensation Analyst"/>
    <s v="mgluyasbr@squidoo.com"/>
    <s v="Murvyn"/>
    <s v="Gluyas"/>
  </r>
  <r>
    <x v="27"/>
    <n v="0"/>
    <m/>
    <n v="3792932636"/>
    <s v="Unit TCAM"/>
    <x v="1"/>
    <x v="1"/>
    <x v="13"/>
    <s v="DIETICIAN,TRADITIONAL CHINESE MEDICINE (TCM) PRACTITIONER,HOMEOPATHY PRACTITIONER"/>
    <m/>
    <b v="1"/>
    <s v="Unit TCAM"/>
    <s v="cgritsunovgc@gov.uk"/>
    <s v="Corry Gritsunov"/>
    <s v="cgritsunovgc@clickbank.net"/>
    <s v="148-581-3150"/>
    <s v="Corry Gritsunov"/>
    <s v="cgritsunovgc@google.it"/>
    <s v="372-328-8188"/>
    <s v="Corry Gritsunov"/>
    <s v="cgritsunovgc@xing.com"/>
    <s v="538-103-3642"/>
    <s v="cgritsunovgc@naver.com"/>
    <s v="659-474-7475"/>
    <s v="Corry Gritsunov"/>
    <s v="210-614-1310"/>
    <s v="Nurse"/>
    <s v="cgritsunovgc@list-manage.com"/>
    <s v="Corry Gritsunov"/>
    <s v="611-293-2227"/>
    <s v="Research Associate"/>
    <s v="cgritsunovgc@hugedomains.com"/>
    <s v="Corry"/>
    <s v="Gritsunov"/>
  </r>
  <r>
    <x v="27"/>
    <n v="0"/>
    <m/>
    <n v="3754921576"/>
    <s v="UNITED Hospital"/>
    <x v="1"/>
    <x v="2"/>
    <x v="8"/>
    <s v="General"/>
    <n v="50"/>
    <b v="1"/>
    <s v="UNITED Hospital"/>
    <s v="isiaskowskiae@acquirethisname.com"/>
    <s v="Ivar Siaskowski"/>
    <s v="isiaskowskiae@usa.gov"/>
    <s v="156-820-9934"/>
    <s v="Ivar Siaskowski"/>
    <s v="isiaskowskiae@macromedia.com"/>
    <s v="933-345-9365"/>
    <s v="Ivar Siaskowski"/>
    <s v="isiaskowskiae@google.pl"/>
    <s v="456-938-0109"/>
    <s v="isiaskowskiae@foxnews.com"/>
    <s v="129-220-7400"/>
    <s v="Ivar Siaskowski"/>
    <s v="999-816-5173"/>
    <s v="Geologist II"/>
    <s v="isiaskowskiae@delicious.com"/>
    <s v="Ivar Siaskowski"/>
    <s v="110-893-1052"/>
    <s v="Structural Engineer"/>
    <s v="isiaskowskiae@webeden.co.uk"/>
    <s v="Ivar"/>
    <s v="Siaskowski"/>
  </r>
  <r>
    <x v="27"/>
    <n v="0"/>
    <m/>
    <n v="3535834899"/>
    <s v="United Provision of Health Service"/>
    <x v="1"/>
    <x v="0"/>
    <x v="12"/>
    <s v="HOME CARE SERVICES"/>
    <m/>
    <b v="1"/>
    <s v="United Provision of Health Service"/>
    <s v="tkroutbm@cpanel.net"/>
    <s v="Tamiko Krout"/>
    <s v="tkroutbm@mozilla.org"/>
    <s v="654-710-9541"/>
    <s v="Tamiko Krout"/>
    <s v="tkroutbm@jiathis.com"/>
    <s v="883-452-1066"/>
    <s v="Tamiko Krout"/>
    <s v="tkroutbm@illinois.edu"/>
    <s v="704-280-3161"/>
    <s v="tkroutbm@uol.com.br"/>
    <s v="106-885-8840"/>
    <s v="Tamiko Krout"/>
    <s v="875-178-1059"/>
    <s v="Health Coach III"/>
    <s v="tkroutbm@ow.ly"/>
    <s v="Tamiko Krout"/>
    <s v="598-764-0957"/>
    <s v="Senior Quality Engineer"/>
    <s v="tkroutbm@ow.ly"/>
    <s v="Tamiko"/>
    <s v="Krout"/>
  </r>
  <r>
    <x v="27"/>
    <n v="0"/>
    <m/>
    <n v="7260021004"/>
    <s v="Upsher-Smith Center"/>
    <x v="1"/>
    <x v="2"/>
    <x v="11"/>
    <s v="One Day Surgery"/>
    <m/>
    <b v="1"/>
    <s v="Upsher-Smith Center"/>
    <s v="chave7n@blog.com"/>
    <s v="Carmine Have"/>
    <s v="chave7n@com.com"/>
    <s v="257-486-0851"/>
    <s v="Carmine Have"/>
    <s v="chave7n@paypal.com"/>
    <s v="985-266-3383"/>
    <s v="Carmine Have"/>
    <s v="chave7n@feedburner.com"/>
    <s v="341-161-9909"/>
    <s v="chave7n@hao123.com"/>
    <s v="239-829-8380"/>
    <s v="Carmine Have"/>
    <s v="152-863-9191"/>
    <s v="GIS Technical Architect"/>
    <s v="chave7n@ifeng.com"/>
    <s v="Carmine Have"/>
    <s v="987-372-4869"/>
    <s v="Administrative Officer"/>
    <s v="chave7n@canalblog.com"/>
    <s v="Carmine"/>
    <s v="Have"/>
  </r>
  <r>
    <x v="27"/>
    <n v="0"/>
    <m/>
    <n v="6391237018"/>
    <s v="Upsher-Smith TCAM"/>
    <x v="0"/>
    <x v="1"/>
    <x v="13"/>
    <s v="TRADITIONAL CHINESE MEDICINE (TCM) PRACTITIONER,HOMEOPATHY PRACTITIONER,HIJAMA THERAPIST"/>
    <m/>
    <b v="1"/>
    <s v="Upsher-Smith TCAM"/>
    <s v="zrumming97@is.gd"/>
    <s v="Zilvia Rumming"/>
    <s v="zrumming97@theatlantic.com"/>
    <s v="917-562-2935"/>
    <s v="Zilvia Rumming"/>
    <s v="zrumming97@shareasale.com"/>
    <s v="551-249-1329"/>
    <s v="Zilvia Rumming"/>
    <s v="zrumming97@hud.gov"/>
    <s v="664-896-3413"/>
    <s v="zrumming97@webs.com"/>
    <s v="290-740-7849"/>
    <s v="Zilvia Rumming"/>
    <s v="996-700-4409"/>
    <s v="Speech Pathologist"/>
    <s v="zrumming97@google.ru"/>
    <s v="Zilvia Rumming"/>
    <s v="988-613-8144"/>
    <s v="Desktop Support Technician"/>
    <s v="zrumming97@mapy.cz"/>
    <s v="Zilvia"/>
    <s v="Rumming"/>
  </r>
  <r>
    <x v="27"/>
    <n v="0"/>
    <m/>
    <n v="8526430084"/>
    <s v="Upsher-Smith Tele-Medicine Provider"/>
    <x v="0"/>
    <x v="1"/>
    <x v="10"/>
    <s v="Tele-Medicine Provider"/>
    <m/>
    <b v="1"/>
    <s v="Upsher-Smith Tele-Medicine Provider"/>
    <s v="rortondk@mozilla.com"/>
    <s v="Rebeca Orton"/>
    <s v="rortondk@ezinearticles.com"/>
    <s v="533-783-5138"/>
    <s v="Rebeca Orton"/>
    <s v="rortondk@canalblog.com"/>
    <s v="314-274-8678"/>
    <s v="Rebeca Orton"/>
    <s v="rortondk@pagesperso-orange.fr"/>
    <s v="264-756-7468"/>
    <s v="rortondk@amazon.de"/>
    <s v="196-993-7410"/>
    <s v="Rebeca Orton"/>
    <s v="291-109-2814"/>
    <s v="GIS Technical Architect"/>
    <s v="rortondk@netlog.com"/>
    <s v="Rebeca Orton"/>
    <s v="526-309-0595"/>
    <s v="Financial Analyst"/>
    <s v="rortondk@qq.com"/>
    <s v="Rebeca"/>
    <s v="Orton"/>
  </r>
  <r>
    <x v="27"/>
    <n v="0"/>
    <m/>
    <n v="8154284960"/>
    <s v="Upstate Mobile Health Unit"/>
    <x v="1"/>
    <x v="2"/>
    <x v="7"/>
    <s v="First Aid Post"/>
    <m/>
    <b v="1"/>
    <s v="Upstate Mobile Health Unit"/>
    <s v="rabelevitza4@smh.com.au"/>
    <s v="Rheta Abelevitz"/>
    <s v="rabelevitza4@eventbrite.com"/>
    <s v="695-691-3587"/>
    <s v="Rheta Abelevitz"/>
    <s v="rabelevitza4@sakura.ne.jp"/>
    <s v="179-415-4714"/>
    <s v="Rheta Abelevitz"/>
    <s v="rabelevitza4@illinois.edu"/>
    <s v="724-342-0318"/>
    <s v="rabelevitza4@paginegialle.it"/>
    <s v="392-136-7340"/>
    <s v="Rheta Abelevitz"/>
    <s v="635-191-3262"/>
    <s v="Financial Analyst"/>
    <s v="rabelevitza4@cloudflare.com"/>
    <s v="Rheta Abelevitz"/>
    <s v="998-276-0179"/>
    <s v="Nurse Practicioner"/>
    <s v="rabelevitza4@cornell.edu"/>
    <s v="Rheta"/>
    <s v="Abelevitz"/>
  </r>
  <r>
    <x v="27"/>
    <n v="0"/>
    <m/>
    <n v="540204102"/>
    <s v="Upstate Tele-Medicine Provider"/>
    <x v="1"/>
    <x v="2"/>
    <x v="10"/>
    <s v="Tele-Medicine Provider"/>
    <m/>
    <b v="1"/>
    <s v="Upstate Tele-Medicine Provider"/>
    <s v="bstivenjx@is.gd"/>
    <s v="Benson Stiven"/>
    <s v="bstivenjx@pbs.org"/>
    <s v="808-705-8568"/>
    <s v="Benson Stiven"/>
    <s v="bstivenjx@howstuffworks.com"/>
    <s v="177-271-2521"/>
    <s v="Benson Stiven"/>
    <s v="bstivenjx@alexa.com"/>
    <s v="101-738-8045"/>
    <s v="bstivenjx@arstechnica.com"/>
    <s v="714-335-4086"/>
    <s v="Benson Stiven"/>
    <s v="338-639-5276"/>
    <s v="Assistant Media Planner"/>
    <s v="bstivenjx@goo.gl"/>
    <s v="Benson Stiven"/>
    <s v="549-501-2336"/>
    <s v="Software Consultant"/>
    <s v="bstivenjx@geocities.jp"/>
    <s v="Benson"/>
    <s v="Stiven"/>
  </r>
  <r>
    <x v="27"/>
    <n v="0"/>
    <m/>
    <n v="5529560784"/>
    <s v="Uriel Diagnostic Center"/>
    <x v="1"/>
    <x v="0"/>
    <x v="4"/>
    <s v="Medical Laboratory"/>
    <m/>
    <b v="1"/>
    <s v="Uriel Diagnostic Center"/>
    <s v="gbuxam40@1688.com"/>
    <s v="Gigi Buxam"/>
    <s v="gbuxam40@symantec.com"/>
    <s v="163-918-4475"/>
    <s v="Gigi Buxam"/>
    <s v="gbuxam40@sbwire.com"/>
    <s v="199-388-4469"/>
    <s v="Gigi Buxam"/>
    <s v="gbuxam40@epa.gov"/>
    <s v="623-528-3202"/>
    <s v="gbuxam40@imdb.com"/>
    <s v="485-585-5401"/>
    <s v="Gigi Buxam"/>
    <s v="288-519-1109"/>
    <s v="Senior Editor"/>
    <s v="gbuxam40@omniture.com"/>
    <s v="Gigi Buxam"/>
    <s v="650-163-2865"/>
    <s v="Business Systems Development Analyst"/>
    <s v="gbuxam40@squarespace.com"/>
    <s v="Gigi"/>
    <s v="Buxam"/>
  </r>
  <r>
    <x v="27"/>
    <n v="0"/>
    <m/>
    <n v="1754874398"/>
    <s v="Uriel Hospital"/>
    <x v="1"/>
    <x v="1"/>
    <x v="8"/>
    <s v="Rehabilitation"/>
    <n v="50"/>
    <b v="1"/>
    <s v="Uriel Hospital"/>
    <s v="cthody4z@apache.org"/>
    <s v="Cad Thody"/>
    <s v="cthody4z@nhs.uk"/>
    <s v="218-856-9457"/>
    <s v="Cad Thody"/>
    <s v="cthody4z@imageshack.us"/>
    <s v="669-570-8792"/>
    <s v="Cad Thody"/>
    <s v="cthody4z@nasa.gov"/>
    <s v="842-463-5766"/>
    <s v="cthody4z@cloudflare.com"/>
    <s v="187-620-6563"/>
    <s v="Cad Thody"/>
    <s v="588-605-1988"/>
    <s v="Senior Sales Associate"/>
    <s v="cthody4z@answers.com"/>
    <s v="Cad Thody"/>
    <s v="992-979-1290"/>
    <s v="Recruiter"/>
    <s v="cthody4z@google.com.au"/>
    <s v="Cad"/>
    <s v="Thody"/>
  </r>
  <r>
    <x v="27"/>
    <n v="0"/>
    <m/>
    <n v="8190417258"/>
    <s v="Uriel Scientific Office"/>
    <x v="0"/>
    <x v="1"/>
    <x v="3"/>
    <s v="Scientific Office"/>
    <m/>
    <b v="1"/>
    <s v="Uriel Scientific Office"/>
    <s v="tcundicti9@issuu.com"/>
    <s v="Thelma Cundict"/>
    <s v="tcundicti9@163.com"/>
    <s v="923-532-8027"/>
    <s v="Thelma Cundict"/>
    <s v="tcundicti9@seesaa.net"/>
    <s v="520-690-3821"/>
    <s v="Thelma Cundict"/>
    <s v="tcundicti9@discovery.com"/>
    <s v="771-158-2673"/>
    <s v="tcundicti9@aboutads.info"/>
    <s v="517-203-9993"/>
    <s v="Thelma Cundict"/>
    <s v="681-995-1592"/>
    <s v="Systems Administrator IV"/>
    <s v="tcundicti9@baidu.com"/>
    <s v="Thelma Cundict"/>
    <s v="331-764-2343"/>
    <s v="Electrical Engineer"/>
    <s v="tcundicti9@cbslocal.com"/>
    <s v="Thelma"/>
    <s v="Cundict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C1AA9E-66DB-4F10-9917-50A7016EE8C4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 rowHeaderCaption="Facility Type">
  <location ref="A104:B554" firstHeaderRow="1" firstDataRow="1" firstDataCol="1"/>
  <pivotFields count="34">
    <pivotField axis="axisRow" showAll="0">
      <items count="31">
        <item x="0"/>
        <item x="1"/>
        <item x="2"/>
        <item x="3"/>
        <item x="4"/>
        <item x="6"/>
        <item x="7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5"/>
        <item x="27"/>
        <item x="5"/>
        <item x="8"/>
        <item x="23"/>
        <item x="22"/>
        <item x="26"/>
        <item x="24"/>
        <item x="28"/>
        <item x="29"/>
        <item t="default"/>
      </items>
    </pivotField>
    <pivotField showAll="0"/>
    <pivotField showAll="0"/>
    <pivotField showAll="0"/>
    <pivotField showAll="0"/>
    <pivotField showAll="0"/>
    <pivotField showAll="0"/>
    <pivotField axis="axisRow" dataField="1" showAll="0">
      <items count="15">
        <item x="11"/>
        <item x="6"/>
        <item x="4"/>
        <item x="1"/>
        <item x="2"/>
        <item x="5"/>
        <item x="8"/>
        <item x="7"/>
        <item x="0"/>
        <item x="12"/>
        <item x="9"/>
        <item x="3"/>
        <item x="13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0"/>
    <field x="7"/>
  </rowFields>
  <rowItems count="450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1"/>
    </i>
    <i r="1">
      <x v="12"/>
    </i>
    <i r="1">
      <x v="13"/>
    </i>
    <i>
      <x v="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1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1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1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1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1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1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1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1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1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1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2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2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2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2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2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2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2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2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2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t="grand">
      <x/>
    </i>
  </rowItems>
  <colItems count="1">
    <i/>
  </colItems>
  <dataFields count="1">
    <dataField name="Count of Facility Type" fld="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B87268-A67F-440C-BA64-549D99B951EB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 rowHeaderCaption="Facility Type">
  <location ref="A75:B85" firstHeaderRow="1" firstDataRow="1" firstDataCol="1"/>
  <pivotFields count="34">
    <pivotField showAll="0"/>
    <pivotField showAll="0"/>
    <pivotField showAll="0"/>
    <pivotField showAll="0"/>
    <pivotField showAll="0"/>
    <pivotField axis="axisRow" dataField="1" showAll="0">
      <items count="3">
        <item n="Private" x="1"/>
        <item n="Public" x="0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6"/>
    <field x="5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Items count="1">
    <i/>
  </colItems>
  <dataFields count="1">
    <dataField name="Count of PUBLIC_PRIVATE" fld="5" subtotal="count" baseField="0" baseItem="0"/>
  </dataFields>
  <chartFormats count="7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0"/>
          </reference>
        </references>
      </pivotArea>
    </chartFormat>
    <chartFormat chart="2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</references>
      </pivotArea>
    </chartFormat>
    <chartFormat chart="2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"/>
          </reference>
        </references>
      </pivotArea>
    </chartFormat>
    <chartFormat chart="2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"/>
          </reference>
        </references>
      </pivotArea>
    </chartFormat>
    <chartFormat chart="2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2"/>
          </reference>
        </references>
      </pivotArea>
    </chartFormat>
    <chartFormat chart="2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AAEFFA-A8DE-4047-8E3F-326EFB3A77E6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 rowHeaderCaption="Facility Type">
  <location ref="A54:B69" firstHeaderRow="1" firstDataRow="1" firstDataCol="1"/>
  <pivotFields count="34"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5">
        <item x="11"/>
        <item x="6"/>
        <item x="4"/>
        <item x="1"/>
        <item x="2"/>
        <item x="5"/>
        <item x="8"/>
        <item x="7"/>
        <item x="0"/>
        <item x="12"/>
        <item x="9"/>
        <item x="3"/>
        <item x="13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Count" fld="7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579590-1F66-424A-B6C7-C6FFDE96AC85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8:B42" firstHeaderRow="1" firstDataRow="1" firstDataCol="1"/>
  <pivotFields count="34"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District" fld="6" subtotal="count" baseField="0" baseItem="0"/>
  </dataFields>
  <chartFormats count="4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D0F54A-6FD7-4B7E-A8ED-7A8EF7F12D5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34" firstHeaderRow="1" firstDataRow="1" firstDataCol="1"/>
  <pivotFields count="34">
    <pivotField axis="axisRow" showAll="0" sortType="ascending">
      <items count="32">
        <item x="0"/>
        <item x="7"/>
        <item x="14"/>
        <item x="15"/>
        <item m="1" x="30"/>
        <item x="19"/>
        <item x="27"/>
        <item x="1"/>
        <item x="21"/>
        <item x="18"/>
        <item x="2"/>
        <item x="25"/>
        <item x="3"/>
        <item x="6"/>
        <item x="9"/>
        <item x="10"/>
        <item x="11"/>
        <item x="13"/>
        <item x="16"/>
        <item x="4"/>
        <item x="12"/>
        <item x="17"/>
        <item x="20"/>
        <item x="5"/>
        <item x="8"/>
        <item x="23"/>
        <item x="22"/>
        <item x="26"/>
        <item x="24"/>
        <item x="28"/>
        <item x="2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31">
    <i>
      <x v="18"/>
    </i>
    <i>
      <x v="17"/>
    </i>
    <i>
      <x v="13"/>
    </i>
    <i>
      <x v="14"/>
    </i>
    <i>
      <x v="9"/>
    </i>
    <i>
      <x v="16"/>
    </i>
    <i>
      <x v="29"/>
    </i>
    <i>
      <x v="11"/>
    </i>
    <i>
      <x v="24"/>
    </i>
    <i>
      <x v="12"/>
    </i>
    <i>
      <x v="15"/>
    </i>
    <i>
      <x v="5"/>
    </i>
    <i>
      <x v="1"/>
    </i>
    <i>
      <x v="27"/>
    </i>
    <i>
      <x v="26"/>
    </i>
    <i>
      <x v="21"/>
    </i>
    <i>
      <x v="10"/>
    </i>
    <i>
      <x v="7"/>
    </i>
    <i>
      <x/>
    </i>
    <i>
      <x v="25"/>
    </i>
    <i>
      <x v="30"/>
    </i>
    <i>
      <x v="3"/>
    </i>
    <i>
      <x v="22"/>
    </i>
    <i>
      <x v="19"/>
    </i>
    <i>
      <x v="23"/>
    </i>
    <i>
      <x v="28"/>
    </i>
    <i>
      <x v="2"/>
    </i>
    <i>
      <x v="20"/>
    </i>
    <i>
      <x v="8"/>
    </i>
    <i>
      <x v="6"/>
    </i>
    <i t="grand">
      <x/>
    </i>
  </rowItems>
  <colItems count="1">
    <i/>
  </colItems>
  <dataFields count="1">
    <dataField name="Count of Entity_Type" fld="1" subtotal="count" baseField="0" baseItem="0"/>
  </dataFields>
  <chartFormats count="3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0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0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0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0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0" format="2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0" format="22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23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0" format="24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0" format="25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0" format="26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0" format="2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28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0" format="29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30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29596DF-A89E-49FD-BF63-8BDE1A299B34}" name="Table1" displayName="Table1" ref="A1:AI3152" totalsRowShown="0">
  <autoFilter ref="A1:AI3152" xr:uid="{87605328-3639-4089-B62A-24B5CFC9206A}">
    <filterColumn colId="7">
      <filters>
        <filter val="Hospital"/>
      </filters>
    </filterColumn>
  </autoFilter>
  <sortState xmlns:xlrd2="http://schemas.microsoft.com/office/spreadsheetml/2017/richdata2" ref="A2:AH3152">
    <sortCondition ref="A2:A3152"/>
  </sortState>
  <tableColumns count="35">
    <tableColumn id="1" xr3:uid="{DE1C7833-CFAE-4F99-84E5-052BF972C4F7}" name="EntityGroup"/>
    <tableColumn id="2" xr3:uid="{D35335A5-E7E2-484B-AF85-7687D010571F}" name="Entity_Type"/>
    <tableColumn id="3" xr3:uid="{0CC2F7DC-3991-494E-B77A-BDAF324A51CB}" name="IsPrimary"/>
    <tableColumn id="4" xr3:uid="{D29672B2-BDB4-45A1-8F51-3A564F3D2324}" name="LICENSENUMBER"/>
    <tableColumn id="5" xr3:uid="{B2819573-6CF2-4F67-A033-FD3AD53D2CFE}" name="FACILITY_EN"/>
    <tableColumn id="6" xr3:uid="{02534AD4-6C20-4DEE-94A8-956F4C773505}" name="PUBLIC_PRIVATE"/>
    <tableColumn id="7" xr3:uid="{D3D9D030-AD10-4F40-8601-6CE5B8C0ED18}" name="District"/>
    <tableColumn id="8" xr3:uid="{7678E081-A499-41E7-918F-7D8360BE8CF7}" name="FacilityType"/>
    <tableColumn id="9" xr3:uid="{7B6B7289-4C0F-4350-B408-FDB5B64E8D85}" name="Fac_Sub_Type"/>
    <tableColumn id="10" xr3:uid="{528F4739-76D9-4AE9-B31A-79501AC07C54}" name="Ftypesize"/>
    <tableColumn id="11" xr3:uid="{C4AD4367-5F8E-4CB6-B29B-23FB5CBE96E9}" name="LicenseStatus"/>
    <tableColumn id="12" xr3:uid="{764A8D4A-B9FA-4841-947A-52543DB48AF7}" name="FHLName"/>
    <tableColumn id="13" xr3:uid="{7B4C2788-4485-4130-ADFA-3FF1B9C422F3}" name="FACILITY_EMAIL"/>
    <tableColumn id="14" xr3:uid="{E5F31877-BD9B-4CFF-BD3D-7EA3220BF927}" name="OWNER_EN"/>
    <tableColumn id="15" xr3:uid="{181407F6-27D7-4FF9-9088-E6D0A005EA2B}" name="OWNER_EMAIL"/>
    <tableColumn id="16" xr3:uid="{13A8D5D0-6AD8-495D-852D-931B4C118323}" name="OWNER_MOBILE"/>
    <tableColumn id="17" xr3:uid="{8E4A4B3F-2A4F-4A74-AD6E-534C9A68E582}" name="DIRECTOR_INCHARGE_EN"/>
    <tableColumn id="18" xr3:uid="{39047893-BCA9-48AF-B2AE-525160157EB4}" name="DIRECTOR_INCHARGE_EMAIL"/>
    <tableColumn id="19" xr3:uid="{50A7BC3B-7DF0-4FF1-8377-24D78814A3E7}" name="DIRECTOR_INCHARGE_MOBILE"/>
    <tableColumn id="20" xr3:uid="{64DD742F-1317-4DF0-8B22-EC86C1F244DF}" name="Pro_En"/>
    <tableColumn id="21" xr3:uid="{21DE9E30-1453-43A7-BBAB-735476DA990B}" name="Pro_Email"/>
    <tableColumn id="22" xr3:uid="{4505FABC-80C0-4EB6-9A85-8AAF459BE6DC}" name="Pro_Mobile"/>
    <tableColumn id="23" xr3:uid="{1692BA42-168E-4029-B409-9D2803E9A6BB}" name="Admin_mail"/>
    <tableColumn id="24" xr3:uid="{BEC240A3-9D93-4513-A1EA-4EF0ABFDD68F}" name="Admin_Phone"/>
    <tableColumn id="25" xr3:uid="{F3F47DB7-80E9-42EB-A579-6F09A0EE1940}" name="PrimaryContactName"/>
    <tableColumn id="26" xr3:uid="{B8DF565B-63F5-4BF9-AD22-D288D4FABD69}" name="ContactNumber"/>
    <tableColumn id="27" xr3:uid="{2FB9F43E-B130-4CAB-8298-28440C884EE7}" name="Designation"/>
    <tableColumn id="28" xr3:uid="{D3920A45-9A3F-4807-809A-80824D683827}" name="OfficialEmail"/>
    <tableColumn id="29" xr3:uid="{284C7989-A82C-4F3D-9ECC-A5949F0144D9}" name="BackupContactName"/>
    <tableColumn id="30" xr3:uid="{B0AC354F-7913-4577-89AE-C4C8B2C913F1}" name="BackupContactNumber"/>
    <tableColumn id="31" xr3:uid="{3527ACCF-63AD-4F68-98EC-BEB6588762D5}" name="BackupDesignation"/>
    <tableColumn id="32" xr3:uid="{447EE0C6-D3FA-41B7-9A7E-6CD6EFDBD912}" name="BackupOfficialEmail"/>
    <tableColumn id="33" xr3:uid="{C2469AF9-9967-4DA0-8621-23CDC9AAF3C7}" name="AdminName"/>
    <tableColumn id="34" xr3:uid="{6EAF5372-5E2A-43BC-976F-8E6E3D7B4949}" name="AdminSurName"/>
    <tableColumn id="35" xr3:uid="{E47ECC59-B1F5-4BF7-8C12-7A2AE4CFC679}" name="NumberOfYearsInBusiness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mailto:efeeny@citron.com" TargetMode="External"/><Relationship Id="rId18" Type="http://schemas.openxmlformats.org/officeDocument/2006/relationships/hyperlink" Target="mailto:sinfantinopq@ecodyne.com" TargetMode="External"/><Relationship Id="rId26" Type="http://schemas.openxmlformats.org/officeDocument/2006/relationships/hyperlink" Target="mailto:kblatcher@newworldgroup.com" TargetMode="External"/><Relationship Id="rId39" Type="http://schemas.openxmlformats.org/officeDocument/2006/relationships/hyperlink" Target="mailto:lbend@sandoz.com" TargetMode="External"/><Relationship Id="rId21" Type="http://schemas.openxmlformats.org/officeDocument/2006/relationships/hyperlink" Target="mailto:mcrevyp8@alainhospira.com" TargetMode="External"/><Relationship Id="rId34" Type="http://schemas.openxmlformats.org/officeDocument/2006/relationships/hyperlink" Target="mailto:kberzin@pharmanet.com" TargetMode="External"/><Relationship Id="rId42" Type="http://schemas.openxmlformats.org/officeDocument/2006/relationships/hyperlink" Target="mailto:rshouttk@sehagroup.com" TargetMode="External"/><Relationship Id="rId47" Type="http://schemas.openxmlformats.org/officeDocument/2006/relationships/hyperlink" Target="mailto:dfarmloe@tridentgroup.com" TargetMode="External"/><Relationship Id="rId50" Type="http://schemas.openxmlformats.org/officeDocument/2006/relationships/hyperlink" Target="mailto:casew@unionhealth.com" TargetMode="External"/><Relationship Id="rId55" Type="http://schemas.openxmlformats.org/officeDocument/2006/relationships/hyperlink" Target="mailto:jennie@unitedgroup.com" TargetMode="External"/><Relationship Id="rId63" Type="http://schemas.openxmlformats.org/officeDocument/2006/relationships/table" Target="../tables/table1.xml"/><Relationship Id="rId7" Type="http://schemas.openxmlformats.org/officeDocument/2006/relationships/hyperlink" Target="mailto:sghelardonipm@cbcgroup.com" TargetMode="External"/><Relationship Id="rId2" Type="http://schemas.openxmlformats.org/officeDocument/2006/relationships/hyperlink" Target="mailto:lphilbrooklo@cander.com" TargetMode="External"/><Relationship Id="rId16" Type="http://schemas.openxmlformats.org/officeDocument/2006/relationships/hyperlink" Target="mailto:sinfantinopq@ecodyne.com" TargetMode="External"/><Relationship Id="rId29" Type="http://schemas.openxmlformats.org/officeDocument/2006/relationships/hyperlink" Target="mailto:dturpeya@americangroup.com" TargetMode="External"/><Relationship Id="rId11" Type="http://schemas.openxmlformats.org/officeDocument/2006/relationships/hyperlink" Target="mailto:aprigg@cergem.com" TargetMode="External"/><Relationship Id="rId24" Type="http://schemas.openxmlformats.org/officeDocument/2006/relationships/hyperlink" Target="mailto:ecasel@naturegroup.com" TargetMode="External"/><Relationship Id="rId32" Type="http://schemas.openxmlformats.org/officeDocument/2006/relationships/hyperlink" Target="mailto:akleinb@nmcgroup.com" TargetMode="External"/><Relationship Id="rId37" Type="http://schemas.openxmlformats.org/officeDocument/2006/relationships/hyperlink" Target="mailto:lspolton@remedyhealth.com" TargetMode="External"/><Relationship Id="rId40" Type="http://schemas.openxmlformats.org/officeDocument/2006/relationships/hyperlink" Target="mailto:rshouttk@sehagroup.com" TargetMode="External"/><Relationship Id="rId45" Type="http://schemas.openxmlformats.org/officeDocument/2006/relationships/hyperlink" Target="mailto:mbondar@shifagroup.com" TargetMode="External"/><Relationship Id="rId53" Type="http://schemas.openxmlformats.org/officeDocument/2006/relationships/hyperlink" Target="mailto:jennie@unitedgroup.com" TargetMode="External"/><Relationship Id="rId58" Type="http://schemas.openxmlformats.org/officeDocument/2006/relationships/hyperlink" Target="mailto:wborres@walgreenshealth.com" TargetMode="External"/><Relationship Id="rId5" Type="http://schemas.openxmlformats.org/officeDocument/2006/relationships/hyperlink" Target="mailto:ksoitouxrd@camber.com" TargetMode="External"/><Relationship Id="rId61" Type="http://schemas.openxmlformats.org/officeDocument/2006/relationships/hyperlink" Target="mailto:soxtob@washingtongroup.com" TargetMode="External"/><Relationship Id="rId19" Type="http://schemas.openxmlformats.org/officeDocument/2006/relationships/hyperlink" Target="mailto:elengletji@inthospital.com" TargetMode="External"/><Relationship Id="rId14" Type="http://schemas.openxmlformats.org/officeDocument/2006/relationships/hyperlink" Target="mailto:vmccoid@covis.com" TargetMode="External"/><Relationship Id="rId22" Type="http://schemas.openxmlformats.org/officeDocument/2006/relationships/hyperlink" Target="mailto:mcrevy@innohealth.com" TargetMode="External"/><Relationship Id="rId27" Type="http://schemas.openxmlformats.org/officeDocument/2006/relationships/hyperlink" Target="mailto:kblatcher@newworldgroup.com" TargetMode="External"/><Relationship Id="rId30" Type="http://schemas.openxmlformats.org/officeDocument/2006/relationships/hyperlink" Target="mailto:dturpeya@americangroup.com" TargetMode="External"/><Relationship Id="rId35" Type="http://schemas.openxmlformats.org/officeDocument/2006/relationships/hyperlink" Target="mailto:kberzin@pharmanet.com" TargetMode="External"/><Relationship Id="rId43" Type="http://schemas.openxmlformats.org/officeDocument/2006/relationships/hyperlink" Target="mailto:mbondar@shifagroup.com" TargetMode="External"/><Relationship Id="rId48" Type="http://schemas.openxmlformats.org/officeDocument/2006/relationships/hyperlink" Target="mailto:dfarmloe@tridentgroup.com" TargetMode="External"/><Relationship Id="rId56" Type="http://schemas.openxmlformats.org/officeDocument/2006/relationships/hyperlink" Target="mailto:ksurgen@venturegroup.com" TargetMode="External"/><Relationship Id="rId8" Type="http://schemas.openxmlformats.org/officeDocument/2006/relationships/hyperlink" Target="mailto:sghelardonipm@cbcgroup.com" TargetMode="External"/><Relationship Id="rId51" Type="http://schemas.openxmlformats.org/officeDocument/2006/relationships/hyperlink" Target="mailto:casew@unionhealth.com" TargetMode="External"/><Relationship Id="rId3" Type="http://schemas.openxmlformats.org/officeDocument/2006/relationships/hyperlink" Target="mailto:ksoitouxrd@camber.com" TargetMode="External"/><Relationship Id="rId12" Type="http://schemas.openxmlformats.org/officeDocument/2006/relationships/hyperlink" Target="mailto:efeeny@citron.com" TargetMode="External"/><Relationship Id="rId17" Type="http://schemas.openxmlformats.org/officeDocument/2006/relationships/hyperlink" Target="mailto:sinfantinopq@ecodyne.com" TargetMode="External"/><Relationship Id="rId25" Type="http://schemas.openxmlformats.org/officeDocument/2006/relationships/hyperlink" Target="mailto:ecasel@naturegroup.com" TargetMode="External"/><Relationship Id="rId33" Type="http://schemas.openxmlformats.org/officeDocument/2006/relationships/hyperlink" Target="mailto:kberzin@pharmanet.com" TargetMode="External"/><Relationship Id="rId38" Type="http://schemas.openxmlformats.org/officeDocument/2006/relationships/hyperlink" Target="mailto:lbend@sandoz.com" TargetMode="External"/><Relationship Id="rId46" Type="http://schemas.openxmlformats.org/officeDocument/2006/relationships/hyperlink" Target="mailto:dfarmloe@tridentgroup.com" TargetMode="External"/><Relationship Id="rId59" Type="http://schemas.openxmlformats.org/officeDocument/2006/relationships/hyperlink" Target="mailto:wborres@walgreenshealth.com" TargetMode="External"/><Relationship Id="rId20" Type="http://schemas.openxmlformats.org/officeDocument/2006/relationships/hyperlink" Target="mailto:elengletji@inthospital.com" TargetMode="External"/><Relationship Id="rId41" Type="http://schemas.openxmlformats.org/officeDocument/2006/relationships/hyperlink" Target="mailto:rshouttk@sehagroup.com" TargetMode="External"/><Relationship Id="rId54" Type="http://schemas.openxmlformats.org/officeDocument/2006/relationships/hyperlink" Target="mailto:jennie@unitedgroup.com" TargetMode="External"/><Relationship Id="rId62" Type="http://schemas.openxmlformats.org/officeDocument/2006/relationships/printerSettings" Target="../printerSettings/printerSettings1.bin"/><Relationship Id="rId1" Type="http://schemas.openxmlformats.org/officeDocument/2006/relationships/hyperlink" Target="mailto:lphilbrooklo@cander.com" TargetMode="External"/><Relationship Id="rId6" Type="http://schemas.openxmlformats.org/officeDocument/2006/relationships/hyperlink" Target="mailto:sghelardonipm@cbcgroup.com" TargetMode="External"/><Relationship Id="rId15" Type="http://schemas.openxmlformats.org/officeDocument/2006/relationships/hyperlink" Target="mailto:vmccoid@covis.com" TargetMode="External"/><Relationship Id="rId23" Type="http://schemas.openxmlformats.org/officeDocument/2006/relationships/hyperlink" Target="mailto:mcrevyp8@alainhospira.com" TargetMode="External"/><Relationship Id="rId28" Type="http://schemas.openxmlformats.org/officeDocument/2006/relationships/hyperlink" Target="mailto:dturpeya@americangroup.com" TargetMode="External"/><Relationship Id="rId36" Type="http://schemas.openxmlformats.org/officeDocument/2006/relationships/hyperlink" Target="mailto:lspolton@remedyhealth.com" TargetMode="External"/><Relationship Id="rId49" Type="http://schemas.openxmlformats.org/officeDocument/2006/relationships/hyperlink" Target="mailto:dfarmloe@tridentgroup.com" TargetMode="External"/><Relationship Id="rId57" Type="http://schemas.openxmlformats.org/officeDocument/2006/relationships/hyperlink" Target="mailto:ksurgen@venturegroup.com" TargetMode="External"/><Relationship Id="rId10" Type="http://schemas.openxmlformats.org/officeDocument/2006/relationships/hyperlink" Target="mailto:aprigg@cergem.com" TargetMode="External"/><Relationship Id="rId31" Type="http://schemas.openxmlformats.org/officeDocument/2006/relationships/hyperlink" Target="mailto:akleinb@nmcgroup.com" TargetMode="External"/><Relationship Id="rId44" Type="http://schemas.openxmlformats.org/officeDocument/2006/relationships/hyperlink" Target="mailto:mbondar@shifagroup.com" TargetMode="External"/><Relationship Id="rId52" Type="http://schemas.openxmlformats.org/officeDocument/2006/relationships/hyperlink" Target="mailto:casew@unionhealth.com" TargetMode="External"/><Relationship Id="rId60" Type="http://schemas.openxmlformats.org/officeDocument/2006/relationships/hyperlink" Target="mailto:wborres@walgreenshealth.com" TargetMode="External"/><Relationship Id="rId4" Type="http://schemas.openxmlformats.org/officeDocument/2006/relationships/hyperlink" Target="mailto:ksoitouxrd@camber.com" TargetMode="External"/><Relationship Id="rId9" Type="http://schemas.openxmlformats.org/officeDocument/2006/relationships/hyperlink" Target="mailto:aprigg@cergem.com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18453-648B-4624-9233-FB6396CC74F9}">
  <dimension ref="A1:AI3152"/>
  <sheetViews>
    <sheetView tabSelected="1" showOutlineSymbols="0" showWhiteSpace="0" topLeftCell="X1" zoomScale="70" zoomScaleNormal="70" workbookViewId="0">
      <pane ySplit="1" topLeftCell="A2533" activePane="bottomLeft" state="frozen"/>
      <selection activeCell="F1" sqref="F1"/>
      <selection pane="bottomLeft" activeCell="AH3153" sqref="AH3153"/>
    </sheetView>
  </sheetViews>
  <sheetFormatPr defaultRowHeight="13.8" x14ac:dyDescent="0.25"/>
  <cols>
    <col min="1" max="1" width="24.8984375" bestFit="1" customWidth="1"/>
    <col min="2" max="2" width="12.5" customWidth="1"/>
    <col min="3" max="3" width="13.3984375" bestFit="1" customWidth="1"/>
    <col min="4" max="4" width="17.59765625" customWidth="1"/>
    <col min="5" max="5" width="50.5" customWidth="1"/>
    <col min="6" max="6" width="17.8984375" customWidth="1"/>
    <col min="7" max="7" width="24" bestFit="1" customWidth="1"/>
    <col min="8" max="8" width="23" bestFit="1" customWidth="1"/>
    <col min="9" max="9" width="43.69921875" bestFit="1" customWidth="1"/>
    <col min="10" max="10" width="43.69921875" customWidth="1"/>
    <col min="11" max="11" width="15.09765625" customWidth="1"/>
    <col min="12" max="12" width="59.3984375" bestFit="1" customWidth="1"/>
    <col min="13" max="13" width="26.19921875" bestFit="1" customWidth="1"/>
    <col min="14" max="14" width="22.8984375" bestFit="1" customWidth="1"/>
    <col min="15" max="15" width="25.09765625" bestFit="1" customWidth="1"/>
    <col min="16" max="16" width="17.09765625" customWidth="1"/>
    <col min="17" max="17" width="25.3984375" customWidth="1"/>
    <col min="18" max="18" width="28.19921875" customWidth="1"/>
    <col min="19" max="19" width="29.59765625" customWidth="1"/>
    <col min="20" max="20" width="22.8984375" bestFit="1" customWidth="1"/>
    <col min="21" max="21" width="27.19921875" bestFit="1" customWidth="1"/>
    <col min="22" max="22" width="14.09765625" bestFit="1" customWidth="1"/>
    <col min="23" max="23" width="25.09765625" bestFit="1" customWidth="1"/>
    <col min="24" max="24" width="14.59765625" customWidth="1"/>
    <col min="25" max="25" width="22.8984375" bestFit="1" customWidth="1"/>
    <col min="26" max="26" width="15.8984375" customWidth="1"/>
    <col min="27" max="27" width="28.3984375" bestFit="1" customWidth="1"/>
    <col min="28" max="28" width="26.19921875" bestFit="1" customWidth="1"/>
    <col min="29" max="29" width="22.8984375" bestFit="1" customWidth="1"/>
    <col min="30" max="30" width="22.3984375" customWidth="1"/>
    <col min="31" max="31" width="28.3984375" bestFit="1" customWidth="1"/>
    <col min="32" max="32" width="25.09765625" bestFit="1" customWidth="1"/>
    <col min="33" max="33" width="12.8984375" customWidth="1"/>
    <col min="34" max="34" width="16.19921875" bestFit="1" customWidth="1"/>
    <col min="35" max="35" width="24.69921875" customWidth="1"/>
  </cols>
  <sheetData>
    <row r="1" spans="1:35" x14ac:dyDescent="0.25">
      <c r="A1" s="12" t="s">
        <v>46317</v>
      </c>
      <c r="B1" t="s">
        <v>46316</v>
      </c>
      <c r="C1" s="12" t="s">
        <v>46430</v>
      </c>
      <c r="D1" t="s">
        <v>46315</v>
      </c>
      <c r="E1" t="s">
        <v>46314</v>
      </c>
      <c r="F1" t="s">
        <v>46313</v>
      </c>
      <c r="G1" t="s">
        <v>46312</v>
      </c>
      <c r="H1" t="s">
        <v>46431</v>
      </c>
      <c r="I1" t="s">
        <v>46310</v>
      </c>
      <c r="J1" s="12" t="s">
        <v>46309</v>
      </c>
      <c r="K1" t="s">
        <v>46432</v>
      </c>
      <c r="L1" t="s">
        <v>46308</v>
      </c>
      <c r="M1" t="s">
        <v>46307</v>
      </c>
      <c r="N1" t="s">
        <v>46306</v>
      </c>
      <c r="O1" t="s">
        <v>46305</v>
      </c>
      <c r="P1" t="s">
        <v>46304</v>
      </c>
      <c r="Q1" t="s">
        <v>46303</v>
      </c>
      <c r="R1" t="s">
        <v>46302</v>
      </c>
      <c r="S1" t="s">
        <v>46301</v>
      </c>
      <c r="T1" t="s">
        <v>46300</v>
      </c>
      <c r="U1" t="s">
        <v>46299</v>
      </c>
      <c r="V1" t="s">
        <v>46298</v>
      </c>
      <c r="W1" t="s">
        <v>46297</v>
      </c>
      <c r="X1" t="s">
        <v>46296</v>
      </c>
      <c r="Y1" t="s">
        <v>46295</v>
      </c>
      <c r="Z1" t="s">
        <v>46294</v>
      </c>
      <c r="AA1" t="s">
        <v>46293</v>
      </c>
      <c r="AB1" t="s">
        <v>46292</v>
      </c>
      <c r="AC1" t="s">
        <v>46291</v>
      </c>
      <c r="AD1" t="s">
        <v>46290</v>
      </c>
      <c r="AE1" t="s">
        <v>46289</v>
      </c>
      <c r="AF1" t="s">
        <v>46288</v>
      </c>
      <c r="AG1" t="s">
        <v>46287</v>
      </c>
      <c r="AH1" t="s">
        <v>46286</v>
      </c>
      <c r="AI1" t="s">
        <v>46433</v>
      </c>
    </row>
    <row r="2" spans="1:35" hidden="1" x14ac:dyDescent="0.25">
      <c r="A2" t="s">
        <v>44857</v>
      </c>
      <c r="B2">
        <v>0</v>
      </c>
      <c r="C2" t="b">
        <v>0</v>
      </c>
      <c r="D2">
        <v>459198165</v>
      </c>
      <c r="E2" t="s">
        <v>46271</v>
      </c>
      <c r="F2" t="b">
        <v>1</v>
      </c>
      <c r="G2" t="s">
        <v>35</v>
      </c>
      <c r="H2" t="s">
        <v>721</v>
      </c>
      <c r="I2" t="s">
        <v>720</v>
      </c>
      <c r="K2" t="b">
        <v>1</v>
      </c>
      <c r="L2" t="s">
        <v>46271</v>
      </c>
      <c r="M2" t="s">
        <v>46270</v>
      </c>
      <c r="N2" t="s">
        <v>46259</v>
      </c>
      <c r="O2" t="s">
        <v>46269</v>
      </c>
      <c r="P2" t="s">
        <v>46268</v>
      </c>
      <c r="Q2" t="s">
        <v>46259</v>
      </c>
      <c r="R2" t="s">
        <v>46267</v>
      </c>
      <c r="S2" t="s">
        <v>46266</v>
      </c>
      <c r="T2" t="s">
        <v>46259</v>
      </c>
      <c r="U2" t="s">
        <v>46265</v>
      </c>
      <c r="V2" t="s">
        <v>46264</v>
      </c>
      <c r="W2" t="s">
        <v>46263</v>
      </c>
      <c r="X2" t="s">
        <v>46262</v>
      </c>
      <c r="Y2" t="s">
        <v>46259</v>
      </c>
      <c r="Z2" t="s">
        <v>46261</v>
      </c>
      <c r="AA2" t="s">
        <v>1291</v>
      </c>
      <c r="AB2" t="s">
        <v>46260</v>
      </c>
      <c r="AC2" t="s">
        <v>46259</v>
      </c>
      <c r="AD2" t="s">
        <v>46258</v>
      </c>
      <c r="AE2" t="s">
        <v>2226</v>
      </c>
      <c r="AF2" t="s">
        <v>46257</v>
      </c>
      <c r="AG2" t="s">
        <v>39261</v>
      </c>
      <c r="AH2" t="s">
        <v>46256</v>
      </c>
    </row>
    <row r="3" spans="1:35" hidden="1" x14ac:dyDescent="0.25">
      <c r="A3" t="s">
        <v>44857</v>
      </c>
      <c r="B3">
        <v>0</v>
      </c>
      <c r="C3" t="b">
        <v>0</v>
      </c>
      <c r="D3">
        <v>2933339382</v>
      </c>
      <c r="E3" t="s">
        <v>46255</v>
      </c>
      <c r="F3" t="b">
        <v>0</v>
      </c>
      <c r="G3" t="s">
        <v>35</v>
      </c>
      <c r="H3" t="s">
        <v>721</v>
      </c>
      <c r="I3" t="s">
        <v>720</v>
      </c>
      <c r="K3" t="b">
        <v>1</v>
      </c>
      <c r="L3" t="s">
        <v>46255</v>
      </c>
      <c r="M3" t="s">
        <v>46254</v>
      </c>
      <c r="N3" t="s">
        <v>46244</v>
      </c>
      <c r="O3" t="s">
        <v>46253</v>
      </c>
      <c r="P3" t="s">
        <v>46252</v>
      </c>
      <c r="Q3" t="s">
        <v>46244</v>
      </c>
      <c r="R3" t="s">
        <v>46251</v>
      </c>
      <c r="S3" t="s">
        <v>46250</v>
      </c>
      <c r="T3" t="s">
        <v>46244</v>
      </c>
      <c r="U3" t="s">
        <v>46249</v>
      </c>
      <c r="V3" t="s">
        <v>46248</v>
      </c>
      <c r="W3" t="s">
        <v>46263</v>
      </c>
      <c r="X3" t="s">
        <v>46247</v>
      </c>
      <c r="Y3" t="s">
        <v>46244</v>
      </c>
      <c r="Z3" t="s">
        <v>46246</v>
      </c>
      <c r="AA3" t="s">
        <v>1659</v>
      </c>
      <c r="AB3" t="s">
        <v>46245</v>
      </c>
      <c r="AC3" t="s">
        <v>46244</v>
      </c>
      <c r="AD3" t="s">
        <v>46243</v>
      </c>
      <c r="AE3" t="s">
        <v>483</v>
      </c>
      <c r="AF3" t="s">
        <v>46242</v>
      </c>
      <c r="AG3" t="s">
        <v>39261</v>
      </c>
      <c r="AH3" t="s">
        <v>46256</v>
      </c>
    </row>
    <row r="4" spans="1:35" hidden="1" x14ac:dyDescent="0.25">
      <c r="A4" t="s">
        <v>44857</v>
      </c>
      <c r="B4">
        <v>0</v>
      </c>
      <c r="C4" t="b">
        <v>0</v>
      </c>
      <c r="D4">
        <v>937575976</v>
      </c>
      <c r="E4" t="s">
        <v>46241</v>
      </c>
      <c r="F4" t="b">
        <v>1</v>
      </c>
      <c r="G4" t="s">
        <v>18</v>
      </c>
      <c r="H4" t="s">
        <v>139</v>
      </c>
      <c r="I4" t="s">
        <v>139</v>
      </c>
      <c r="K4" t="b">
        <v>1</v>
      </c>
      <c r="L4" t="s">
        <v>46241</v>
      </c>
      <c r="M4" t="s">
        <v>46240</v>
      </c>
      <c r="N4" t="s">
        <v>46230</v>
      </c>
      <c r="O4" t="s">
        <v>46239</v>
      </c>
      <c r="P4" t="s">
        <v>46238</v>
      </c>
      <c r="Q4" t="s">
        <v>46230</v>
      </c>
      <c r="R4" t="s">
        <v>46237</v>
      </c>
      <c r="S4" t="s">
        <v>46236</v>
      </c>
      <c r="T4" t="s">
        <v>46230</v>
      </c>
      <c r="U4" t="s">
        <v>46235</v>
      </c>
      <c r="V4" t="s">
        <v>46234</v>
      </c>
      <c r="W4" t="s">
        <v>46263</v>
      </c>
      <c r="X4" t="s">
        <v>46233</v>
      </c>
      <c r="Y4" t="s">
        <v>46230</v>
      </c>
      <c r="Z4" t="s">
        <v>46232</v>
      </c>
      <c r="AA4" t="s">
        <v>54</v>
      </c>
      <c r="AB4" t="s">
        <v>46231</v>
      </c>
      <c r="AC4" t="s">
        <v>46230</v>
      </c>
      <c r="AD4" t="s">
        <v>46229</v>
      </c>
      <c r="AE4" t="s">
        <v>8602</v>
      </c>
      <c r="AF4" t="s">
        <v>46228</v>
      </c>
      <c r="AG4" t="s">
        <v>39261</v>
      </c>
      <c r="AH4" t="s">
        <v>46256</v>
      </c>
    </row>
    <row r="5" spans="1:35" hidden="1" x14ac:dyDescent="0.25">
      <c r="A5" t="s">
        <v>44857</v>
      </c>
      <c r="B5">
        <v>0</v>
      </c>
      <c r="C5" t="b">
        <v>0</v>
      </c>
      <c r="D5">
        <v>517079038</v>
      </c>
      <c r="E5" t="s">
        <v>46227</v>
      </c>
      <c r="F5" t="b">
        <v>0</v>
      </c>
      <c r="G5" t="s">
        <v>18</v>
      </c>
      <c r="H5" t="s">
        <v>69</v>
      </c>
      <c r="I5" t="s">
        <v>69</v>
      </c>
      <c r="K5" t="b">
        <v>1</v>
      </c>
      <c r="L5" t="s">
        <v>46227</v>
      </c>
      <c r="M5" t="s">
        <v>46226</v>
      </c>
      <c r="N5" t="s">
        <v>46216</v>
      </c>
      <c r="O5" t="s">
        <v>46225</v>
      </c>
      <c r="P5" t="s">
        <v>46224</v>
      </c>
      <c r="Q5" t="s">
        <v>46216</v>
      </c>
      <c r="R5" t="s">
        <v>46223</v>
      </c>
      <c r="S5" t="s">
        <v>46222</v>
      </c>
      <c r="T5" t="s">
        <v>46216</v>
      </c>
      <c r="U5" t="s">
        <v>46221</v>
      </c>
      <c r="V5" t="s">
        <v>46220</v>
      </c>
      <c r="W5" t="s">
        <v>46263</v>
      </c>
      <c r="X5" t="s">
        <v>46219</v>
      </c>
      <c r="Y5" t="s">
        <v>46216</v>
      </c>
      <c r="Z5" t="s">
        <v>46218</v>
      </c>
      <c r="AA5" t="s">
        <v>1614</v>
      </c>
      <c r="AB5" t="s">
        <v>46217</v>
      </c>
      <c r="AC5" t="s">
        <v>46216</v>
      </c>
      <c r="AD5" t="s">
        <v>46215</v>
      </c>
      <c r="AE5" t="s">
        <v>787</v>
      </c>
      <c r="AF5" t="s">
        <v>46214</v>
      </c>
      <c r="AG5" t="s">
        <v>39261</v>
      </c>
      <c r="AH5" t="s">
        <v>46256</v>
      </c>
    </row>
    <row r="6" spans="1:35" hidden="1" x14ac:dyDescent="0.25">
      <c r="A6" t="s">
        <v>44857</v>
      </c>
      <c r="B6">
        <v>0</v>
      </c>
      <c r="C6" t="b">
        <v>0</v>
      </c>
      <c r="D6">
        <v>1504876520</v>
      </c>
      <c r="E6" t="s">
        <v>46213</v>
      </c>
      <c r="F6" t="b">
        <v>1</v>
      </c>
      <c r="G6" t="s">
        <v>18</v>
      </c>
      <c r="H6" t="s">
        <v>530</v>
      </c>
      <c r="I6" t="s">
        <v>530</v>
      </c>
      <c r="K6" t="b">
        <v>1</v>
      </c>
      <c r="L6" t="s">
        <v>46213</v>
      </c>
      <c r="M6" t="s">
        <v>46212</v>
      </c>
      <c r="N6" t="s">
        <v>46202</v>
      </c>
      <c r="O6" t="s">
        <v>46211</v>
      </c>
      <c r="P6" t="s">
        <v>46210</v>
      </c>
      <c r="Q6" t="s">
        <v>46202</v>
      </c>
      <c r="R6" t="s">
        <v>46209</v>
      </c>
      <c r="S6" t="s">
        <v>46208</v>
      </c>
      <c r="T6" t="s">
        <v>46202</v>
      </c>
      <c r="U6" t="s">
        <v>46207</v>
      </c>
      <c r="V6" t="s">
        <v>46206</v>
      </c>
      <c r="W6" t="s">
        <v>46263</v>
      </c>
      <c r="X6" t="s">
        <v>46205</v>
      </c>
      <c r="Y6" t="s">
        <v>46202</v>
      </c>
      <c r="Z6" t="s">
        <v>46204</v>
      </c>
      <c r="AA6" t="s">
        <v>927</v>
      </c>
      <c r="AB6" t="s">
        <v>46203</v>
      </c>
      <c r="AC6" t="s">
        <v>46202</v>
      </c>
      <c r="AD6" t="s">
        <v>46201</v>
      </c>
      <c r="AE6" t="s">
        <v>940</v>
      </c>
      <c r="AF6" t="s">
        <v>46200</v>
      </c>
      <c r="AG6" t="s">
        <v>39261</v>
      </c>
      <c r="AH6" t="s">
        <v>46256</v>
      </c>
    </row>
    <row r="7" spans="1:35" hidden="1" x14ac:dyDescent="0.25">
      <c r="A7" t="s">
        <v>44857</v>
      </c>
      <c r="B7">
        <v>0</v>
      </c>
      <c r="C7" t="b">
        <v>0</v>
      </c>
      <c r="D7">
        <v>2549196023</v>
      </c>
      <c r="E7" t="s">
        <v>46199</v>
      </c>
      <c r="F7" t="b">
        <v>1</v>
      </c>
      <c r="G7" t="s">
        <v>35</v>
      </c>
      <c r="H7" t="s">
        <v>104</v>
      </c>
      <c r="I7" t="s">
        <v>938</v>
      </c>
      <c r="K7" t="b">
        <v>1</v>
      </c>
      <c r="L7" t="s">
        <v>46199</v>
      </c>
      <c r="M7" t="s">
        <v>46198</v>
      </c>
      <c r="N7" t="s">
        <v>46188</v>
      </c>
      <c r="O7" t="s">
        <v>46197</v>
      </c>
      <c r="P7" t="s">
        <v>46196</v>
      </c>
      <c r="Q7" t="s">
        <v>46188</v>
      </c>
      <c r="R7" t="s">
        <v>46195</v>
      </c>
      <c r="S7" t="s">
        <v>46194</v>
      </c>
      <c r="T7" t="s">
        <v>46188</v>
      </c>
      <c r="U7" t="s">
        <v>46193</v>
      </c>
      <c r="V7" t="s">
        <v>46192</v>
      </c>
      <c r="W7" t="s">
        <v>46263</v>
      </c>
      <c r="X7" t="s">
        <v>46191</v>
      </c>
      <c r="Y7" t="s">
        <v>46188</v>
      </c>
      <c r="Z7" t="s">
        <v>46190</v>
      </c>
      <c r="AA7" t="s">
        <v>1073</v>
      </c>
      <c r="AB7" t="s">
        <v>46189</v>
      </c>
      <c r="AC7" t="s">
        <v>46188</v>
      </c>
      <c r="AD7" t="s">
        <v>46187</v>
      </c>
      <c r="AE7" t="s">
        <v>1073</v>
      </c>
      <c r="AF7" t="s">
        <v>46186</v>
      </c>
      <c r="AG7" t="s">
        <v>39261</v>
      </c>
      <c r="AH7" t="s">
        <v>46256</v>
      </c>
    </row>
    <row r="8" spans="1:35" hidden="1" x14ac:dyDescent="0.25">
      <c r="A8" t="s">
        <v>44857</v>
      </c>
      <c r="B8">
        <v>0</v>
      </c>
      <c r="C8" t="b">
        <v>0</v>
      </c>
      <c r="D8">
        <v>3003900005</v>
      </c>
      <c r="E8" t="s">
        <v>46185</v>
      </c>
      <c r="F8" t="b">
        <v>0</v>
      </c>
      <c r="G8" t="s">
        <v>35</v>
      </c>
      <c r="H8" t="s">
        <v>104</v>
      </c>
      <c r="I8" t="s">
        <v>103</v>
      </c>
      <c r="K8" t="b">
        <v>1</v>
      </c>
      <c r="L8" t="s">
        <v>46185</v>
      </c>
      <c r="M8" t="s">
        <v>46184</v>
      </c>
      <c r="N8" t="s">
        <v>46174</v>
      </c>
      <c r="O8" t="s">
        <v>46183</v>
      </c>
      <c r="P8" t="s">
        <v>46182</v>
      </c>
      <c r="Q8" t="s">
        <v>46174</v>
      </c>
      <c r="R8" t="s">
        <v>46181</v>
      </c>
      <c r="S8" t="s">
        <v>46180</v>
      </c>
      <c r="T8" t="s">
        <v>46174</v>
      </c>
      <c r="U8" t="s">
        <v>46179</v>
      </c>
      <c r="V8" t="s">
        <v>46178</v>
      </c>
      <c r="W8" t="s">
        <v>46263</v>
      </c>
      <c r="X8" t="s">
        <v>46177</v>
      </c>
      <c r="Y8" t="s">
        <v>46174</v>
      </c>
      <c r="Z8" t="s">
        <v>46176</v>
      </c>
      <c r="AA8" t="s">
        <v>5018</v>
      </c>
      <c r="AB8" t="s">
        <v>46175</v>
      </c>
      <c r="AC8" t="s">
        <v>46174</v>
      </c>
      <c r="AD8" t="s">
        <v>46173</v>
      </c>
      <c r="AE8" t="s">
        <v>1154</v>
      </c>
      <c r="AF8" t="s">
        <v>46172</v>
      </c>
      <c r="AG8" t="s">
        <v>39261</v>
      </c>
      <c r="AH8" t="s">
        <v>46256</v>
      </c>
    </row>
    <row r="9" spans="1:35" hidden="1" x14ac:dyDescent="0.25">
      <c r="A9" t="s">
        <v>44857</v>
      </c>
      <c r="B9">
        <v>0</v>
      </c>
      <c r="C9" t="b">
        <v>0</v>
      </c>
      <c r="D9">
        <v>4784830510</v>
      </c>
      <c r="E9" t="s">
        <v>46171</v>
      </c>
      <c r="F9" t="b">
        <v>0</v>
      </c>
      <c r="G9" t="s">
        <v>35</v>
      </c>
      <c r="H9" t="s">
        <v>237</v>
      </c>
      <c r="I9" t="s">
        <v>237</v>
      </c>
      <c r="K9" t="b">
        <v>1</v>
      </c>
      <c r="L9" t="s">
        <v>46171</v>
      </c>
      <c r="M9" t="s">
        <v>46170</v>
      </c>
      <c r="N9" t="s">
        <v>46160</v>
      </c>
      <c r="O9" t="s">
        <v>46169</v>
      </c>
      <c r="P9" t="s">
        <v>46168</v>
      </c>
      <c r="Q9" t="s">
        <v>46160</v>
      </c>
      <c r="R9" t="s">
        <v>46167</v>
      </c>
      <c r="S9" t="s">
        <v>46166</v>
      </c>
      <c r="T9" t="s">
        <v>46160</v>
      </c>
      <c r="U9" t="s">
        <v>46165</v>
      </c>
      <c r="V9" t="s">
        <v>46164</v>
      </c>
      <c r="W9" t="s">
        <v>46263</v>
      </c>
      <c r="X9" t="s">
        <v>46163</v>
      </c>
      <c r="Y9" t="s">
        <v>46160</v>
      </c>
      <c r="Z9" t="s">
        <v>46162</v>
      </c>
      <c r="AA9" t="s">
        <v>1185</v>
      </c>
      <c r="AB9" t="s">
        <v>46161</v>
      </c>
      <c r="AC9" t="s">
        <v>46160</v>
      </c>
      <c r="AD9" t="s">
        <v>46159</v>
      </c>
      <c r="AE9" t="s">
        <v>1486</v>
      </c>
      <c r="AF9" t="s">
        <v>46158</v>
      </c>
      <c r="AG9" t="s">
        <v>39261</v>
      </c>
      <c r="AH9" t="s">
        <v>46256</v>
      </c>
    </row>
    <row r="10" spans="1:35" hidden="1" x14ac:dyDescent="0.25">
      <c r="A10" t="s">
        <v>44857</v>
      </c>
      <c r="B10">
        <v>0</v>
      </c>
      <c r="C10" t="b">
        <v>0</v>
      </c>
      <c r="D10">
        <v>6368622105</v>
      </c>
      <c r="E10" t="s">
        <v>46157</v>
      </c>
      <c r="F10" t="b">
        <v>0</v>
      </c>
      <c r="G10" t="s">
        <v>35</v>
      </c>
      <c r="H10" t="s">
        <v>123</v>
      </c>
      <c r="I10" t="s">
        <v>4456</v>
      </c>
      <c r="K10" t="b">
        <v>1</v>
      </c>
      <c r="L10" t="s">
        <v>46157</v>
      </c>
      <c r="M10" t="s">
        <v>46156</v>
      </c>
      <c r="N10" t="s">
        <v>46146</v>
      </c>
      <c r="O10" t="s">
        <v>46155</v>
      </c>
      <c r="P10" t="s">
        <v>46154</v>
      </c>
      <c r="Q10" t="s">
        <v>46146</v>
      </c>
      <c r="R10" t="s">
        <v>46153</v>
      </c>
      <c r="S10" t="s">
        <v>46152</v>
      </c>
      <c r="T10" t="s">
        <v>46146</v>
      </c>
      <c r="U10" t="s">
        <v>46151</v>
      </c>
      <c r="V10" t="s">
        <v>46150</v>
      </c>
      <c r="W10" t="s">
        <v>46263</v>
      </c>
      <c r="X10" t="s">
        <v>46149</v>
      </c>
      <c r="Y10" t="s">
        <v>46146</v>
      </c>
      <c r="Z10" t="s">
        <v>46148</v>
      </c>
      <c r="AA10" t="s">
        <v>3857</v>
      </c>
      <c r="AB10" t="s">
        <v>46147</v>
      </c>
      <c r="AC10" t="s">
        <v>46146</v>
      </c>
      <c r="AD10" t="s">
        <v>46145</v>
      </c>
      <c r="AE10" t="s">
        <v>4831</v>
      </c>
      <c r="AF10" t="s">
        <v>46144</v>
      </c>
      <c r="AG10" t="s">
        <v>39261</v>
      </c>
      <c r="AH10" t="s">
        <v>46256</v>
      </c>
    </row>
    <row r="11" spans="1:35" ht="14.4" hidden="1" x14ac:dyDescent="0.25">
      <c r="A11" t="s">
        <v>44857</v>
      </c>
      <c r="B11">
        <v>0</v>
      </c>
      <c r="C11" t="b">
        <v>0</v>
      </c>
      <c r="D11">
        <v>746770111</v>
      </c>
      <c r="E11" t="s">
        <v>46143</v>
      </c>
      <c r="F11" t="b">
        <v>1</v>
      </c>
      <c r="G11" t="s">
        <v>35</v>
      </c>
      <c r="H11" t="s">
        <v>433</v>
      </c>
      <c r="I11" s="1" t="s">
        <v>642</v>
      </c>
      <c r="J11" s="1"/>
      <c r="K11" t="b">
        <v>1</v>
      </c>
      <c r="L11" t="s">
        <v>46143</v>
      </c>
      <c r="M11" t="s">
        <v>46142</v>
      </c>
      <c r="N11" t="s">
        <v>46132</v>
      </c>
      <c r="O11" t="s">
        <v>46141</v>
      </c>
      <c r="P11" t="s">
        <v>46140</v>
      </c>
      <c r="Q11" t="s">
        <v>46132</v>
      </c>
      <c r="R11" t="s">
        <v>46139</v>
      </c>
      <c r="S11" t="s">
        <v>46138</v>
      </c>
      <c r="T11" t="s">
        <v>46132</v>
      </c>
      <c r="U11" t="s">
        <v>46137</v>
      </c>
      <c r="V11" t="s">
        <v>46136</v>
      </c>
      <c r="W11" t="s">
        <v>46263</v>
      </c>
      <c r="X11" t="s">
        <v>46135</v>
      </c>
      <c r="Y11" t="s">
        <v>46132</v>
      </c>
      <c r="Z11" t="s">
        <v>46134</v>
      </c>
      <c r="AA11" t="s">
        <v>177</v>
      </c>
      <c r="AB11" t="s">
        <v>46133</v>
      </c>
      <c r="AC11" t="s">
        <v>46132</v>
      </c>
      <c r="AD11" t="s">
        <v>46131</v>
      </c>
      <c r="AE11" t="s">
        <v>37</v>
      </c>
      <c r="AF11" t="s">
        <v>46130</v>
      </c>
      <c r="AG11" t="s">
        <v>39261</v>
      </c>
      <c r="AH11" t="s">
        <v>46256</v>
      </c>
    </row>
    <row r="12" spans="1:35" hidden="1" x14ac:dyDescent="0.25">
      <c r="A12" t="s">
        <v>44857</v>
      </c>
      <c r="B12">
        <v>0</v>
      </c>
      <c r="C12" t="b">
        <v>0</v>
      </c>
      <c r="D12">
        <v>9406098806</v>
      </c>
      <c r="E12" t="s">
        <v>46129</v>
      </c>
      <c r="F12" t="b">
        <v>0</v>
      </c>
      <c r="G12" t="s">
        <v>18</v>
      </c>
      <c r="H12" t="s">
        <v>721</v>
      </c>
      <c r="I12" t="s">
        <v>720</v>
      </c>
      <c r="K12" t="b">
        <v>1</v>
      </c>
      <c r="L12" t="s">
        <v>46129</v>
      </c>
      <c r="M12" t="s">
        <v>46128</v>
      </c>
      <c r="N12" t="s">
        <v>46118</v>
      </c>
      <c r="O12" t="s">
        <v>46127</v>
      </c>
      <c r="P12" t="s">
        <v>46126</v>
      </c>
      <c r="Q12" t="s">
        <v>46118</v>
      </c>
      <c r="R12" t="s">
        <v>46125</v>
      </c>
      <c r="S12" t="s">
        <v>46124</v>
      </c>
      <c r="T12" t="s">
        <v>46118</v>
      </c>
      <c r="U12" t="s">
        <v>46123</v>
      </c>
      <c r="V12" t="s">
        <v>46122</v>
      </c>
      <c r="W12" t="s">
        <v>46263</v>
      </c>
      <c r="X12" t="s">
        <v>46121</v>
      </c>
      <c r="Y12" t="s">
        <v>46118</v>
      </c>
      <c r="Z12" t="s">
        <v>46120</v>
      </c>
      <c r="AA12" t="s">
        <v>321</v>
      </c>
      <c r="AB12" t="s">
        <v>46119</v>
      </c>
      <c r="AC12" t="s">
        <v>46118</v>
      </c>
      <c r="AD12" t="s">
        <v>46117</v>
      </c>
      <c r="AE12" t="s">
        <v>3298</v>
      </c>
      <c r="AF12" t="s">
        <v>46116</v>
      </c>
      <c r="AG12" t="s">
        <v>39261</v>
      </c>
      <c r="AH12" t="s">
        <v>46256</v>
      </c>
    </row>
    <row r="13" spans="1:35" hidden="1" x14ac:dyDescent="0.25">
      <c r="A13" t="s">
        <v>44857</v>
      </c>
      <c r="B13">
        <v>0</v>
      </c>
      <c r="C13" t="b">
        <v>0</v>
      </c>
      <c r="D13">
        <v>4210965596</v>
      </c>
      <c r="E13" t="s">
        <v>46115</v>
      </c>
      <c r="F13" t="b">
        <v>1</v>
      </c>
      <c r="G13" t="s">
        <v>18</v>
      </c>
      <c r="H13" t="s">
        <v>139</v>
      </c>
      <c r="I13" t="s">
        <v>139</v>
      </c>
      <c r="K13" t="b">
        <v>1</v>
      </c>
      <c r="L13" t="s">
        <v>46115</v>
      </c>
      <c r="M13" t="s">
        <v>46114</v>
      </c>
      <c r="N13" t="s">
        <v>46104</v>
      </c>
      <c r="O13" t="s">
        <v>46113</v>
      </c>
      <c r="P13" t="s">
        <v>46112</v>
      </c>
      <c r="Q13" t="s">
        <v>46104</v>
      </c>
      <c r="R13" t="s">
        <v>46111</v>
      </c>
      <c r="S13" t="s">
        <v>46110</v>
      </c>
      <c r="T13" t="s">
        <v>46104</v>
      </c>
      <c r="U13" t="s">
        <v>46109</v>
      </c>
      <c r="V13" t="s">
        <v>46108</v>
      </c>
      <c r="W13" t="s">
        <v>46263</v>
      </c>
      <c r="X13" t="s">
        <v>46107</v>
      </c>
      <c r="Y13" t="s">
        <v>46104</v>
      </c>
      <c r="Z13" t="s">
        <v>46106</v>
      </c>
      <c r="AA13" t="s">
        <v>321</v>
      </c>
      <c r="AB13" t="s">
        <v>46105</v>
      </c>
      <c r="AC13" t="s">
        <v>46104</v>
      </c>
      <c r="AD13" t="s">
        <v>46103</v>
      </c>
      <c r="AE13" t="s">
        <v>406</v>
      </c>
      <c r="AF13" t="s">
        <v>46102</v>
      </c>
      <c r="AG13" t="s">
        <v>39261</v>
      </c>
      <c r="AH13" t="s">
        <v>46256</v>
      </c>
    </row>
    <row r="14" spans="1:35" x14ac:dyDescent="0.25">
      <c r="A14" t="s">
        <v>44857</v>
      </c>
      <c r="B14">
        <v>0</v>
      </c>
      <c r="C14" t="b">
        <v>1</v>
      </c>
      <c r="D14">
        <v>1225669995</v>
      </c>
      <c r="E14" t="s">
        <v>46073</v>
      </c>
      <c r="F14" t="b">
        <v>0</v>
      </c>
      <c r="G14" t="s">
        <v>35</v>
      </c>
      <c r="H14" t="s">
        <v>384</v>
      </c>
      <c r="I14" t="s">
        <v>383</v>
      </c>
      <c r="J14">
        <v>70</v>
      </c>
      <c r="K14" t="b">
        <v>1</v>
      </c>
      <c r="L14" t="s">
        <v>46073</v>
      </c>
      <c r="M14" t="s">
        <v>46072</v>
      </c>
      <c r="N14" t="s">
        <v>46062</v>
      </c>
      <c r="O14" t="s">
        <v>46071</v>
      </c>
      <c r="P14" t="s">
        <v>46070</v>
      </c>
      <c r="Q14" t="s">
        <v>46062</v>
      </c>
      <c r="R14" t="s">
        <v>46069</v>
      </c>
      <c r="S14" t="s">
        <v>46068</v>
      </c>
      <c r="T14" t="s">
        <v>46062</v>
      </c>
      <c r="U14" t="s">
        <v>46067</v>
      </c>
      <c r="V14" t="s">
        <v>46066</v>
      </c>
      <c r="W14" t="s">
        <v>46263</v>
      </c>
      <c r="X14" t="s">
        <v>46065</v>
      </c>
      <c r="Y14" t="s">
        <v>46062</v>
      </c>
      <c r="Z14" t="s">
        <v>46064</v>
      </c>
      <c r="AA14" t="s">
        <v>3168</v>
      </c>
      <c r="AB14" t="s">
        <v>46063</v>
      </c>
      <c r="AC14" t="s">
        <v>46062</v>
      </c>
      <c r="AD14" t="s">
        <v>46061</v>
      </c>
      <c r="AE14" t="s">
        <v>532</v>
      </c>
      <c r="AF14" t="s">
        <v>46060</v>
      </c>
      <c r="AG14" t="s">
        <v>39261</v>
      </c>
      <c r="AH14" t="s">
        <v>46256</v>
      </c>
    </row>
    <row r="15" spans="1:35" hidden="1" x14ac:dyDescent="0.25">
      <c r="A15" t="s">
        <v>44857</v>
      </c>
      <c r="B15">
        <v>0</v>
      </c>
      <c r="C15" t="b">
        <v>0</v>
      </c>
      <c r="D15">
        <v>5200583934</v>
      </c>
      <c r="E15" t="s">
        <v>46031</v>
      </c>
      <c r="F15" t="b">
        <v>0</v>
      </c>
      <c r="G15" t="s">
        <v>35</v>
      </c>
      <c r="H15" t="s">
        <v>189</v>
      </c>
      <c r="I15" t="s">
        <v>15862</v>
      </c>
      <c r="K15" t="b">
        <v>1</v>
      </c>
      <c r="L15" t="s">
        <v>46031</v>
      </c>
      <c r="M15" t="s">
        <v>46030</v>
      </c>
      <c r="N15" t="s">
        <v>46020</v>
      </c>
      <c r="O15" t="s">
        <v>46029</v>
      </c>
      <c r="P15" t="s">
        <v>46028</v>
      </c>
      <c r="Q15" t="s">
        <v>46020</v>
      </c>
      <c r="R15" t="s">
        <v>46027</v>
      </c>
      <c r="S15" t="s">
        <v>46026</v>
      </c>
      <c r="T15" t="s">
        <v>46020</v>
      </c>
      <c r="U15" t="s">
        <v>46025</v>
      </c>
      <c r="V15" t="s">
        <v>46024</v>
      </c>
      <c r="W15" t="s">
        <v>46263</v>
      </c>
      <c r="X15" t="s">
        <v>46023</v>
      </c>
      <c r="Y15" t="s">
        <v>46020</v>
      </c>
      <c r="Z15" t="s">
        <v>46022</v>
      </c>
      <c r="AA15" t="s">
        <v>742</v>
      </c>
      <c r="AB15" t="s">
        <v>46021</v>
      </c>
      <c r="AC15" t="s">
        <v>46020</v>
      </c>
      <c r="AD15" t="s">
        <v>46019</v>
      </c>
      <c r="AE15" t="s">
        <v>483</v>
      </c>
      <c r="AF15" t="s">
        <v>46018</v>
      </c>
      <c r="AG15" t="s">
        <v>39261</v>
      </c>
      <c r="AH15" t="s">
        <v>46256</v>
      </c>
    </row>
    <row r="16" spans="1:35" hidden="1" x14ac:dyDescent="0.25">
      <c r="A16" t="s">
        <v>44857</v>
      </c>
      <c r="B16">
        <v>0</v>
      </c>
      <c r="C16" t="b">
        <v>0</v>
      </c>
      <c r="D16">
        <v>2807123635</v>
      </c>
      <c r="E16" t="s">
        <v>46017</v>
      </c>
      <c r="F16" t="b">
        <v>1</v>
      </c>
      <c r="G16" t="s">
        <v>18</v>
      </c>
      <c r="H16" t="s">
        <v>530</v>
      </c>
      <c r="I16" t="s">
        <v>530</v>
      </c>
      <c r="K16" t="b">
        <v>1</v>
      </c>
      <c r="L16" t="s">
        <v>46017</v>
      </c>
      <c r="M16" t="s">
        <v>46016</v>
      </c>
      <c r="N16" t="s">
        <v>46006</v>
      </c>
      <c r="O16" t="s">
        <v>46015</v>
      </c>
      <c r="P16" t="s">
        <v>46014</v>
      </c>
      <c r="Q16" t="s">
        <v>46006</v>
      </c>
      <c r="R16" t="s">
        <v>46013</v>
      </c>
      <c r="S16" t="s">
        <v>46012</v>
      </c>
      <c r="T16" t="s">
        <v>46006</v>
      </c>
      <c r="U16" t="s">
        <v>46011</v>
      </c>
      <c r="V16" t="s">
        <v>46010</v>
      </c>
      <c r="W16" t="s">
        <v>46263</v>
      </c>
      <c r="X16" t="s">
        <v>46009</v>
      </c>
      <c r="Y16" t="s">
        <v>46006</v>
      </c>
      <c r="Z16" t="s">
        <v>46008</v>
      </c>
      <c r="AA16" t="s">
        <v>1185</v>
      </c>
      <c r="AB16" t="s">
        <v>46007</v>
      </c>
      <c r="AC16" t="s">
        <v>46006</v>
      </c>
      <c r="AD16" t="s">
        <v>46005</v>
      </c>
      <c r="AE16" t="s">
        <v>755</v>
      </c>
      <c r="AF16" t="s">
        <v>46004</v>
      </c>
      <c r="AG16" t="s">
        <v>39261</v>
      </c>
      <c r="AH16" t="s">
        <v>46256</v>
      </c>
    </row>
    <row r="17" spans="1:34" hidden="1" x14ac:dyDescent="0.25">
      <c r="A17" t="s">
        <v>44857</v>
      </c>
      <c r="B17">
        <v>0</v>
      </c>
      <c r="C17" t="b">
        <v>0</v>
      </c>
      <c r="D17">
        <v>4876379955</v>
      </c>
      <c r="E17" t="s">
        <v>46003</v>
      </c>
      <c r="F17" t="b">
        <v>1</v>
      </c>
      <c r="G17" t="s">
        <v>35</v>
      </c>
      <c r="H17" t="s">
        <v>34</v>
      </c>
      <c r="I17" t="s">
        <v>34</v>
      </c>
      <c r="K17" t="b">
        <v>1</v>
      </c>
      <c r="L17" t="s">
        <v>46003</v>
      </c>
      <c r="M17" t="s">
        <v>46002</v>
      </c>
      <c r="N17" t="s">
        <v>45992</v>
      </c>
      <c r="O17" t="s">
        <v>46001</v>
      </c>
      <c r="P17" t="s">
        <v>46000</v>
      </c>
      <c r="Q17" t="s">
        <v>45992</v>
      </c>
      <c r="R17" t="s">
        <v>45999</v>
      </c>
      <c r="S17" t="s">
        <v>45998</v>
      </c>
      <c r="T17" t="s">
        <v>45992</v>
      </c>
      <c r="U17" t="s">
        <v>45997</v>
      </c>
      <c r="V17" t="s">
        <v>45996</v>
      </c>
      <c r="W17" t="s">
        <v>46263</v>
      </c>
      <c r="X17" t="s">
        <v>45995</v>
      </c>
      <c r="Y17" t="s">
        <v>45992</v>
      </c>
      <c r="Z17" t="s">
        <v>45994</v>
      </c>
      <c r="AA17" t="s">
        <v>1370</v>
      </c>
      <c r="AB17" t="s">
        <v>45993</v>
      </c>
      <c r="AC17" t="s">
        <v>45992</v>
      </c>
      <c r="AD17" t="s">
        <v>45991</v>
      </c>
      <c r="AE17" t="s">
        <v>1120</v>
      </c>
      <c r="AF17" t="s">
        <v>45990</v>
      </c>
      <c r="AG17" t="s">
        <v>39261</v>
      </c>
      <c r="AH17" t="s">
        <v>46256</v>
      </c>
    </row>
    <row r="18" spans="1:34" hidden="1" x14ac:dyDescent="0.25">
      <c r="A18" t="s">
        <v>44857</v>
      </c>
      <c r="B18">
        <v>0</v>
      </c>
      <c r="C18" t="b">
        <v>0</v>
      </c>
      <c r="D18">
        <v>1165373904</v>
      </c>
      <c r="E18" t="s">
        <v>45989</v>
      </c>
      <c r="F18" t="b">
        <v>1</v>
      </c>
      <c r="G18" t="s">
        <v>18</v>
      </c>
      <c r="H18" t="s">
        <v>499</v>
      </c>
      <c r="I18" t="s">
        <v>921</v>
      </c>
      <c r="K18" t="b">
        <v>1</v>
      </c>
      <c r="L18" t="s">
        <v>45989</v>
      </c>
      <c r="M18" t="s">
        <v>45988</v>
      </c>
      <c r="N18" t="s">
        <v>45978</v>
      </c>
      <c r="O18" t="s">
        <v>45987</v>
      </c>
      <c r="P18" t="s">
        <v>45986</v>
      </c>
      <c r="Q18" t="s">
        <v>45978</v>
      </c>
      <c r="R18" t="s">
        <v>45985</v>
      </c>
      <c r="S18" t="s">
        <v>45984</v>
      </c>
      <c r="T18" t="s">
        <v>45978</v>
      </c>
      <c r="U18" t="s">
        <v>45983</v>
      </c>
      <c r="V18" t="s">
        <v>45982</v>
      </c>
      <c r="W18" t="s">
        <v>46263</v>
      </c>
      <c r="X18" t="s">
        <v>45981</v>
      </c>
      <c r="Y18" t="s">
        <v>45978</v>
      </c>
      <c r="Z18" t="s">
        <v>45980</v>
      </c>
      <c r="AA18" t="s">
        <v>23</v>
      </c>
      <c r="AB18" t="s">
        <v>45979</v>
      </c>
      <c r="AC18" t="s">
        <v>45978</v>
      </c>
      <c r="AD18" t="s">
        <v>45977</v>
      </c>
      <c r="AE18" t="s">
        <v>18166</v>
      </c>
      <c r="AF18" t="s">
        <v>45976</v>
      </c>
      <c r="AG18" t="s">
        <v>39261</v>
      </c>
      <c r="AH18" t="s">
        <v>46256</v>
      </c>
    </row>
    <row r="19" spans="1:34" hidden="1" x14ac:dyDescent="0.25">
      <c r="A19" t="s">
        <v>44857</v>
      </c>
      <c r="B19">
        <v>0</v>
      </c>
      <c r="C19" t="b">
        <v>0</v>
      </c>
      <c r="D19">
        <v>4379829782</v>
      </c>
      <c r="E19" t="s">
        <v>45975</v>
      </c>
      <c r="F19" t="b">
        <v>1</v>
      </c>
      <c r="G19" t="s">
        <v>35</v>
      </c>
      <c r="H19" t="s">
        <v>237</v>
      </c>
      <c r="I19" t="s">
        <v>237</v>
      </c>
      <c r="K19" t="b">
        <v>1</v>
      </c>
      <c r="L19" t="s">
        <v>45975</v>
      </c>
      <c r="M19" t="s">
        <v>45974</v>
      </c>
      <c r="N19" t="s">
        <v>45964</v>
      </c>
      <c r="O19" t="s">
        <v>45973</v>
      </c>
      <c r="P19" t="s">
        <v>45972</v>
      </c>
      <c r="Q19" t="s">
        <v>45964</v>
      </c>
      <c r="R19" t="s">
        <v>45971</v>
      </c>
      <c r="S19" t="s">
        <v>45970</v>
      </c>
      <c r="T19" t="s">
        <v>45964</v>
      </c>
      <c r="U19" t="s">
        <v>45969</v>
      </c>
      <c r="V19" t="s">
        <v>45968</v>
      </c>
      <c r="W19" t="s">
        <v>46263</v>
      </c>
      <c r="X19" t="s">
        <v>45967</v>
      </c>
      <c r="Y19" t="s">
        <v>45964</v>
      </c>
      <c r="Z19" t="s">
        <v>45966</v>
      </c>
      <c r="AA19" t="s">
        <v>88</v>
      </c>
      <c r="AB19" t="s">
        <v>45965</v>
      </c>
      <c r="AC19" t="s">
        <v>45964</v>
      </c>
      <c r="AD19" t="s">
        <v>45963</v>
      </c>
      <c r="AE19" t="s">
        <v>927</v>
      </c>
      <c r="AF19" t="s">
        <v>45962</v>
      </c>
      <c r="AG19" t="s">
        <v>39261</v>
      </c>
      <c r="AH19" t="s">
        <v>46256</v>
      </c>
    </row>
    <row r="20" spans="1:34" hidden="1" x14ac:dyDescent="0.25">
      <c r="A20" t="s">
        <v>44857</v>
      </c>
      <c r="B20">
        <v>0</v>
      </c>
      <c r="C20" t="b">
        <v>0</v>
      </c>
      <c r="D20">
        <v>7338238170</v>
      </c>
      <c r="E20" t="s">
        <v>45961</v>
      </c>
      <c r="F20" t="b">
        <v>1</v>
      </c>
      <c r="G20" t="s">
        <v>35</v>
      </c>
      <c r="H20" t="s">
        <v>189</v>
      </c>
      <c r="I20" t="s">
        <v>2121</v>
      </c>
      <c r="K20" t="b">
        <v>1</v>
      </c>
      <c r="L20" t="s">
        <v>45961</v>
      </c>
      <c r="M20" t="s">
        <v>45960</v>
      </c>
      <c r="N20" t="s">
        <v>45950</v>
      </c>
      <c r="O20" t="s">
        <v>45959</v>
      </c>
      <c r="P20" t="s">
        <v>45958</v>
      </c>
      <c r="Q20" t="s">
        <v>45950</v>
      </c>
      <c r="R20" t="s">
        <v>45957</v>
      </c>
      <c r="S20" t="s">
        <v>45956</v>
      </c>
      <c r="T20" t="s">
        <v>45950</v>
      </c>
      <c r="U20" t="s">
        <v>45955</v>
      </c>
      <c r="V20" t="s">
        <v>45954</v>
      </c>
      <c r="W20" t="s">
        <v>46263</v>
      </c>
      <c r="X20" t="s">
        <v>45953</v>
      </c>
      <c r="Y20" t="s">
        <v>45950</v>
      </c>
      <c r="Z20" t="s">
        <v>45952</v>
      </c>
      <c r="AA20" t="s">
        <v>2093</v>
      </c>
      <c r="AB20" t="s">
        <v>45951</v>
      </c>
      <c r="AC20" t="s">
        <v>45950</v>
      </c>
      <c r="AD20" t="s">
        <v>45949</v>
      </c>
      <c r="AE20" t="s">
        <v>207</v>
      </c>
      <c r="AF20" t="s">
        <v>45948</v>
      </c>
      <c r="AG20" t="s">
        <v>39261</v>
      </c>
      <c r="AH20" t="s">
        <v>46256</v>
      </c>
    </row>
    <row r="21" spans="1:34" hidden="1" x14ac:dyDescent="0.25">
      <c r="A21" t="s">
        <v>44857</v>
      </c>
      <c r="B21">
        <v>0</v>
      </c>
      <c r="C21" t="b">
        <v>0</v>
      </c>
      <c r="D21">
        <v>8540743744</v>
      </c>
      <c r="E21" t="s">
        <v>45947</v>
      </c>
      <c r="F21" t="b">
        <v>0</v>
      </c>
      <c r="G21" t="s">
        <v>35</v>
      </c>
      <c r="H21" t="s">
        <v>104</v>
      </c>
      <c r="I21" t="s">
        <v>450</v>
      </c>
      <c r="K21" t="b">
        <v>1</v>
      </c>
      <c r="L21" t="s">
        <v>45947</v>
      </c>
      <c r="M21" t="s">
        <v>45946</v>
      </c>
      <c r="N21" t="s">
        <v>45936</v>
      </c>
      <c r="O21" t="s">
        <v>45945</v>
      </c>
      <c r="P21" t="s">
        <v>45944</v>
      </c>
      <c r="Q21" t="s">
        <v>45936</v>
      </c>
      <c r="R21" t="s">
        <v>45943</v>
      </c>
      <c r="S21" t="s">
        <v>45942</v>
      </c>
      <c r="T21" t="s">
        <v>45936</v>
      </c>
      <c r="U21" t="s">
        <v>45941</v>
      </c>
      <c r="V21" t="s">
        <v>45940</v>
      </c>
      <c r="W21" t="s">
        <v>46263</v>
      </c>
      <c r="X21" t="s">
        <v>45939</v>
      </c>
      <c r="Y21" t="s">
        <v>45936</v>
      </c>
      <c r="Z21" t="s">
        <v>45938</v>
      </c>
      <c r="AA21" t="s">
        <v>3625</v>
      </c>
      <c r="AB21" t="s">
        <v>45937</v>
      </c>
      <c r="AC21" t="s">
        <v>45936</v>
      </c>
      <c r="AD21" t="s">
        <v>45935</v>
      </c>
      <c r="AE21" t="s">
        <v>23</v>
      </c>
      <c r="AF21" t="s">
        <v>45934</v>
      </c>
      <c r="AG21" t="s">
        <v>39261</v>
      </c>
      <c r="AH21" t="s">
        <v>46256</v>
      </c>
    </row>
    <row r="22" spans="1:34" hidden="1" x14ac:dyDescent="0.25">
      <c r="A22" t="s">
        <v>44857</v>
      </c>
      <c r="B22">
        <v>0</v>
      </c>
      <c r="C22" t="b">
        <v>0</v>
      </c>
      <c r="D22">
        <v>7079514800</v>
      </c>
      <c r="E22" t="s">
        <v>46087</v>
      </c>
      <c r="F22" t="b">
        <v>1</v>
      </c>
      <c r="G22" t="s">
        <v>35</v>
      </c>
      <c r="H22" t="s">
        <v>69</v>
      </c>
      <c r="I22" t="s">
        <v>69</v>
      </c>
      <c r="K22" t="b">
        <v>1</v>
      </c>
      <c r="L22" t="s">
        <v>46087</v>
      </c>
      <c r="M22" t="s">
        <v>46086</v>
      </c>
      <c r="N22" t="s">
        <v>46076</v>
      </c>
      <c r="O22" t="s">
        <v>46085</v>
      </c>
      <c r="P22" t="s">
        <v>46084</v>
      </c>
      <c r="Q22" t="s">
        <v>46076</v>
      </c>
      <c r="R22" t="s">
        <v>46083</v>
      </c>
      <c r="S22" t="s">
        <v>46082</v>
      </c>
      <c r="T22" t="s">
        <v>46076</v>
      </c>
      <c r="U22" t="s">
        <v>46081</v>
      </c>
      <c r="V22" t="s">
        <v>46080</v>
      </c>
      <c r="W22" t="s">
        <v>46263</v>
      </c>
      <c r="X22" t="s">
        <v>46079</v>
      </c>
      <c r="Y22" t="s">
        <v>46076</v>
      </c>
      <c r="Z22" t="s">
        <v>46078</v>
      </c>
      <c r="AA22" t="s">
        <v>1775</v>
      </c>
      <c r="AB22" t="s">
        <v>46077</v>
      </c>
      <c r="AC22" t="s">
        <v>46076</v>
      </c>
      <c r="AD22" t="s">
        <v>46075</v>
      </c>
      <c r="AE22" t="s">
        <v>738</v>
      </c>
      <c r="AF22" t="s">
        <v>46074</v>
      </c>
      <c r="AG22" t="s">
        <v>39261</v>
      </c>
      <c r="AH22" t="s">
        <v>46256</v>
      </c>
    </row>
    <row r="23" spans="1:34" hidden="1" x14ac:dyDescent="0.25">
      <c r="A23" t="s">
        <v>44857</v>
      </c>
      <c r="B23">
        <v>0</v>
      </c>
      <c r="C23" t="b">
        <v>0</v>
      </c>
      <c r="D23">
        <v>5195817308</v>
      </c>
      <c r="E23" t="s">
        <v>45807</v>
      </c>
      <c r="F23" t="b">
        <v>0</v>
      </c>
      <c r="G23" t="s">
        <v>35</v>
      </c>
      <c r="H23" t="s">
        <v>139</v>
      </c>
      <c r="I23" t="s">
        <v>139</v>
      </c>
      <c r="K23" t="b">
        <v>1</v>
      </c>
      <c r="L23" t="s">
        <v>45807</v>
      </c>
      <c r="M23" t="s">
        <v>45806</v>
      </c>
      <c r="N23" t="s">
        <v>45796</v>
      </c>
      <c r="O23" t="s">
        <v>45805</v>
      </c>
      <c r="P23" t="s">
        <v>45804</v>
      </c>
      <c r="Q23" t="s">
        <v>45796</v>
      </c>
      <c r="R23" t="s">
        <v>45803</v>
      </c>
      <c r="S23" t="s">
        <v>45802</v>
      </c>
      <c r="T23" t="s">
        <v>45796</v>
      </c>
      <c r="U23" t="s">
        <v>45801</v>
      </c>
      <c r="V23" t="s">
        <v>45800</v>
      </c>
      <c r="W23" t="s">
        <v>46263</v>
      </c>
      <c r="X23" t="s">
        <v>45799</v>
      </c>
      <c r="Y23" t="s">
        <v>45796</v>
      </c>
      <c r="Z23" t="s">
        <v>45798</v>
      </c>
      <c r="AA23" t="s">
        <v>321</v>
      </c>
      <c r="AB23" t="s">
        <v>45797</v>
      </c>
      <c r="AC23" t="s">
        <v>45796</v>
      </c>
      <c r="AD23" t="s">
        <v>45795</v>
      </c>
      <c r="AE23" t="s">
        <v>141</v>
      </c>
      <c r="AF23" t="s">
        <v>45794</v>
      </c>
      <c r="AG23" t="s">
        <v>39261</v>
      </c>
      <c r="AH23" t="s">
        <v>46256</v>
      </c>
    </row>
    <row r="24" spans="1:34" hidden="1" x14ac:dyDescent="0.25">
      <c r="A24" t="s">
        <v>44857</v>
      </c>
      <c r="B24">
        <v>0</v>
      </c>
      <c r="C24" t="b">
        <v>0</v>
      </c>
      <c r="D24">
        <v>6800071323</v>
      </c>
      <c r="E24" t="s">
        <v>45611</v>
      </c>
      <c r="F24" t="b">
        <v>1</v>
      </c>
      <c r="G24" t="s">
        <v>35</v>
      </c>
      <c r="H24" t="s">
        <v>237</v>
      </c>
      <c r="I24" t="s">
        <v>237</v>
      </c>
      <c r="K24" t="b">
        <v>1</v>
      </c>
      <c r="L24" t="s">
        <v>45611</v>
      </c>
      <c r="M24" t="s">
        <v>45610</v>
      </c>
      <c r="N24" t="s">
        <v>45600</v>
      </c>
      <c r="O24" t="s">
        <v>45609</v>
      </c>
      <c r="P24" t="s">
        <v>45608</v>
      </c>
      <c r="Q24" t="s">
        <v>45600</v>
      </c>
      <c r="R24" t="s">
        <v>45607</v>
      </c>
      <c r="S24" t="s">
        <v>45606</v>
      </c>
      <c r="T24" t="s">
        <v>45600</v>
      </c>
      <c r="U24" t="s">
        <v>45605</v>
      </c>
      <c r="V24" t="s">
        <v>45604</v>
      </c>
      <c r="W24" t="s">
        <v>46263</v>
      </c>
      <c r="X24" t="s">
        <v>45603</v>
      </c>
      <c r="Y24" t="s">
        <v>45600</v>
      </c>
      <c r="Z24" t="s">
        <v>45602</v>
      </c>
      <c r="AA24" t="s">
        <v>58</v>
      </c>
      <c r="AB24" t="s">
        <v>45601</v>
      </c>
      <c r="AC24" t="s">
        <v>45600</v>
      </c>
      <c r="AD24" t="s">
        <v>45599</v>
      </c>
      <c r="AE24" t="s">
        <v>891</v>
      </c>
      <c r="AF24" t="s">
        <v>45598</v>
      </c>
      <c r="AG24" t="s">
        <v>39261</v>
      </c>
      <c r="AH24" t="s">
        <v>46256</v>
      </c>
    </row>
    <row r="25" spans="1:34" x14ac:dyDescent="0.25">
      <c r="A25" t="s">
        <v>44857</v>
      </c>
      <c r="B25">
        <v>0</v>
      </c>
      <c r="C25" t="b">
        <v>0</v>
      </c>
      <c r="D25">
        <v>4091081452</v>
      </c>
      <c r="E25" t="s">
        <v>45597</v>
      </c>
      <c r="F25" t="b">
        <v>0</v>
      </c>
      <c r="G25" t="s">
        <v>35</v>
      </c>
      <c r="H25" t="s">
        <v>384</v>
      </c>
      <c r="I25" t="s">
        <v>189</v>
      </c>
      <c r="J25">
        <v>80</v>
      </c>
      <c r="K25" t="b">
        <v>1</v>
      </c>
      <c r="L25" t="s">
        <v>45597</v>
      </c>
      <c r="M25" t="s">
        <v>45596</v>
      </c>
      <c r="N25" t="s">
        <v>45586</v>
      </c>
      <c r="O25" t="s">
        <v>45595</v>
      </c>
      <c r="P25" t="s">
        <v>45594</v>
      </c>
      <c r="Q25" t="s">
        <v>45586</v>
      </c>
      <c r="R25" t="s">
        <v>45593</v>
      </c>
      <c r="S25" t="s">
        <v>45592</v>
      </c>
      <c r="T25" t="s">
        <v>45586</v>
      </c>
      <c r="U25" t="s">
        <v>45591</v>
      </c>
      <c r="V25" t="s">
        <v>45590</v>
      </c>
      <c r="W25" t="s">
        <v>46263</v>
      </c>
      <c r="X25" t="s">
        <v>45589</v>
      </c>
      <c r="Y25" t="s">
        <v>45586</v>
      </c>
      <c r="Z25" t="s">
        <v>45588</v>
      </c>
      <c r="AA25" t="s">
        <v>2039</v>
      </c>
      <c r="AB25" t="s">
        <v>45587</v>
      </c>
      <c r="AC25" t="s">
        <v>45586</v>
      </c>
      <c r="AD25" t="s">
        <v>45585</v>
      </c>
      <c r="AE25" t="s">
        <v>910</v>
      </c>
      <c r="AF25" t="s">
        <v>45584</v>
      </c>
      <c r="AG25" t="s">
        <v>39261</v>
      </c>
      <c r="AH25" t="s">
        <v>46256</v>
      </c>
    </row>
    <row r="26" spans="1:34" hidden="1" x14ac:dyDescent="0.25">
      <c r="A26" t="s">
        <v>44857</v>
      </c>
      <c r="B26">
        <v>0</v>
      </c>
      <c r="C26" t="b">
        <v>0</v>
      </c>
      <c r="D26">
        <v>2330674899</v>
      </c>
      <c r="E26" t="s">
        <v>45709</v>
      </c>
      <c r="F26" t="b">
        <v>0</v>
      </c>
      <c r="G26" t="s">
        <v>35</v>
      </c>
      <c r="H26" t="s">
        <v>530</v>
      </c>
      <c r="I26" t="s">
        <v>530</v>
      </c>
      <c r="K26" t="b">
        <v>1</v>
      </c>
      <c r="L26" t="s">
        <v>45709</v>
      </c>
      <c r="M26" t="s">
        <v>45708</v>
      </c>
      <c r="N26" t="s">
        <v>45698</v>
      </c>
      <c r="O26" t="s">
        <v>45707</v>
      </c>
      <c r="P26" t="s">
        <v>45706</v>
      </c>
      <c r="Q26" t="s">
        <v>45698</v>
      </c>
      <c r="R26" t="s">
        <v>45705</v>
      </c>
      <c r="S26" t="s">
        <v>45704</v>
      </c>
      <c r="T26" t="s">
        <v>45698</v>
      </c>
      <c r="U26" t="s">
        <v>45703</v>
      </c>
      <c r="V26" t="s">
        <v>45702</v>
      </c>
      <c r="W26" t="s">
        <v>46263</v>
      </c>
      <c r="X26" t="s">
        <v>45701</v>
      </c>
      <c r="Y26" t="s">
        <v>45698</v>
      </c>
      <c r="Z26" t="s">
        <v>45700</v>
      </c>
      <c r="AA26" t="s">
        <v>755</v>
      </c>
      <c r="AB26" t="s">
        <v>45699</v>
      </c>
      <c r="AC26" t="s">
        <v>45698</v>
      </c>
      <c r="AD26" t="s">
        <v>45697</v>
      </c>
      <c r="AE26" t="s">
        <v>742</v>
      </c>
      <c r="AF26" t="s">
        <v>45696</v>
      </c>
      <c r="AG26" t="s">
        <v>39261</v>
      </c>
      <c r="AH26" t="s">
        <v>46256</v>
      </c>
    </row>
    <row r="27" spans="1:34" hidden="1" x14ac:dyDescent="0.25">
      <c r="A27" t="s">
        <v>44857</v>
      </c>
      <c r="B27">
        <v>0</v>
      </c>
      <c r="C27" t="b">
        <v>0</v>
      </c>
      <c r="D27">
        <v>8485949927</v>
      </c>
      <c r="E27" t="s">
        <v>45667</v>
      </c>
      <c r="F27" t="b">
        <v>1</v>
      </c>
      <c r="G27" t="s">
        <v>35</v>
      </c>
      <c r="H27" t="s">
        <v>34</v>
      </c>
      <c r="I27" t="s">
        <v>34</v>
      </c>
      <c r="K27" t="b">
        <v>1</v>
      </c>
      <c r="L27" t="s">
        <v>45667</v>
      </c>
      <c r="M27" t="s">
        <v>45666</v>
      </c>
      <c r="N27" t="s">
        <v>45656</v>
      </c>
      <c r="O27" t="s">
        <v>45665</v>
      </c>
      <c r="P27" t="s">
        <v>45664</v>
      </c>
      <c r="Q27" t="s">
        <v>45656</v>
      </c>
      <c r="R27" t="s">
        <v>45663</v>
      </c>
      <c r="S27" t="s">
        <v>45662</v>
      </c>
      <c r="T27" t="s">
        <v>45656</v>
      </c>
      <c r="U27" t="s">
        <v>45661</v>
      </c>
      <c r="V27" t="s">
        <v>45660</v>
      </c>
      <c r="W27" t="s">
        <v>46263</v>
      </c>
      <c r="X27" t="s">
        <v>45659</v>
      </c>
      <c r="Y27" t="s">
        <v>45656</v>
      </c>
      <c r="Z27" t="s">
        <v>45658</v>
      </c>
      <c r="AA27" t="s">
        <v>1287</v>
      </c>
      <c r="AB27" t="s">
        <v>45657</v>
      </c>
      <c r="AC27" t="s">
        <v>45656</v>
      </c>
      <c r="AD27" t="s">
        <v>45655</v>
      </c>
      <c r="AE27" t="s">
        <v>468</v>
      </c>
      <c r="AF27" t="s">
        <v>45654</v>
      </c>
      <c r="AG27" t="s">
        <v>39261</v>
      </c>
      <c r="AH27" t="s">
        <v>46256</v>
      </c>
    </row>
    <row r="28" spans="1:34" hidden="1" x14ac:dyDescent="0.25">
      <c r="A28" t="s">
        <v>44857</v>
      </c>
      <c r="B28">
        <v>0</v>
      </c>
      <c r="C28" t="b">
        <v>0</v>
      </c>
      <c r="D28">
        <v>1793908532</v>
      </c>
      <c r="E28" t="s">
        <v>45291</v>
      </c>
      <c r="F28" t="b">
        <v>0</v>
      </c>
      <c r="G28" t="s">
        <v>35</v>
      </c>
      <c r="H28" t="s">
        <v>237</v>
      </c>
      <c r="I28" t="s">
        <v>237</v>
      </c>
      <c r="K28" t="b">
        <v>1</v>
      </c>
      <c r="L28" t="s">
        <v>45291</v>
      </c>
      <c r="M28" t="s">
        <v>45290</v>
      </c>
      <c r="N28" t="s">
        <v>45280</v>
      </c>
      <c r="O28" t="s">
        <v>45289</v>
      </c>
      <c r="P28" t="s">
        <v>45288</v>
      </c>
      <c r="Q28" t="s">
        <v>45280</v>
      </c>
      <c r="R28" t="s">
        <v>45287</v>
      </c>
      <c r="S28" t="s">
        <v>45286</v>
      </c>
      <c r="T28" t="s">
        <v>45280</v>
      </c>
      <c r="U28" t="s">
        <v>45285</v>
      </c>
      <c r="V28" t="s">
        <v>45284</v>
      </c>
      <c r="W28" t="s">
        <v>46263</v>
      </c>
      <c r="X28" t="s">
        <v>45283</v>
      </c>
      <c r="Y28" t="s">
        <v>45280</v>
      </c>
      <c r="Z28" t="s">
        <v>45282</v>
      </c>
      <c r="AA28" t="s">
        <v>2093</v>
      </c>
      <c r="AB28" t="s">
        <v>45281</v>
      </c>
      <c r="AC28" t="s">
        <v>45280</v>
      </c>
      <c r="AD28" t="s">
        <v>45279</v>
      </c>
      <c r="AE28" t="s">
        <v>1429</v>
      </c>
      <c r="AF28" t="s">
        <v>45278</v>
      </c>
      <c r="AG28" t="s">
        <v>39261</v>
      </c>
      <c r="AH28" t="s">
        <v>46256</v>
      </c>
    </row>
    <row r="29" spans="1:34" x14ac:dyDescent="0.25">
      <c r="A29" t="s">
        <v>44857</v>
      </c>
      <c r="B29">
        <v>0</v>
      </c>
      <c r="C29" t="b">
        <v>0</v>
      </c>
      <c r="D29">
        <v>789223465</v>
      </c>
      <c r="E29" t="s">
        <v>45235</v>
      </c>
      <c r="F29" t="b">
        <v>1</v>
      </c>
      <c r="G29" t="s">
        <v>35</v>
      </c>
      <c r="H29" t="s">
        <v>384</v>
      </c>
      <c r="I29" t="s">
        <v>350</v>
      </c>
      <c r="J29">
        <v>50</v>
      </c>
      <c r="K29" t="b">
        <v>1</v>
      </c>
      <c r="L29" t="s">
        <v>45235</v>
      </c>
      <c r="M29" t="s">
        <v>45234</v>
      </c>
      <c r="N29" t="s">
        <v>45224</v>
      </c>
      <c r="O29" t="s">
        <v>45233</v>
      </c>
      <c r="P29" t="s">
        <v>45232</v>
      </c>
      <c r="Q29" t="s">
        <v>45224</v>
      </c>
      <c r="R29" t="s">
        <v>45231</v>
      </c>
      <c r="S29" t="s">
        <v>45230</v>
      </c>
      <c r="T29" t="s">
        <v>45224</v>
      </c>
      <c r="U29" t="s">
        <v>45229</v>
      </c>
      <c r="V29" t="s">
        <v>45228</v>
      </c>
      <c r="W29" t="s">
        <v>46263</v>
      </c>
      <c r="X29" t="s">
        <v>45227</v>
      </c>
      <c r="Y29" t="s">
        <v>45224</v>
      </c>
      <c r="Z29" t="s">
        <v>45226</v>
      </c>
      <c r="AA29" t="s">
        <v>1170</v>
      </c>
      <c r="AB29" t="s">
        <v>45225</v>
      </c>
      <c r="AC29" t="s">
        <v>45224</v>
      </c>
      <c r="AD29" t="s">
        <v>45223</v>
      </c>
      <c r="AE29" t="s">
        <v>3198</v>
      </c>
      <c r="AF29" t="s">
        <v>45222</v>
      </c>
      <c r="AG29" t="s">
        <v>39261</v>
      </c>
      <c r="AH29" t="s">
        <v>46256</v>
      </c>
    </row>
    <row r="30" spans="1:34" hidden="1" x14ac:dyDescent="0.25">
      <c r="A30" t="s">
        <v>44857</v>
      </c>
      <c r="B30">
        <v>0</v>
      </c>
      <c r="C30" t="b">
        <v>0</v>
      </c>
      <c r="D30">
        <v>6044550869</v>
      </c>
      <c r="E30" t="s">
        <v>45263</v>
      </c>
      <c r="F30" t="b">
        <v>1</v>
      </c>
      <c r="G30" t="s">
        <v>35</v>
      </c>
      <c r="H30" t="s">
        <v>237</v>
      </c>
      <c r="I30" t="s">
        <v>237</v>
      </c>
      <c r="K30" t="b">
        <v>1</v>
      </c>
      <c r="L30" t="s">
        <v>45263</v>
      </c>
      <c r="M30" t="s">
        <v>45262</v>
      </c>
      <c r="N30" t="s">
        <v>45252</v>
      </c>
      <c r="O30" t="s">
        <v>45261</v>
      </c>
      <c r="P30" t="s">
        <v>45260</v>
      </c>
      <c r="Q30" t="s">
        <v>45252</v>
      </c>
      <c r="R30" t="s">
        <v>45259</v>
      </c>
      <c r="S30" t="s">
        <v>45258</v>
      </c>
      <c r="T30" t="s">
        <v>45252</v>
      </c>
      <c r="U30" t="s">
        <v>45257</v>
      </c>
      <c r="V30" t="s">
        <v>45256</v>
      </c>
      <c r="W30" t="s">
        <v>46263</v>
      </c>
      <c r="X30" t="s">
        <v>45255</v>
      </c>
      <c r="Y30" t="s">
        <v>45252</v>
      </c>
      <c r="Z30" t="s">
        <v>45254</v>
      </c>
      <c r="AA30" t="s">
        <v>2315</v>
      </c>
      <c r="AB30" t="s">
        <v>45253</v>
      </c>
      <c r="AC30" t="s">
        <v>45252</v>
      </c>
      <c r="AD30" t="s">
        <v>45251</v>
      </c>
      <c r="AE30" t="s">
        <v>1518</v>
      </c>
      <c r="AF30" t="s">
        <v>45250</v>
      </c>
      <c r="AG30" t="s">
        <v>39261</v>
      </c>
      <c r="AH30" t="s">
        <v>46256</v>
      </c>
    </row>
    <row r="31" spans="1:34" hidden="1" x14ac:dyDescent="0.25">
      <c r="A31" t="s">
        <v>44857</v>
      </c>
      <c r="B31">
        <v>0</v>
      </c>
      <c r="C31" t="b">
        <v>0</v>
      </c>
      <c r="D31">
        <v>809760673</v>
      </c>
      <c r="E31" t="s">
        <v>45165</v>
      </c>
      <c r="F31" t="b">
        <v>0</v>
      </c>
      <c r="G31" t="s">
        <v>35</v>
      </c>
      <c r="H31" t="s">
        <v>721</v>
      </c>
      <c r="I31" t="s">
        <v>720</v>
      </c>
      <c r="K31" t="b">
        <v>1</v>
      </c>
      <c r="L31" t="s">
        <v>45165</v>
      </c>
      <c r="M31" t="s">
        <v>45164</v>
      </c>
      <c r="N31" t="s">
        <v>45154</v>
      </c>
      <c r="O31" t="s">
        <v>45163</v>
      </c>
      <c r="P31" t="s">
        <v>45162</v>
      </c>
      <c r="Q31" t="s">
        <v>45154</v>
      </c>
      <c r="R31" t="s">
        <v>45161</v>
      </c>
      <c r="S31" t="s">
        <v>45160</v>
      </c>
      <c r="T31" t="s">
        <v>45154</v>
      </c>
      <c r="U31" t="s">
        <v>45159</v>
      </c>
      <c r="V31" t="s">
        <v>45158</v>
      </c>
      <c r="W31" t="s">
        <v>46263</v>
      </c>
      <c r="X31" t="s">
        <v>45157</v>
      </c>
      <c r="Y31" t="s">
        <v>45154</v>
      </c>
      <c r="Z31" t="s">
        <v>45156</v>
      </c>
      <c r="AA31" t="s">
        <v>971</v>
      </c>
      <c r="AB31" t="s">
        <v>45155</v>
      </c>
      <c r="AC31" t="s">
        <v>45154</v>
      </c>
      <c r="AD31" t="s">
        <v>45153</v>
      </c>
      <c r="AE31" t="s">
        <v>1287</v>
      </c>
      <c r="AF31" t="s">
        <v>45152</v>
      </c>
      <c r="AG31" t="s">
        <v>39261</v>
      </c>
      <c r="AH31" t="s">
        <v>46256</v>
      </c>
    </row>
    <row r="32" spans="1:34" hidden="1" x14ac:dyDescent="0.25">
      <c r="A32" t="s">
        <v>44857</v>
      </c>
      <c r="B32">
        <v>0</v>
      </c>
      <c r="C32" t="b">
        <v>0</v>
      </c>
      <c r="D32">
        <v>767213483</v>
      </c>
      <c r="E32" t="s">
        <v>45137</v>
      </c>
      <c r="F32" t="b">
        <v>0</v>
      </c>
      <c r="G32" t="s">
        <v>35</v>
      </c>
      <c r="H32" t="s">
        <v>17</v>
      </c>
      <c r="I32" t="s">
        <v>8498</v>
      </c>
      <c r="K32" t="b">
        <v>1</v>
      </c>
      <c r="L32" t="s">
        <v>45137</v>
      </c>
      <c r="M32" t="s">
        <v>45136</v>
      </c>
      <c r="N32" t="s">
        <v>45126</v>
      </c>
      <c r="O32" t="s">
        <v>45135</v>
      </c>
      <c r="P32" t="s">
        <v>45134</v>
      </c>
      <c r="Q32" t="s">
        <v>45126</v>
      </c>
      <c r="R32" t="s">
        <v>45133</v>
      </c>
      <c r="S32" t="s">
        <v>45132</v>
      </c>
      <c r="T32" t="s">
        <v>45126</v>
      </c>
      <c r="U32" t="s">
        <v>45131</v>
      </c>
      <c r="V32" t="s">
        <v>45130</v>
      </c>
      <c r="W32" t="s">
        <v>46263</v>
      </c>
      <c r="X32" t="s">
        <v>45129</v>
      </c>
      <c r="Y32" t="s">
        <v>45126</v>
      </c>
      <c r="Z32" t="s">
        <v>45128</v>
      </c>
      <c r="AA32" t="s">
        <v>759</v>
      </c>
      <c r="AB32" t="s">
        <v>45127</v>
      </c>
      <c r="AC32" t="s">
        <v>45126</v>
      </c>
      <c r="AD32" t="s">
        <v>45125</v>
      </c>
      <c r="AE32" t="s">
        <v>787</v>
      </c>
      <c r="AF32" t="s">
        <v>45124</v>
      </c>
      <c r="AG32" t="s">
        <v>39261</v>
      </c>
      <c r="AH32" t="s">
        <v>46256</v>
      </c>
    </row>
    <row r="33" spans="1:34" hidden="1" x14ac:dyDescent="0.25">
      <c r="A33" t="s">
        <v>44857</v>
      </c>
      <c r="B33">
        <v>0</v>
      </c>
      <c r="C33" t="b">
        <v>0</v>
      </c>
      <c r="D33">
        <v>9618335968</v>
      </c>
      <c r="E33" t="s">
        <v>45123</v>
      </c>
      <c r="F33" t="b">
        <v>1</v>
      </c>
      <c r="G33" t="s">
        <v>35</v>
      </c>
      <c r="H33" t="s">
        <v>530</v>
      </c>
      <c r="I33" t="s">
        <v>530</v>
      </c>
      <c r="K33" t="b">
        <v>1</v>
      </c>
      <c r="L33" t="s">
        <v>45123</v>
      </c>
      <c r="M33" t="s">
        <v>45122</v>
      </c>
      <c r="N33" t="s">
        <v>45112</v>
      </c>
      <c r="O33" t="s">
        <v>45121</v>
      </c>
      <c r="P33" t="s">
        <v>45120</v>
      </c>
      <c r="Q33" t="s">
        <v>45112</v>
      </c>
      <c r="R33" t="s">
        <v>45119</v>
      </c>
      <c r="S33" t="s">
        <v>45118</v>
      </c>
      <c r="T33" t="s">
        <v>45112</v>
      </c>
      <c r="U33" t="s">
        <v>45117</v>
      </c>
      <c r="V33" t="s">
        <v>45116</v>
      </c>
      <c r="W33" t="s">
        <v>46263</v>
      </c>
      <c r="X33" t="s">
        <v>45115</v>
      </c>
      <c r="Y33" t="s">
        <v>45112</v>
      </c>
      <c r="Z33" t="s">
        <v>45114</v>
      </c>
      <c r="AA33" t="s">
        <v>1170</v>
      </c>
      <c r="AB33" t="s">
        <v>45113</v>
      </c>
      <c r="AC33" t="s">
        <v>45112</v>
      </c>
      <c r="AD33" t="s">
        <v>45111</v>
      </c>
      <c r="AE33" t="s">
        <v>1139</v>
      </c>
      <c r="AF33" t="s">
        <v>45110</v>
      </c>
      <c r="AG33" t="s">
        <v>39261</v>
      </c>
      <c r="AH33" t="s">
        <v>46256</v>
      </c>
    </row>
    <row r="34" spans="1:34" hidden="1" x14ac:dyDescent="0.25">
      <c r="A34" t="s">
        <v>44857</v>
      </c>
      <c r="B34">
        <v>0</v>
      </c>
      <c r="C34" t="b">
        <v>0</v>
      </c>
      <c r="D34">
        <v>5343989845</v>
      </c>
      <c r="E34" t="s">
        <v>44955</v>
      </c>
      <c r="F34" t="b">
        <v>0</v>
      </c>
      <c r="G34" t="s">
        <v>35</v>
      </c>
      <c r="H34" t="s">
        <v>530</v>
      </c>
      <c r="I34" t="s">
        <v>530</v>
      </c>
      <c r="K34" t="b">
        <v>1</v>
      </c>
      <c r="L34" t="s">
        <v>44955</v>
      </c>
      <c r="M34" t="s">
        <v>44954</v>
      </c>
      <c r="N34" t="s">
        <v>44944</v>
      </c>
      <c r="O34" t="s">
        <v>44953</v>
      </c>
      <c r="P34" t="s">
        <v>44952</v>
      </c>
      <c r="Q34" t="s">
        <v>44944</v>
      </c>
      <c r="R34" t="s">
        <v>44951</v>
      </c>
      <c r="S34" t="s">
        <v>44950</v>
      </c>
      <c r="T34" t="s">
        <v>44944</v>
      </c>
      <c r="U34" t="s">
        <v>44949</v>
      </c>
      <c r="V34" t="s">
        <v>44948</v>
      </c>
      <c r="W34" t="s">
        <v>46263</v>
      </c>
      <c r="X34" t="s">
        <v>44947</v>
      </c>
      <c r="Y34" t="s">
        <v>44944</v>
      </c>
      <c r="Z34" t="s">
        <v>44946</v>
      </c>
      <c r="AA34" t="s">
        <v>1139</v>
      </c>
      <c r="AB34" t="s">
        <v>44945</v>
      </c>
      <c r="AC34" t="s">
        <v>44944</v>
      </c>
      <c r="AD34" t="s">
        <v>44943</v>
      </c>
      <c r="AE34" t="s">
        <v>276</v>
      </c>
      <c r="AF34" t="s">
        <v>44942</v>
      </c>
      <c r="AG34" t="s">
        <v>39261</v>
      </c>
      <c r="AH34" t="s">
        <v>46256</v>
      </c>
    </row>
    <row r="35" spans="1:34" hidden="1" x14ac:dyDescent="0.25">
      <c r="A35" t="s">
        <v>44857</v>
      </c>
      <c r="B35">
        <v>0</v>
      </c>
      <c r="C35" t="b">
        <v>0</v>
      </c>
      <c r="D35">
        <v>5583768584</v>
      </c>
      <c r="E35" t="s">
        <v>45933</v>
      </c>
      <c r="F35" t="b">
        <v>0</v>
      </c>
      <c r="G35" t="s">
        <v>35</v>
      </c>
      <c r="H35" t="s">
        <v>17</v>
      </c>
      <c r="I35" t="s">
        <v>11263</v>
      </c>
      <c r="K35" t="b">
        <v>1</v>
      </c>
      <c r="L35" t="s">
        <v>45933</v>
      </c>
      <c r="M35" t="s">
        <v>45932</v>
      </c>
      <c r="N35" t="s">
        <v>45922</v>
      </c>
      <c r="O35" t="s">
        <v>45931</v>
      </c>
      <c r="P35" t="s">
        <v>45930</v>
      </c>
      <c r="Q35" t="s">
        <v>45922</v>
      </c>
      <c r="R35" t="s">
        <v>45929</v>
      </c>
      <c r="S35" t="s">
        <v>45928</v>
      </c>
      <c r="T35" t="s">
        <v>45922</v>
      </c>
      <c r="U35" t="s">
        <v>45927</v>
      </c>
      <c r="V35" t="s">
        <v>45926</v>
      </c>
      <c r="W35" t="s">
        <v>46263</v>
      </c>
      <c r="X35" t="s">
        <v>45925</v>
      </c>
      <c r="Y35" t="s">
        <v>45922</v>
      </c>
      <c r="Z35" t="s">
        <v>45924</v>
      </c>
      <c r="AA35" t="s">
        <v>2749</v>
      </c>
      <c r="AB35" t="s">
        <v>45923</v>
      </c>
      <c r="AC35" t="s">
        <v>45922</v>
      </c>
      <c r="AD35" t="s">
        <v>45921</v>
      </c>
      <c r="AE35" t="s">
        <v>88</v>
      </c>
      <c r="AF35" t="s">
        <v>45920</v>
      </c>
      <c r="AG35" t="s">
        <v>39261</v>
      </c>
      <c r="AH35" t="s">
        <v>46256</v>
      </c>
    </row>
    <row r="36" spans="1:34" hidden="1" x14ac:dyDescent="0.25">
      <c r="A36" t="s">
        <v>44857</v>
      </c>
      <c r="B36">
        <v>0</v>
      </c>
      <c r="C36" t="b">
        <v>0</v>
      </c>
      <c r="D36">
        <v>7190276351</v>
      </c>
      <c r="E36" t="s">
        <v>45919</v>
      </c>
      <c r="F36" t="b">
        <v>0</v>
      </c>
      <c r="G36" t="s">
        <v>18</v>
      </c>
      <c r="H36" t="s">
        <v>530</v>
      </c>
      <c r="I36" t="s">
        <v>530</v>
      </c>
      <c r="K36" t="b">
        <v>1</v>
      </c>
      <c r="L36" t="s">
        <v>45919</v>
      </c>
      <c r="M36" t="s">
        <v>45918</v>
      </c>
      <c r="N36" t="s">
        <v>45908</v>
      </c>
      <c r="O36" t="s">
        <v>45917</v>
      </c>
      <c r="P36" t="s">
        <v>45916</v>
      </c>
      <c r="Q36" t="s">
        <v>45908</v>
      </c>
      <c r="R36" t="s">
        <v>45915</v>
      </c>
      <c r="S36" t="s">
        <v>45914</v>
      </c>
      <c r="T36" t="s">
        <v>45908</v>
      </c>
      <c r="U36" t="s">
        <v>45913</v>
      </c>
      <c r="V36" t="s">
        <v>45912</v>
      </c>
      <c r="W36" t="s">
        <v>46263</v>
      </c>
      <c r="X36" t="s">
        <v>45911</v>
      </c>
      <c r="Y36" t="s">
        <v>45908</v>
      </c>
      <c r="Z36" t="s">
        <v>45910</v>
      </c>
      <c r="AA36" t="s">
        <v>37</v>
      </c>
      <c r="AB36" t="s">
        <v>45909</v>
      </c>
      <c r="AC36" t="s">
        <v>45908</v>
      </c>
      <c r="AD36" t="s">
        <v>45907</v>
      </c>
      <c r="AE36" t="s">
        <v>1655</v>
      </c>
      <c r="AF36" t="s">
        <v>45906</v>
      </c>
      <c r="AG36" t="s">
        <v>39261</v>
      </c>
      <c r="AH36" t="s">
        <v>46256</v>
      </c>
    </row>
    <row r="37" spans="1:34" hidden="1" x14ac:dyDescent="0.25">
      <c r="A37" t="s">
        <v>44857</v>
      </c>
      <c r="B37">
        <v>0</v>
      </c>
      <c r="C37" t="b">
        <v>0</v>
      </c>
      <c r="D37">
        <v>6945330494</v>
      </c>
      <c r="E37" t="s">
        <v>45905</v>
      </c>
      <c r="F37" t="b">
        <v>1</v>
      </c>
      <c r="G37" t="s">
        <v>35</v>
      </c>
      <c r="H37" t="s">
        <v>139</v>
      </c>
      <c r="I37" t="s">
        <v>139</v>
      </c>
      <c r="K37" t="b">
        <v>1</v>
      </c>
      <c r="L37" t="s">
        <v>45905</v>
      </c>
      <c r="M37" t="s">
        <v>45904</v>
      </c>
      <c r="N37" t="s">
        <v>45894</v>
      </c>
      <c r="O37" t="s">
        <v>45903</v>
      </c>
      <c r="P37" t="s">
        <v>45902</v>
      </c>
      <c r="Q37" t="s">
        <v>45894</v>
      </c>
      <c r="R37" t="s">
        <v>45901</v>
      </c>
      <c r="S37" t="s">
        <v>45900</v>
      </c>
      <c r="T37" t="s">
        <v>45894</v>
      </c>
      <c r="U37" t="s">
        <v>45899</v>
      </c>
      <c r="V37" t="s">
        <v>45898</v>
      </c>
      <c r="W37" t="s">
        <v>46263</v>
      </c>
      <c r="X37" t="s">
        <v>45897</v>
      </c>
      <c r="Y37" t="s">
        <v>45894</v>
      </c>
      <c r="Z37" t="s">
        <v>45896</v>
      </c>
      <c r="AA37" t="s">
        <v>2399</v>
      </c>
      <c r="AB37" t="s">
        <v>45895</v>
      </c>
      <c r="AC37" t="s">
        <v>45894</v>
      </c>
      <c r="AD37" t="s">
        <v>45893</v>
      </c>
      <c r="AE37" t="s">
        <v>1213</v>
      </c>
      <c r="AF37" t="s">
        <v>45892</v>
      </c>
      <c r="AG37" t="s">
        <v>39261</v>
      </c>
      <c r="AH37" t="s">
        <v>46256</v>
      </c>
    </row>
    <row r="38" spans="1:34" ht="14.4" hidden="1" x14ac:dyDescent="0.25">
      <c r="A38" t="s">
        <v>44857</v>
      </c>
      <c r="B38">
        <v>0</v>
      </c>
      <c r="C38" t="b">
        <v>0</v>
      </c>
      <c r="D38">
        <v>5125032913</v>
      </c>
      <c r="E38" t="s">
        <v>45891</v>
      </c>
      <c r="F38" t="b">
        <v>1</v>
      </c>
      <c r="G38" t="s">
        <v>35</v>
      </c>
      <c r="H38" t="s">
        <v>433</v>
      </c>
      <c r="I38" s="1" t="s">
        <v>1134</v>
      </c>
      <c r="J38" s="1"/>
      <c r="K38" t="b">
        <v>1</v>
      </c>
      <c r="L38" t="s">
        <v>45891</v>
      </c>
      <c r="M38" t="s">
        <v>45890</v>
      </c>
      <c r="N38" t="s">
        <v>45880</v>
      </c>
      <c r="O38" t="s">
        <v>45889</v>
      </c>
      <c r="P38" t="s">
        <v>45888</v>
      </c>
      <c r="Q38" t="s">
        <v>45880</v>
      </c>
      <c r="R38" t="s">
        <v>45887</v>
      </c>
      <c r="S38" t="s">
        <v>45886</v>
      </c>
      <c r="T38" t="s">
        <v>45880</v>
      </c>
      <c r="U38" t="s">
        <v>45885</v>
      </c>
      <c r="V38" t="s">
        <v>45884</v>
      </c>
      <c r="W38" t="s">
        <v>46263</v>
      </c>
      <c r="X38" t="s">
        <v>45883</v>
      </c>
      <c r="Y38" t="s">
        <v>45880</v>
      </c>
      <c r="Z38" t="s">
        <v>45882</v>
      </c>
      <c r="AA38" t="s">
        <v>369</v>
      </c>
      <c r="AB38" t="s">
        <v>45881</v>
      </c>
      <c r="AC38" t="s">
        <v>45880</v>
      </c>
      <c r="AD38" t="s">
        <v>45879</v>
      </c>
      <c r="AE38" t="s">
        <v>1044</v>
      </c>
      <c r="AF38" t="s">
        <v>45878</v>
      </c>
      <c r="AG38" t="s">
        <v>39261</v>
      </c>
      <c r="AH38" t="s">
        <v>46256</v>
      </c>
    </row>
    <row r="39" spans="1:34" hidden="1" x14ac:dyDescent="0.25">
      <c r="A39" t="s">
        <v>44857</v>
      </c>
      <c r="B39">
        <v>0</v>
      </c>
      <c r="C39" t="b">
        <v>0</v>
      </c>
      <c r="D39">
        <v>7217936209</v>
      </c>
      <c r="E39" t="s">
        <v>45877</v>
      </c>
      <c r="F39" t="b">
        <v>1</v>
      </c>
      <c r="G39" t="s">
        <v>18</v>
      </c>
      <c r="H39" t="s">
        <v>157</v>
      </c>
      <c r="I39" t="s">
        <v>254</v>
      </c>
      <c r="K39" t="b">
        <v>1</v>
      </c>
      <c r="L39" t="s">
        <v>45877</v>
      </c>
      <c r="M39" t="s">
        <v>45876</v>
      </c>
      <c r="N39" t="s">
        <v>45866</v>
      </c>
      <c r="O39" t="s">
        <v>45875</v>
      </c>
      <c r="P39" t="s">
        <v>45874</v>
      </c>
      <c r="Q39" t="s">
        <v>45866</v>
      </c>
      <c r="R39" t="s">
        <v>45873</v>
      </c>
      <c r="S39" t="s">
        <v>45872</v>
      </c>
      <c r="T39" t="s">
        <v>45866</v>
      </c>
      <c r="U39" t="s">
        <v>45871</v>
      </c>
      <c r="V39" t="s">
        <v>45870</v>
      </c>
      <c r="W39" t="s">
        <v>46263</v>
      </c>
      <c r="X39" t="s">
        <v>45869</v>
      </c>
      <c r="Y39" t="s">
        <v>45866</v>
      </c>
      <c r="Z39" t="s">
        <v>45868</v>
      </c>
      <c r="AA39" t="s">
        <v>5182</v>
      </c>
      <c r="AB39" t="s">
        <v>45867</v>
      </c>
      <c r="AC39" t="s">
        <v>45866</v>
      </c>
      <c r="AD39" t="s">
        <v>45865</v>
      </c>
      <c r="AE39" t="s">
        <v>369</v>
      </c>
      <c r="AF39" t="s">
        <v>45864</v>
      </c>
      <c r="AG39" t="s">
        <v>39261</v>
      </c>
      <c r="AH39" t="s">
        <v>46256</v>
      </c>
    </row>
    <row r="40" spans="1:34" hidden="1" x14ac:dyDescent="0.25">
      <c r="A40" t="s">
        <v>44857</v>
      </c>
      <c r="B40">
        <v>0</v>
      </c>
      <c r="C40" t="b">
        <v>0</v>
      </c>
      <c r="D40">
        <v>118799193</v>
      </c>
      <c r="E40" t="s">
        <v>45863</v>
      </c>
      <c r="F40" t="b">
        <v>1</v>
      </c>
      <c r="G40" t="s">
        <v>35</v>
      </c>
      <c r="H40" t="s">
        <v>104</v>
      </c>
      <c r="I40" t="s">
        <v>103</v>
      </c>
      <c r="K40" t="b">
        <v>1</v>
      </c>
      <c r="L40" t="s">
        <v>45863</v>
      </c>
      <c r="M40" t="s">
        <v>45862</v>
      </c>
      <c r="N40" t="s">
        <v>45852</v>
      </c>
      <c r="O40" t="s">
        <v>45861</v>
      </c>
      <c r="P40" t="s">
        <v>45860</v>
      </c>
      <c r="Q40" t="s">
        <v>45852</v>
      </c>
      <c r="R40" t="s">
        <v>45859</v>
      </c>
      <c r="S40" t="s">
        <v>45858</v>
      </c>
      <c r="T40" t="s">
        <v>45852</v>
      </c>
      <c r="U40" t="s">
        <v>45857</v>
      </c>
      <c r="V40" t="s">
        <v>45856</v>
      </c>
      <c r="W40" t="s">
        <v>46263</v>
      </c>
      <c r="X40" t="s">
        <v>45855</v>
      </c>
      <c r="Y40" t="s">
        <v>45852</v>
      </c>
      <c r="Z40" t="s">
        <v>45854</v>
      </c>
      <c r="AA40" t="s">
        <v>1933</v>
      </c>
      <c r="AB40" t="s">
        <v>45853</v>
      </c>
      <c r="AC40" t="s">
        <v>45852</v>
      </c>
      <c r="AD40" t="s">
        <v>45851</v>
      </c>
      <c r="AE40" t="s">
        <v>2908</v>
      </c>
      <c r="AF40" t="s">
        <v>45850</v>
      </c>
      <c r="AG40" t="s">
        <v>39261</v>
      </c>
      <c r="AH40" t="s">
        <v>46256</v>
      </c>
    </row>
    <row r="41" spans="1:34" hidden="1" x14ac:dyDescent="0.25">
      <c r="A41" t="s">
        <v>44857</v>
      </c>
      <c r="B41">
        <v>0</v>
      </c>
      <c r="C41" t="b">
        <v>0</v>
      </c>
      <c r="D41">
        <v>2946809919</v>
      </c>
      <c r="E41" t="s">
        <v>45849</v>
      </c>
      <c r="F41" t="b">
        <v>0</v>
      </c>
      <c r="G41" t="s">
        <v>35</v>
      </c>
      <c r="H41" t="s">
        <v>721</v>
      </c>
      <c r="I41" t="s">
        <v>720</v>
      </c>
      <c r="K41" t="b">
        <v>1</v>
      </c>
      <c r="L41" t="s">
        <v>45849</v>
      </c>
      <c r="M41" t="s">
        <v>45848</v>
      </c>
      <c r="N41" t="s">
        <v>45838</v>
      </c>
      <c r="O41" t="s">
        <v>45847</v>
      </c>
      <c r="P41" t="s">
        <v>45846</v>
      </c>
      <c r="Q41" t="s">
        <v>45838</v>
      </c>
      <c r="R41" t="s">
        <v>45845</v>
      </c>
      <c r="S41" t="s">
        <v>45844</v>
      </c>
      <c r="T41" t="s">
        <v>45838</v>
      </c>
      <c r="U41" t="s">
        <v>45843</v>
      </c>
      <c r="V41" t="s">
        <v>45842</v>
      </c>
      <c r="W41" t="s">
        <v>46263</v>
      </c>
      <c r="X41" t="s">
        <v>45841</v>
      </c>
      <c r="Y41" t="s">
        <v>45838</v>
      </c>
      <c r="Z41" t="s">
        <v>45840</v>
      </c>
      <c r="AA41" t="s">
        <v>927</v>
      </c>
      <c r="AB41" t="s">
        <v>45839</v>
      </c>
      <c r="AC41" t="s">
        <v>45838</v>
      </c>
      <c r="AD41" t="s">
        <v>45837</v>
      </c>
      <c r="AE41" t="s">
        <v>5182</v>
      </c>
      <c r="AF41" t="s">
        <v>45836</v>
      </c>
      <c r="AG41" t="s">
        <v>39261</v>
      </c>
      <c r="AH41" t="s">
        <v>46256</v>
      </c>
    </row>
    <row r="42" spans="1:34" hidden="1" x14ac:dyDescent="0.25">
      <c r="A42" t="s">
        <v>44857</v>
      </c>
      <c r="B42">
        <v>0</v>
      </c>
      <c r="C42" t="b">
        <v>0</v>
      </c>
      <c r="D42">
        <v>8334568029</v>
      </c>
      <c r="E42" t="s">
        <v>45835</v>
      </c>
      <c r="F42" t="b">
        <v>0</v>
      </c>
      <c r="G42" t="s">
        <v>35</v>
      </c>
      <c r="H42" t="s">
        <v>530</v>
      </c>
      <c r="I42" t="s">
        <v>530</v>
      </c>
      <c r="K42" t="b">
        <v>1</v>
      </c>
      <c r="L42" t="s">
        <v>45835</v>
      </c>
      <c r="M42" t="s">
        <v>45834</v>
      </c>
      <c r="N42" t="s">
        <v>45824</v>
      </c>
      <c r="O42" t="s">
        <v>45833</v>
      </c>
      <c r="P42" t="s">
        <v>45832</v>
      </c>
      <c r="Q42" t="s">
        <v>45824</v>
      </c>
      <c r="R42" t="s">
        <v>45831</v>
      </c>
      <c r="S42" t="s">
        <v>45830</v>
      </c>
      <c r="T42" t="s">
        <v>45824</v>
      </c>
      <c r="U42" t="s">
        <v>45829</v>
      </c>
      <c r="V42" t="s">
        <v>45828</v>
      </c>
      <c r="W42" t="s">
        <v>46263</v>
      </c>
      <c r="X42" t="s">
        <v>45827</v>
      </c>
      <c r="Y42" t="s">
        <v>45824</v>
      </c>
      <c r="Z42" t="s">
        <v>45826</v>
      </c>
      <c r="AA42" t="s">
        <v>1456</v>
      </c>
      <c r="AB42" t="s">
        <v>45825</v>
      </c>
      <c r="AC42" t="s">
        <v>45824</v>
      </c>
      <c r="AD42" t="s">
        <v>45823</v>
      </c>
      <c r="AE42" t="s">
        <v>1291</v>
      </c>
      <c r="AF42" t="s">
        <v>45822</v>
      </c>
      <c r="AG42" t="s">
        <v>39261</v>
      </c>
      <c r="AH42" t="s">
        <v>46256</v>
      </c>
    </row>
    <row r="43" spans="1:34" hidden="1" x14ac:dyDescent="0.25">
      <c r="A43" t="s">
        <v>44857</v>
      </c>
      <c r="B43">
        <v>0</v>
      </c>
      <c r="C43" t="b">
        <v>0</v>
      </c>
      <c r="D43">
        <v>3467355854</v>
      </c>
      <c r="E43" t="s">
        <v>45793</v>
      </c>
      <c r="F43" t="b">
        <v>0</v>
      </c>
      <c r="G43" t="s">
        <v>35</v>
      </c>
      <c r="H43" t="s">
        <v>17</v>
      </c>
      <c r="I43" t="s">
        <v>5910</v>
      </c>
      <c r="K43" t="b">
        <v>1</v>
      </c>
      <c r="L43" t="s">
        <v>45793</v>
      </c>
      <c r="M43" t="s">
        <v>45792</v>
      </c>
      <c r="N43" t="s">
        <v>45782</v>
      </c>
      <c r="O43" t="s">
        <v>45791</v>
      </c>
      <c r="P43" t="s">
        <v>45790</v>
      </c>
      <c r="Q43" t="s">
        <v>45782</v>
      </c>
      <c r="R43" t="s">
        <v>45789</v>
      </c>
      <c r="S43" t="s">
        <v>45788</v>
      </c>
      <c r="T43" t="s">
        <v>45782</v>
      </c>
      <c r="U43" t="s">
        <v>45787</v>
      </c>
      <c r="V43" t="s">
        <v>45786</v>
      </c>
      <c r="W43" t="s">
        <v>46263</v>
      </c>
      <c r="X43" t="s">
        <v>45785</v>
      </c>
      <c r="Y43" t="s">
        <v>45782</v>
      </c>
      <c r="Z43" t="s">
        <v>45784</v>
      </c>
      <c r="AA43" t="s">
        <v>177</v>
      </c>
      <c r="AB43" t="s">
        <v>45783</v>
      </c>
      <c r="AC43" t="s">
        <v>45782</v>
      </c>
      <c r="AD43" t="s">
        <v>45781</v>
      </c>
      <c r="AE43" t="s">
        <v>141</v>
      </c>
      <c r="AF43" t="s">
        <v>45780</v>
      </c>
      <c r="AG43" t="s">
        <v>39261</v>
      </c>
      <c r="AH43" t="s">
        <v>46256</v>
      </c>
    </row>
    <row r="44" spans="1:34" hidden="1" x14ac:dyDescent="0.25">
      <c r="A44" t="s">
        <v>44857</v>
      </c>
      <c r="B44">
        <v>0</v>
      </c>
      <c r="C44" t="b">
        <v>0</v>
      </c>
      <c r="D44">
        <v>8727946894</v>
      </c>
      <c r="E44" t="s">
        <v>45779</v>
      </c>
      <c r="F44" t="b">
        <v>0</v>
      </c>
      <c r="G44" t="s">
        <v>35</v>
      </c>
      <c r="H44" t="s">
        <v>189</v>
      </c>
      <c r="I44" t="s">
        <v>15862</v>
      </c>
      <c r="K44" t="b">
        <v>1</v>
      </c>
      <c r="L44" t="s">
        <v>45779</v>
      </c>
      <c r="M44" t="s">
        <v>45778</v>
      </c>
      <c r="N44" t="s">
        <v>45768</v>
      </c>
      <c r="O44" t="s">
        <v>45777</v>
      </c>
      <c r="P44" t="s">
        <v>45776</v>
      </c>
      <c r="Q44" t="s">
        <v>45768</v>
      </c>
      <c r="R44" t="s">
        <v>45775</v>
      </c>
      <c r="S44" t="s">
        <v>45774</v>
      </c>
      <c r="T44" t="s">
        <v>45768</v>
      </c>
      <c r="U44" t="s">
        <v>45773</v>
      </c>
      <c r="V44" t="s">
        <v>45772</v>
      </c>
      <c r="W44" t="s">
        <v>46263</v>
      </c>
      <c r="X44" t="s">
        <v>45771</v>
      </c>
      <c r="Y44" t="s">
        <v>45768</v>
      </c>
      <c r="Z44" t="s">
        <v>45770</v>
      </c>
      <c r="AA44" t="s">
        <v>2833</v>
      </c>
      <c r="AB44" t="s">
        <v>45769</v>
      </c>
      <c r="AC44" t="s">
        <v>45768</v>
      </c>
      <c r="AD44" t="s">
        <v>45767</v>
      </c>
      <c r="AE44" t="s">
        <v>1120</v>
      </c>
      <c r="AF44" t="s">
        <v>45766</v>
      </c>
      <c r="AG44" t="s">
        <v>39261</v>
      </c>
      <c r="AH44" t="s">
        <v>46256</v>
      </c>
    </row>
    <row r="45" spans="1:34" hidden="1" x14ac:dyDescent="0.25">
      <c r="A45" t="s">
        <v>44857</v>
      </c>
      <c r="B45">
        <v>0</v>
      </c>
      <c r="C45" t="b">
        <v>0</v>
      </c>
      <c r="D45">
        <v>9505300743</v>
      </c>
      <c r="E45" t="s">
        <v>45765</v>
      </c>
      <c r="F45" t="b">
        <v>1</v>
      </c>
      <c r="G45" t="s">
        <v>18</v>
      </c>
      <c r="H45" t="s">
        <v>499</v>
      </c>
      <c r="I45" t="s">
        <v>610</v>
      </c>
      <c r="K45" t="b">
        <v>1</v>
      </c>
      <c r="L45" t="s">
        <v>45765</v>
      </c>
      <c r="M45" t="s">
        <v>45764</v>
      </c>
      <c r="N45" t="s">
        <v>45754</v>
      </c>
      <c r="O45" t="s">
        <v>45763</v>
      </c>
      <c r="P45" t="s">
        <v>45762</v>
      </c>
      <c r="Q45" t="s">
        <v>45754</v>
      </c>
      <c r="R45" t="s">
        <v>45761</v>
      </c>
      <c r="S45" t="s">
        <v>45760</v>
      </c>
      <c r="T45" t="s">
        <v>45754</v>
      </c>
      <c r="U45" t="s">
        <v>45759</v>
      </c>
      <c r="V45" t="s">
        <v>45758</v>
      </c>
      <c r="W45" t="s">
        <v>46263</v>
      </c>
      <c r="X45" t="s">
        <v>45757</v>
      </c>
      <c r="Y45" t="s">
        <v>45754</v>
      </c>
      <c r="Z45" t="s">
        <v>45756</v>
      </c>
      <c r="AA45" t="s">
        <v>4797</v>
      </c>
      <c r="AB45" t="s">
        <v>45755</v>
      </c>
      <c r="AC45" t="s">
        <v>45754</v>
      </c>
      <c r="AD45" t="s">
        <v>45753</v>
      </c>
      <c r="AE45" t="s">
        <v>2895</v>
      </c>
      <c r="AF45" t="s">
        <v>45752</v>
      </c>
      <c r="AG45" t="s">
        <v>39261</v>
      </c>
      <c r="AH45" t="s">
        <v>46256</v>
      </c>
    </row>
    <row r="46" spans="1:34" hidden="1" x14ac:dyDescent="0.25">
      <c r="A46" t="s">
        <v>44857</v>
      </c>
      <c r="B46">
        <v>0</v>
      </c>
      <c r="C46" t="b">
        <v>0</v>
      </c>
      <c r="D46">
        <v>7738354941</v>
      </c>
      <c r="E46" t="s">
        <v>45653</v>
      </c>
      <c r="F46" t="b">
        <v>0</v>
      </c>
      <c r="G46" t="s">
        <v>18</v>
      </c>
      <c r="H46" t="s">
        <v>123</v>
      </c>
      <c r="I46" t="s">
        <v>3312</v>
      </c>
      <c r="K46" t="b">
        <v>1</v>
      </c>
      <c r="L46" t="s">
        <v>45653</v>
      </c>
      <c r="M46" t="s">
        <v>45652</v>
      </c>
      <c r="N46" t="s">
        <v>45642</v>
      </c>
      <c r="O46" t="s">
        <v>45651</v>
      </c>
      <c r="P46" t="s">
        <v>45650</v>
      </c>
      <c r="Q46" t="s">
        <v>45642</v>
      </c>
      <c r="R46" t="s">
        <v>45649</v>
      </c>
      <c r="S46" t="s">
        <v>45648</v>
      </c>
      <c r="T46" t="s">
        <v>45642</v>
      </c>
      <c r="U46" t="s">
        <v>45647</v>
      </c>
      <c r="V46" t="s">
        <v>45646</v>
      </c>
      <c r="W46" t="s">
        <v>46263</v>
      </c>
      <c r="X46" t="s">
        <v>45645</v>
      </c>
      <c r="Y46" t="s">
        <v>45642</v>
      </c>
      <c r="Z46" t="s">
        <v>45644</v>
      </c>
      <c r="AA46" t="s">
        <v>321</v>
      </c>
      <c r="AB46" t="s">
        <v>45643</v>
      </c>
      <c r="AC46" t="s">
        <v>45642</v>
      </c>
      <c r="AD46" t="s">
        <v>45641</v>
      </c>
      <c r="AE46" t="s">
        <v>1414</v>
      </c>
      <c r="AF46" t="s">
        <v>45640</v>
      </c>
      <c r="AG46" t="s">
        <v>39261</v>
      </c>
      <c r="AH46" t="s">
        <v>46256</v>
      </c>
    </row>
    <row r="47" spans="1:34" hidden="1" x14ac:dyDescent="0.25">
      <c r="A47" t="s">
        <v>44857</v>
      </c>
      <c r="B47">
        <v>0</v>
      </c>
      <c r="C47" t="b">
        <v>0</v>
      </c>
      <c r="D47">
        <v>4073328565</v>
      </c>
      <c r="E47" t="s">
        <v>45751</v>
      </c>
      <c r="F47" t="b">
        <v>1</v>
      </c>
      <c r="G47" t="s">
        <v>35</v>
      </c>
      <c r="H47" t="s">
        <v>69</v>
      </c>
      <c r="I47" t="s">
        <v>69</v>
      </c>
      <c r="K47" t="b">
        <v>1</v>
      </c>
      <c r="L47" t="s">
        <v>45751</v>
      </c>
      <c r="M47" t="s">
        <v>45750</v>
      </c>
      <c r="N47" t="s">
        <v>45740</v>
      </c>
      <c r="O47" t="s">
        <v>45749</v>
      </c>
      <c r="P47" t="s">
        <v>45748</v>
      </c>
      <c r="Q47" t="s">
        <v>45740</v>
      </c>
      <c r="R47" t="s">
        <v>45747</v>
      </c>
      <c r="S47" t="s">
        <v>45746</v>
      </c>
      <c r="T47" t="s">
        <v>45740</v>
      </c>
      <c r="U47" t="s">
        <v>45745</v>
      </c>
      <c r="V47" t="s">
        <v>45744</v>
      </c>
      <c r="W47" t="s">
        <v>46263</v>
      </c>
      <c r="X47" t="s">
        <v>45743</v>
      </c>
      <c r="Y47" t="s">
        <v>45740</v>
      </c>
      <c r="Z47" t="s">
        <v>45742</v>
      </c>
      <c r="AA47" t="s">
        <v>1933</v>
      </c>
      <c r="AB47" t="s">
        <v>45741</v>
      </c>
      <c r="AC47" t="s">
        <v>45740</v>
      </c>
      <c r="AD47" t="s">
        <v>45739</v>
      </c>
      <c r="AE47" t="s">
        <v>1093</v>
      </c>
      <c r="AF47" t="s">
        <v>45738</v>
      </c>
      <c r="AG47" t="s">
        <v>39261</v>
      </c>
      <c r="AH47" t="s">
        <v>46256</v>
      </c>
    </row>
    <row r="48" spans="1:34" hidden="1" x14ac:dyDescent="0.25">
      <c r="A48" t="s">
        <v>44857</v>
      </c>
      <c r="B48">
        <v>0</v>
      </c>
      <c r="C48" t="b">
        <v>0</v>
      </c>
      <c r="D48">
        <v>8136948127</v>
      </c>
      <c r="E48" t="s">
        <v>45737</v>
      </c>
      <c r="F48" t="b">
        <v>0</v>
      </c>
      <c r="G48" t="s">
        <v>18</v>
      </c>
      <c r="H48" t="s">
        <v>721</v>
      </c>
      <c r="I48" t="s">
        <v>1348</v>
      </c>
      <c r="K48" t="b">
        <v>1</v>
      </c>
      <c r="L48" t="s">
        <v>45737</v>
      </c>
      <c r="M48" t="s">
        <v>45736</v>
      </c>
      <c r="N48" t="s">
        <v>45726</v>
      </c>
      <c r="O48" t="s">
        <v>45735</v>
      </c>
      <c r="P48" t="s">
        <v>45734</v>
      </c>
      <c r="Q48" t="s">
        <v>45726</v>
      </c>
      <c r="R48" t="s">
        <v>45733</v>
      </c>
      <c r="S48" t="s">
        <v>45732</v>
      </c>
      <c r="T48" t="s">
        <v>45726</v>
      </c>
      <c r="U48" t="s">
        <v>45731</v>
      </c>
      <c r="V48" t="s">
        <v>45730</v>
      </c>
      <c r="W48" t="s">
        <v>46263</v>
      </c>
      <c r="X48" t="s">
        <v>45729</v>
      </c>
      <c r="Y48" t="s">
        <v>45726</v>
      </c>
      <c r="Z48" t="s">
        <v>45728</v>
      </c>
      <c r="AA48" t="s">
        <v>1506</v>
      </c>
      <c r="AB48" t="s">
        <v>45727</v>
      </c>
      <c r="AC48" t="s">
        <v>45726</v>
      </c>
      <c r="AD48" t="s">
        <v>45725</v>
      </c>
      <c r="AE48" t="s">
        <v>726</v>
      </c>
      <c r="AF48" t="s">
        <v>45724</v>
      </c>
      <c r="AG48" t="s">
        <v>39261</v>
      </c>
      <c r="AH48" t="s">
        <v>46256</v>
      </c>
    </row>
    <row r="49" spans="1:34" hidden="1" x14ac:dyDescent="0.25">
      <c r="A49" t="s">
        <v>44857</v>
      </c>
      <c r="B49">
        <v>0</v>
      </c>
      <c r="C49" t="b">
        <v>0</v>
      </c>
      <c r="D49">
        <v>1867462982</v>
      </c>
      <c r="E49" t="s">
        <v>45569</v>
      </c>
      <c r="F49" t="b">
        <v>0</v>
      </c>
      <c r="G49" t="s">
        <v>18</v>
      </c>
      <c r="H49" t="s">
        <v>17</v>
      </c>
      <c r="I49" t="s">
        <v>8748</v>
      </c>
      <c r="K49" t="b">
        <v>1</v>
      </c>
      <c r="L49" t="s">
        <v>45569</v>
      </c>
      <c r="M49" t="s">
        <v>45568</v>
      </c>
      <c r="N49" t="s">
        <v>45558</v>
      </c>
      <c r="O49" t="s">
        <v>45567</v>
      </c>
      <c r="P49" t="s">
        <v>45566</v>
      </c>
      <c r="Q49" t="s">
        <v>45558</v>
      </c>
      <c r="R49" t="s">
        <v>45565</v>
      </c>
      <c r="S49" t="s">
        <v>45564</v>
      </c>
      <c r="T49" t="s">
        <v>45558</v>
      </c>
      <c r="U49" t="s">
        <v>45563</v>
      </c>
      <c r="V49" t="s">
        <v>45562</v>
      </c>
      <c r="W49" t="s">
        <v>46263</v>
      </c>
      <c r="X49" t="s">
        <v>45561</v>
      </c>
      <c r="Y49" t="s">
        <v>45558</v>
      </c>
      <c r="Z49" t="s">
        <v>45560</v>
      </c>
      <c r="AA49" t="s">
        <v>10319</v>
      </c>
      <c r="AB49" t="s">
        <v>45559</v>
      </c>
      <c r="AC49" t="s">
        <v>45558</v>
      </c>
      <c r="AD49" t="s">
        <v>45557</v>
      </c>
      <c r="AE49" t="s">
        <v>1848</v>
      </c>
      <c r="AF49" t="s">
        <v>45556</v>
      </c>
      <c r="AG49" t="s">
        <v>39261</v>
      </c>
      <c r="AH49" t="s">
        <v>46256</v>
      </c>
    </row>
    <row r="50" spans="1:34" hidden="1" x14ac:dyDescent="0.25">
      <c r="A50" t="s">
        <v>44857</v>
      </c>
      <c r="B50">
        <v>0</v>
      </c>
      <c r="C50" t="b">
        <v>0</v>
      </c>
      <c r="D50">
        <v>2732079464</v>
      </c>
      <c r="E50" t="s">
        <v>45723</v>
      </c>
      <c r="F50" t="b">
        <v>1</v>
      </c>
      <c r="G50" t="s">
        <v>18</v>
      </c>
      <c r="H50" t="s">
        <v>189</v>
      </c>
      <c r="I50" t="s">
        <v>2744</v>
      </c>
      <c r="K50" t="b">
        <v>1</v>
      </c>
      <c r="L50" t="s">
        <v>45723</v>
      </c>
      <c r="M50" t="s">
        <v>45722</v>
      </c>
      <c r="N50" t="s">
        <v>45712</v>
      </c>
      <c r="O50" t="s">
        <v>45721</v>
      </c>
      <c r="P50" t="s">
        <v>45720</v>
      </c>
      <c r="Q50" t="s">
        <v>45712</v>
      </c>
      <c r="R50" t="s">
        <v>45719</v>
      </c>
      <c r="S50" t="s">
        <v>45718</v>
      </c>
      <c r="T50" t="s">
        <v>45712</v>
      </c>
      <c r="U50" t="s">
        <v>45717</v>
      </c>
      <c r="V50" t="s">
        <v>45716</v>
      </c>
      <c r="W50" t="s">
        <v>46263</v>
      </c>
      <c r="X50" t="s">
        <v>45715</v>
      </c>
      <c r="Y50" t="s">
        <v>45712</v>
      </c>
      <c r="Z50" t="s">
        <v>45714</v>
      </c>
      <c r="AA50" t="s">
        <v>616</v>
      </c>
      <c r="AB50" t="s">
        <v>45713</v>
      </c>
      <c r="AC50" t="s">
        <v>45712</v>
      </c>
      <c r="AD50" t="s">
        <v>45711</v>
      </c>
      <c r="AE50" t="s">
        <v>2226</v>
      </c>
      <c r="AF50" t="s">
        <v>45710</v>
      </c>
      <c r="AG50" t="s">
        <v>39261</v>
      </c>
      <c r="AH50" t="s">
        <v>46256</v>
      </c>
    </row>
    <row r="51" spans="1:34" hidden="1" x14ac:dyDescent="0.25">
      <c r="A51" t="s">
        <v>44857</v>
      </c>
      <c r="B51">
        <v>0</v>
      </c>
      <c r="C51" t="b">
        <v>0</v>
      </c>
      <c r="D51">
        <v>9790040504</v>
      </c>
      <c r="E51" t="s">
        <v>45583</v>
      </c>
      <c r="F51" t="b">
        <v>1</v>
      </c>
      <c r="G51" t="s">
        <v>35</v>
      </c>
      <c r="H51" t="s">
        <v>157</v>
      </c>
      <c r="I51" t="s">
        <v>1500</v>
      </c>
      <c r="K51" t="b">
        <v>1</v>
      </c>
      <c r="L51" t="s">
        <v>45583</v>
      </c>
      <c r="M51" t="s">
        <v>45582</v>
      </c>
      <c r="N51" t="s">
        <v>45572</v>
      </c>
      <c r="O51" t="s">
        <v>45581</v>
      </c>
      <c r="P51" t="s">
        <v>45580</v>
      </c>
      <c r="Q51" t="s">
        <v>45572</v>
      </c>
      <c r="R51" t="s">
        <v>45579</v>
      </c>
      <c r="S51" t="s">
        <v>45578</v>
      </c>
      <c r="T51" t="s">
        <v>45572</v>
      </c>
      <c r="U51" t="s">
        <v>45577</v>
      </c>
      <c r="V51" t="s">
        <v>45576</v>
      </c>
      <c r="W51" t="s">
        <v>46263</v>
      </c>
      <c r="X51" t="s">
        <v>45575</v>
      </c>
      <c r="Y51" t="s">
        <v>45572</v>
      </c>
      <c r="Z51" t="s">
        <v>45574</v>
      </c>
      <c r="AA51" t="s">
        <v>971</v>
      </c>
      <c r="AB51" t="s">
        <v>45573</v>
      </c>
      <c r="AC51" t="s">
        <v>45572</v>
      </c>
      <c r="AD51" t="s">
        <v>45571</v>
      </c>
      <c r="AE51" t="s">
        <v>1166</v>
      </c>
      <c r="AF51" t="s">
        <v>45570</v>
      </c>
      <c r="AG51" t="s">
        <v>39261</v>
      </c>
      <c r="AH51" t="s">
        <v>46256</v>
      </c>
    </row>
    <row r="52" spans="1:34" hidden="1" x14ac:dyDescent="0.25">
      <c r="A52" t="s">
        <v>44857</v>
      </c>
      <c r="B52">
        <v>0</v>
      </c>
      <c r="C52" t="b">
        <v>0</v>
      </c>
      <c r="D52">
        <v>6104540945</v>
      </c>
      <c r="E52" t="s">
        <v>45555</v>
      </c>
      <c r="F52" t="b">
        <v>1</v>
      </c>
      <c r="G52" t="s">
        <v>18</v>
      </c>
      <c r="H52" t="s">
        <v>530</v>
      </c>
      <c r="I52" t="s">
        <v>530</v>
      </c>
      <c r="K52" t="b">
        <v>1</v>
      </c>
      <c r="L52" t="s">
        <v>45555</v>
      </c>
      <c r="M52" t="s">
        <v>45554</v>
      </c>
      <c r="N52" t="s">
        <v>45544</v>
      </c>
      <c r="O52" t="s">
        <v>45553</v>
      </c>
      <c r="P52" t="s">
        <v>45552</v>
      </c>
      <c r="Q52" t="s">
        <v>45544</v>
      </c>
      <c r="R52" t="s">
        <v>45551</v>
      </c>
      <c r="S52" t="s">
        <v>45550</v>
      </c>
      <c r="T52" t="s">
        <v>45544</v>
      </c>
      <c r="U52" t="s">
        <v>45549</v>
      </c>
      <c r="V52" t="s">
        <v>45548</v>
      </c>
      <c r="W52" t="s">
        <v>46263</v>
      </c>
      <c r="X52" t="s">
        <v>45547</v>
      </c>
      <c r="Y52" t="s">
        <v>45544</v>
      </c>
      <c r="Z52" t="s">
        <v>45546</v>
      </c>
      <c r="AA52" t="s">
        <v>1044</v>
      </c>
      <c r="AB52" t="s">
        <v>45545</v>
      </c>
      <c r="AC52" t="s">
        <v>45544</v>
      </c>
      <c r="AD52" t="s">
        <v>45543</v>
      </c>
      <c r="AE52" t="s">
        <v>2039</v>
      </c>
      <c r="AF52" t="s">
        <v>45542</v>
      </c>
      <c r="AG52" t="s">
        <v>39261</v>
      </c>
      <c r="AH52" t="s">
        <v>46256</v>
      </c>
    </row>
    <row r="53" spans="1:34" hidden="1" x14ac:dyDescent="0.25">
      <c r="A53" t="s">
        <v>44857</v>
      </c>
      <c r="B53">
        <v>0</v>
      </c>
      <c r="C53" t="b">
        <v>0</v>
      </c>
      <c r="D53">
        <v>8024434717</v>
      </c>
      <c r="E53" t="s">
        <v>45541</v>
      </c>
      <c r="F53" t="b">
        <v>1</v>
      </c>
      <c r="G53" t="s">
        <v>35</v>
      </c>
      <c r="H53" t="s">
        <v>17</v>
      </c>
      <c r="I53" t="s">
        <v>2817</v>
      </c>
      <c r="K53" t="b">
        <v>1</v>
      </c>
      <c r="L53" t="s">
        <v>45541</v>
      </c>
      <c r="M53" t="s">
        <v>45540</v>
      </c>
      <c r="N53" t="s">
        <v>45530</v>
      </c>
      <c r="O53" t="s">
        <v>45539</v>
      </c>
      <c r="P53" t="s">
        <v>45538</v>
      </c>
      <c r="Q53" t="s">
        <v>45530</v>
      </c>
      <c r="R53" t="s">
        <v>45537</v>
      </c>
      <c r="S53" t="s">
        <v>45536</v>
      </c>
      <c r="T53" t="s">
        <v>45530</v>
      </c>
      <c r="U53" t="s">
        <v>45535</v>
      </c>
      <c r="V53" t="s">
        <v>45534</v>
      </c>
      <c r="W53" t="s">
        <v>46263</v>
      </c>
      <c r="X53" t="s">
        <v>45533</v>
      </c>
      <c r="Y53" t="s">
        <v>45530</v>
      </c>
      <c r="Z53" t="s">
        <v>45532</v>
      </c>
      <c r="AA53" t="s">
        <v>862</v>
      </c>
      <c r="AB53" t="s">
        <v>45531</v>
      </c>
      <c r="AC53" t="s">
        <v>45530</v>
      </c>
      <c r="AD53" t="s">
        <v>45529</v>
      </c>
      <c r="AE53" t="s">
        <v>1139</v>
      </c>
      <c r="AF53" t="s">
        <v>45528</v>
      </c>
      <c r="AG53" t="s">
        <v>39261</v>
      </c>
      <c r="AH53" t="s">
        <v>46256</v>
      </c>
    </row>
    <row r="54" spans="1:34" hidden="1" x14ac:dyDescent="0.25">
      <c r="A54" t="s">
        <v>44857</v>
      </c>
      <c r="B54">
        <v>0</v>
      </c>
      <c r="C54" t="b">
        <v>0</v>
      </c>
      <c r="D54">
        <v>5421091589</v>
      </c>
      <c r="E54" t="s">
        <v>45527</v>
      </c>
      <c r="F54" t="b">
        <v>0</v>
      </c>
      <c r="G54" t="s">
        <v>35</v>
      </c>
      <c r="H54" t="s">
        <v>139</v>
      </c>
      <c r="I54" t="s">
        <v>139</v>
      </c>
      <c r="K54" t="b">
        <v>1</v>
      </c>
      <c r="L54" t="s">
        <v>45527</v>
      </c>
      <c r="M54" t="s">
        <v>45526</v>
      </c>
      <c r="N54" t="s">
        <v>45517</v>
      </c>
      <c r="O54" t="s">
        <v>45524</v>
      </c>
      <c r="P54" t="s">
        <v>45525</v>
      </c>
      <c r="Q54" t="s">
        <v>45517</v>
      </c>
      <c r="R54" t="s">
        <v>45524</v>
      </c>
      <c r="S54" t="s">
        <v>45523</v>
      </c>
      <c r="T54" t="s">
        <v>45517</v>
      </c>
      <c r="U54" t="s">
        <v>45522</v>
      </c>
      <c r="V54" t="s">
        <v>45521</v>
      </c>
      <c r="W54" t="s">
        <v>46263</v>
      </c>
      <c r="X54" t="s">
        <v>45520</v>
      </c>
      <c r="Y54" t="s">
        <v>45517</v>
      </c>
      <c r="Z54" t="s">
        <v>45519</v>
      </c>
      <c r="AA54" t="s">
        <v>599</v>
      </c>
      <c r="AB54" t="s">
        <v>45518</v>
      </c>
      <c r="AC54" t="s">
        <v>45517</v>
      </c>
      <c r="AD54" t="s">
        <v>45516</v>
      </c>
      <c r="AE54" t="s">
        <v>1354</v>
      </c>
      <c r="AF54" t="s">
        <v>45515</v>
      </c>
      <c r="AG54" t="s">
        <v>39261</v>
      </c>
      <c r="AH54" t="s">
        <v>46256</v>
      </c>
    </row>
    <row r="55" spans="1:34" ht="14.4" hidden="1" x14ac:dyDescent="0.25">
      <c r="A55" t="s">
        <v>44857</v>
      </c>
      <c r="B55">
        <v>0</v>
      </c>
      <c r="C55" t="b">
        <v>0</v>
      </c>
      <c r="D55">
        <v>8599818198</v>
      </c>
      <c r="E55" t="s">
        <v>45514</v>
      </c>
      <c r="F55" t="b">
        <v>1</v>
      </c>
      <c r="G55" t="s">
        <v>35</v>
      </c>
      <c r="H55" t="s">
        <v>433</v>
      </c>
      <c r="I55" s="1" t="s">
        <v>4945</v>
      </c>
      <c r="J55" s="1"/>
      <c r="K55" t="b">
        <v>1</v>
      </c>
      <c r="L55" t="s">
        <v>45514</v>
      </c>
      <c r="M55" t="s">
        <v>45513</v>
      </c>
      <c r="N55" t="s">
        <v>45503</v>
      </c>
      <c r="O55" t="s">
        <v>45512</v>
      </c>
      <c r="P55" t="s">
        <v>45511</v>
      </c>
      <c r="Q55" t="s">
        <v>45503</v>
      </c>
      <c r="R55" t="s">
        <v>45510</v>
      </c>
      <c r="S55" t="s">
        <v>45509</v>
      </c>
      <c r="T55" t="s">
        <v>45503</v>
      </c>
      <c r="U55" t="s">
        <v>45508</v>
      </c>
      <c r="V55" t="s">
        <v>45507</v>
      </c>
      <c r="W55" t="s">
        <v>46263</v>
      </c>
      <c r="X55" t="s">
        <v>45506</v>
      </c>
      <c r="Y55" t="s">
        <v>45503</v>
      </c>
      <c r="Z55" t="s">
        <v>45505</v>
      </c>
      <c r="AA55" t="s">
        <v>5</v>
      </c>
      <c r="AB55" t="s">
        <v>45504</v>
      </c>
      <c r="AC55" t="s">
        <v>45503</v>
      </c>
      <c r="AD55" t="s">
        <v>45502</v>
      </c>
      <c r="AE55" t="s">
        <v>2226</v>
      </c>
      <c r="AF55" t="s">
        <v>45501</v>
      </c>
      <c r="AG55" t="s">
        <v>39261</v>
      </c>
      <c r="AH55" t="s">
        <v>46256</v>
      </c>
    </row>
    <row r="56" spans="1:34" hidden="1" x14ac:dyDescent="0.25">
      <c r="A56" t="s">
        <v>44857</v>
      </c>
      <c r="B56">
        <v>0</v>
      </c>
      <c r="C56" t="b">
        <v>0</v>
      </c>
      <c r="D56">
        <v>4609679728</v>
      </c>
      <c r="E56" t="s">
        <v>45500</v>
      </c>
      <c r="F56" t="b">
        <v>0</v>
      </c>
      <c r="G56" t="s">
        <v>35</v>
      </c>
      <c r="H56" t="s">
        <v>69</v>
      </c>
      <c r="I56" t="s">
        <v>69</v>
      </c>
      <c r="K56" t="b">
        <v>1</v>
      </c>
      <c r="L56" t="s">
        <v>45500</v>
      </c>
      <c r="M56" t="s">
        <v>45499</v>
      </c>
      <c r="N56" t="s">
        <v>45489</v>
      </c>
      <c r="O56" t="s">
        <v>45498</v>
      </c>
      <c r="P56" t="s">
        <v>45497</v>
      </c>
      <c r="Q56" t="s">
        <v>45489</v>
      </c>
      <c r="R56" t="s">
        <v>45496</v>
      </c>
      <c r="S56" t="s">
        <v>45495</v>
      </c>
      <c r="T56" t="s">
        <v>45489</v>
      </c>
      <c r="U56" t="s">
        <v>45494</v>
      </c>
      <c r="V56" t="s">
        <v>45493</v>
      </c>
      <c r="W56" t="s">
        <v>46263</v>
      </c>
      <c r="X56" t="s">
        <v>45492</v>
      </c>
      <c r="Y56" t="s">
        <v>45489</v>
      </c>
      <c r="Z56" t="s">
        <v>45491</v>
      </c>
      <c r="AA56" t="s">
        <v>1370</v>
      </c>
      <c r="AB56" t="s">
        <v>45490</v>
      </c>
      <c r="AC56" t="s">
        <v>45489</v>
      </c>
      <c r="AD56" t="s">
        <v>45488</v>
      </c>
      <c r="AE56" t="s">
        <v>536</v>
      </c>
      <c r="AF56" t="s">
        <v>45487</v>
      </c>
      <c r="AG56" t="s">
        <v>39261</v>
      </c>
      <c r="AH56" t="s">
        <v>46256</v>
      </c>
    </row>
    <row r="57" spans="1:34" hidden="1" x14ac:dyDescent="0.25">
      <c r="A57" t="s">
        <v>44857</v>
      </c>
      <c r="B57">
        <v>0</v>
      </c>
      <c r="C57" t="b">
        <v>0</v>
      </c>
      <c r="D57">
        <v>6250767827</v>
      </c>
      <c r="E57" t="s">
        <v>45472</v>
      </c>
      <c r="F57" t="b">
        <v>0</v>
      </c>
      <c r="G57" t="s">
        <v>35</v>
      </c>
      <c r="H57" t="s">
        <v>139</v>
      </c>
      <c r="I57" t="s">
        <v>139</v>
      </c>
      <c r="K57" t="b">
        <v>1</v>
      </c>
      <c r="L57" t="s">
        <v>45472</v>
      </c>
      <c r="M57" t="s">
        <v>45471</v>
      </c>
      <c r="N57" t="s">
        <v>45461</v>
      </c>
      <c r="O57" t="s">
        <v>45470</v>
      </c>
      <c r="P57" t="s">
        <v>45469</v>
      </c>
      <c r="Q57" t="s">
        <v>45461</v>
      </c>
      <c r="R57" t="s">
        <v>45468</v>
      </c>
      <c r="S57" t="s">
        <v>45467</v>
      </c>
      <c r="T57" t="s">
        <v>45461</v>
      </c>
      <c r="U57" t="s">
        <v>45466</v>
      </c>
      <c r="V57" t="s">
        <v>45465</v>
      </c>
      <c r="W57" t="s">
        <v>46263</v>
      </c>
      <c r="X57" t="s">
        <v>45464</v>
      </c>
      <c r="Y57" t="s">
        <v>45461</v>
      </c>
      <c r="Z57" t="s">
        <v>45463</v>
      </c>
      <c r="AA57" t="s">
        <v>532</v>
      </c>
      <c r="AB57" t="s">
        <v>45462</v>
      </c>
      <c r="AC57" t="s">
        <v>45461</v>
      </c>
      <c r="AD57" t="s">
        <v>45460</v>
      </c>
      <c r="AE57" t="s">
        <v>336</v>
      </c>
      <c r="AF57" t="s">
        <v>45459</v>
      </c>
      <c r="AG57" t="s">
        <v>39261</v>
      </c>
      <c r="AH57" t="s">
        <v>46256</v>
      </c>
    </row>
    <row r="58" spans="1:34" hidden="1" x14ac:dyDescent="0.25">
      <c r="A58" t="s">
        <v>44857</v>
      </c>
      <c r="B58">
        <v>0</v>
      </c>
      <c r="C58" t="b">
        <v>0</v>
      </c>
      <c r="D58">
        <v>7197572681</v>
      </c>
      <c r="E58" t="s">
        <v>45486</v>
      </c>
      <c r="F58" t="b">
        <v>0</v>
      </c>
      <c r="G58" t="s">
        <v>35</v>
      </c>
      <c r="H58" t="s">
        <v>530</v>
      </c>
      <c r="I58" t="s">
        <v>530</v>
      </c>
      <c r="K58" t="b">
        <v>1</v>
      </c>
      <c r="L58" t="s">
        <v>45486</v>
      </c>
      <c r="M58" t="s">
        <v>45485</v>
      </c>
      <c r="N58" t="s">
        <v>45475</v>
      </c>
      <c r="O58" t="s">
        <v>45484</v>
      </c>
      <c r="P58" t="s">
        <v>45483</v>
      </c>
      <c r="Q58" t="s">
        <v>45475</v>
      </c>
      <c r="R58" t="s">
        <v>45482</v>
      </c>
      <c r="S58" t="s">
        <v>45481</v>
      </c>
      <c r="T58" t="s">
        <v>45475</v>
      </c>
      <c r="U58" t="s">
        <v>45480</v>
      </c>
      <c r="V58" t="s">
        <v>45479</v>
      </c>
      <c r="W58" t="s">
        <v>46263</v>
      </c>
      <c r="X58" t="s">
        <v>45478</v>
      </c>
      <c r="Y58" t="s">
        <v>45475</v>
      </c>
      <c r="Z58" t="s">
        <v>45477</v>
      </c>
      <c r="AA58" t="s">
        <v>975</v>
      </c>
      <c r="AB58" t="s">
        <v>45476</v>
      </c>
      <c r="AC58" t="s">
        <v>45475</v>
      </c>
      <c r="AD58" t="s">
        <v>45474</v>
      </c>
      <c r="AE58" t="s">
        <v>3328</v>
      </c>
      <c r="AF58" t="s">
        <v>45473</v>
      </c>
      <c r="AG58" t="s">
        <v>39261</v>
      </c>
      <c r="AH58" t="s">
        <v>46256</v>
      </c>
    </row>
    <row r="59" spans="1:34" hidden="1" x14ac:dyDescent="0.25">
      <c r="A59" t="s">
        <v>44857</v>
      </c>
      <c r="B59">
        <v>0</v>
      </c>
      <c r="C59" t="b">
        <v>0</v>
      </c>
      <c r="D59">
        <v>1981284591</v>
      </c>
      <c r="E59" t="s">
        <v>45458</v>
      </c>
      <c r="F59" t="b">
        <v>1</v>
      </c>
      <c r="G59" t="s">
        <v>35</v>
      </c>
      <c r="H59" t="s">
        <v>139</v>
      </c>
      <c r="I59" t="s">
        <v>139</v>
      </c>
      <c r="K59" t="b">
        <v>1</v>
      </c>
      <c r="L59" t="s">
        <v>45458</v>
      </c>
      <c r="M59" t="s">
        <v>45457</v>
      </c>
      <c r="N59" t="s">
        <v>45447</v>
      </c>
      <c r="O59" t="s">
        <v>45456</v>
      </c>
      <c r="P59" t="s">
        <v>45455</v>
      </c>
      <c r="Q59" t="s">
        <v>45447</v>
      </c>
      <c r="R59" t="s">
        <v>45454</v>
      </c>
      <c r="S59" t="s">
        <v>45453</v>
      </c>
      <c r="T59" t="s">
        <v>45447</v>
      </c>
      <c r="U59" t="s">
        <v>45452</v>
      </c>
      <c r="V59" t="s">
        <v>45451</v>
      </c>
      <c r="W59" t="s">
        <v>46263</v>
      </c>
      <c r="X59" t="s">
        <v>45450</v>
      </c>
      <c r="Y59" t="s">
        <v>45447</v>
      </c>
      <c r="Z59" t="s">
        <v>45449</v>
      </c>
      <c r="AA59" t="s">
        <v>4797</v>
      </c>
      <c r="AB59" t="s">
        <v>45448</v>
      </c>
      <c r="AC59" t="s">
        <v>45447</v>
      </c>
      <c r="AD59" t="s">
        <v>45446</v>
      </c>
      <c r="AE59" t="s">
        <v>2908</v>
      </c>
      <c r="AF59" t="s">
        <v>45445</v>
      </c>
      <c r="AG59" t="s">
        <v>39261</v>
      </c>
      <c r="AH59" t="s">
        <v>46256</v>
      </c>
    </row>
    <row r="60" spans="1:34" hidden="1" x14ac:dyDescent="0.25">
      <c r="A60" t="s">
        <v>44857</v>
      </c>
      <c r="B60">
        <v>0</v>
      </c>
      <c r="C60" t="b">
        <v>0</v>
      </c>
      <c r="D60">
        <v>9576414520</v>
      </c>
      <c r="E60" t="s">
        <v>45444</v>
      </c>
      <c r="F60" t="b">
        <v>0</v>
      </c>
      <c r="G60" t="s">
        <v>35</v>
      </c>
      <c r="H60" t="s">
        <v>237</v>
      </c>
      <c r="I60" t="s">
        <v>237</v>
      </c>
      <c r="K60" t="b">
        <v>1</v>
      </c>
      <c r="L60" t="s">
        <v>45444</v>
      </c>
      <c r="M60" t="s">
        <v>45443</v>
      </c>
      <c r="N60" t="s">
        <v>45433</v>
      </c>
      <c r="O60" t="s">
        <v>45442</v>
      </c>
      <c r="P60" t="s">
        <v>45441</v>
      </c>
      <c r="Q60" t="s">
        <v>45433</v>
      </c>
      <c r="R60" t="s">
        <v>45440</v>
      </c>
      <c r="S60" t="s">
        <v>45439</v>
      </c>
      <c r="T60" t="s">
        <v>45433</v>
      </c>
      <c r="U60" t="s">
        <v>45438</v>
      </c>
      <c r="V60" t="s">
        <v>45437</v>
      </c>
      <c r="W60" t="s">
        <v>46263</v>
      </c>
      <c r="X60" t="s">
        <v>45436</v>
      </c>
      <c r="Y60" t="s">
        <v>45433</v>
      </c>
      <c r="Z60" t="s">
        <v>45435</v>
      </c>
      <c r="AA60" t="s">
        <v>959</v>
      </c>
      <c r="AB60" t="s">
        <v>45434</v>
      </c>
      <c r="AC60" t="s">
        <v>45433</v>
      </c>
      <c r="AD60" t="s">
        <v>45432</v>
      </c>
      <c r="AE60" t="s">
        <v>552</v>
      </c>
      <c r="AF60" t="s">
        <v>45431</v>
      </c>
      <c r="AG60" t="s">
        <v>39261</v>
      </c>
      <c r="AH60" t="s">
        <v>46256</v>
      </c>
    </row>
    <row r="61" spans="1:34" ht="14.4" hidden="1" x14ac:dyDescent="0.25">
      <c r="A61" t="s">
        <v>44857</v>
      </c>
      <c r="B61">
        <v>0</v>
      </c>
      <c r="C61" t="b">
        <v>0</v>
      </c>
      <c r="D61">
        <v>6654512421</v>
      </c>
      <c r="E61" t="s">
        <v>45430</v>
      </c>
      <c r="F61" t="b">
        <v>0</v>
      </c>
      <c r="G61" t="s">
        <v>18</v>
      </c>
      <c r="H61" t="s">
        <v>433</v>
      </c>
      <c r="I61" s="1" t="s">
        <v>846</v>
      </c>
      <c r="J61" s="1"/>
      <c r="K61" t="b">
        <v>1</v>
      </c>
      <c r="L61" t="s">
        <v>45430</v>
      </c>
      <c r="M61" t="s">
        <v>45429</v>
      </c>
      <c r="N61" t="s">
        <v>45419</v>
      </c>
      <c r="O61" t="s">
        <v>45428</v>
      </c>
      <c r="P61" t="s">
        <v>45427</v>
      </c>
      <c r="Q61" t="s">
        <v>45419</v>
      </c>
      <c r="R61" t="s">
        <v>45426</v>
      </c>
      <c r="S61" t="s">
        <v>45425</v>
      </c>
      <c r="T61" t="s">
        <v>45419</v>
      </c>
      <c r="U61" t="s">
        <v>45424</v>
      </c>
      <c r="V61" t="s">
        <v>45423</v>
      </c>
      <c r="W61" t="s">
        <v>46263</v>
      </c>
      <c r="X61" t="s">
        <v>45422</v>
      </c>
      <c r="Y61" t="s">
        <v>45419</v>
      </c>
      <c r="Z61" t="s">
        <v>45421</v>
      </c>
      <c r="AA61" t="s">
        <v>7386</v>
      </c>
      <c r="AB61" t="s">
        <v>45420</v>
      </c>
      <c r="AC61" t="s">
        <v>45419</v>
      </c>
      <c r="AD61" t="s">
        <v>45418</v>
      </c>
      <c r="AE61" t="s">
        <v>971</v>
      </c>
      <c r="AF61" t="s">
        <v>45417</v>
      </c>
      <c r="AG61" t="s">
        <v>39261</v>
      </c>
      <c r="AH61" t="s">
        <v>46256</v>
      </c>
    </row>
    <row r="62" spans="1:34" hidden="1" x14ac:dyDescent="0.25">
      <c r="A62" t="s">
        <v>44857</v>
      </c>
      <c r="B62">
        <v>0</v>
      </c>
      <c r="C62" t="b">
        <v>0</v>
      </c>
      <c r="D62">
        <v>3383400263</v>
      </c>
      <c r="E62" t="s">
        <v>45416</v>
      </c>
      <c r="F62" t="b">
        <v>0</v>
      </c>
      <c r="G62" t="s">
        <v>35</v>
      </c>
      <c r="H62" t="s">
        <v>189</v>
      </c>
      <c r="I62" t="s">
        <v>188</v>
      </c>
      <c r="K62" t="b">
        <v>1</v>
      </c>
      <c r="L62" t="s">
        <v>45416</v>
      </c>
      <c r="M62" t="s">
        <v>45415</v>
      </c>
      <c r="N62" t="s">
        <v>45405</v>
      </c>
      <c r="O62" t="s">
        <v>45414</v>
      </c>
      <c r="P62" t="s">
        <v>45413</v>
      </c>
      <c r="Q62" t="s">
        <v>45405</v>
      </c>
      <c r="R62" t="s">
        <v>45412</v>
      </c>
      <c r="S62" t="s">
        <v>45411</v>
      </c>
      <c r="T62" t="s">
        <v>45405</v>
      </c>
      <c r="U62" t="s">
        <v>45410</v>
      </c>
      <c r="V62" t="s">
        <v>45409</v>
      </c>
      <c r="W62" t="s">
        <v>46263</v>
      </c>
      <c r="X62" t="s">
        <v>45408</v>
      </c>
      <c r="Y62" t="s">
        <v>45405</v>
      </c>
      <c r="Z62" t="s">
        <v>45407</v>
      </c>
      <c r="AA62" t="s">
        <v>107</v>
      </c>
      <c r="AB62" t="s">
        <v>45406</v>
      </c>
      <c r="AC62" t="s">
        <v>45405</v>
      </c>
      <c r="AD62" t="s">
        <v>45404</v>
      </c>
      <c r="AE62" t="s">
        <v>787</v>
      </c>
      <c r="AF62" t="s">
        <v>45403</v>
      </c>
      <c r="AG62" t="s">
        <v>39261</v>
      </c>
      <c r="AH62" t="s">
        <v>46256</v>
      </c>
    </row>
    <row r="63" spans="1:34" x14ac:dyDescent="0.25">
      <c r="A63" t="s">
        <v>44857</v>
      </c>
      <c r="B63">
        <v>0</v>
      </c>
      <c r="C63" t="b">
        <v>0</v>
      </c>
      <c r="D63">
        <v>5076182619</v>
      </c>
      <c r="E63" t="s">
        <v>45402</v>
      </c>
      <c r="F63" t="b">
        <v>1</v>
      </c>
      <c r="G63" t="s">
        <v>35</v>
      </c>
      <c r="H63" t="s">
        <v>384</v>
      </c>
      <c r="I63" t="s">
        <v>383</v>
      </c>
      <c r="J63">
        <v>70</v>
      </c>
      <c r="K63" t="b">
        <v>1</v>
      </c>
      <c r="L63" t="s">
        <v>45402</v>
      </c>
      <c r="M63" t="s">
        <v>45401</v>
      </c>
      <c r="N63" t="s">
        <v>45391</v>
      </c>
      <c r="O63" t="s">
        <v>45400</v>
      </c>
      <c r="P63" t="s">
        <v>45399</v>
      </c>
      <c r="Q63" t="s">
        <v>45391</v>
      </c>
      <c r="R63" t="s">
        <v>45398</v>
      </c>
      <c r="S63" t="s">
        <v>45397</v>
      </c>
      <c r="T63" t="s">
        <v>45391</v>
      </c>
      <c r="U63" t="s">
        <v>45396</v>
      </c>
      <c r="V63" t="s">
        <v>45395</v>
      </c>
      <c r="W63" t="s">
        <v>46263</v>
      </c>
      <c r="X63" t="s">
        <v>45394</v>
      </c>
      <c r="Y63" t="s">
        <v>45391</v>
      </c>
      <c r="Z63" t="s">
        <v>45393</v>
      </c>
      <c r="AA63" t="s">
        <v>1933</v>
      </c>
      <c r="AB63" t="s">
        <v>45392</v>
      </c>
      <c r="AC63" t="s">
        <v>45391</v>
      </c>
      <c r="AD63" t="s">
        <v>45390</v>
      </c>
      <c r="AE63" t="s">
        <v>2837</v>
      </c>
      <c r="AF63" t="s">
        <v>45389</v>
      </c>
      <c r="AG63" t="s">
        <v>39261</v>
      </c>
      <c r="AH63" t="s">
        <v>46256</v>
      </c>
    </row>
    <row r="64" spans="1:34" hidden="1" x14ac:dyDescent="0.25">
      <c r="A64" t="s">
        <v>44857</v>
      </c>
      <c r="B64">
        <v>0</v>
      </c>
      <c r="C64" t="b">
        <v>0</v>
      </c>
      <c r="D64">
        <v>8838096058</v>
      </c>
      <c r="E64" t="s">
        <v>45388</v>
      </c>
      <c r="F64" t="b">
        <v>0</v>
      </c>
      <c r="G64" t="s">
        <v>35</v>
      </c>
      <c r="H64" t="s">
        <v>237</v>
      </c>
      <c r="I64" t="s">
        <v>237</v>
      </c>
      <c r="K64" t="b">
        <v>1</v>
      </c>
      <c r="L64" t="s">
        <v>45388</v>
      </c>
      <c r="M64" t="s">
        <v>45387</v>
      </c>
      <c r="N64" t="s">
        <v>45377</v>
      </c>
      <c r="O64" t="s">
        <v>45386</v>
      </c>
      <c r="P64" t="s">
        <v>45385</v>
      </c>
      <c r="Q64" t="s">
        <v>45377</v>
      </c>
      <c r="R64" t="s">
        <v>45384</v>
      </c>
      <c r="S64" t="s">
        <v>45383</v>
      </c>
      <c r="T64" t="s">
        <v>45377</v>
      </c>
      <c r="U64" t="s">
        <v>45382</v>
      </c>
      <c r="V64" t="s">
        <v>45381</v>
      </c>
      <c r="W64" t="s">
        <v>46263</v>
      </c>
      <c r="X64" t="s">
        <v>45380</v>
      </c>
      <c r="Y64" t="s">
        <v>45377</v>
      </c>
      <c r="Z64" t="s">
        <v>45379</v>
      </c>
      <c r="AA64" t="s">
        <v>4797</v>
      </c>
      <c r="AB64" t="s">
        <v>45378</v>
      </c>
      <c r="AC64" t="s">
        <v>45377</v>
      </c>
      <c r="AD64" t="s">
        <v>45376</v>
      </c>
      <c r="AE64" t="s">
        <v>2039</v>
      </c>
      <c r="AF64" t="s">
        <v>45375</v>
      </c>
      <c r="AG64" t="s">
        <v>39261</v>
      </c>
      <c r="AH64" t="s">
        <v>46256</v>
      </c>
    </row>
    <row r="65" spans="1:34" x14ac:dyDescent="0.25">
      <c r="A65" t="s">
        <v>44857</v>
      </c>
      <c r="B65">
        <v>0</v>
      </c>
      <c r="C65" t="b">
        <v>0</v>
      </c>
      <c r="D65">
        <v>4169537831</v>
      </c>
      <c r="E65" t="s">
        <v>45374</v>
      </c>
      <c r="F65" t="b">
        <v>1</v>
      </c>
      <c r="G65" t="s">
        <v>35</v>
      </c>
      <c r="H65" t="s">
        <v>384</v>
      </c>
      <c r="I65" t="s">
        <v>383</v>
      </c>
      <c r="J65">
        <v>80</v>
      </c>
      <c r="K65" t="b">
        <v>1</v>
      </c>
      <c r="L65" t="s">
        <v>45374</v>
      </c>
      <c r="M65" t="s">
        <v>45373</v>
      </c>
      <c r="N65" t="s">
        <v>45363</v>
      </c>
      <c r="O65" t="s">
        <v>45372</v>
      </c>
      <c r="P65" t="s">
        <v>45371</v>
      </c>
      <c r="Q65" t="s">
        <v>45363</v>
      </c>
      <c r="R65" t="s">
        <v>45370</v>
      </c>
      <c r="S65" t="s">
        <v>45369</v>
      </c>
      <c r="T65" t="s">
        <v>45363</v>
      </c>
      <c r="U65" t="s">
        <v>45368</v>
      </c>
      <c r="V65" t="s">
        <v>45367</v>
      </c>
      <c r="W65" t="s">
        <v>46263</v>
      </c>
      <c r="X65" t="s">
        <v>45366</v>
      </c>
      <c r="Y65" t="s">
        <v>45363</v>
      </c>
      <c r="Z65" t="s">
        <v>45365</v>
      </c>
      <c r="AA65" t="s">
        <v>1291</v>
      </c>
      <c r="AB65" t="s">
        <v>45364</v>
      </c>
      <c r="AC65" t="s">
        <v>45363</v>
      </c>
      <c r="AD65" t="s">
        <v>45362</v>
      </c>
      <c r="AE65" t="s">
        <v>418</v>
      </c>
      <c r="AF65" t="s">
        <v>45361</v>
      </c>
      <c r="AG65" t="s">
        <v>39261</v>
      </c>
      <c r="AH65" t="s">
        <v>46256</v>
      </c>
    </row>
    <row r="66" spans="1:34" hidden="1" x14ac:dyDescent="0.25">
      <c r="A66" t="s">
        <v>44857</v>
      </c>
      <c r="B66">
        <v>0</v>
      </c>
      <c r="C66" t="b">
        <v>0</v>
      </c>
      <c r="D66">
        <v>4335152698</v>
      </c>
      <c r="E66" t="s">
        <v>45360</v>
      </c>
      <c r="F66" t="b">
        <v>1</v>
      </c>
      <c r="G66" t="s">
        <v>35</v>
      </c>
      <c r="H66" t="s">
        <v>499</v>
      </c>
      <c r="I66" t="s">
        <v>921</v>
      </c>
      <c r="K66" t="b">
        <v>1</v>
      </c>
      <c r="L66" t="s">
        <v>45360</v>
      </c>
      <c r="M66" t="s">
        <v>45359</v>
      </c>
      <c r="N66" t="s">
        <v>45349</v>
      </c>
      <c r="O66" t="s">
        <v>45358</v>
      </c>
      <c r="P66" t="s">
        <v>45357</v>
      </c>
      <c r="Q66" t="s">
        <v>45349</v>
      </c>
      <c r="R66" t="s">
        <v>45356</v>
      </c>
      <c r="S66" t="s">
        <v>45355</v>
      </c>
      <c r="T66" t="s">
        <v>45349</v>
      </c>
      <c r="U66" t="s">
        <v>45354</v>
      </c>
      <c r="V66" t="s">
        <v>45353</v>
      </c>
      <c r="W66" t="s">
        <v>46263</v>
      </c>
      <c r="X66" t="s">
        <v>45352</v>
      </c>
      <c r="Y66" t="s">
        <v>45349</v>
      </c>
      <c r="Z66" t="s">
        <v>45351</v>
      </c>
      <c r="AA66" t="s">
        <v>3857</v>
      </c>
      <c r="AB66" t="s">
        <v>45350</v>
      </c>
      <c r="AC66" t="s">
        <v>45349</v>
      </c>
      <c r="AD66" t="s">
        <v>45348</v>
      </c>
      <c r="AE66" t="s">
        <v>2586</v>
      </c>
      <c r="AF66" t="s">
        <v>45347</v>
      </c>
      <c r="AG66" t="s">
        <v>39261</v>
      </c>
      <c r="AH66" t="s">
        <v>46256</v>
      </c>
    </row>
    <row r="67" spans="1:34" hidden="1" x14ac:dyDescent="0.25">
      <c r="A67" t="s">
        <v>44857</v>
      </c>
      <c r="B67">
        <v>0</v>
      </c>
      <c r="C67" t="b">
        <v>0</v>
      </c>
      <c r="D67">
        <v>6559521605</v>
      </c>
      <c r="E67" t="s">
        <v>45346</v>
      </c>
      <c r="F67" t="b">
        <v>0</v>
      </c>
      <c r="G67" t="s">
        <v>35</v>
      </c>
      <c r="H67" t="s">
        <v>104</v>
      </c>
      <c r="I67" t="s">
        <v>103</v>
      </c>
      <c r="K67" t="b">
        <v>1</v>
      </c>
      <c r="L67" t="s">
        <v>45346</v>
      </c>
      <c r="M67" t="s">
        <v>45345</v>
      </c>
      <c r="N67" t="s">
        <v>45335</v>
      </c>
      <c r="O67" t="s">
        <v>45344</v>
      </c>
      <c r="P67" t="s">
        <v>45343</v>
      </c>
      <c r="Q67" t="s">
        <v>45335</v>
      </c>
      <c r="R67" t="s">
        <v>45342</v>
      </c>
      <c r="S67" t="s">
        <v>45341</v>
      </c>
      <c r="T67" t="s">
        <v>45335</v>
      </c>
      <c r="U67" t="s">
        <v>45340</v>
      </c>
      <c r="V67" t="s">
        <v>45339</v>
      </c>
      <c r="W67" t="s">
        <v>46263</v>
      </c>
      <c r="X67" t="s">
        <v>45338</v>
      </c>
      <c r="Y67" t="s">
        <v>45335</v>
      </c>
      <c r="Z67" t="s">
        <v>45337</v>
      </c>
      <c r="AA67" t="s">
        <v>755</v>
      </c>
      <c r="AB67" t="s">
        <v>45336</v>
      </c>
      <c r="AC67" t="s">
        <v>45335</v>
      </c>
      <c r="AD67" t="s">
        <v>45334</v>
      </c>
      <c r="AE67" t="s">
        <v>107</v>
      </c>
      <c r="AF67" t="s">
        <v>45333</v>
      </c>
      <c r="AG67" t="s">
        <v>39261</v>
      </c>
      <c r="AH67" t="s">
        <v>46256</v>
      </c>
    </row>
    <row r="68" spans="1:34" hidden="1" x14ac:dyDescent="0.25">
      <c r="A68" t="s">
        <v>44857</v>
      </c>
      <c r="B68">
        <v>0</v>
      </c>
      <c r="C68" t="b">
        <v>0</v>
      </c>
      <c r="D68">
        <v>1303173883</v>
      </c>
      <c r="E68" t="s">
        <v>45332</v>
      </c>
      <c r="F68" t="b">
        <v>1</v>
      </c>
      <c r="G68" t="s">
        <v>35</v>
      </c>
      <c r="H68" t="s">
        <v>139</v>
      </c>
      <c r="I68" t="s">
        <v>139</v>
      </c>
      <c r="K68" t="b">
        <v>1</v>
      </c>
      <c r="L68" t="s">
        <v>45332</v>
      </c>
      <c r="M68" t="s">
        <v>45331</v>
      </c>
      <c r="N68" t="s">
        <v>45321</v>
      </c>
      <c r="O68" t="s">
        <v>45330</v>
      </c>
      <c r="P68" t="s">
        <v>45329</v>
      </c>
      <c r="Q68" t="s">
        <v>45321</v>
      </c>
      <c r="R68" t="s">
        <v>45328</v>
      </c>
      <c r="S68" t="s">
        <v>45327</v>
      </c>
      <c r="T68" t="s">
        <v>45321</v>
      </c>
      <c r="U68" t="s">
        <v>45326</v>
      </c>
      <c r="V68" t="s">
        <v>45325</v>
      </c>
      <c r="W68" t="s">
        <v>46263</v>
      </c>
      <c r="X68" t="s">
        <v>45324</v>
      </c>
      <c r="Y68" t="s">
        <v>45321</v>
      </c>
      <c r="Z68" t="s">
        <v>45323</v>
      </c>
      <c r="AA68" t="s">
        <v>222</v>
      </c>
      <c r="AB68" t="s">
        <v>45322</v>
      </c>
      <c r="AC68" t="s">
        <v>45321</v>
      </c>
      <c r="AD68" t="s">
        <v>45320</v>
      </c>
      <c r="AE68" t="s">
        <v>2399</v>
      </c>
      <c r="AF68" t="s">
        <v>45319</v>
      </c>
      <c r="AG68" t="s">
        <v>39261</v>
      </c>
      <c r="AH68" t="s">
        <v>46256</v>
      </c>
    </row>
    <row r="69" spans="1:34" ht="14.4" hidden="1" x14ac:dyDescent="0.25">
      <c r="A69" t="s">
        <v>44857</v>
      </c>
      <c r="B69">
        <v>0</v>
      </c>
      <c r="C69" t="b">
        <v>0</v>
      </c>
      <c r="D69">
        <v>2521114618</v>
      </c>
      <c r="E69" t="s">
        <v>45207</v>
      </c>
      <c r="F69" t="b">
        <v>0</v>
      </c>
      <c r="G69" t="s">
        <v>35</v>
      </c>
      <c r="H69" t="s">
        <v>433</v>
      </c>
      <c r="I69" s="1" t="s">
        <v>642</v>
      </c>
      <c r="J69" s="1"/>
      <c r="K69" t="b">
        <v>1</v>
      </c>
      <c r="L69" t="s">
        <v>45207</v>
      </c>
      <c r="M69" t="s">
        <v>45206</v>
      </c>
      <c r="N69" t="s">
        <v>45196</v>
      </c>
      <c r="O69" t="s">
        <v>45205</v>
      </c>
      <c r="P69" t="s">
        <v>45204</v>
      </c>
      <c r="Q69" t="s">
        <v>45196</v>
      </c>
      <c r="R69" t="s">
        <v>45203</v>
      </c>
      <c r="S69" t="s">
        <v>45202</v>
      </c>
      <c r="T69" t="s">
        <v>45196</v>
      </c>
      <c r="U69" t="s">
        <v>45201</v>
      </c>
      <c r="V69" t="s">
        <v>45200</v>
      </c>
      <c r="W69" t="s">
        <v>46263</v>
      </c>
      <c r="X69" t="s">
        <v>45199</v>
      </c>
      <c r="Y69" t="s">
        <v>45196</v>
      </c>
      <c r="Z69" t="s">
        <v>45198</v>
      </c>
      <c r="AA69" t="s">
        <v>369</v>
      </c>
      <c r="AB69" t="s">
        <v>45197</v>
      </c>
      <c r="AC69" t="s">
        <v>45196</v>
      </c>
      <c r="AD69" t="s">
        <v>45195</v>
      </c>
      <c r="AE69" t="s">
        <v>239</v>
      </c>
      <c r="AF69" t="s">
        <v>45194</v>
      </c>
      <c r="AG69" t="s">
        <v>39261</v>
      </c>
      <c r="AH69" t="s">
        <v>46256</v>
      </c>
    </row>
    <row r="70" spans="1:34" hidden="1" x14ac:dyDescent="0.25">
      <c r="A70" t="s">
        <v>44857</v>
      </c>
      <c r="B70">
        <v>0</v>
      </c>
      <c r="C70" t="b">
        <v>0</v>
      </c>
      <c r="D70">
        <v>6695490961</v>
      </c>
      <c r="E70" t="s">
        <v>45095</v>
      </c>
      <c r="F70" t="b">
        <v>0</v>
      </c>
      <c r="G70" t="s">
        <v>18</v>
      </c>
      <c r="H70" t="s">
        <v>157</v>
      </c>
      <c r="I70" t="s">
        <v>156</v>
      </c>
      <c r="K70" t="b">
        <v>1</v>
      </c>
      <c r="L70" t="s">
        <v>45095</v>
      </c>
      <c r="M70" t="s">
        <v>45094</v>
      </c>
      <c r="N70" t="s">
        <v>45084</v>
      </c>
      <c r="O70" t="s">
        <v>45093</v>
      </c>
      <c r="P70" t="s">
        <v>45092</v>
      </c>
      <c r="Q70" t="s">
        <v>45084</v>
      </c>
      <c r="R70" t="s">
        <v>45091</v>
      </c>
      <c r="S70" t="s">
        <v>45090</v>
      </c>
      <c r="T70" t="s">
        <v>45084</v>
      </c>
      <c r="U70" t="s">
        <v>45089</v>
      </c>
      <c r="V70" t="s">
        <v>45088</v>
      </c>
      <c r="W70" t="s">
        <v>46263</v>
      </c>
      <c r="X70" t="s">
        <v>45087</v>
      </c>
      <c r="Y70" t="s">
        <v>45084</v>
      </c>
      <c r="Z70" t="s">
        <v>45086</v>
      </c>
      <c r="AA70" t="s">
        <v>336</v>
      </c>
      <c r="AB70" t="s">
        <v>45085</v>
      </c>
      <c r="AC70" t="s">
        <v>45084</v>
      </c>
      <c r="AD70" t="s">
        <v>45083</v>
      </c>
      <c r="AE70" t="s">
        <v>7386</v>
      </c>
      <c r="AF70" t="s">
        <v>45082</v>
      </c>
      <c r="AG70" t="s">
        <v>39261</v>
      </c>
      <c r="AH70" t="s">
        <v>46256</v>
      </c>
    </row>
    <row r="71" spans="1:34" hidden="1" x14ac:dyDescent="0.25">
      <c r="A71" t="s">
        <v>44857</v>
      </c>
      <c r="B71">
        <v>0</v>
      </c>
      <c r="C71" t="b">
        <v>0</v>
      </c>
      <c r="D71">
        <v>9337113090</v>
      </c>
      <c r="E71" t="s">
        <v>45067</v>
      </c>
      <c r="F71" t="b">
        <v>1</v>
      </c>
      <c r="G71" t="s">
        <v>35</v>
      </c>
      <c r="H71" t="s">
        <v>237</v>
      </c>
      <c r="I71" t="s">
        <v>237</v>
      </c>
      <c r="K71" t="b">
        <v>1</v>
      </c>
      <c r="L71" t="s">
        <v>45067</v>
      </c>
      <c r="M71" t="s">
        <v>45066</v>
      </c>
      <c r="N71" t="s">
        <v>45056</v>
      </c>
      <c r="O71" t="s">
        <v>45065</v>
      </c>
      <c r="P71" t="s">
        <v>45064</v>
      </c>
      <c r="Q71" t="s">
        <v>45056</v>
      </c>
      <c r="R71" t="s">
        <v>45063</v>
      </c>
      <c r="S71" t="s">
        <v>45062</v>
      </c>
      <c r="T71" t="s">
        <v>45056</v>
      </c>
      <c r="U71" t="s">
        <v>45061</v>
      </c>
      <c r="V71" t="s">
        <v>45060</v>
      </c>
      <c r="W71" t="s">
        <v>46263</v>
      </c>
      <c r="X71" t="s">
        <v>45059</v>
      </c>
      <c r="Y71" t="s">
        <v>45056</v>
      </c>
      <c r="Z71" t="s">
        <v>45058</v>
      </c>
      <c r="AA71" t="s">
        <v>1044</v>
      </c>
      <c r="AB71" t="s">
        <v>45057</v>
      </c>
      <c r="AC71" t="s">
        <v>45056</v>
      </c>
      <c r="AD71" t="s">
        <v>45055</v>
      </c>
      <c r="AE71" t="s">
        <v>2749</v>
      </c>
      <c r="AF71" t="s">
        <v>45054</v>
      </c>
      <c r="AG71" t="s">
        <v>39261</v>
      </c>
      <c r="AH71" t="s">
        <v>46256</v>
      </c>
    </row>
    <row r="72" spans="1:34" hidden="1" x14ac:dyDescent="0.25">
      <c r="A72" t="s">
        <v>44857</v>
      </c>
      <c r="B72">
        <v>0</v>
      </c>
      <c r="C72" t="b">
        <v>0</v>
      </c>
      <c r="D72">
        <v>5702974522</v>
      </c>
      <c r="E72" t="s">
        <v>45081</v>
      </c>
      <c r="F72" t="b">
        <v>1</v>
      </c>
      <c r="G72" t="s">
        <v>35</v>
      </c>
      <c r="H72" t="s">
        <v>721</v>
      </c>
      <c r="I72" t="s">
        <v>720</v>
      </c>
      <c r="K72" t="b">
        <v>1</v>
      </c>
      <c r="L72" t="s">
        <v>45081</v>
      </c>
      <c r="M72" t="s">
        <v>45080</v>
      </c>
      <c r="N72" t="s">
        <v>45070</v>
      </c>
      <c r="O72" t="s">
        <v>45079</v>
      </c>
      <c r="P72" t="s">
        <v>45078</v>
      </c>
      <c r="Q72" t="s">
        <v>45070</v>
      </c>
      <c r="R72" t="s">
        <v>45077</v>
      </c>
      <c r="S72" t="s">
        <v>45076</v>
      </c>
      <c r="T72" t="s">
        <v>45070</v>
      </c>
      <c r="U72" t="s">
        <v>45075</v>
      </c>
      <c r="V72" t="s">
        <v>45074</v>
      </c>
      <c r="W72" t="s">
        <v>46263</v>
      </c>
      <c r="X72" t="s">
        <v>45073</v>
      </c>
      <c r="Y72" t="s">
        <v>45070</v>
      </c>
      <c r="Z72" t="s">
        <v>45072</v>
      </c>
      <c r="AA72" t="s">
        <v>1073</v>
      </c>
      <c r="AB72" t="s">
        <v>45071</v>
      </c>
      <c r="AC72" t="s">
        <v>45070</v>
      </c>
      <c r="AD72" t="s">
        <v>45069</v>
      </c>
      <c r="AE72" t="s">
        <v>1185</v>
      </c>
      <c r="AF72" t="s">
        <v>45068</v>
      </c>
      <c r="AG72" t="s">
        <v>39261</v>
      </c>
      <c r="AH72" t="s">
        <v>46256</v>
      </c>
    </row>
    <row r="73" spans="1:34" hidden="1" x14ac:dyDescent="0.25">
      <c r="A73" t="s">
        <v>44857</v>
      </c>
      <c r="B73">
        <v>0</v>
      </c>
      <c r="C73" t="b">
        <v>0</v>
      </c>
      <c r="D73">
        <v>5993028750</v>
      </c>
      <c r="E73" t="s">
        <v>45039</v>
      </c>
      <c r="F73" t="b">
        <v>0</v>
      </c>
      <c r="G73" t="s">
        <v>35</v>
      </c>
      <c r="H73" t="s">
        <v>69</v>
      </c>
      <c r="I73" t="s">
        <v>69</v>
      </c>
      <c r="K73" t="b">
        <v>1</v>
      </c>
      <c r="L73" t="s">
        <v>45039</v>
      </c>
      <c r="M73" t="s">
        <v>45038</v>
      </c>
      <c r="N73" t="s">
        <v>45028</v>
      </c>
      <c r="O73" t="s">
        <v>45037</v>
      </c>
      <c r="P73" t="s">
        <v>45036</v>
      </c>
      <c r="Q73" t="s">
        <v>45028</v>
      </c>
      <c r="R73" t="s">
        <v>45035</v>
      </c>
      <c r="S73" t="s">
        <v>45034</v>
      </c>
      <c r="T73" t="s">
        <v>45028</v>
      </c>
      <c r="U73" t="s">
        <v>45033</v>
      </c>
      <c r="V73" t="s">
        <v>45032</v>
      </c>
      <c r="W73" t="s">
        <v>46263</v>
      </c>
      <c r="X73" t="s">
        <v>45031</v>
      </c>
      <c r="Y73" t="s">
        <v>45028</v>
      </c>
      <c r="Z73" t="s">
        <v>45030</v>
      </c>
      <c r="AA73" t="s">
        <v>418</v>
      </c>
      <c r="AB73" t="s">
        <v>45029</v>
      </c>
      <c r="AC73" t="s">
        <v>45028</v>
      </c>
      <c r="AD73" t="s">
        <v>45027</v>
      </c>
      <c r="AE73" t="s">
        <v>2039</v>
      </c>
      <c r="AF73" t="s">
        <v>45026</v>
      </c>
      <c r="AG73" t="s">
        <v>39261</v>
      </c>
      <c r="AH73" t="s">
        <v>46256</v>
      </c>
    </row>
    <row r="74" spans="1:34" x14ac:dyDescent="0.25">
      <c r="A74" t="s">
        <v>44857</v>
      </c>
      <c r="B74">
        <v>0</v>
      </c>
      <c r="C74" t="b">
        <v>0</v>
      </c>
      <c r="D74">
        <v>7421762108</v>
      </c>
      <c r="E74" t="s">
        <v>45053</v>
      </c>
      <c r="F74" t="b">
        <v>1</v>
      </c>
      <c r="G74" t="s">
        <v>35</v>
      </c>
      <c r="H74" t="s">
        <v>384</v>
      </c>
      <c r="I74" t="s">
        <v>350</v>
      </c>
      <c r="J74">
        <v>70</v>
      </c>
      <c r="K74" t="b">
        <v>1</v>
      </c>
      <c r="L74" t="s">
        <v>45053</v>
      </c>
      <c r="M74" t="s">
        <v>45052</v>
      </c>
      <c r="N74" t="s">
        <v>45042</v>
      </c>
      <c r="O74" t="s">
        <v>45051</v>
      </c>
      <c r="P74" t="s">
        <v>45050</v>
      </c>
      <c r="Q74" t="s">
        <v>45042</v>
      </c>
      <c r="R74" t="s">
        <v>45049</v>
      </c>
      <c r="S74" t="s">
        <v>45048</v>
      </c>
      <c r="T74" t="s">
        <v>45042</v>
      </c>
      <c r="U74" t="s">
        <v>45047</v>
      </c>
      <c r="V74" t="s">
        <v>45046</v>
      </c>
      <c r="W74" t="s">
        <v>46263</v>
      </c>
      <c r="X74" t="s">
        <v>45045</v>
      </c>
      <c r="Y74" t="s">
        <v>45042</v>
      </c>
      <c r="Z74" t="s">
        <v>45044</v>
      </c>
      <c r="AA74" t="s">
        <v>644</v>
      </c>
      <c r="AB74" t="s">
        <v>45043</v>
      </c>
      <c r="AC74" t="s">
        <v>45042</v>
      </c>
      <c r="AD74" t="s">
        <v>45041</v>
      </c>
      <c r="AE74" t="s">
        <v>2039</v>
      </c>
      <c r="AF74" t="s">
        <v>45040</v>
      </c>
      <c r="AG74" t="s">
        <v>39261</v>
      </c>
      <c r="AH74" t="s">
        <v>46256</v>
      </c>
    </row>
    <row r="75" spans="1:34" hidden="1" x14ac:dyDescent="0.25">
      <c r="A75" t="s">
        <v>44857</v>
      </c>
      <c r="B75">
        <v>0</v>
      </c>
      <c r="C75" t="b">
        <v>0</v>
      </c>
      <c r="D75">
        <v>6917736198</v>
      </c>
      <c r="E75" t="s">
        <v>45025</v>
      </c>
      <c r="F75" t="b">
        <v>0</v>
      </c>
      <c r="G75" t="s">
        <v>35</v>
      </c>
      <c r="H75" t="s">
        <v>157</v>
      </c>
      <c r="I75" t="s">
        <v>4561</v>
      </c>
      <c r="K75" t="b">
        <v>1</v>
      </c>
      <c r="L75" t="s">
        <v>45025</v>
      </c>
      <c r="M75" t="s">
        <v>45024</v>
      </c>
      <c r="N75" t="s">
        <v>45014</v>
      </c>
      <c r="O75" t="s">
        <v>45023</v>
      </c>
      <c r="P75" t="s">
        <v>45022</v>
      </c>
      <c r="Q75" t="s">
        <v>45014</v>
      </c>
      <c r="R75" t="s">
        <v>45021</v>
      </c>
      <c r="S75" t="s">
        <v>45020</v>
      </c>
      <c r="T75" t="s">
        <v>45014</v>
      </c>
      <c r="U75" t="s">
        <v>45019</v>
      </c>
      <c r="V75" t="s">
        <v>45018</v>
      </c>
      <c r="W75" t="s">
        <v>46263</v>
      </c>
      <c r="X75" t="s">
        <v>45017</v>
      </c>
      <c r="Y75" t="s">
        <v>45014</v>
      </c>
      <c r="Z75" t="s">
        <v>45016</v>
      </c>
      <c r="AA75" t="s">
        <v>41</v>
      </c>
      <c r="AB75" t="s">
        <v>45015</v>
      </c>
      <c r="AC75" t="s">
        <v>45014</v>
      </c>
      <c r="AD75" t="s">
        <v>45013</v>
      </c>
      <c r="AE75" t="s">
        <v>141</v>
      </c>
      <c r="AF75" t="s">
        <v>45012</v>
      </c>
      <c r="AG75" t="s">
        <v>39261</v>
      </c>
      <c r="AH75" t="s">
        <v>46256</v>
      </c>
    </row>
    <row r="76" spans="1:34" hidden="1" x14ac:dyDescent="0.25">
      <c r="A76" t="s">
        <v>44857</v>
      </c>
      <c r="B76">
        <v>0</v>
      </c>
      <c r="C76" t="b">
        <v>0</v>
      </c>
      <c r="D76">
        <v>7575210873</v>
      </c>
      <c r="E76" t="s">
        <v>44997</v>
      </c>
      <c r="F76" t="b">
        <v>1</v>
      </c>
      <c r="G76" t="s">
        <v>18</v>
      </c>
      <c r="H76" t="s">
        <v>499</v>
      </c>
      <c r="I76" t="s">
        <v>921</v>
      </c>
      <c r="K76" t="b">
        <v>1</v>
      </c>
      <c r="L76" t="s">
        <v>44997</v>
      </c>
      <c r="M76" t="s">
        <v>44996</v>
      </c>
      <c r="N76" t="s">
        <v>44986</v>
      </c>
      <c r="O76" t="s">
        <v>44995</v>
      </c>
      <c r="P76" t="s">
        <v>44994</v>
      </c>
      <c r="Q76" t="s">
        <v>44986</v>
      </c>
      <c r="R76" t="s">
        <v>44993</v>
      </c>
      <c r="S76" t="s">
        <v>44992</v>
      </c>
      <c r="T76" t="s">
        <v>44986</v>
      </c>
      <c r="U76" t="s">
        <v>44991</v>
      </c>
      <c r="V76" t="s">
        <v>44990</v>
      </c>
      <c r="W76" t="s">
        <v>46263</v>
      </c>
      <c r="X76" t="s">
        <v>44989</v>
      </c>
      <c r="Y76" t="s">
        <v>44986</v>
      </c>
      <c r="Z76" t="s">
        <v>44988</v>
      </c>
      <c r="AA76" t="s">
        <v>402</v>
      </c>
      <c r="AB76" t="s">
        <v>44987</v>
      </c>
      <c r="AC76" t="s">
        <v>44986</v>
      </c>
      <c r="AD76" t="s">
        <v>44985</v>
      </c>
      <c r="AE76" t="s">
        <v>1139</v>
      </c>
      <c r="AF76" t="s">
        <v>44984</v>
      </c>
      <c r="AG76" t="s">
        <v>39261</v>
      </c>
      <c r="AH76" t="s">
        <v>46256</v>
      </c>
    </row>
    <row r="77" spans="1:34" hidden="1" x14ac:dyDescent="0.25">
      <c r="A77" t="s">
        <v>44857</v>
      </c>
      <c r="B77">
        <v>0</v>
      </c>
      <c r="C77" t="b">
        <v>0</v>
      </c>
      <c r="D77">
        <v>3421070199</v>
      </c>
      <c r="E77" t="s">
        <v>44983</v>
      </c>
      <c r="F77" t="b">
        <v>0</v>
      </c>
      <c r="G77" t="s">
        <v>18</v>
      </c>
      <c r="H77" t="s">
        <v>139</v>
      </c>
      <c r="I77" t="s">
        <v>139</v>
      </c>
      <c r="K77" t="b">
        <v>1</v>
      </c>
      <c r="L77" t="s">
        <v>44983</v>
      </c>
      <c r="M77" t="s">
        <v>44982</v>
      </c>
      <c r="N77" t="s">
        <v>44972</v>
      </c>
      <c r="O77" t="s">
        <v>44981</v>
      </c>
      <c r="P77" t="s">
        <v>44980</v>
      </c>
      <c r="Q77" t="s">
        <v>44972</v>
      </c>
      <c r="R77" t="s">
        <v>44979</v>
      </c>
      <c r="S77" t="s">
        <v>44978</v>
      </c>
      <c r="T77" t="s">
        <v>44972</v>
      </c>
      <c r="U77" t="s">
        <v>44977</v>
      </c>
      <c r="V77" t="s">
        <v>44976</v>
      </c>
      <c r="W77" t="s">
        <v>46263</v>
      </c>
      <c r="X77" t="s">
        <v>44975</v>
      </c>
      <c r="Y77" t="s">
        <v>44972</v>
      </c>
      <c r="Z77" t="s">
        <v>44974</v>
      </c>
      <c r="AA77" t="s">
        <v>971</v>
      </c>
      <c r="AB77" t="s">
        <v>44973</v>
      </c>
      <c r="AC77" t="s">
        <v>44972</v>
      </c>
      <c r="AD77" t="s">
        <v>44971</v>
      </c>
      <c r="AE77" t="s">
        <v>971</v>
      </c>
      <c r="AF77" t="s">
        <v>44970</v>
      </c>
      <c r="AG77" t="s">
        <v>39261</v>
      </c>
      <c r="AH77" t="s">
        <v>46256</v>
      </c>
    </row>
    <row r="78" spans="1:34" hidden="1" x14ac:dyDescent="0.25">
      <c r="A78" t="s">
        <v>44857</v>
      </c>
      <c r="B78">
        <v>0</v>
      </c>
      <c r="C78" t="b">
        <v>0</v>
      </c>
      <c r="D78">
        <v>6479303326</v>
      </c>
      <c r="E78" t="s">
        <v>45011</v>
      </c>
      <c r="F78" t="b">
        <v>0</v>
      </c>
      <c r="G78" t="s">
        <v>35</v>
      </c>
      <c r="H78" t="s">
        <v>721</v>
      </c>
      <c r="I78" t="s">
        <v>1348</v>
      </c>
      <c r="K78" t="b">
        <v>1</v>
      </c>
      <c r="L78" t="s">
        <v>45011</v>
      </c>
      <c r="M78" t="s">
        <v>45010</v>
      </c>
      <c r="N78" t="s">
        <v>45000</v>
      </c>
      <c r="O78" t="s">
        <v>45009</v>
      </c>
      <c r="P78" t="s">
        <v>45008</v>
      </c>
      <c r="Q78" t="s">
        <v>45000</v>
      </c>
      <c r="R78" t="s">
        <v>45007</v>
      </c>
      <c r="S78" t="s">
        <v>45006</v>
      </c>
      <c r="T78" t="s">
        <v>45000</v>
      </c>
      <c r="U78" t="s">
        <v>45005</v>
      </c>
      <c r="V78" t="s">
        <v>45004</v>
      </c>
      <c r="W78" t="s">
        <v>46263</v>
      </c>
      <c r="X78" t="s">
        <v>45003</v>
      </c>
      <c r="Y78" t="s">
        <v>45000</v>
      </c>
      <c r="Z78" t="s">
        <v>45002</v>
      </c>
      <c r="AA78" t="s">
        <v>436</v>
      </c>
      <c r="AB78" t="s">
        <v>45001</v>
      </c>
      <c r="AC78" t="s">
        <v>45000</v>
      </c>
      <c r="AD78" t="s">
        <v>44999</v>
      </c>
      <c r="AE78" t="s">
        <v>1518</v>
      </c>
      <c r="AF78" t="s">
        <v>44998</v>
      </c>
      <c r="AG78" t="s">
        <v>39261</v>
      </c>
      <c r="AH78" t="s">
        <v>46256</v>
      </c>
    </row>
    <row r="79" spans="1:34" hidden="1" x14ac:dyDescent="0.25">
      <c r="A79" t="s">
        <v>44857</v>
      </c>
      <c r="B79">
        <v>0</v>
      </c>
      <c r="C79" t="b">
        <v>0</v>
      </c>
      <c r="D79">
        <v>3137314968</v>
      </c>
      <c r="E79" t="s">
        <v>44941</v>
      </c>
      <c r="F79" t="b">
        <v>1</v>
      </c>
      <c r="G79" t="s">
        <v>18</v>
      </c>
      <c r="H79" t="s">
        <v>157</v>
      </c>
      <c r="I79" t="s">
        <v>905</v>
      </c>
      <c r="K79" t="b">
        <v>1</v>
      </c>
      <c r="L79" t="s">
        <v>44941</v>
      </c>
      <c r="M79" t="s">
        <v>44940</v>
      </c>
      <c r="N79" t="s">
        <v>44930</v>
      </c>
      <c r="O79" t="s">
        <v>44939</v>
      </c>
      <c r="P79" t="s">
        <v>44938</v>
      </c>
      <c r="Q79" t="s">
        <v>44930</v>
      </c>
      <c r="R79" t="s">
        <v>44937</v>
      </c>
      <c r="S79" t="s">
        <v>44936</v>
      </c>
      <c r="T79" t="s">
        <v>44930</v>
      </c>
      <c r="U79" t="s">
        <v>44935</v>
      </c>
      <c r="V79" t="s">
        <v>44934</v>
      </c>
      <c r="W79" t="s">
        <v>46263</v>
      </c>
      <c r="X79" t="s">
        <v>44933</v>
      </c>
      <c r="Y79" t="s">
        <v>44930</v>
      </c>
      <c r="Z79" t="s">
        <v>44932</v>
      </c>
      <c r="AA79" t="s">
        <v>516</v>
      </c>
      <c r="AB79" t="s">
        <v>44931</v>
      </c>
      <c r="AC79" t="s">
        <v>44930</v>
      </c>
      <c r="AD79" t="s">
        <v>44929</v>
      </c>
      <c r="AE79" t="s">
        <v>1385</v>
      </c>
      <c r="AF79" t="s">
        <v>44928</v>
      </c>
      <c r="AG79" t="s">
        <v>39261</v>
      </c>
      <c r="AH79" t="s">
        <v>46256</v>
      </c>
    </row>
    <row r="80" spans="1:34" hidden="1" x14ac:dyDescent="0.25">
      <c r="A80" t="s">
        <v>44857</v>
      </c>
      <c r="B80">
        <v>0</v>
      </c>
      <c r="C80" t="b">
        <v>0</v>
      </c>
      <c r="D80">
        <v>9563802330</v>
      </c>
      <c r="E80" t="s">
        <v>46101</v>
      </c>
      <c r="F80" t="b">
        <v>1</v>
      </c>
      <c r="G80" t="s">
        <v>18</v>
      </c>
      <c r="H80" t="s">
        <v>69</v>
      </c>
      <c r="I80" t="s">
        <v>69</v>
      </c>
      <c r="K80" t="b">
        <v>1</v>
      </c>
      <c r="L80" t="s">
        <v>46101</v>
      </c>
      <c r="M80" t="s">
        <v>46100</v>
      </c>
      <c r="N80" t="s">
        <v>46090</v>
      </c>
      <c r="O80" t="s">
        <v>46099</v>
      </c>
      <c r="P80" t="s">
        <v>46098</v>
      </c>
      <c r="Q80" t="s">
        <v>46090</v>
      </c>
      <c r="R80" t="s">
        <v>46097</v>
      </c>
      <c r="S80" t="s">
        <v>46096</v>
      </c>
      <c r="T80" t="s">
        <v>46090</v>
      </c>
      <c r="U80" t="s">
        <v>46095</v>
      </c>
      <c r="V80" t="s">
        <v>46094</v>
      </c>
      <c r="W80" t="s">
        <v>46263</v>
      </c>
      <c r="X80" t="s">
        <v>46093</v>
      </c>
      <c r="Y80" t="s">
        <v>46090</v>
      </c>
      <c r="Z80" t="s">
        <v>46092</v>
      </c>
      <c r="AA80" t="s">
        <v>1287</v>
      </c>
      <c r="AB80" t="s">
        <v>46091</v>
      </c>
      <c r="AC80" t="s">
        <v>46090</v>
      </c>
      <c r="AD80" t="s">
        <v>46089</v>
      </c>
      <c r="AE80" t="s">
        <v>1456</v>
      </c>
      <c r="AF80" t="s">
        <v>46088</v>
      </c>
      <c r="AG80" t="s">
        <v>39261</v>
      </c>
      <c r="AH80" t="s">
        <v>46256</v>
      </c>
    </row>
    <row r="81" spans="1:34" hidden="1" x14ac:dyDescent="0.25">
      <c r="A81" t="s">
        <v>44857</v>
      </c>
      <c r="B81">
        <v>0</v>
      </c>
      <c r="C81" t="b">
        <v>0</v>
      </c>
      <c r="D81">
        <v>3774254915</v>
      </c>
      <c r="E81" t="s">
        <v>46045</v>
      </c>
      <c r="F81" t="b">
        <v>1</v>
      </c>
      <c r="G81" t="s">
        <v>18</v>
      </c>
      <c r="H81" t="s">
        <v>17</v>
      </c>
      <c r="I81" t="s">
        <v>304</v>
      </c>
      <c r="K81" t="b">
        <v>1</v>
      </c>
      <c r="L81" t="s">
        <v>46045</v>
      </c>
      <c r="M81" t="s">
        <v>46044</v>
      </c>
      <c r="N81" t="s">
        <v>46034</v>
      </c>
      <c r="O81" t="s">
        <v>46043</v>
      </c>
      <c r="P81" t="s">
        <v>46042</v>
      </c>
      <c r="Q81" t="s">
        <v>46034</v>
      </c>
      <c r="R81" t="s">
        <v>46041</v>
      </c>
      <c r="S81" t="s">
        <v>46040</v>
      </c>
      <c r="T81" t="s">
        <v>46034</v>
      </c>
      <c r="U81" t="s">
        <v>46039</v>
      </c>
      <c r="V81" t="s">
        <v>46038</v>
      </c>
      <c r="W81" t="s">
        <v>46263</v>
      </c>
      <c r="X81" t="s">
        <v>46037</v>
      </c>
      <c r="Y81" t="s">
        <v>46034</v>
      </c>
      <c r="Z81" t="s">
        <v>46036</v>
      </c>
      <c r="AA81" t="s">
        <v>2093</v>
      </c>
      <c r="AB81" t="s">
        <v>46035</v>
      </c>
      <c r="AC81" t="s">
        <v>46034</v>
      </c>
      <c r="AD81" t="s">
        <v>46033</v>
      </c>
      <c r="AE81" t="s">
        <v>4797</v>
      </c>
      <c r="AF81" t="s">
        <v>46032</v>
      </c>
      <c r="AG81" t="s">
        <v>39261</v>
      </c>
      <c r="AH81" t="s">
        <v>46256</v>
      </c>
    </row>
    <row r="82" spans="1:34" hidden="1" x14ac:dyDescent="0.25">
      <c r="A82" t="s">
        <v>44857</v>
      </c>
      <c r="B82">
        <v>0</v>
      </c>
      <c r="C82" t="b">
        <v>0</v>
      </c>
      <c r="D82">
        <v>5822428924</v>
      </c>
      <c r="E82" t="s">
        <v>45625</v>
      </c>
      <c r="F82" t="b">
        <v>0</v>
      </c>
      <c r="G82" t="s">
        <v>18</v>
      </c>
      <c r="H82" t="s">
        <v>237</v>
      </c>
      <c r="I82" t="s">
        <v>237</v>
      </c>
      <c r="K82" t="b">
        <v>1</v>
      </c>
      <c r="L82" t="s">
        <v>45625</v>
      </c>
      <c r="M82" t="s">
        <v>45624</v>
      </c>
      <c r="N82" t="s">
        <v>45614</v>
      </c>
      <c r="O82" t="s">
        <v>45623</v>
      </c>
      <c r="P82" t="s">
        <v>45622</v>
      </c>
      <c r="Q82" t="s">
        <v>45614</v>
      </c>
      <c r="R82" t="s">
        <v>45621</v>
      </c>
      <c r="S82" t="s">
        <v>45620</v>
      </c>
      <c r="T82" t="s">
        <v>45614</v>
      </c>
      <c r="U82" t="s">
        <v>45619</v>
      </c>
      <c r="V82" t="s">
        <v>45618</v>
      </c>
      <c r="W82" t="s">
        <v>46263</v>
      </c>
      <c r="X82" t="s">
        <v>45617</v>
      </c>
      <c r="Y82" t="s">
        <v>45614</v>
      </c>
      <c r="Z82" t="s">
        <v>45616</v>
      </c>
      <c r="AA82" t="s">
        <v>111</v>
      </c>
      <c r="AB82" t="s">
        <v>45615</v>
      </c>
      <c r="AC82" t="s">
        <v>45614</v>
      </c>
      <c r="AD82" t="s">
        <v>45613</v>
      </c>
      <c r="AE82" t="s">
        <v>5940</v>
      </c>
      <c r="AF82" t="s">
        <v>45612</v>
      </c>
      <c r="AG82" t="s">
        <v>39261</v>
      </c>
      <c r="AH82" t="s">
        <v>46256</v>
      </c>
    </row>
    <row r="83" spans="1:34" hidden="1" x14ac:dyDescent="0.25">
      <c r="A83" t="s">
        <v>44857</v>
      </c>
      <c r="B83">
        <v>0</v>
      </c>
      <c r="C83" t="b">
        <v>0</v>
      </c>
      <c r="D83">
        <v>922211809</v>
      </c>
      <c r="E83" t="s">
        <v>45695</v>
      </c>
      <c r="F83" t="b">
        <v>0</v>
      </c>
      <c r="G83" t="s">
        <v>18</v>
      </c>
      <c r="H83" t="s">
        <v>530</v>
      </c>
      <c r="I83" t="s">
        <v>530</v>
      </c>
      <c r="K83" t="b">
        <v>1</v>
      </c>
      <c r="L83" t="s">
        <v>45695</v>
      </c>
      <c r="M83" t="s">
        <v>45694</v>
      </c>
      <c r="N83" t="s">
        <v>45684</v>
      </c>
      <c r="O83" t="s">
        <v>45693</v>
      </c>
      <c r="P83" t="s">
        <v>45692</v>
      </c>
      <c r="Q83" t="s">
        <v>45684</v>
      </c>
      <c r="R83" t="s">
        <v>45691</v>
      </c>
      <c r="S83" t="s">
        <v>45690</v>
      </c>
      <c r="T83" t="s">
        <v>45684</v>
      </c>
      <c r="U83" t="s">
        <v>45689</v>
      </c>
      <c r="V83" t="s">
        <v>45688</v>
      </c>
      <c r="W83" t="s">
        <v>46263</v>
      </c>
      <c r="X83" t="s">
        <v>45687</v>
      </c>
      <c r="Y83" t="s">
        <v>45684</v>
      </c>
      <c r="Z83" t="s">
        <v>45686</v>
      </c>
      <c r="AA83" t="s">
        <v>1502</v>
      </c>
      <c r="AB83" t="s">
        <v>45685</v>
      </c>
      <c r="AC83" t="s">
        <v>45684</v>
      </c>
      <c r="AD83" t="s">
        <v>45683</v>
      </c>
      <c r="AE83" t="s">
        <v>1429</v>
      </c>
      <c r="AF83" t="s">
        <v>45682</v>
      </c>
      <c r="AG83" t="s">
        <v>39261</v>
      </c>
      <c r="AH83" t="s">
        <v>46256</v>
      </c>
    </row>
    <row r="84" spans="1:34" hidden="1" x14ac:dyDescent="0.25">
      <c r="A84" t="s">
        <v>44857</v>
      </c>
      <c r="B84">
        <v>0</v>
      </c>
      <c r="C84" t="b">
        <v>0</v>
      </c>
      <c r="D84">
        <v>7592687666</v>
      </c>
      <c r="E84" t="s">
        <v>45681</v>
      </c>
      <c r="F84" t="b">
        <v>1</v>
      </c>
      <c r="G84" t="s">
        <v>18</v>
      </c>
      <c r="H84" t="s">
        <v>34</v>
      </c>
      <c r="I84" t="s">
        <v>34</v>
      </c>
      <c r="K84" t="b">
        <v>1</v>
      </c>
      <c r="L84" t="s">
        <v>45681</v>
      </c>
      <c r="M84" t="s">
        <v>45680</v>
      </c>
      <c r="N84" t="s">
        <v>45670</v>
      </c>
      <c r="O84" t="s">
        <v>45679</v>
      </c>
      <c r="P84" t="s">
        <v>45678</v>
      </c>
      <c r="Q84" t="s">
        <v>45670</v>
      </c>
      <c r="R84" t="s">
        <v>45677</v>
      </c>
      <c r="S84" t="s">
        <v>45676</v>
      </c>
      <c r="T84" t="s">
        <v>45670</v>
      </c>
      <c r="U84" t="s">
        <v>45675</v>
      </c>
      <c r="V84" t="s">
        <v>45674</v>
      </c>
      <c r="W84" t="s">
        <v>46263</v>
      </c>
      <c r="X84" t="s">
        <v>45673</v>
      </c>
      <c r="Y84" t="s">
        <v>45670</v>
      </c>
      <c r="Z84" t="s">
        <v>45672</v>
      </c>
      <c r="AA84" t="s">
        <v>2226</v>
      </c>
      <c r="AB84" t="s">
        <v>45671</v>
      </c>
      <c r="AC84" t="s">
        <v>45670</v>
      </c>
      <c r="AD84" t="s">
        <v>45669</v>
      </c>
      <c r="AE84" t="s">
        <v>3446</v>
      </c>
      <c r="AF84" t="s">
        <v>45668</v>
      </c>
      <c r="AG84" t="s">
        <v>39261</v>
      </c>
      <c r="AH84" t="s">
        <v>46256</v>
      </c>
    </row>
    <row r="85" spans="1:34" hidden="1" x14ac:dyDescent="0.25">
      <c r="A85" t="s">
        <v>44857</v>
      </c>
      <c r="B85">
        <v>0</v>
      </c>
      <c r="C85" t="b">
        <v>0</v>
      </c>
      <c r="D85">
        <v>3853206387</v>
      </c>
      <c r="E85" t="s">
        <v>45304</v>
      </c>
      <c r="F85" t="b">
        <v>0</v>
      </c>
      <c r="G85" t="s">
        <v>18</v>
      </c>
      <c r="H85" t="s">
        <v>69</v>
      </c>
      <c r="I85" t="s">
        <v>69</v>
      </c>
      <c r="K85" t="b">
        <v>1</v>
      </c>
      <c r="L85" t="s">
        <v>45304</v>
      </c>
      <c r="M85" t="s">
        <v>45303</v>
      </c>
      <c r="N85" t="s">
        <v>45294</v>
      </c>
      <c r="O85" t="s">
        <v>45302</v>
      </c>
      <c r="P85" t="s">
        <v>45301</v>
      </c>
      <c r="Q85" t="s">
        <v>45294</v>
      </c>
      <c r="R85" t="s">
        <v>45299</v>
      </c>
      <c r="S85" t="s">
        <v>45300</v>
      </c>
      <c r="T85" t="s">
        <v>45294</v>
      </c>
      <c r="U85" t="s">
        <v>45299</v>
      </c>
      <c r="V85" t="s">
        <v>45298</v>
      </c>
      <c r="W85" t="s">
        <v>46263</v>
      </c>
      <c r="X85" t="s">
        <v>45297</v>
      </c>
      <c r="Y85" t="s">
        <v>45294</v>
      </c>
      <c r="Z85" t="s">
        <v>45296</v>
      </c>
      <c r="AA85" t="s">
        <v>3080</v>
      </c>
      <c r="AB85" t="s">
        <v>45295</v>
      </c>
      <c r="AC85" t="s">
        <v>45294</v>
      </c>
      <c r="AD85" t="s">
        <v>45293</v>
      </c>
      <c r="AE85" t="s">
        <v>1139</v>
      </c>
      <c r="AF85" t="s">
        <v>45292</v>
      </c>
      <c r="AG85" t="s">
        <v>39261</v>
      </c>
      <c r="AH85" t="s">
        <v>46256</v>
      </c>
    </row>
    <row r="86" spans="1:34" hidden="1" x14ac:dyDescent="0.25">
      <c r="A86" t="s">
        <v>44857</v>
      </c>
      <c r="B86">
        <v>0</v>
      </c>
      <c r="C86" t="b">
        <v>0</v>
      </c>
      <c r="D86">
        <v>7734619223</v>
      </c>
      <c r="E86" t="s">
        <v>45277</v>
      </c>
      <c r="F86" t="b">
        <v>1</v>
      </c>
      <c r="G86" t="s">
        <v>18</v>
      </c>
      <c r="H86" t="s">
        <v>237</v>
      </c>
      <c r="I86" t="s">
        <v>237</v>
      </c>
      <c r="K86" t="b">
        <v>1</v>
      </c>
      <c r="L86" t="s">
        <v>45277</v>
      </c>
      <c r="M86" t="s">
        <v>45276</v>
      </c>
      <c r="N86" t="s">
        <v>45266</v>
      </c>
      <c r="O86" t="s">
        <v>45275</v>
      </c>
      <c r="P86" t="s">
        <v>45274</v>
      </c>
      <c r="Q86" t="s">
        <v>45266</v>
      </c>
      <c r="R86" t="s">
        <v>45273</v>
      </c>
      <c r="S86" t="s">
        <v>45272</v>
      </c>
      <c r="T86" t="s">
        <v>45266</v>
      </c>
      <c r="U86" t="s">
        <v>45271</v>
      </c>
      <c r="V86" t="s">
        <v>45270</v>
      </c>
      <c r="W86" t="s">
        <v>46263</v>
      </c>
      <c r="X86" t="s">
        <v>45269</v>
      </c>
      <c r="Y86" t="s">
        <v>45266</v>
      </c>
      <c r="Z86" t="s">
        <v>45268</v>
      </c>
      <c r="AA86" t="s">
        <v>759</v>
      </c>
      <c r="AB86" t="s">
        <v>45267</v>
      </c>
      <c r="AC86" t="s">
        <v>45266</v>
      </c>
      <c r="AD86" t="s">
        <v>45265</v>
      </c>
      <c r="AE86" t="s">
        <v>2186</v>
      </c>
      <c r="AF86" t="s">
        <v>45264</v>
      </c>
      <c r="AG86" t="s">
        <v>39261</v>
      </c>
      <c r="AH86" t="s">
        <v>46256</v>
      </c>
    </row>
    <row r="87" spans="1:34" x14ac:dyDescent="0.25">
      <c r="A87" t="s">
        <v>44857</v>
      </c>
      <c r="B87">
        <v>0</v>
      </c>
      <c r="C87" t="b">
        <v>0</v>
      </c>
      <c r="D87">
        <v>7964440160</v>
      </c>
      <c r="E87" t="s">
        <v>45221</v>
      </c>
      <c r="F87" t="b">
        <v>1</v>
      </c>
      <c r="G87" t="s">
        <v>18</v>
      </c>
      <c r="H87" t="s">
        <v>384</v>
      </c>
      <c r="I87" t="s">
        <v>350</v>
      </c>
      <c r="J87">
        <v>70</v>
      </c>
      <c r="K87" t="b">
        <v>1</v>
      </c>
      <c r="L87" t="s">
        <v>45221</v>
      </c>
      <c r="M87" t="s">
        <v>45220</v>
      </c>
      <c r="N87" t="s">
        <v>45210</v>
      </c>
      <c r="O87" t="s">
        <v>45219</v>
      </c>
      <c r="P87" t="s">
        <v>45218</v>
      </c>
      <c r="Q87" t="s">
        <v>45210</v>
      </c>
      <c r="R87" t="s">
        <v>45217</v>
      </c>
      <c r="S87" t="s">
        <v>45216</v>
      </c>
      <c r="T87" t="s">
        <v>45210</v>
      </c>
      <c r="U87" t="s">
        <v>45215</v>
      </c>
      <c r="V87" t="s">
        <v>45214</v>
      </c>
      <c r="W87" t="s">
        <v>46263</v>
      </c>
      <c r="X87" t="s">
        <v>45213</v>
      </c>
      <c r="Y87" t="s">
        <v>45210</v>
      </c>
      <c r="Z87" t="s">
        <v>45212</v>
      </c>
      <c r="AA87" t="s">
        <v>1848</v>
      </c>
      <c r="AB87" t="s">
        <v>45211</v>
      </c>
      <c r="AC87" t="s">
        <v>45210</v>
      </c>
      <c r="AD87" t="s">
        <v>45209</v>
      </c>
      <c r="AE87" t="s">
        <v>418</v>
      </c>
      <c r="AF87" t="s">
        <v>45208</v>
      </c>
      <c r="AG87" t="s">
        <v>39261</v>
      </c>
      <c r="AH87" t="s">
        <v>46256</v>
      </c>
    </row>
    <row r="88" spans="1:34" hidden="1" x14ac:dyDescent="0.25">
      <c r="A88" t="s">
        <v>44857</v>
      </c>
      <c r="B88">
        <v>0</v>
      </c>
      <c r="C88" t="b">
        <v>0</v>
      </c>
      <c r="D88">
        <v>5066897623</v>
      </c>
      <c r="E88" t="s">
        <v>45193</v>
      </c>
      <c r="F88" t="b">
        <v>0</v>
      </c>
      <c r="G88" t="s">
        <v>18</v>
      </c>
      <c r="H88" t="s">
        <v>721</v>
      </c>
      <c r="I88" t="s">
        <v>1348</v>
      </c>
      <c r="K88" t="b">
        <v>1</v>
      </c>
      <c r="L88" t="s">
        <v>45193</v>
      </c>
      <c r="M88" t="s">
        <v>45192</v>
      </c>
      <c r="N88" t="s">
        <v>45182</v>
      </c>
      <c r="O88" t="s">
        <v>45191</v>
      </c>
      <c r="P88" t="s">
        <v>45190</v>
      </c>
      <c r="Q88" t="s">
        <v>45182</v>
      </c>
      <c r="R88" t="s">
        <v>45189</v>
      </c>
      <c r="S88" t="s">
        <v>45188</v>
      </c>
      <c r="T88" t="s">
        <v>45182</v>
      </c>
      <c r="U88" t="s">
        <v>45187</v>
      </c>
      <c r="V88" t="s">
        <v>45186</v>
      </c>
      <c r="W88" t="s">
        <v>46263</v>
      </c>
      <c r="X88" t="s">
        <v>45185</v>
      </c>
      <c r="Y88" t="s">
        <v>45182</v>
      </c>
      <c r="Z88" t="s">
        <v>45184</v>
      </c>
      <c r="AA88" t="s">
        <v>452</v>
      </c>
      <c r="AB88" t="s">
        <v>45183</v>
      </c>
      <c r="AC88" t="s">
        <v>45182</v>
      </c>
      <c r="AD88" t="s">
        <v>45181</v>
      </c>
      <c r="AE88" t="s">
        <v>2093</v>
      </c>
      <c r="AF88" t="s">
        <v>45180</v>
      </c>
      <c r="AG88" t="s">
        <v>39261</v>
      </c>
      <c r="AH88" t="s">
        <v>46256</v>
      </c>
    </row>
    <row r="89" spans="1:34" hidden="1" x14ac:dyDescent="0.25">
      <c r="A89" t="s">
        <v>44857</v>
      </c>
      <c r="B89">
        <v>0</v>
      </c>
      <c r="C89" t="b">
        <v>0</v>
      </c>
      <c r="D89">
        <v>1847910661</v>
      </c>
      <c r="E89" t="s">
        <v>45151</v>
      </c>
      <c r="F89" t="b">
        <v>0</v>
      </c>
      <c r="G89" t="s">
        <v>18</v>
      </c>
      <c r="H89" t="s">
        <v>17</v>
      </c>
      <c r="I89" t="s">
        <v>5360</v>
      </c>
      <c r="K89" t="b">
        <v>1</v>
      </c>
      <c r="L89" t="s">
        <v>45151</v>
      </c>
      <c r="M89" t="s">
        <v>45150</v>
      </c>
      <c r="N89" t="s">
        <v>45140</v>
      </c>
      <c r="O89" t="s">
        <v>45149</v>
      </c>
      <c r="P89" t="s">
        <v>45148</v>
      </c>
      <c r="Q89" t="s">
        <v>45140</v>
      </c>
      <c r="R89" t="s">
        <v>45147</v>
      </c>
      <c r="S89" t="s">
        <v>45146</v>
      </c>
      <c r="T89" t="s">
        <v>45140</v>
      </c>
      <c r="U89" t="s">
        <v>45145</v>
      </c>
      <c r="V89" t="s">
        <v>45144</v>
      </c>
      <c r="W89" t="s">
        <v>46263</v>
      </c>
      <c r="X89" t="s">
        <v>45143</v>
      </c>
      <c r="Y89" t="s">
        <v>45140</v>
      </c>
      <c r="Z89" t="s">
        <v>45142</v>
      </c>
      <c r="AA89" t="s">
        <v>4017</v>
      </c>
      <c r="AB89" t="s">
        <v>45141</v>
      </c>
      <c r="AC89" t="s">
        <v>45140</v>
      </c>
      <c r="AD89" t="s">
        <v>45139</v>
      </c>
      <c r="AE89" t="s">
        <v>959</v>
      </c>
      <c r="AF89" t="s">
        <v>45138</v>
      </c>
      <c r="AG89" t="s">
        <v>39261</v>
      </c>
      <c r="AH89" t="s">
        <v>46256</v>
      </c>
    </row>
    <row r="90" spans="1:34" hidden="1" x14ac:dyDescent="0.25">
      <c r="A90" t="s">
        <v>44857</v>
      </c>
      <c r="B90">
        <v>0</v>
      </c>
      <c r="C90" t="b">
        <v>0</v>
      </c>
      <c r="D90">
        <v>3548896294</v>
      </c>
      <c r="E90" t="s">
        <v>44969</v>
      </c>
      <c r="F90" t="b">
        <v>1</v>
      </c>
      <c r="G90" t="s">
        <v>18</v>
      </c>
      <c r="H90" t="s">
        <v>530</v>
      </c>
      <c r="I90" t="s">
        <v>530</v>
      </c>
      <c r="K90" t="b">
        <v>1</v>
      </c>
      <c r="L90" t="s">
        <v>44969</v>
      </c>
      <c r="M90" t="s">
        <v>44968</v>
      </c>
      <c r="N90" t="s">
        <v>44958</v>
      </c>
      <c r="O90" t="s">
        <v>44967</v>
      </c>
      <c r="P90" t="s">
        <v>44966</v>
      </c>
      <c r="Q90" t="s">
        <v>44958</v>
      </c>
      <c r="R90" t="s">
        <v>44965</v>
      </c>
      <c r="S90" t="s">
        <v>44964</v>
      </c>
      <c r="T90" t="s">
        <v>44958</v>
      </c>
      <c r="U90" t="s">
        <v>44963</v>
      </c>
      <c r="V90" t="s">
        <v>44962</v>
      </c>
      <c r="W90" t="s">
        <v>46263</v>
      </c>
      <c r="X90" t="s">
        <v>44961</v>
      </c>
      <c r="Y90" t="s">
        <v>44958</v>
      </c>
      <c r="Z90" t="s">
        <v>44960</v>
      </c>
      <c r="AA90" t="s">
        <v>452</v>
      </c>
      <c r="AB90" t="s">
        <v>44959</v>
      </c>
      <c r="AC90" t="s">
        <v>44958</v>
      </c>
      <c r="AD90" t="s">
        <v>44957</v>
      </c>
      <c r="AE90" t="s">
        <v>3431</v>
      </c>
      <c r="AF90" t="s">
        <v>44956</v>
      </c>
      <c r="AG90" t="s">
        <v>39261</v>
      </c>
      <c r="AH90" t="s">
        <v>46256</v>
      </c>
    </row>
    <row r="91" spans="1:34" hidden="1" x14ac:dyDescent="0.25">
      <c r="A91" t="s">
        <v>44857</v>
      </c>
      <c r="B91">
        <v>0</v>
      </c>
      <c r="C91" t="b">
        <v>0</v>
      </c>
      <c r="D91">
        <v>656591943</v>
      </c>
      <c r="E91" t="s">
        <v>46059</v>
      </c>
      <c r="F91" t="b">
        <v>0</v>
      </c>
      <c r="G91" t="s">
        <v>35</v>
      </c>
      <c r="H91" t="s">
        <v>17</v>
      </c>
      <c r="I91" t="s">
        <v>5360</v>
      </c>
      <c r="K91" t="b">
        <v>1</v>
      </c>
      <c r="L91" t="s">
        <v>46059</v>
      </c>
      <c r="M91" t="s">
        <v>46058</v>
      </c>
      <c r="N91" t="s">
        <v>46048</v>
      </c>
      <c r="O91" t="s">
        <v>46057</v>
      </c>
      <c r="P91" t="s">
        <v>46056</v>
      </c>
      <c r="Q91" t="s">
        <v>46048</v>
      </c>
      <c r="R91" t="s">
        <v>46055</v>
      </c>
      <c r="S91" t="s">
        <v>46054</v>
      </c>
      <c r="T91" t="s">
        <v>46048</v>
      </c>
      <c r="U91" t="s">
        <v>46053</v>
      </c>
      <c r="V91" t="s">
        <v>46052</v>
      </c>
      <c r="W91" t="s">
        <v>46263</v>
      </c>
      <c r="X91" t="s">
        <v>46051</v>
      </c>
      <c r="Y91" t="s">
        <v>46048</v>
      </c>
      <c r="Z91" t="s">
        <v>46050</v>
      </c>
      <c r="AA91" t="s">
        <v>226</v>
      </c>
      <c r="AB91" t="s">
        <v>46049</v>
      </c>
      <c r="AC91" t="s">
        <v>46048</v>
      </c>
      <c r="AD91" t="s">
        <v>46047</v>
      </c>
      <c r="AE91" t="s">
        <v>468</v>
      </c>
      <c r="AF91" t="s">
        <v>46046</v>
      </c>
      <c r="AG91" t="s">
        <v>39261</v>
      </c>
      <c r="AH91" t="s">
        <v>46256</v>
      </c>
    </row>
    <row r="92" spans="1:34" hidden="1" x14ac:dyDescent="0.25">
      <c r="A92" t="s">
        <v>44857</v>
      </c>
      <c r="B92">
        <v>0</v>
      </c>
      <c r="C92" t="b">
        <v>0</v>
      </c>
      <c r="D92">
        <v>3050477814</v>
      </c>
      <c r="E92" t="s">
        <v>45821</v>
      </c>
      <c r="F92" t="b">
        <v>1</v>
      </c>
      <c r="G92" t="s">
        <v>52</v>
      </c>
      <c r="H92" t="s">
        <v>139</v>
      </c>
      <c r="I92" t="s">
        <v>139</v>
      </c>
      <c r="K92" t="b">
        <v>1</v>
      </c>
      <c r="L92" t="s">
        <v>45821</v>
      </c>
      <c r="M92" t="s">
        <v>45820</v>
      </c>
      <c r="N92" t="s">
        <v>45810</v>
      </c>
      <c r="O92" t="s">
        <v>45819</v>
      </c>
      <c r="P92" t="s">
        <v>45818</v>
      </c>
      <c r="Q92" t="s">
        <v>45810</v>
      </c>
      <c r="R92" t="s">
        <v>45817</v>
      </c>
      <c r="S92" t="s">
        <v>45816</v>
      </c>
      <c r="T92" t="s">
        <v>45810</v>
      </c>
      <c r="U92" t="s">
        <v>45815</v>
      </c>
      <c r="V92" t="s">
        <v>45814</v>
      </c>
      <c r="W92" t="s">
        <v>46263</v>
      </c>
      <c r="X92" t="s">
        <v>45813</v>
      </c>
      <c r="Y92" t="s">
        <v>45810</v>
      </c>
      <c r="Z92" t="s">
        <v>45812</v>
      </c>
      <c r="AA92" t="s">
        <v>923</v>
      </c>
      <c r="AB92" t="s">
        <v>45811</v>
      </c>
      <c r="AC92" t="s">
        <v>45810</v>
      </c>
      <c r="AD92" t="s">
        <v>45809</v>
      </c>
      <c r="AE92" t="s">
        <v>352</v>
      </c>
      <c r="AF92" t="s">
        <v>45808</v>
      </c>
      <c r="AG92" t="s">
        <v>39261</v>
      </c>
      <c r="AH92" t="s">
        <v>46256</v>
      </c>
    </row>
    <row r="93" spans="1:34" x14ac:dyDescent="0.25">
      <c r="A93" t="s">
        <v>44857</v>
      </c>
      <c r="B93">
        <v>0</v>
      </c>
      <c r="C93" t="b">
        <v>0</v>
      </c>
      <c r="D93">
        <v>1726683087</v>
      </c>
      <c r="E93" t="s">
        <v>45639</v>
      </c>
      <c r="F93" t="b">
        <v>0</v>
      </c>
      <c r="G93" t="s">
        <v>52</v>
      </c>
      <c r="H93" t="s">
        <v>384</v>
      </c>
      <c r="I93" t="s">
        <v>383</v>
      </c>
      <c r="J93">
        <v>70</v>
      </c>
      <c r="K93" t="b">
        <v>1</v>
      </c>
      <c r="L93" t="s">
        <v>45639</v>
      </c>
      <c r="M93" t="s">
        <v>45638</v>
      </c>
      <c r="N93" t="s">
        <v>45628</v>
      </c>
      <c r="O93" t="s">
        <v>45637</v>
      </c>
      <c r="P93" t="s">
        <v>45636</v>
      </c>
      <c r="Q93" t="s">
        <v>45628</v>
      </c>
      <c r="R93" t="s">
        <v>45635</v>
      </c>
      <c r="S93" t="s">
        <v>45634</v>
      </c>
      <c r="T93" t="s">
        <v>45628</v>
      </c>
      <c r="U93" t="s">
        <v>45633</v>
      </c>
      <c r="V93" t="s">
        <v>45632</v>
      </c>
      <c r="W93" t="s">
        <v>46263</v>
      </c>
      <c r="X93" t="s">
        <v>45631</v>
      </c>
      <c r="Y93" t="s">
        <v>45628</v>
      </c>
      <c r="Z93" t="s">
        <v>45630</v>
      </c>
      <c r="AA93" t="s">
        <v>944</v>
      </c>
      <c r="AB93" t="s">
        <v>45629</v>
      </c>
      <c r="AC93" t="s">
        <v>45628</v>
      </c>
      <c r="AD93" t="s">
        <v>45627</v>
      </c>
      <c r="AE93" t="s">
        <v>2833</v>
      </c>
      <c r="AF93" t="s">
        <v>45626</v>
      </c>
      <c r="AG93" t="s">
        <v>39261</v>
      </c>
      <c r="AH93" t="s">
        <v>46256</v>
      </c>
    </row>
    <row r="94" spans="1:34" hidden="1" x14ac:dyDescent="0.25">
      <c r="A94" t="s">
        <v>44857</v>
      </c>
      <c r="B94">
        <v>0</v>
      </c>
      <c r="C94" t="b">
        <v>0</v>
      </c>
      <c r="D94">
        <v>4668017906</v>
      </c>
      <c r="E94" t="s">
        <v>45318</v>
      </c>
      <c r="F94" t="b">
        <v>1</v>
      </c>
      <c r="G94" t="s">
        <v>52</v>
      </c>
      <c r="H94" t="s">
        <v>69</v>
      </c>
      <c r="I94" t="s">
        <v>69</v>
      </c>
      <c r="K94" t="b">
        <v>1</v>
      </c>
      <c r="L94" t="s">
        <v>45318</v>
      </c>
      <c r="M94" t="s">
        <v>45317</v>
      </c>
      <c r="N94" t="s">
        <v>45307</v>
      </c>
      <c r="O94" t="s">
        <v>45316</v>
      </c>
      <c r="P94" t="s">
        <v>45315</v>
      </c>
      <c r="Q94" t="s">
        <v>45307</v>
      </c>
      <c r="R94" t="s">
        <v>45314</v>
      </c>
      <c r="S94" t="s">
        <v>45313</v>
      </c>
      <c r="T94" t="s">
        <v>45307</v>
      </c>
      <c r="U94" t="s">
        <v>45312</v>
      </c>
      <c r="V94" t="s">
        <v>45311</v>
      </c>
      <c r="W94" t="s">
        <v>46263</v>
      </c>
      <c r="X94" t="s">
        <v>45310</v>
      </c>
      <c r="Y94" t="s">
        <v>45307</v>
      </c>
      <c r="Z94" t="s">
        <v>45309</v>
      </c>
      <c r="AA94" t="s">
        <v>971</v>
      </c>
      <c r="AB94" t="s">
        <v>45308</v>
      </c>
      <c r="AC94" t="s">
        <v>45307</v>
      </c>
      <c r="AD94" t="s">
        <v>45306</v>
      </c>
      <c r="AE94" t="s">
        <v>679</v>
      </c>
      <c r="AF94" t="s">
        <v>45305</v>
      </c>
      <c r="AG94" t="s">
        <v>39261</v>
      </c>
      <c r="AH94" t="s">
        <v>46256</v>
      </c>
    </row>
    <row r="95" spans="1:34" hidden="1" x14ac:dyDescent="0.25">
      <c r="A95" t="s">
        <v>44857</v>
      </c>
      <c r="B95">
        <v>0</v>
      </c>
      <c r="C95" t="b">
        <v>0</v>
      </c>
      <c r="D95">
        <v>7752730548</v>
      </c>
      <c r="E95" t="s">
        <v>45249</v>
      </c>
      <c r="F95" t="b">
        <v>1</v>
      </c>
      <c r="G95" t="s">
        <v>52</v>
      </c>
      <c r="H95" t="s">
        <v>237</v>
      </c>
      <c r="I95" t="s">
        <v>237</v>
      </c>
      <c r="K95" t="b">
        <v>1</v>
      </c>
      <c r="L95" t="s">
        <v>45249</v>
      </c>
      <c r="M95" t="s">
        <v>45248</v>
      </c>
      <c r="N95" t="s">
        <v>45238</v>
      </c>
      <c r="O95" t="s">
        <v>45247</v>
      </c>
      <c r="P95" t="s">
        <v>45246</v>
      </c>
      <c r="Q95" t="s">
        <v>45238</v>
      </c>
      <c r="R95" t="s">
        <v>45245</v>
      </c>
      <c r="S95" t="s">
        <v>45244</v>
      </c>
      <c r="T95" t="s">
        <v>45238</v>
      </c>
      <c r="U95" t="s">
        <v>45243</v>
      </c>
      <c r="V95" t="s">
        <v>45242</v>
      </c>
      <c r="W95" t="s">
        <v>46263</v>
      </c>
      <c r="X95" t="s">
        <v>45241</v>
      </c>
      <c r="Y95" t="s">
        <v>45238</v>
      </c>
      <c r="Z95" t="s">
        <v>45240</v>
      </c>
      <c r="AA95" t="s">
        <v>88</v>
      </c>
      <c r="AB95" t="s">
        <v>45239</v>
      </c>
      <c r="AC95" t="s">
        <v>45238</v>
      </c>
      <c r="AD95" t="s">
        <v>45237</v>
      </c>
      <c r="AE95" t="s">
        <v>944</v>
      </c>
      <c r="AF95" t="s">
        <v>45236</v>
      </c>
      <c r="AG95" t="s">
        <v>39261</v>
      </c>
      <c r="AH95" t="s">
        <v>46256</v>
      </c>
    </row>
    <row r="96" spans="1:34" hidden="1" x14ac:dyDescent="0.25">
      <c r="A96" t="s">
        <v>44857</v>
      </c>
      <c r="B96">
        <v>0</v>
      </c>
      <c r="C96" t="b">
        <v>0</v>
      </c>
      <c r="D96">
        <v>7337111630</v>
      </c>
      <c r="E96" t="s">
        <v>45179</v>
      </c>
      <c r="F96" t="b">
        <v>1</v>
      </c>
      <c r="G96" t="s">
        <v>52</v>
      </c>
      <c r="H96" t="s">
        <v>721</v>
      </c>
      <c r="I96" t="s">
        <v>1348</v>
      </c>
      <c r="K96" t="b">
        <v>1</v>
      </c>
      <c r="L96" t="s">
        <v>45179</v>
      </c>
      <c r="M96" t="s">
        <v>45178</v>
      </c>
      <c r="N96" t="s">
        <v>45168</v>
      </c>
      <c r="O96" t="s">
        <v>45177</v>
      </c>
      <c r="P96" t="s">
        <v>45176</v>
      </c>
      <c r="Q96" t="s">
        <v>45168</v>
      </c>
      <c r="R96" t="s">
        <v>45175</v>
      </c>
      <c r="S96" t="s">
        <v>45174</v>
      </c>
      <c r="T96" t="s">
        <v>45168</v>
      </c>
      <c r="U96" t="s">
        <v>45173</v>
      </c>
      <c r="V96" t="s">
        <v>45172</v>
      </c>
      <c r="W96" t="s">
        <v>46263</v>
      </c>
      <c r="X96" t="s">
        <v>45171</v>
      </c>
      <c r="Y96" t="s">
        <v>45168</v>
      </c>
      <c r="Z96" t="s">
        <v>45170</v>
      </c>
      <c r="AA96" t="s">
        <v>944</v>
      </c>
      <c r="AB96" t="s">
        <v>45169</v>
      </c>
      <c r="AC96" t="s">
        <v>45168</v>
      </c>
      <c r="AD96" t="s">
        <v>45167</v>
      </c>
      <c r="AE96" t="s">
        <v>1170</v>
      </c>
      <c r="AF96" t="s">
        <v>45166</v>
      </c>
      <c r="AG96" t="s">
        <v>39261</v>
      </c>
      <c r="AH96" t="s">
        <v>46256</v>
      </c>
    </row>
    <row r="97" spans="1:34" hidden="1" x14ac:dyDescent="0.25">
      <c r="A97" t="s">
        <v>44857</v>
      </c>
      <c r="B97">
        <v>0</v>
      </c>
      <c r="C97" t="b">
        <v>0</v>
      </c>
      <c r="D97">
        <v>5771450952</v>
      </c>
      <c r="E97" t="s">
        <v>45109</v>
      </c>
      <c r="F97" t="b">
        <v>1</v>
      </c>
      <c r="G97" t="s">
        <v>52</v>
      </c>
      <c r="H97" t="s">
        <v>530</v>
      </c>
      <c r="I97" t="s">
        <v>530</v>
      </c>
      <c r="K97" t="b">
        <v>1</v>
      </c>
      <c r="L97" t="s">
        <v>45109</v>
      </c>
      <c r="M97" t="s">
        <v>45108</v>
      </c>
      <c r="N97" t="s">
        <v>45098</v>
      </c>
      <c r="O97" t="s">
        <v>45107</v>
      </c>
      <c r="P97" t="s">
        <v>45106</v>
      </c>
      <c r="Q97" t="s">
        <v>45098</v>
      </c>
      <c r="R97" t="s">
        <v>45105</v>
      </c>
      <c r="S97" t="s">
        <v>45104</v>
      </c>
      <c r="T97" t="s">
        <v>45098</v>
      </c>
      <c r="U97" t="s">
        <v>45103</v>
      </c>
      <c r="V97" t="s">
        <v>45102</v>
      </c>
      <c r="W97" t="s">
        <v>46263</v>
      </c>
      <c r="X97" t="s">
        <v>45101</v>
      </c>
      <c r="Y97" t="s">
        <v>45098</v>
      </c>
      <c r="Z97" t="s">
        <v>45100</v>
      </c>
      <c r="AA97" t="s">
        <v>3112</v>
      </c>
      <c r="AB97" t="s">
        <v>45099</v>
      </c>
      <c r="AC97" t="s">
        <v>45098</v>
      </c>
      <c r="AD97" t="s">
        <v>45097</v>
      </c>
      <c r="AE97" t="s">
        <v>959</v>
      </c>
      <c r="AF97" t="s">
        <v>45096</v>
      </c>
      <c r="AG97" t="s">
        <v>39261</v>
      </c>
      <c r="AH97" t="s">
        <v>46256</v>
      </c>
    </row>
    <row r="98" spans="1:34" hidden="1" x14ac:dyDescent="0.25">
      <c r="A98" t="s">
        <v>44857</v>
      </c>
      <c r="B98">
        <v>0</v>
      </c>
      <c r="C98" t="b">
        <v>0</v>
      </c>
      <c r="D98">
        <v>1204384274</v>
      </c>
      <c r="E98" t="s">
        <v>44927</v>
      </c>
      <c r="F98" t="b">
        <v>1</v>
      </c>
      <c r="G98" t="s">
        <v>35</v>
      </c>
      <c r="H98" t="s">
        <v>499</v>
      </c>
      <c r="I98" t="s">
        <v>498</v>
      </c>
      <c r="K98" t="b">
        <v>1</v>
      </c>
      <c r="L98" t="s">
        <v>44927</v>
      </c>
      <c r="M98" t="s">
        <v>44926</v>
      </c>
      <c r="N98" t="s">
        <v>44916</v>
      </c>
      <c r="O98" t="s">
        <v>44925</v>
      </c>
      <c r="P98" t="s">
        <v>44924</v>
      </c>
      <c r="Q98" t="s">
        <v>44916</v>
      </c>
      <c r="R98" t="s">
        <v>44923</v>
      </c>
      <c r="S98" t="s">
        <v>44922</v>
      </c>
      <c r="T98" t="s">
        <v>44916</v>
      </c>
      <c r="U98" t="s">
        <v>44921</v>
      </c>
      <c r="V98" t="s">
        <v>44920</v>
      </c>
      <c r="W98" t="s">
        <v>46263</v>
      </c>
      <c r="X98" t="s">
        <v>44919</v>
      </c>
      <c r="Y98" t="s">
        <v>44916</v>
      </c>
      <c r="Z98" t="s">
        <v>44918</v>
      </c>
      <c r="AA98" t="s">
        <v>1291</v>
      </c>
      <c r="AB98" t="s">
        <v>44917</v>
      </c>
      <c r="AC98" t="s">
        <v>44916</v>
      </c>
      <c r="AD98" t="s">
        <v>44915</v>
      </c>
      <c r="AE98" t="s">
        <v>959</v>
      </c>
      <c r="AF98" t="s">
        <v>44914</v>
      </c>
      <c r="AG98" t="s">
        <v>39261</v>
      </c>
      <c r="AH98" t="s">
        <v>46256</v>
      </c>
    </row>
    <row r="99" spans="1:34" hidden="1" x14ac:dyDescent="0.25">
      <c r="A99" t="s">
        <v>44857</v>
      </c>
      <c r="B99">
        <v>0</v>
      </c>
      <c r="C99" t="b">
        <v>0</v>
      </c>
      <c r="D99">
        <v>4115871644</v>
      </c>
      <c r="E99" t="s">
        <v>44913</v>
      </c>
      <c r="F99" t="b">
        <v>0</v>
      </c>
      <c r="G99" t="s">
        <v>52</v>
      </c>
      <c r="H99" t="s">
        <v>69</v>
      </c>
      <c r="I99" t="s">
        <v>69</v>
      </c>
      <c r="K99" t="b">
        <v>1</v>
      </c>
      <c r="L99" t="s">
        <v>44913</v>
      </c>
      <c r="M99" t="s">
        <v>44912</v>
      </c>
      <c r="N99" t="s">
        <v>44902</v>
      </c>
      <c r="O99" t="s">
        <v>44911</v>
      </c>
      <c r="P99" t="s">
        <v>44910</v>
      </c>
      <c r="Q99" t="s">
        <v>44902</v>
      </c>
      <c r="R99" t="s">
        <v>44909</v>
      </c>
      <c r="S99" t="s">
        <v>44908</v>
      </c>
      <c r="T99" t="s">
        <v>44902</v>
      </c>
      <c r="U99" t="s">
        <v>44907</v>
      </c>
      <c r="V99" t="s">
        <v>44906</v>
      </c>
      <c r="W99" t="s">
        <v>46263</v>
      </c>
      <c r="X99" t="s">
        <v>44905</v>
      </c>
      <c r="Y99" t="s">
        <v>44902</v>
      </c>
      <c r="Z99" t="s">
        <v>44904</v>
      </c>
      <c r="AA99" t="s">
        <v>709</v>
      </c>
      <c r="AB99" t="s">
        <v>44903</v>
      </c>
      <c r="AC99" t="s">
        <v>44902</v>
      </c>
      <c r="AD99" t="s">
        <v>44901</v>
      </c>
      <c r="AE99" t="s">
        <v>1170</v>
      </c>
      <c r="AF99" t="s">
        <v>44900</v>
      </c>
      <c r="AG99" t="s">
        <v>39261</v>
      </c>
      <c r="AH99" t="s">
        <v>46256</v>
      </c>
    </row>
    <row r="100" spans="1:34" hidden="1" x14ac:dyDescent="0.25">
      <c r="A100" t="s">
        <v>44857</v>
      </c>
      <c r="B100">
        <v>0</v>
      </c>
      <c r="C100" t="b">
        <v>0</v>
      </c>
      <c r="D100">
        <v>2262531773</v>
      </c>
      <c r="E100" t="s">
        <v>44899</v>
      </c>
      <c r="F100" t="b">
        <v>1</v>
      </c>
      <c r="G100" t="s">
        <v>52</v>
      </c>
      <c r="H100" t="s">
        <v>123</v>
      </c>
      <c r="I100" t="s">
        <v>383</v>
      </c>
      <c r="K100" t="b">
        <v>1</v>
      </c>
      <c r="L100" t="s">
        <v>44899</v>
      </c>
      <c r="M100" t="s">
        <v>44898</v>
      </c>
      <c r="N100" t="s">
        <v>44888</v>
      </c>
      <c r="O100" t="s">
        <v>44897</v>
      </c>
      <c r="P100" t="s">
        <v>44896</v>
      </c>
      <c r="Q100" t="s">
        <v>44888</v>
      </c>
      <c r="R100" t="s">
        <v>44895</v>
      </c>
      <c r="S100" t="s">
        <v>44894</v>
      </c>
      <c r="T100" t="s">
        <v>44888</v>
      </c>
      <c r="U100" t="s">
        <v>44893</v>
      </c>
      <c r="V100" t="s">
        <v>44892</v>
      </c>
      <c r="W100" t="s">
        <v>46263</v>
      </c>
      <c r="X100" t="s">
        <v>44891</v>
      </c>
      <c r="Y100" t="s">
        <v>44888</v>
      </c>
      <c r="Z100" t="s">
        <v>44890</v>
      </c>
      <c r="AA100" t="s">
        <v>306</v>
      </c>
      <c r="AB100" t="s">
        <v>44889</v>
      </c>
      <c r="AC100" t="s">
        <v>44888</v>
      </c>
      <c r="AD100" t="s">
        <v>44887</v>
      </c>
      <c r="AE100" t="s">
        <v>2399</v>
      </c>
      <c r="AF100" t="s">
        <v>44886</v>
      </c>
      <c r="AG100" t="s">
        <v>39261</v>
      </c>
      <c r="AH100" t="s">
        <v>46256</v>
      </c>
    </row>
    <row r="101" spans="1:34" hidden="1" x14ac:dyDescent="0.25">
      <c r="A101" t="s">
        <v>44857</v>
      </c>
      <c r="B101">
        <v>0</v>
      </c>
      <c r="C101" t="b">
        <v>0</v>
      </c>
      <c r="D101">
        <v>4298378195</v>
      </c>
      <c r="E101" t="s">
        <v>44885</v>
      </c>
      <c r="F101" t="b">
        <v>1</v>
      </c>
      <c r="G101" t="s">
        <v>52</v>
      </c>
      <c r="H101" t="s">
        <v>157</v>
      </c>
      <c r="I101" t="s">
        <v>4561</v>
      </c>
      <c r="K101" t="b">
        <v>1</v>
      </c>
      <c r="L101" t="s">
        <v>44885</v>
      </c>
      <c r="M101" t="s">
        <v>44884</v>
      </c>
      <c r="N101" t="s">
        <v>44874</v>
      </c>
      <c r="O101" t="s">
        <v>44883</v>
      </c>
      <c r="P101" t="s">
        <v>44882</v>
      </c>
      <c r="Q101" t="s">
        <v>44874</v>
      </c>
      <c r="R101" t="s">
        <v>44881</v>
      </c>
      <c r="S101" t="s">
        <v>44880</v>
      </c>
      <c r="T101" t="s">
        <v>44874</v>
      </c>
      <c r="U101" t="s">
        <v>44879</v>
      </c>
      <c r="V101" t="s">
        <v>44878</v>
      </c>
      <c r="W101" t="s">
        <v>46263</v>
      </c>
      <c r="X101" t="s">
        <v>44877</v>
      </c>
      <c r="Y101" t="s">
        <v>44874</v>
      </c>
      <c r="Z101" t="s">
        <v>44876</v>
      </c>
      <c r="AA101" t="s">
        <v>5</v>
      </c>
      <c r="AB101" t="s">
        <v>44875</v>
      </c>
      <c r="AC101" t="s">
        <v>44874</v>
      </c>
      <c r="AD101" t="s">
        <v>44873</v>
      </c>
      <c r="AE101" t="s">
        <v>468</v>
      </c>
      <c r="AF101" t="s">
        <v>44872</v>
      </c>
      <c r="AG101" t="s">
        <v>39261</v>
      </c>
      <c r="AH101" t="s">
        <v>46256</v>
      </c>
    </row>
    <row r="102" spans="1:34" hidden="1" x14ac:dyDescent="0.25">
      <c r="A102" t="s">
        <v>44857</v>
      </c>
      <c r="B102">
        <v>0</v>
      </c>
      <c r="C102" t="b">
        <v>0</v>
      </c>
      <c r="D102">
        <v>9325334410</v>
      </c>
      <c r="E102" t="s">
        <v>44871</v>
      </c>
      <c r="F102" t="b">
        <v>0</v>
      </c>
      <c r="G102" t="s">
        <v>52</v>
      </c>
      <c r="H102" t="s">
        <v>17</v>
      </c>
      <c r="I102" t="s">
        <v>5360</v>
      </c>
      <c r="K102" t="b">
        <v>1</v>
      </c>
      <c r="L102" t="s">
        <v>44871</v>
      </c>
      <c r="M102" t="s">
        <v>44870</v>
      </c>
      <c r="N102" t="s">
        <v>44860</v>
      </c>
      <c r="O102" t="s">
        <v>44869</v>
      </c>
      <c r="P102" t="s">
        <v>44868</v>
      </c>
      <c r="Q102" t="s">
        <v>44860</v>
      </c>
      <c r="R102" t="s">
        <v>44867</v>
      </c>
      <c r="S102" t="s">
        <v>44866</v>
      </c>
      <c r="T102" t="s">
        <v>44860</v>
      </c>
      <c r="U102" t="s">
        <v>44865</v>
      </c>
      <c r="V102" t="s">
        <v>44864</v>
      </c>
      <c r="W102" t="s">
        <v>46263</v>
      </c>
      <c r="X102" t="s">
        <v>44863</v>
      </c>
      <c r="Y102" t="s">
        <v>44860</v>
      </c>
      <c r="Z102" t="s">
        <v>44862</v>
      </c>
      <c r="AA102" t="s">
        <v>2833</v>
      </c>
      <c r="AB102" t="s">
        <v>44861</v>
      </c>
      <c r="AC102" t="s">
        <v>44860</v>
      </c>
      <c r="AD102" t="s">
        <v>44859</v>
      </c>
      <c r="AE102" t="s">
        <v>1154</v>
      </c>
      <c r="AF102" t="s">
        <v>44858</v>
      </c>
      <c r="AG102" t="s">
        <v>39261</v>
      </c>
      <c r="AH102" t="s">
        <v>46256</v>
      </c>
    </row>
    <row r="103" spans="1:34" ht="14.4" hidden="1" x14ac:dyDescent="0.25">
      <c r="A103" t="s">
        <v>44857</v>
      </c>
      <c r="B103">
        <v>0</v>
      </c>
      <c r="C103" t="b">
        <v>0</v>
      </c>
      <c r="D103">
        <v>1074773845</v>
      </c>
      <c r="E103" t="s">
        <v>44856</v>
      </c>
      <c r="F103" t="b">
        <v>0</v>
      </c>
      <c r="G103" t="s">
        <v>18</v>
      </c>
      <c r="H103" t="s">
        <v>433</v>
      </c>
      <c r="I103" s="1" t="s">
        <v>1134</v>
      </c>
      <c r="J103" s="1"/>
      <c r="K103" t="b">
        <v>1</v>
      </c>
      <c r="L103" t="s">
        <v>44856</v>
      </c>
      <c r="M103" t="s">
        <v>44855</v>
      </c>
      <c r="N103" t="s">
        <v>44845</v>
      </c>
      <c r="O103" t="s">
        <v>44854</v>
      </c>
      <c r="P103" t="s">
        <v>44853</v>
      </c>
      <c r="Q103" t="s">
        <v>44845</v>
      </c>
      <c r="R103" t="s">
        <v>44852</v>
      </c>
      <c r="S103" t="s">
        <v>44851</v>
      </c>
      <c r="T103" t="s">
        <v>44845</v>
      </c>
      <c r="U103" t="s">
        <v>44850</v>
      </c>
      <c r="V103" t="s">
        <v>44849</v>
      </c>
      <c r="W103" t="s">
        <v>46263</v>
      </c>
      <c r="X103" t="s">
        <v>44848</v>
      </c>
      <c r="Y103" t="s">
        <v>44845</v>
      </c>
      <c r="Z103" t="s">
        <v>44847</v>
      </c>
      <c r="AA103" t="s">
        <v>1287</v>
      </c>
      <c r="AB103" t="s">
        <v>44846</v>
      </c>
      <c r="AC103" t="s">
        <v>44845</v>
      </c>
      <c r="AD103" t="s">
        <v>44844</v>
      </c>
      <c r="AE103" t="s">
        <v>1502</v>
      </c>
      <c r="AF103" t="s">
        <v>44843</v>
      </c>
      <c r="AG103" t="s">
        <v>39261</v>
      </c>
      <c r="AH103" t="s">
        <v>46256</v>
      </c>
    </row>
    <row r="104" spans="1:34" hidden="1" x14ac:dyDescent="0.25">
      <c r="A104" t="s">
        <v>44857</v>
      </c>
      <c r="B104">
        <v>0</v>
      </c>
      <c r="C104" t="b">
        <v>0</v>
      </c>
      <c r="D104">
        <v>8998099063</v>
      </c>
      <c r="E104" t="s">
        <v>46285</v>
      </c>
      <c r="F104" t="b">
        <v>1</v>
      </c>
      <c r="G104" t="s">
        <v>35</v>
      </c>
      <c r="H104" t="s">
        <v>34</v>
      </c>
      <c r="I104" s="8" t="s">
        <v>34</v>
      </c>
      <c r="K104" t="b">
        <v>1</v>
      </c>
      <c r="L104" t="s">
        <v>46285</v>
      </c>
      <c r="M104" t="s">
        <v>46284</v>
      </c>
      <c r="N104" t="s">
        <v>46274</v>
      </c>
      <c r="O104" t="s">
        <v>46283</v>
      </c>
      <c r="P104" t="s">
        <v>46282</v>
      </c>
      <c r="Q104" t="s">
        <v>46274</v>
      </c>
      <c r="R104" t="s">
        <v>46281</v>
      </c>
      <c r="S104" t="s">
        <v>46280</v>
      </c>
      <c r="T104" t="s">
        <v>46274</v>
      </c>
      <c r="U104" t="s">
        <v>46279</v>
      </c>
      <c r="V104" t="s">
        <v>46278</v>
      </c>
      <c r="W104" t="s">
        <v>46263</v>
      </c>
      <c r="X104" t="s">
        <v>46277</v>
      </c>
      <c r="Y104" t="s">
        <v>46274</v>
      </c>
      <c r="Z104" t="s">
        <v>46276</v>
      </c>
      <c r="AA104" t="s">
        <v>5134</v>
      </c>
      <c r="AB104" t="s">
        <v>46275</v>
      </c>
      <c r="AC104" t="s">
        <v>46274</v>
      </c>
      <c r="AD104" t="s">
        <v>46273</v>
      </c>
      <c r="AE104" t="s">
        <v>1287</v>
      </c>
      <c r="AF104" t="s">
        <v>46272</v>
      </c>
      <c r="AG104" t="s">
        <v>39261</v>
      </c>
      <c r="AH104" t="s">
        <v>46256</v>
      </c>
    </row>
    <row r="105" spans="1:34" hidden="1" x14ac:dyDescent="0.25">
      <c r="A105" t="s">
        <v>46328</v>
      </c>
      <c r="B105">
        <v>0</v>
      </c>
      <c r="C105" t="b">
        <v>0</v>
      </c>
      <c r="D105">
        <v>6053826693</v>
      </c>
      <c r="E105" t="s">
        <v>42601</v>
      </c>
      <c r="F105" t="b">
        <v>1</v>
      </c>
      <c r="G105" t="s">
        <v>35</v>
      </c>
      <c r="H105" t="s">
        <v>69</v>
      </c>
      <c r="I105" t="s">
        <v>69</v>
      </c>
      <c r="K105" t="b">
        <v>1</v>
      </c>
      <c r="L105" t="s">
        <v>42601</v>
      </c>
      <c r="M105" t="s">
        <v>42600</v>
      </c>
      <c r="N105" t="s">
        <v>42589</v>
      </c>
      <c r="O105" t="s">
        <v>42599</v>
      </c>
      <c r="P105" t="s">
        <v>42598</v>
      </c>
      <c r="Q105" t="s">
        <v>42589</v>
      </c>
      <c r="R105" t="s">
        <v>42597</v>
      </c>
      <c r="S105" t="s">
        <v>42596</v>
      </c>
      <c r="T105" t="s">
        <v>42589</v>
      </c>
      <c r="U105" t="s">
        <v>42595</v>
      </c>
      <c r="V105" t="s">
        <v>42594</v>
      </c>
      <c r="W105" t="s">
        <v>42593</v>
      </c>
      <c r="X105" t="s">
        <v>42592</v>
      </c>
      <c r="Y105" t="s">
        <v>42589</v>
      </c>
      <c r="Z105" t="s">
        <v>42591</v>
      </c>
      <c r="AA105" t="s">
        <v>821</v>
      </c>
      <c r="AB105" t="s">
        <v>42590</v>
      </c>
      <c r="AC105" t="s">
        <v>42589</v>
      </c>
      <c r="AD105" t="s">
        <v>42588</v>
      </c>
      <c r="AE105" t="s">
        <v>369</v>
      </c>
      <c r="AF105" t="s">
        <v>42587</v>
      </c>
      <c r="AG105" t="s">
        <v>4048</v>
      </c>
      <c r="AH105" t="s">
        <v>42586</v>
      </c>
    </row>
    <row r="106" spans="1:34" hidden="1" x14ac:dyDescent="0.25">
      <c r="A106" t="s">
        <v>46328</v>
      </c>
      <c r="B106">
        <v>0</v>
      </c>
      <c r="C106" t="b">
        <v>0</v>
      </c>
      <c r="D106">
        <v>2502112451</v>
      </c>
      <c r="E106" t="s">
        <v>42571</v>
      </c>
      <c r="F106" t="b">
        <v>0</v>
      </c>
      <c r="G106" t="s">
        <v>35</v>
      </c>
      <c r="H106" t="s">
        <v>237</v>
      </c>
      <c r="I106" t="s">
        <v>237</v>
      </c>
      <c r="K106" t="b">
        <v>1</v>
      </c>
      <c r="L106" t="s">
        <v>42571</v>
      </c>
      <c r="M106" t="s">
        <v>42570</v>
      </c>
      <c r="N106" t="s">
        <v>42560</v>
      </c>
      <c r="O106" t="s">
        <v>42569</v>
      </c>
      <c r="P106" t="s">
        <v>42568</v>
      </c>
      <c r="Q106" t="s">
        <v>42560</v>
      </c>
      <c r="R106" t="s">
        <v>42567</v>
      </c>
      <c r="S106" t="s">
        <v>42566</v>
      </c>
      <c r="T106" t="s">
        <v>42560</v>
      </c>
      <c r="U106" t="s">
        <v>42565</v>
      </c>
      <c r="V106" t="s">
        <v>42564</v>
      </c>
      <c r="W106" t="s">
        <v>42593</v>
      </c>
      <c r="X106" t="s">
        <v>42563</v>
      </c>
      <c r="Y106" t="s">
        <v>42560</v>
      </c>
      <c r="Z106" t="s">
        <v>42562</v>
      </c>
      <c r="AA106" t="s">
        <v>1287</v>
      </c>
      <c r="AB106" t="s">
        <v>42561</v>
      </c>
      <c r="AC106" t="s">
        <v>42560</v>
      </c>
      <c r="AD106" t="s">
        <v>42559</v>
      </c>
      <c r="AE106" t="s">
        <v>3328</v>
      </c>
      <c r="AF106" t="s">
        <v>42558</v>
      </c>
      <c r="AG106" t="s">
        <v>4048</v>
      </c>
      <c r="AH106" t="s">
        <v>42586</v>
      </c>
    </row>
    <row r="107" spans="1:34" x14ac:dyDescent="0.25">
      <c r="A107" t="s">
        <v>46328</v>
      </c>
      <c r="B107">
        <v>0</v>
      </c>
      <c r="C107" t="b">
        <v>0</v>
      </c>
      <c r="D107">
        <v>2793929859</v>
      </c>
      <c r="E107" t="s">
        <v>42557</v>
      </c>
      <c r="F107" t="b">
        <v>1</v>
      </c>
      <c r="G107" t="s">
        <v>35</v>
      </c>
      <c r="H107" t="s">
        <v>384</v>
      </c>
      <c r="I107" t="s">
        <v>383</v>
      </c>
      <c r="J107">
        <v>100</v>
      </c>
      <c r="K107" t="b">
        <v>1</v>
      </c>
      <c r="L107" t="s">
        <v>42557</v>
      </c>
      <c r="M107" t="s">
        <v>42556</v>
      </c>
      <c r="N107" t="s">
        <v>42546</v>
      </c>
      <c r="O107" t="s">
        <v>42555</v>
      </c>
      <c r="P107" t="s">
        <v>42554</v>
      </c>
      <c r="Q107" t="s">
        <v>42546</v>
      </c>
      <c r="R107" t="s">
        <v>42553</v>
      </c>
      <c r="S107" t="s">
        <v>42552</v>
      </c>
      <c r="T107" t="s">
        <v>42546</v>
      </c>
      <c r="U107" t="s">
        <v>42551</v>
      </c>
      <c r="V107" t="s">
        <v>42550</v>
      </c>
      <c r="W107" t="s">
        <v>42593</v>
      </c>
      <c r="X107" t="s">
        <v>42549</v>
      </c>
      <c r="Y107" t="s">
        <v>42546</v>
      </c>
      <c r="Z107" t="s">
        <v>42548</v>
      </c>
      <c r="AA107" t="s">
        <v>771</v>
      </c>
      <c r="AB107" t="s">
        <v>42547</v>
      </c>
      <c r="AC107" t="s">
        <v>42546</v>
      </c>
      <c r="AD107" t="s">
        <v>42545</v>
      </c>
      <c r="AE107" t="s">
        <v>1370</v>
      </c>
      <c r="AF107" t="s">
        <v>42544</v>
      </c>
      <c r="AG107" t="s">
        <v>4048</v>
      </c>
      <c r="AH107" t="s">
        <v>42586</v>
      </c>
    </row>
    <row r="108" spans="1:34" ht="14.4" hidden="1" x14ac:dyDescent="0.25">
      <c r="A108" t="s">
        <v>46328</v>
      </c>
      <c r="B108">
        <v>0</v>
      </c>
      <c r="C108" t="b">
        <v>0</v>
      </c>
      <c r="D108">
        <v>4743568439</v>
      </c>
      <c r="E108" t="s">
        <v>42487</v>
      </c>
      <c r="F108" t="b">
        <v>0</v>
      </c>
      <c r="G108" t="s">
        <v>35</v>
      </c>
      <c r="H108" t="s">
        <v>433</v>
      </c>
      <c r="I108" s="1" t="s">
        <v>122</v>
      </c>
      <c r="J108" s="1"/>
      <c r="K108" t="b">
        <v>1</v>
      </c>
      <c r="L108" t="s">
        <v>42487</v>
      </c>
      <c r="M108" t="s">
        <v>42486</v>
      </c>
      <c r="N108" t="s">
        <v>42476</v>
      </c>
      <c r="O108" t="s">
        <v>42485</v>
      </c>
      <c r="P108" t="s">
        <v>42484</v>
      </c>
      <c r="Q108" t="s">
        <v>42476</v>
      </c>
      <c r="R108" t="s">
        <v>42483</v>
      </c>
      <c r="S108" t="s">
        <v>42482</v>
      </c>
      <c r="T108" t="s">
        <v>42476</v>
      </c>
      <c r="U108" t="s">
        <v>42481</v>
      </c>
      <c r="V108" t="s">
        <v>42480</v>
      </c>
      <c r="W108" t="s">
        <v>42593</v>
      </c>
      <c r="X108" t="s">
        <v>42479</v>
      </c>
      <c r="Y108" t="s">
        <v>42476</v>
      </c>
      <c r="Z108" t="s">
        <v>42478</v>
      </c>
      <c r="AA108" t="s">
        <v>1506</v>
      </c>
      <c r="AB108" t="s">
        <v>42477</v>
      </c>
      <c r="AC108" t="s">
        <v>42476</v>
      </c>
      <c r="AD108" t="s">
        <v>42475</v>
      </c>
      <c r="AE108" t="s">
        <v>306</v>
      </c>
      <c r="AF108" t="s">
        <v>42474</v>
      </c>
      <c r="AG108" t="s">
        <v>4048</v>
      </c>
      <c r="AH108" t="s">
        <v>42586</v>
      </c>
    </row>
    <row r="109" spans="1:34" hidden="1" x14ac:dyDescent="0.25">
      <c r="A109" t="s">
        <v>46328</v>
      </c>
      <c r="B109">
        <v>0</v>
      </c>
      <c r="C109" t="b">
        <v>0</v>
      </c>
      <c r="D109">
        <v>7398195052</v>
      </c>
      <c r="E109" t="s">
        <v>42473</v>
      </c>
      <c r="F109" t="b">
        <v>0</v>
      </c>
      <c r="G109" t="s">
        <v>35</v>
      </c>
      <c r="H109" t="s">
        <v>721</v>
      </c>
      <c r="I109" t="s">
        <v>1348</v>
      </c>
      <c r="K109" t="b">
        <v>1</v>
      </c>
      <c r="L109" t="s">
        <v>42473</v>
      </c>
      <c r="M109" t="s">
        <v>42472</v>
      </c>
      <c r="N109" t="s">
        <v>42462</v>
      </c>
      <c r="O109" t="s">
        <v>42471</v>
      </c>
      <c r="P109" t="s">
        <v>42470</v>
      </c>
      <c r="Q109" t="s">
        <v>42462</v>
      </c>
      <c r="R109" t="s">
        <v>42469</v>
      </c>
      <c r="S109" t="s">
        <v>42468</v>
      </c>
      <c r="T109" t="s">
        <v>42462</v>
      </c>
      <c r="U109" t="s">
        <v>42467</v>
      </c>
      <c r="V109" t="s">
        <v>42466</v>
      </c>
      <c r="W109" t="s">
        <v>42593</v>
      </c>
      <c r="X109" t="s">
        <v>42465</v>
      </c>
      <c r="Y109" t="s">
        <v>42462</v>
      </c>
      <c r="Z109" t="s">
        <v>42464</v>
      </c>
      <c r="AA109" t="s">
        <v>1414</v>
      </c>
      <c r="AB109" t="s">
        <v>42463</v>
      </c>
      <c r="AC109" t="s">
        <v>42462</v>
      </c>
      <c r="AD109" t="s">
        <v>42461</v>
      </c>
      <c r="AE109" t="s">
        <v>6309</v>
      </c>
      <c r="AF109" t="s">
        <v>42460</v>
      </c>
      <c r="AG109" t="s">
        <v>4048</v>
      </c>
      <c r="AH109" t="s">
        <v>42586</v>
      </c>
    </row>
    <row r="110" spans="1:34" hidden="1" x14ac:dyDescent="0.25">
      <c r="A110" t="s">
        <v>46328</v>
      </c>
      <c r="B110">
        <v>0</v>
      </c>
      <c r="C110" t="b">
        <v>0</v>
      </c>
      <c r="D110">
        <v>6359477645</v>
      </c>
      <c r="E110" t="s">
        <v>42431</v>
      </c>
      <c r="F110" t="b">
        <v>1</v>
      </c>
      <c r="G110" t="s">
        <v>35</v>
      </c>
      <c r="H110" t="s">
        <v>17</v>
      </c>
      <c r="I110" t="s">
        <v>13132</v>
      </c>
      <c r="K110" t="b">
        <v>1</v>
      </c>
      <c r="L110" t="s">
        <v>42431</v>
      </c>
      <c r="M110" t="s">
        <v>42430</v>
      </c>
      <c r="N110" t="s">
        <v>42420</v>
      </c>
      <c r="O110" t="s">
        <v>42429</v>
      </c>
      <c r="P110" t="s">
        <v>42428</v>
      </c>
      <c r="Q110" t="s">
        <v>42420</v>
      </c>
      <c r="R110" t="s">
        <v>42427</v>
      </c>
      <c r="S110" t="s">
        <v>42426</v>
      </c>
      <c r="T110" t="s">
        <v>42420</v>
      </c>
      <c r="U110" t="s">
        <v>42425</v>
      </c>
      <c r="V110" t="s">
        <v>42424</v>
      </c>
      <c r="W110" t="s">
        <v>42593</v>
      </c>
      <c r="X110" t="s">
        <v>42423</v>
      </c>
      <c r="Y110" t="s">
        <v>42420</v>
      </c>
      <c r="Z110" t="s">
        <v>42422</v>
      </c>
      <c r="AA110" t="s">
        <v>787</v>
      </c>
      <c r="AB110" t="s">
        <v>42421</v>
      </c>
      <c r="AC110" t="s">
        <v>42420</v>
      </c>
      <c r="AD110" t="s">
        <v>42419</v>
      </c>
      <c r="AE110" t="s">
        <v>1385</v>
      </c>
      <c r="AF110" t="s">
        <v>42418</v>
      </c>
      <c r="AG110" t="s">
        <v>4048</v>
      </c>
      <c r="AH110" t="s">
        <v>42586</v>
      </c>
    </row>
    <row r="111" spans="1:34" hidden="1" x14ac:dyDescent="0.25">
      <c r="A111" t="s">
        <v>46328</v>
      </c>
      <c r="B111">
        <v>0</v>
      </c>
      <c r="C111" t="b">
        <v>0</v>
      </c>
      <c r="D111">
        <v>4136701012</v>
      </c>
      <c r="E111" t="s">
        <v>42403</v>
      </c>
      <c r="F111" t="b">
        <v>1</v>
      </c>
      <c r="G111" t="s">
        <v>35</v>
      </c>
      <c r="H111" t="s">
        <v>189</v>
      </c>
      <c r="I111" t="s">
        <v>1104</v>
      </c>
      <c r="K111" t="b">
        <v>1</v>
      </c>
      <c r="L111" t="s">
        <v>42403</v>
      </c>
      <c r="M111" t="s">
        <v>42402</v>
      </c>
      <c r="N111" t="s">
        <v>42392</v>
      </c>
      <c r="O111" t="s">
        <v>42401</v>
      </c>
      <c r="P111" t="s">
        <v>42400</v>
      </c>
      <c r="Q111" t="s">
        <v>42392</v>
      </c>
      <c r="R111" t="s">
        <v>42399</v>
      </c>
      <c r="S111" t="s">
        <v>42398</v>
      </c>
      <c r="T111" t="s">
        <v>42392</v>
      </c>
      <c r="U111" t="s">
        <v>42397</v>
      </c>
      <c r="V111" t="s">
        <v>42396</v>
      </c>
      <c r="W111" t="s">
        <v>42593</v>
      </c>
      <c r="X111" t="s">
        <v>42395</v>
      </c>
      <c r="Y111" t="s">
        <v>42392</v>
      </c>
      <c r="Z111" t="s">
        <v>42394</v>
      </c>
      <c r="AA111" t="s">
        <v>1933</v>
      </c>
      <c r="AB111" t="s">
        <v>42393</v>
      </c>
      <c r="AC111" t="s">
        <v>42392</v>
      </c>
      <c r="AD111" t="s">
        <v>42391</v>
      </c>
      <c r="AE111" t="s">
        <v>207</v>
      </c>
      <c r="AF111" t="s">
        <v>42390</v>
      </c>
      <c r="AG111" t="s">
        <v>4048</v>
      </c>
      <c r="AH111" t="s">
        <v>42586</v>
      </c>
    </row>
    <row r="112" spans="1:34" hidden="1" x14ac:dyDescent="0.25">
      <c r="A112" t="s">
        <v>46328</v>
      </c>
      <c r="B112">
        <v>0</v>
      </c>
      <c r="C112" t="b">
        <v>0</v>
      </c>
      <c r="D112">
        <v>7805886180</v>
      </c>
      <c r="E112" t="s">
        <v>42333</v>
      </c>
      <c r="F112" t="b">
        <v>1</v>
      </c>
      <c r="G112" t="s">
        <v>35</v>
      </c>
      <c r="H112" t="s">
        <v>157</v>
      </c>
      <c r="I112" t="s">
        <v>1317</v>
      </c>
      <c r="K112" t="b">
        <v>1</v>
      </c>
      <c r="L112" t="s">
        <v>42333</v>
      </c>
      <c r="M112" t="s">
        <v>42332</v>
      </c>
      <c r="N112" t="s">
        <v>42322</v>
      </c>
      <c r="O112" t="s">
        <v>42331</v>
      </c>
      <c r="P112" t="s">
        <v>42330</v>
      </c>
      <c r="Q112" t="s">
        <v>42322</v>
      </c>
      <c r="R112" t="s">
        <v>42329</v>
      </c>
      <c r="S112" t="s">
        <v>42328</v>
      </c>
      <c r="T112" t="s">
        <v>42322</v>
      </c>
      <c r="U112" t="s">
        <v>42327</v>
      </c>
      <c r="V112" t="s">
        <v>42326</v>
      </c>
      <c r="W112" t="s">
        <v>42593</v>
      </c>
      <c r="X112" t="s">
        <v>42325</v>
      </c>
      <c r="Y112" t="s">
        <v>42322</v>
      </c>
      <c r="Z112" t="s">
        <v>42324</v>
      </c>
      <c r="AA112" t="s">
        <v>7657</v>
      </c>
      <c r="AB112" t="s">
        <v>42323</v>
      </c>
      <c r="AC112" t="s">
        <v>42322</v>
      </c>
      <c r="AD112" t="s">
        <v>42321</v>
      </c>
      <c r="AE112" t="s">
        <v>402</v>
      </c>
      <c r="AF112" t="s">
        <v>42320</v>
      </c>
      <c r="AG112" t="s">
        <v>4048</v>
      </c>
      <c r="AH112" t="s">
        <v>42586</v>
      </c>
    </row>
    <row r="113" spans="1:34" hidden="1" x14ac:dyDescent="0.25">
      <c r="A113" t="s">
        <v>46328</v>
      </c>
      <c r="B113">
        <v>0</v>
      </c>
      <c r="C113" t="b">
        <v>0</v>
      </c>
      <c r="D113">
        <v>6363006201</v>
      </c>
      <c r="E113" t="s">
        <v>42305</v>
      </c>
      <c r="F113" t="b">
        <v>0</v>
      </c>
      <c r="G113" t="s">
        <v>35</v>
      </c>
      <c r="H113" t="s">
        <v>34</v>
      </c>
      <c r="I113" t="s">
        <v>34</v>
      </c>
      <c r="K113" t="b">
        <v>1</v>
      </c>
      <c r="L113" t="s">
        <v>42305</v>
      </c>
      <c r="M113" t="s">
        <v>42304</v>
      </c>
      <c r="N113" t="s">
        <v>42294</v>
      </c>
      <c r="O113" t="s">
        <v>42303</v>
      </c>
      <c r="P113" t="s">
        <v>42302</v>
      </c>
      <c r="Q113" t="s">
        <v>42294</v>
      </c>
      <c r="R113" t="s">
        <v>42301</v>
      </c>
      <c r="S113" t="s">
        <v>42300</v>
      </c>
      <c r="T113" t="s">
        <v>42294</v>
      </c>
      <c r="U113" t="s">
        <v>42299</v>
      </c>
      <c r="V113" t="s">
        <v>42298</v>
      </c>
      <c r="W113" t="s">
        <v>42593</v>
      </c>
      <c r="X113" t="s">
        <v>42297</v>
      </c>
      <c r="Y113" t="s">
        <v>42294</v>
      </c>
      <c r="Z113" t="s">
        <v>42296</v>
      </c>
      <c r="AA113" t="s">
        <v>1456</v>
      </c>
      <c r="AB113" t="s">
        <v>42295</v>
      </c>
      <c r="AC113" t="s">
        <v>42294</v>
      </c>
      <c r="AD113" t="s">
        <v>42293</v>
      </c>
      <c r="AE113" t="s">
        <v>10319</v>
      </c>
      <c r="AF113" t="s">
        <v>42292</v>
      </c>
      <c r="AG113" t="s">
        <v>4048</v>
      </c>
      <c r="AH113" t="s">
        <v>42586</v>
      </c>
    </row>
    <row r="114" spans="1:34" hidden="1" x14ac:dyDescent="0.25">
      <c r="A114" t="s">
        <v>46328</v>
      </c>
      <c r="B114">
        <v>0</v>
      </c>
      <c r="C114" t="b">
        <v>0</v>
      </c>
      <c r="D114">
        <v>8620321277</v>
      </c>
      <c r="E114" t="s">
        <v>42207</v>
      </c>
      <c r="F114" t="b">
        <v>1</v>
      </c>
      <c r="G114" t="s">
        <v>35</v>
      </c>
      <c r="H114" t="s">
        <v>139</v>
      </c>
      <c r="I114" t="s">
        <v>139</v>
      </c>
      <c r="K114" t="b">
        <v>1</v>
      </c>
      <c r="L114" t="s">
        <v>42207</v>
      </c>
      <c r="M114" t="s">
        <v>42206</v>
      </c>
      <c r="N114" t="s">
        <v>42196</v>
      </c>
      <c r="O114" t="s">
        <v>42205</v>
      </c>
      <c r="P114" t="s">
        <v>42204</v>
      </c>
      <c r="Q114" t="s">
        <v>42196</v>
      </c>
      <c r="R114" t="s">
        <v>42203</v>
      </c>
      <c r="S114" t="s">
        <v>42202</v>
      </c>
      <c r="T114" t="s">
        <v>42196</v>
      </c>
      <c r="U114" t="s">
        <v>42201</v>
      </c>
      <c r="V114" t="s">
        <v>42200</v>
      </c>
      <c r="W114" t="s">
        <v>42593</v>
      </c>
      <c r="X114" t="s">
        <v>42199</v>
      </c>
      <c r="Y114" t="s">
        <v>42196</v>
      </c>
      <c r="Z114" t="s">
        <v>42198</v>
      </c>
      <c r="AA114" t="s">
        <v>1044</v>
      </c>
      <c r="AB114" t="s">
        <v>42197</v>
      </c>
      <c r="AC114" t="s">
        <v>42196</v>
      </c>
      <c r="AD114" t="s">
        <v>42195</v>
      </c>
      <c r="AE114" t="s">
        <v>76</v>
      </c>
      <c r="AF114" t="s">
        <v>42194</v>
      </c>
      <c r="AG114" t="s">
        <v>4048</v>
      </c>
      <c r="AH114" t="s">
        <v>42586</v>
      </c>
    </row>
    <row r="115" spans="1:34" hidden="1" x14ac:dyDescent="0.25">
      <c r="A115" t="s">
        <v>46328</v>
      </c>
      <c r="B115">
        <v>0</v>
      </c>
      <c r="C115" t="b">
        <v>0</v>
      </c>
      <c r="D115">
        <v>2149666502</v>
      </c>
      <c r="E115" t="s">
        <v>41928</v>
      </c>
      <c r="F115" t="b">
        <v>1</v>
      </c>
      <c r="G115" t="s">
        <v>35</v>
      </c>
      <c r="H115" t="s">
        <v>499</v>
      </c>
      <c r="I115" t="s">
        <v>921</v>
      </c>
      <c r="K115" t="b">
        <v>1</v>
      </c>
      <c r="L115" t="s">
        <v>41928</v>
      </c>
      <c r="M115" t="s">
        <v>41927</v>
      </c>
      <c r="N115" t="s">
        <v>41917</v>
      </c>
      <c r="O115" t="s">
        <v>41926</v>
      </c>
      <c r="P115" t="s">
        <v>41925</v>
      </c>
      <c r="Q115" t="s">
        <v>41917</v>
      </c>
      <c r="R115" t="s">
        <v>41924</v>
      </c>
      <c r="S115" t="s">
        <v>41923</v>
      </c>
      <c r="T115" t="s">
        <v>41917</v>
      </c>
      <c r="U115" t="s">
        <v>41922</v>
      </c>
      <c r="V115" t="s">
        <v>41921</v>
      </c>
      <c r="W115" t="s">
        <v>42593</v>
      </c>
      <c r="X115" t="s">
        <v>41920</v>
      </c>
      <c r="Y115" t="s">
        <v>41917</v>
      </c>
      <c r="Z115" t="s">
        <v>41919</v>
      </c>
      <c r="AA115" t="s">
        <v>532</v>
      </c>
      <c r="AB115" t="s">
        <v>41918</v>
      </c>
      <c r="AC115" t="s">
        <v>41917</v>
      </c>
      <c r="AD115" t="s">
        <v>41916</v>
      </c>
      <c r="AE115" t="s">
        <v>1659</v>
      </c>
      <c r="AF115" t="s">
        <v>41915</v>
      </c>
      <c r="AG115" t="s">
        <v>4048</v>
      </c>
      <c r="AH115" t="s">
        <v>42586</v>
      </c>
    </row>
    <row r="116" spans="1:34" hidden="1" x14ac:dyDescent="0.25">
      <c r="A116" t="s">
        <v>46328</v>
      </c>
      <c r="B116">
        <v>0</v>
      </c>
      <c r="C116" t="b">
        <v>0</v>
      </c>
      <c r="D116">
        <v>9330007473</v>
      </c>
      <c r="E116" t="s">
        <v>41970</v>
      </c>
      <c r="F116" t="b">
        <v>1</v>
      </c>
      <c r="G116" t="s">
        <v>35</v>
      </c>
      <c r="H116" t="s">
        <v>237</v>
      </c>
      <c r="I116" t="s">
        <v>237</v>
      </c>
      <c r="K116" t="b">
        <v>1</v>
      </c>
      <c r="L116" t="s">
        <v>41970</v>
      </c>
      <c r="M116" t="s">
        <v>41969</v>
      </c>
      <c r="N116" t="s">
        <v>41959</v>
      </c>
      <c r="O116" t="s">
        <v>41968</v>
      </c>
      <c r="P116" t="s">
        <v>41967</v>
      </c>
      <c r="Q116" t="s">
        <v>41959</v>
      </c>
      <c r="R116" t="s">
        <v>41966</v>
      </c>
      <c r="S116" t="s">
        <v>41965</v>
      </c>
      <c r="T116" t="s">
        <v>41959</v>
      </c>
      <c r="U116" t="s">
        <v>41964</v>
      </c>
      <c r="V116" t="s">
        <v>41963</v>
      </c>
      <c r="W116" t="s">
        <v>42593</v>
      </c>
      <c r="X116" t="s">
        <v>41962</v>
      </c>
      <c r="Y116" t="s">
        <v>41959</v>
      </c>
      <c r="Z116" t="s">
        <v>41961</v>
      </c>
      <c r="AA116" t="s">
        <v>4797</v>
      </c>
      <c r="AB116" t="s">
        <v>41960</v>
      </c>
      <c r="AC116" t="s">
        <v>41959</v>
      </c>
      <c r="AD116" t="s">
        <v>41958</v>
      </c>
      <c r="AE116" t="s">
        <v>959</v>
      </c>
      <c r="AF116" t="s">
        <v>41957</v>
      </c>
      <c r="AG116" t="s">
        <v>4048</v>
      </c>
      <c r="AH116" t="s">
        <v>42586</v>
      </c>
    </row>
    <row r="117" spans="1:34" hidden="1" x14ac:dyDescent="0.25">
      <c r="A117" t="s">
        <v>46328</v>
      </c>
      <c r="B117">
        <v>0</v>
      </c>
      <c r="C117" t="b">
        <v>0</v>
      </c>
      <c r="D117">
        <v>5600042558</v>
      </c>
      <c r="E117" t="s">
        <v>41813</v>
      </c>
      <c r="F117" t="b">
        <v>1</v>
      </c>
      <c r="G117" t="s">
        <v>35</v>
      </c>
      <c r="H117" t="s">
        <v>17</v>
      </c>
      <c r="I117" t="s">
        <v>10654</v>
      </c>
      <c r="K117" t="b">
        <v>1</v>
      </c>
      <c r="L117" t="s">
        <v>41813</v>
      </c>
      <c r="M117" t="s">
        <v>41812</v>
      </c>
      <c r="N117" t="s">
        <v>41802</v>
      </c>
      <c r="O117" t="s">
        <v>41811</v>
      </c>
      <c r="P117" t="s">
        <v>41810</v>
      </c>
      <c r="Q117" t="s">
        <v>41802</v>
      </c>
      <c r="R117" t="s">
        <v>41809</v>
      </c>
      <c r="S117" t="s">
        <v>41808</v>
      </c>
      <c r="T117" t="s">
        <v>41802</v>
      </c>
      <c r="U117" t="s">
        <v>41807</v>
      </c>
      <c r="V117" t="s">
        <v>41806</v>
      </c>
      <c r="W117" t="s">
        <v>42593</v>
      </c>
      <c r="X117" t="s">
        <v>41805</v>
      </c>
      <c r="Y117" t="s">
        <v>41802</v>
      </c>
      <c r="Z117" t="s">
        <v>41804</v>
      </c>
      <c r="AA117" t="s">
        <v>923</v>
      </c>
      <c r="AB117" t="s">
        <v>41803</v>
      </c>
      <c r="AC117" t="s">
        <v>41802</v>
      </c>
      <c r="AD117" t="s">
        <v>41801</v>
      </c>
      <c r="AE117" t="s">
        <v>145</v>
      </c>
      <c r="AF117" t="s">
        <v>41800</v>
      </c>
      <c r="AG117" t="s">
        <v>4048</v>
      </c>
      <c r="AH117" t="s">
        <v>42586</v>
      </c>
    </row>
    <row r="118" spans="1:34" hidden="1" x14ac:dyDescent="0.25">
      <c r="A118" t="s">
        <v>46328</v>
      </c>
      <c r="B118">
        <v>0</v>
      </c>
      <c r="C118" t="b">
        <v>0</v>
      </c>
      <c r="D118">
        <v>7029137515</v>
      </c>
      <c r="E118" t="s">
        <v>41715</v>
      </c>
      <c r="F118" t="b">
        <v>0</v>
      </c>
      <c r="G118" t="s">
        <v>35</v>
      </c>
      <c r="H118" t="s">
        <v>123</v>
      </c>
      <c r="I118" t="s">
        <v>4456</v>
      </c>
      <c r="K118" t="b">
        <v>1</v>
      </c>
      <c r="L118" t="s">
        <v>41715</v>
      </c>
      <c r="M118" t="s">
        <v>41714</v>
      </c>
      <c r="N118" t="s">
        <v>41704</v>
      </c>
      <c r="O118" t="s">
        <v>41713</v>
      </c>
      <c r="P118" t="s">
        <v>41712</v>
      </c>
      <c r="Q118" t="s">
        <v>41704</v>
      </c>
      <c r="R118" t="s">
        <v>41711</v>
      </c>
      <c r="S118" t="s">
        <v>41710</v>
      </c>
      <c r="T118" t="s">
        <v>41704</v>
      </c>
      <c r="U118" t="s">
        <v>41709</v>
      </c>
      <c r="V118" t="s">
        <v>41708</v>
      </c>
      <c r="W118" t="s">
        <v>42593</v>
      </c>
      <c r="X118" t="s">
        <v>41707</v>
      </c>
      <c r="Y118" t="s">
        <v>41704</v>
      </c>
      <c r="Z118" t="s">
        <v>41706</v>
      </c>
      <c r="AA118" t="s">
        <v>1385</v>
      </c>
      <c r="AB118" t="s">
        <v>41705</v>
      </c>
      <c r="AC118" t="s">
        <v>41704</v>
      </c>
      <c r="AD118" t="s">
        <v>41703</v>
      </c>
      <c r="AE118" t="s">
        <v>1275</v>
      </c>
      <c r="AF118" t="s">
        <v>41702</v>
      </c>
      <c r="AG118" t="s">
        <v>4048</v>
      </c>
      <c r="AH118" t="s">
        <v>42586</v>
      </c>
    </row>
    <row r="119" spans="1:34" hidden="1" x14ac:dyDescent="0.25">
      <c r="A119" t="s">
        <v>46328</v>
      </c>
      <c r="B119">
        <v>0</v>
      </c>
      <c r="C119" t="b">
        <v>0</v>
      </c>
      <c r="D119">
        <v>5236772052</v>
      </c>
      <c r="E119" t="s">
        <v>41645</v>
      </c>
      <c r="F119" t="b">
        <v>1</v>
      </c>
      <c r="G119" t="s">
        <v>35</v>
      </c>
      <c r="H119" t="s">
        <v>69</v>
      </c>
      <c r="I119" t="s">
        <v>69</v>
      </c>
      <c r="K119" t="b">
        <v>1</v>
      </c>
      <c r="L119" t="s">
        <v>41645</v>
      </c>
      <c r="M119" t="s">
        <v>41644</v>
      </c>
      <c r="N119" t="s">
        <v>41634</v>
      </c>
      <c r="O119" t="s">
        <v>41643</v>
      </c>
      <c r="P119" t="s">
        <v>41642</v>
      </c>
      <c r="Q119" t="s">
        <v>41634</v>
      </c>
      <c r="R119" t="s">
        <v>41641</v>
      </c>
      <c r="S119" t="s">
        <v>41640</v>
      </c>
      <c r="T119" t="s">
        <v>41634</v>
      </c>
      <c r="U119" t="s">
        <v>41639</v>
      </c>
      <c r="V119" t="s">
        <v>41638</v>
      </c>
      <c r="W119" t="s">
        <v>42593</v>
      </c>
      <c r="X119" t="s">
        <v>41637</v>
      </c>
      <c r="Y119" t="s">
        <v>41634</v>
      </c>
      <c r="Z119" t="s">
        <v>41636</v>
      </c>
      <c r="AA119" t="s">
        <v>3625</v>
      </c>
      <c r="AB119" t="s">
        <v>41635</v>
      </c>
      <c r="AC119" t="s">
        <v>41634</v>
      </c>
      <c r="AD119" t="s">
        <v>41633</v>
      </c>
      <c r="AE119" t="s">
        <v>4831</v>
      </c>
      <c r="AF119" t="s">
        <v>41632</v>
      </c>
      <c r="AG119" t="s">
        <v>4048</v>
      </c>
      <c r="AH119" t="s">
        <v>42586</v>
      </c>
    </row>
    <row r="120" spans="1:34" ht="14.4" hidden="1" x14ac:dyDescent="0.25">
      <c r="A120" t="s">
        <v>46328</v>
      </c>
      <c r="B120">
        <v>0</v>
      </c>
      <c r="C120" t="b">
        <v>0</v>
      </c>
      <c r="D120">
        <v>893753815</v>
      </c>
      <c r="E120" t="s">
        <v>41561</v>
      </c>
      <c r="F120" t="b">
        <v>0</v>
      </c>
      <c r="G120" t="s">
        <v>35</v>
      </c>
      <c r="H120" t="s">
        <v>17</v>
      </c>
      <c r="I120" s="1" t="s">
        <v>3606</v>
      </c>
      <c r="J120" s="1"/>
      <c r="K120" t="b">
        <v>1</v>
      </c>
      <c r="L120" t="s">
        <v>41561</v>
      </c>
      <c r="M120" t="s">
        <v>41560</v>
      </c>
      <c r="N120" t="s">
        <v>41550</v>
      </c>
      <c r="O120" t="s">
        <v>41559</v>
      </c>
      <c r="P120" t="s">
        <v>41558</v>
      </c>
      <c r="Q120" t="s">
        <v>41550</v>
      </c>
      <c r="R120" t="s">
        <v>41557</v>
      </c>
      <c r="S120" t="s">
        <v>41556</v>
      </c>
      <c r="T120" t="s">
        <v>41550</v>
      </c>
      <c r="U120" t="s">
        <v>41555</v>
      </c>
      <c r="V120" t="s">
        <v>41554</v>
      </c>
      <c r="W120" t="s">
        <v>42593</v>
      </c>
      <c r="X120" t="s">
        <v>41553</v>
      </c>
      <c r="Y120" t="s">
        <v>41550</v>
      </c>
      <c r="Z120" t="s">
        <v>41552</v>
      </c>
      <c r="AA120" t="s">
        <v>1474</v>
      </c>
      <c r="AB120" t="s">
        <v>41551</v>
      </c>
      <c r="AC120" t="s">
        <v>41550</v>
      </c>
      <c r="AD120" t="s">
        <v>41549</v>
      </c>
      <c r="AE120" t="s">
        <v>1093</v>
      </c>
      <c r="AF120" t="s">
        <v>41548</v>
      </c>
      <c r="AG120" t="s">
        <v>4048</v>
      </c>
      <c r="AH120" t="s">
        <v>42586</v>
      </c>
    </row>
    <row r="121" spans="1:34" hidden="1" x14ac:dyDescent="0.25">
      <c r="A121" t="s">
        <v>46328</v>
      </c>
      <c r="B121">
        <v>0</v>
      </c>
      <c r="C121" t="b">
        <v>0</v>
      </c>
      <c r="D121">
        <v>7559194419</v>
      </c>
      <c r="E121" t="s">
        <v>41491</v>
      </c>
      <c r="F121" t="b">
        <v>1</v>
      </c>
      <c r="G121" t="s">
        <v>35</v>
      </c>
      <c r="H121" t="s">
        <v>530</v>
      </c>
      <c r="I121" t="s">
        <v>530</v>
      </c>
      <c r="K121" t="b">
        <v>1</v>
      </c>
      <c r="L121" t="s">
        <v>41491</v>
      </c>
      <c r="M121" t="s">
        <v>41490</v>
      </c>
      <c r="N121" t="s">
        <v>41480</v>
      </c>
      <c r="O121" t="s">
        <v>41489</v>
      </c>
      <c r="P121" t="s">
        <v>41488</v>
      </c>
      <c r="Q121" t="s">
        <v>41480</v>
      </c>
      <c r="R121" t="s">
        <v>41487</v>
      </c>
      <c r="S121" t="s">
        <v>41486</v>
      </c>
      <c r="T121" t="s">
        <v>41480</v>
      </c>
      <c r="U121" t="s">
        <v>41485</v>
      </c>
      <c r="V121" t="s">
        <v>41484</v>
      </c>
      <c r="W121" t="s">
        <v>42593</v>
      </c>
      <c r="X121" t="s">
        <v>41483</v>
      </c>
      <c r="Y121" t="s">
        <v>41480</v>
      </c>
      <c r="Z121" t="s">
        <v>41482</v>
      </c>
      <c r="AA121" t="s">
        <v>2908</v>
      </c>
      <c r="AB121" t="s">
        <v>41481</v>
      </c>
      <c r="AC121" t="s">
        <v>41480</v>
      </c>
      <c r="AD121" t="s">
        <v>41479</v>
      </c>
      <c r="AE121" t="s">
        <v>771</v>
      </c>
      <c r="AF121" t="s">
        <v>41478</v>
      </c>
      <c r="AG121" t="s">
        <v>4048</v>
      </c>
      <c r="AH121" t="s">
        <v>42586</v>
      </c>
    </row>
    <row r="122" spans="1:34" hidden="1" x14ac:dyDescent="0.25">
      <c r="A122" t="s">
        <v>46328</v>
      </c>
      <c r="B122">
        <v>0</v>
      </c>
      <c r="C122" t="b">
        <v>0</v>
      </c>
      <c r="D122">
        <v>1304656683</v>
      </c>
      <c r="E122" t="s">
        <v>41449</v>
      </c>
      <c r="F122" t="b">
        <v>0</v>
      </c>
      <c r="G122" t="s">
        <v>35</v>
      </c>
      <c r="H122" t="s">
        <v>157</v>
      </c>
      <c r="I122" t="s">
        <v>4561</v>
      </c>
      <c r="K122" t="b">
        <v>1</v>
      </c>
      <c r="L122" t="s">
        <v>41449</v>
      </c>
      <c r="M122" t="s">
        <v>41448</v>
      </c>
      <c r="N122" t="s">
        <v>41439</v>
      </c>
      <c r="O122" t="s">
        <v>41437</v>
      </c>
      <c r="P122" t="s">
        <v>41447</v>
      </c>
      <c r="Q122" t="s">
        <v>41439</v>
      </c>
      <c r="R122" t="s">
        <v>41446</v>
      </c>
      <c r="S122" t="s">
        <v>41445</v>
      </c>
      <c r="T122" t="s">
        <v>41439</v>
      </c>
      <c r="U122" t="s">
        <v>41444</v>
      </c>
      <c r="V122" t="s">
        <v>41443</v>
      </c>
      <c r="W122" t="s">
        <v>42593</v>
      </c>
      <c r="X122" t="s">
        <v>41442</v>
      </c>
      <c r="Y122" t="s">
        <v>41439</v>
      </c>
      <c r="Z122" t="s">
        <v>41441</v>
      </c>
      <c r="AA122" t="s">
        <v>5976</v>
      </c>
      <c r="AB122" t="s">
        <v>41440</v>
      </c>
      <c r="AC122" t="s">
        <v>41439</v>
      </c>
      <c r="AD122" t="s">
        <v>41438</v>
      </c>
      <c r="AE122" t="s">
        <v>1506</v>
      </c>
      <c r="AF122" t="s">
        <v>41437</v>
      </c>
      <c r="AG122" t="s">
        <v>4048</v>
      </c>
      <c r="AH122" t="s">
        <v>42586</v>
      </c>
    </row>
    <row r="123" spans="1:34" hidden="1" x14ac:dyDescent="0.25">
      <c r="A123" t="s">
        <v>46328</v>
      </c>
      <c r="B123">
        <v>0</v>
      </c>
      <c r="C123" t="b">
        <v>0</v>
      </c>
      <c r="D123">
        <v>4678208984</v>
      </c>
      <c r="E123" t="s">
        <v>41422</v>
      </c>
      <c r="F123" t="b">
        <v>0</v>
      </c>
      <c r="G123" t="s">
        <v>35</v>
      </c>
      <c r="H123" t="s">
        <v>34</v>
      </c>
      <c r="I123" t="s">
        <v>34</v>
      </c>
      <c r="K123" t="b">
        <v>1</v>
      </c>
      <c r="L123" t="s">
        <v>41422</v>
      </c>
      <c r="M123" t="s">
        <v>41421</v>
      </c>
      <c r="N123" t="s">
        <v>41411</v>
      </c>
      <c r="O123" t="s">
        <v>41420</v>
      </c>
      <c r="P123" t="s">
        <v>41419</v>
      </c>
      <c r="Q123" t="s">
        <v>41411</v>
      </c>
      <c r="R123" t="s">
        <v>41418</v>
      </c>
      <c r="S123" t="s">
        <v>41417</v>
      </c>
      <c r="T123" t="s">
        <v>41411</v>
      </c>
      <c r="U123" t="s">
        <v>41416</v>
      </c>
      <c r="V123" t="s">
        <v>41415</v>
      </c>
      <c r="W123" t="s">
        <v>42593</v>
      </c>
      <c r="X123" t="s">
        <v>41414</v>
      </c>
      <c r="Y123" t="s">
        <v>41411</v>
      </c>
      <c r="Z123" t="s">
        <v>41413</v>
      </c>
      <c r="AA123" t="s">
        <v>402</v>
      </c>
      <c r="AB123" t="s">
        <v>41412</v>
      </c>
      <c r="AC123" t="s">
        <v>41411</v>
      </c>
      <c r="AD123" t="s">
        <v>41410</v>
      </c>
      <c r="AE123" t="s">
        <v>1370</v>
      </c>
      <c r="AF123" t="s">
        <v>41409</v>
      </c>
      <c r="AG123" t="s">
        <v>4048</v>
      </c>
      <c r="AH123" t="s">
        <v>42586</v>
      </c>
    </row>
    <row r="124" spans="1:34" hidden="1" x14ac:dyDescent="0.25">
      <c r="A124" t="s">
        <v>46328</v>
      </c>
      <c r="B124">
        <v>0</v>
      </c>
      <c r="C124" t="b">
        <v>0</v>
      </c>
      <c r="D124">
        <v>7711332033</v>
      </c>
      <c r="E124" t="s">
        <v>41268</v>
      </c>
      <c r="F124" t="b">
        <v>1</v>
      </c>
      <c r="G124" t="s">
        <v>35</v>
      </c>
      <c r="H124" t="s">
        <v>530</v>
      </c>
      <c r="I124" t="s">
        <v>530</v>
      </c>
      <c r="K124" t="b">
        <v>1</v>
      </c>
      <c r="L124" t="s">
        <v>41268</v>
      </c>
      <c r="M124" t="s">
        <v>41267</v>
      </c>
      <c r="N124" t="s">
        <v>41257</v>
      </c>
      <c r="O124" t="s">
        <v>41266</v>
      </c>
      <c r="P124" t="s">
        <v>41265</v>
      </c>
      <c r="Q124" t="s">
        <v>41257</v>
      </c>
      <c r="R124" t="s">
        <v>41264</v>
      </c>
      <c r="S124" t="s">
        <v>41263</v>
      </c>
      <c r="T124" t="s">
        <v>41257</v>
      </c>
      <c r="U124" t="s">
        <v>41262</v>
      </c>
      <c r="V124" t="s">
        <v>41261</v>
      </c>
      <c r="W124" t="s">
        <v>42593</v>
      </c>
      <c r="X124" t="s">
        <v>41260</v>
      </c>
      <c r="Y124" t="s">
        <v>41257</v>
      </c>
      <c r="Z124" t="s">
        <v>41259</v>
      </c>
      <c r="AA124" t="s">
        <v>1291</v>
      </c>
      <c r="AB124" t="s">
        <v>41258</v>
      </c>
      <c r="AC124" t="s">
        <v>41257</v>
      </c>
      <c r="AD124" t="s">
        <v>41256</v>
      </c>
      <c r="AE124" t="s">
        <v>2895</v>
      </c>
      <c r="AF124" t="s">
        <v>41255</v>
      </c>
      <c r="AG124" t="s">
        <v>4048</v>
      </c>
      <c r="AH124" t="s">
        <v>42586</v>
      </c>
    </row>
    <row r="125" spans="1:34" hidden="1" x14ac:dyDescent="0.25">
      <c r="A125" t="s">
        <v>46328</v>
      </c>
      <c r="B125">
        <v>0</v>
      </c>
      <c r="C125" t="b">
        <v>0</v>
      </c>
      <c r="D125">
        <v>1157820840</v>
      </c>
      <c r="E125" t="s">
        <v>41086</v>
      </c>
      <c r="F125" t="b">
        <v>0</v>
      </c>
      <c r="G125" t="s">
        <v>35</v>
      </c>
      <c r="H125" t="s">
        <v>237</v>
      </c>
      <c r="I125" t="s">
        <v>237</v>
      </c>
      <c r="K125" t="b">
        <v>1</v>
      </c>
      <c r="L125" t="s">
        <v>41086</v>
      </c>
      <c r="M125" t="s">
        <v>41085</v>
      </c>
      <c r="N125" t="s">
        <v>41075</v>
      </c>
      <c r="O125" t="s">
        <v>41084</v>
      </c>
      <c r="P125" t="s">
        <v>41083</v>
      </c>
      <c r="Q125" t="s">
        <v>41075</v>
      </c>
      <c r="R125" t="s">
        <v>41082</v>
      </c>
      <c r="S125" t="s">
        <v>41081</v>
      </c>
      <c r="T125" t="s">
        <v>41075</v>
      </c>
      <c r="U125" t="s">
        <v>41080</v>
      </c>
      <c r="V125" t="s">
        <v>41079</v>
      </c>
      <c r="W125" t="s">
        <v>42593</v>
      </c>
      <c r="X125" t="s">
        <v>41078</v>
      </c>
      <c r="Y125" t="s">
        <v>41075</v>
      </c>
      <c r="Z125" t="s">
        <v>41077</v>
      </c>
      <c r="AA125" t="s">
        <v>226</v>
      </c>
      <c r="AB125" t="s">
        <v>41076</v>
      </c>
      <c r="AC125" t="s">
        <v>41075</v>
      </c>
      <c r="AD125" t="s">
        <v>41074</v>
      </c>
      <c r="AE125" t="s">
        <v>37</v>
      </c>
      <c r="AF125" t="s">
        <v>41073</v>
      </c>
      <c r="AG125" t="s">
        <v>4048</v>
      </c>
      <c r="AH125" t="s">
        <v>42586</v>
      </c>
    </row>
    <row r="126" spans="1:34" hidden="1" x14ac:dyDescent="0.25">
      <c r="A126" t="s">
        <v>46328</v>
      </c>
      <c r="B126">
        <v>0</v>
      </c>
      <c r="C126" t="b">
        <v>0</v>
      </c>
      <c r="D126">
        <v>1273760905</v>
      </c>
      <c r="E126" t="s">
        <v>41016</v>
      </c>
      <c r="F126" t="b">
        <v>1</v>
      </c>
      <c r="G126" t="s">
        <v>35</v>
      </c>
      <c r="H126" t="s">
        <v>721</v>
      </c>
      <c r="I126" t="s">
        <v>1348</v>
      </c>
      <c r="K126" t="b">
        <v>1</v>
      </c>
      <c r="L126" t="s">
        <v>41016</v>
      </c>
      <c r="M126" t="s">
        <v>41015</v>
      </c>
      <c r="N126" t="s">
        <v>41005</v>
      </c>
      <c r="O126" t="s">
        <v>41014</v>
      </c>
      <c r="P126" t="s">
        <v>41013</v>
      </c>
      <c r="Q126" t="s">
        <v>41005</v>
      </c>
      <c r="R126" t="s">
        <v>41012</v>
      </c>
      <c r="S126" t="s">
        <v>41011</v>
      </c>
      <c r="T126" t="s">
        <v>41005</v>
      </c>
      <c r="U126" t="s">
        <v>41010</v>
      </c>
      <c r="V126" t="s">
        <v>41009</v>
      </c>
      <c r="W126" t="s">
        <v>42593</v>
      </c>
      <c r="X126" t="s">
        <v>41008</v>
      </c>
      <c r="Y126" t="s">
        <v>41005</v>
      </c>
      <c r="Z126" t="s">
        <v>41007</v>
      </c>
      <c r="AA126" t="s">
        <v>92</v>
      </c>
      <c r="AB126" t="s">
        <v>41006</v>
      </c>
      <c r="AC126" t="s">
        <v>41005</v>
      </c>
      <c r="AD126" t="s">
        <v>41004</v>
      </c>
      <c r="AE126" t="s">
        <v>975</v>
      </c>
      <c r="AF126" t="s">
        <v>41003</v>
      </c>
      <c r="AG126" t="s">
        <v>4048</v>
      </c>
      <c r="AH126" t="s">
        <v>42586</v>
      </c>
    </row>
    <row r="127" spans="1:34" hidden="1" x14ac:dyDescent="0.25">
      <c r="A127" t="s">
        <v>46328</v>
      </c>
      <c r="B127">
        <v>0</v>
      </c>
      <c r="C127" t="b">
        <v>0</v>
      </c>
      <c r="D127">
        <v>7867895442</v>
      </c>
      <c r="E127" t="s">
        <v>40932</v>
      </c>
      <c r="F127" t="b">
        <v>0</v>
      </c>
      <c r="G127" t="s">
        <v>35</v>
      </c>
      <c r="H127" t="s">
        <v>157</v>
      </c>
      <c r="I127" t="s">
        <v>3007</v>
      </c>
      <c r="K127" t="b">
        <v>1</v>
      </c>
      <c r="L127" t="s">
        <v>40932</v>
      </c>
      <c r="M127" t="s">
        <v>40931</v>
      </c>
      <c r="N127" t="s">
        <v>40921</v>
      </c>
      <c r="O127" t="s">
        <v>40930</v>
      </c>
      <c r="P127" t="s">
        <v>40929</v>
      </c>
      <c r="Q127" t="s">
        <v>40921</v>
      </c>
      <c r="R127" t="s">
        <v>40928</v>
      </c>
      <c r="S127" t="s">
        <v>40927</v>
      </c>
      <c r="T127" t="s">
        <v>40921</v>
      </c>
      <c r="U127" t="s">
        <v>40926</v>
      </c>
      <c r="V127" t="s">
        <v>40925</v>
      </c>
      <c r="W127" t="s">
        <v>42593</v>
      </c>
      <c r="X127" t="s">
        <v>40924</v>
      </c>
      <c r="Y127" t="s">
        <v>40921</v>
      </c>
      <c r="Z127" t="s">
        <v>40923</v>
      </c>
      <c r="AA127" t="s">
        <v>787</v>
      </c>
      <c r="AB127" t="s">
        <v>40922</v>
      </c>
      <c r="AC127" t="s">
        <v>40921</v>
      </c>
      <c r="AD127" t="s">
        <v>40920</v>
      </c>
      <c r="AE127" t="s">
        <v>516</v>
      </c>
      <c r="AF127" t="s">
        <v>40919</v>
      </c>
      <c r="AG127" t="s">
        <v>4048</v>
      </c>
      <c r="AH127" t="s">
        <v>42586</v>
      </c>
    </row>
    <row r="128" spans="1:34" hidden="1" x14ac:dyDescent="0.25">
      <c r="A128" t="s">
        <v>46328</v>
      </c>
      <c r="B128">
        <v>0</v>
      </c>
      <c r="C128" t="b">
        <v>0</v>
      </c>
      <c r="D128">
        <v>2694319858</v>
      </c>
      <c r="E128" t="s">
        <v>40654</v>
      </c>
      <c r="F128" t="b">
        <v>1</v>
      </c>
      <c r="G128" t="s">
        <v>35</v>
      </c>
      <c r="H128" t="s">
        <v>34</v>
      </c>
      <c r="I128" t="s">
        <v>34</v>
      </c>
      <c r="K128" t="b">
        <v>1</v>
      </c>
      <c r="L128" t="s">
        <v>40654</v>
      </c>
      <c r="M128" t="s">
        <v>40653</v>
      </c>
      <c r="N128" t="s">
        <v>40643</v>
      </c>
      <c r="O128" t="s">
        <v>40652</v>
      </c>
      <c r="P128" t="s">
        <v>40651</v>
      </c>
      <c r="Q128" t="s">
        <v>40643</v>
      </c>
      <c r="R128" t="s">
        <v>40650</v>
      </c>
      <c r="S128" t="s">
        <v>40649</v>
      </c>
      <c r="T128" t="s">
        <v>40643</v>
      </c>
      <c r="U128" t="s">
        <v>40648</v>
      </c>
      <c r="V128" t="s">
        <v>40647</v>
      </c>
      <c r="W128" t="s">
        <v>42593</v>
      </c>
      <c r="X128" t="s">
        <v>40646</v>
      </c>
      <c r="Y128" t="s">
        <v>40643</v>
      </c>
      <c r="Z128" t="s">
        <v>40645</v>
      </c>
      <c r="AA128" t="s">
        <v>5</v>
      </c>
      <c r="AB128" t="s">
        <v>40644</v>
      </c>
      <c r="AC128" t="s">
        <v>40643</v>
      </c>
      <c r="AD128" t="s">
        <v>40642</v>
      </c>
      <c r="AE128" t="s">
        <v>4568</v>
      </c>
      <c r="AF128" t="s">
        <v>40641</v>
      </c>
      <c r="AG128" t="s">
        <v>4048</v>
      </c>
      <c r="AH128" t="s">
        <v>42586</v>
      </c>
    </row>
    <row r="129" spans="1:34" hidden="1" x14ac:dyDescent="0.25">
      <c r="A129" t="s">
        <v>46328</v>
      </c>
      <c r="B129">
        <v>0</v>
      </c>
      <c r="C129" t="b">
        <v>0</v>
      </c>
      <c r="D129">
        <v>5227860750</v>
      </c>
      <c r="E129" t="s">
        <v>40612</v>
      </c>
      <c r="F129" t="b">
        <v>0</v>
      </c>
      <c r="G129" t="s">
        <v>35</v>
      </c>
      <c r="H129" t="s">
        <v>139</v>
      </c>
      <c r="I129" t="s">
        <v>139</v>
      </c>
      <c r="K129" t="b">
        <v>1</v>
      </c>
      <c r="L129" t="s">
        <v>40612</v>
      </c>
      <c r="M129" t="s">
        <v>40611</v>
      </c>
      <c r="N129" t="s">
        <v>40601</v>
      </c>
      <c r="O129" t="s">
        <v>40610</v>
      </c>
      <c r="P129" t="s">
        <v>40609</v>
      </c>
      <c r="Q129" t="s">
        <v>40601</v>
      </c>
      <c r="R129" t="s">
        <v>40608</v>
      </c>
      <c r="S129" t="s">
        <v>40607</v>
      </c>
      <c r="T129" t="s">
        <v>40601</v>
      </c>
      <c r="U129" t="s">
        <v>40606</v>
      </c>
      <c r="V129" t="s">
        <v>40605</v>
      </c>
      <c r="W129" t="s">
        <v>42593</v>
      </c>
      <c r="X129" t="s">
        <v>40604</v>
      </c>
      <c r="Y129" t="s">
        <v>40601</v>
      </c>
      <c r="Z129" t="s">
        <v>40603</v>
      </c>
      <c r="AA129" t="s">
        <v>2039</v>
      </c>
      <c r="AB129" t="s">
        <v>40602</v>
      </c>
      <c r="AC129" t="s">
        <v>40601</v>
      </c>
      <c r="AD129" t="s">
        <v>40600</v>
      </c>
      <c r="AE129" t="s">
        <v>2586</v>
      </c>
      <c r="AF129" t="s">
        <v>40599</v>
      </c>
      <c r="AG129" t="s">
        <v>4048</v>
      </c>
      <c r="AH129" t="s">
        <v>42586</v>
      </c>
    </row>
    <row r="130" spans="1:34" hidden="1" x14ac:dyDescent="0.25">
      <c r="A130" t="s">
        <v>46328</v>
      </c>
      <c r="B130">
        <v>0</v>
      </c>
      <c r="C130" t="b">
        <v>0</v>
      </c>
      <c r="D130">
        <v>6266048329</v>
      </c>
      <c r="E130" t="s">
        <v>40458</v>
      </c>
      <c r="F130" t="b">
        <v>1</v>
      </c>
      <c r="G130" t="s">
        <v>35</v>
      </c>
      <c r="H130" t="s">
        <v>123</v>
      </c>
      <c r="I130" t="s">
        <v>785</v>
      </c>
      <c r="K130" t="b">
        <v>1</v>
      </c>
      <c r="L130" t="s">
        <v>40458</v>
      </c>
      <c r="M130" t="s">
        <v>40457</v>
      </c>
      <c r="N130" t="s">
        <v>40447</v>
      </c>
      <c r="O130" t="s">
        <v>40456</v>
      </c>
      <c r="P130" t="s">
        <v>40455</v>
      </c>
      <c r="Q130" t="s">
        <v>40447</v>
      </c>
      <c r="R130" t="s">
        <v>40454</v>
      </c>
      <c r="S130" t="s">
        <v>40453</v>
      </c>
      <c r="T130" t="s">
        <v>40447</v>
      </c>
      <c r="U130" t="s">
        <v>40452</v>
      </c>
      <c r="V130" t="s">
        <v>40451</v>
      </c>
      <c r="W130" t="s">
        <v>42593</v>
      </c>
      <c r="X130" t="s">
        <v>40450</v>
      </c>
      <c r="Y130" t="s">
        <v>40447</v>
      </c>
      <c r="Z130" t="s">
        <v>40449</v>
      </c>
      <c r="AA130" t="s">
        <v>2605</v>
      </c>
      <c r="AB130" t="s">
        <v>40448</v>
      </c>
      <c r="AC130" t="s">
        <v>40447</v>
      </c>
      <c r="AD130" t="s">
        <v>40446</v>
      </c>
      <c r="AE130" t="s">
        <v>159</v>
      </c>
      <c r="AF130" t="s">
        <v>40445</v>
      </c>
      <c r="AG130" t="s">
        <v>4048</v>
      </c>
      <c r="AH130" t="s">
        <v>42586</v>
      </c>
    </row>
    <row r="131" spans="1:34" hidden="1" x14ac:dyDescent="0.25">
      <c r="A131" t="s">
        <v>46328</v>
      </c>
      <c r="B131">
        <v>0</v>
      </c>
      <c r="C131" t="b">
        <v>0</v>
      </c>
      <c r="D131">
        <v>2644112583</v>
      </c>
      <c r="E131" t="s">
        <v>40430</v>
      </c>
      <c r="F131" t="b">
        <v>1</v>
      </c>
      <c r="G131" t="s">
        <v>35</v>
      </c>
      <c r="H131" t="s">
        <v>139</v>
      </c>
      <c r="I131" t="s">
        <v>139</v>
      </c>
      <c r="K131" t="b">
        <v>1</v>
      </c>
      <c r="L131" t="s">
        <v>40430</v>
      </c>
      <c r="M131" t="s">
        <v>40429</v>
      </c>
      <c r="N131" t="s">
        <v>40419</v>
      </c>
      <c r="O131" t="s">
        <v>40428</v>
      </c>
      <c r="P131" t="s">
        <v>40427</v>
      </c>
      <c r="Q131" t="s">
        <v>40419</v>
      </c>
      <c r="R131" t="s">
        <v>40426</v>
      </c>
      <c r="S131" t="s">
        <v>40425</v>
      </c>
      <c r="T131" t="s">
        <v>40419</v>
      </c>
      <c r="U131" t="s">
        <v>40424</v>
      </c>
      <c r="V131" t="s">
        <v>40423</v>
      </c>
      <c r="W131" t="s">
        <v>42593</v>
      </c>
      <c r="X131" t="s">
        <v>40422</v>
      </c>
      <c r="Y131" t="s">
        <v>40419</v>
      </c>
      <c r="Z131" t="s">
        <v>40421</v>
      </c>
      <c r="AA131" t="s">
        <v>821</v>
      </c>
      <c r="AB131" t="s">
        <v>40420</v>
      </c>
      <c r="AC131" t="s">
        <v>40419</v>
      </c>
      <c r="AD131" t="s">
        <v>40418</v>
      </c>
      <c r="AE131" t="s">
        <v>173</v>
      </c>
      <c r="AF131" t="s">
        <v>40417</v>
      </c>
      <c r="AG131" t="s">
        <v>4048</v>
      </c>
      <c r="AH131" t="s">
        <v>42586</v>
      </c>
    </row>
    <row r="132" spans="1:34" hidden="1" x14ac:dyDescent="0.25">
      <c r="A132" t="s">
        <v>46328</v>
      </c>
      <c r="B132">
        <v>0</v>
      </c>
      <c r="C132" t="b">
        <v>0</v>
      </c>
      <c r="D132">
        <v>2798638720</v>
      </c>
      <c r="E132" t="s">
        <v>40304</v>
      </c>
      <c r="F132" t="b">
        <v>0</v>
      </c>
      <c r="G132" t="s">
        <v>35</v>
      </c>
      <c r="H132" t="s">
        <v>237</v>
      </c>
      <c r="I132" t="s">
        <v>237</v>
      </c>
      <c r="K132" t="b">
        <v>1</v>
      </c>
      <c r="L132" t="s">
        <v>40304</v>
      </c>
      <c r="M132" t="s">
        <v>40303</v>
      </c>
      <c r="N132" t="s">
        <v>40293</v>
      </c>
      <c r="O132" t="s">
        <v>40302</v>
      </c>
      <c r="P132" t="s">
        <v>40301</v>
      </c>
      <c r="Q132" t="s">
        <v>40293</v>
      </c>
      <c r="R132" t="s">
        <v>40300</v>
      </c>
      <c r="S132" t="s">
        <v>40299</v>
      </c>
      <c r="T132" t="s">
        <v>40293</v>
      </c>
      <c r="U132" t="s">
        <v>40298</v>
      </c>
      <c r="V132" t="s">
        <v>40297</v>
      </c>
      <c r="W132" t="s">
        <v>42593</v>
      </c>
      <c r="X132" t="s">
        <v>40296</v>
      </c>
      <c r="Y132" t="s">
        <v>40293</v>
      </c>
      <c r="Z132" t="s">
        <v>40295</v>
      </c>
      <c r="AA132" t="s">
        <v>145</v>
      </c>
      <c r="AB132" t="s">
        <v>40294</v>
      </c>
      <c r="AC132" t="s">
        <v>40293</v>
      </c>
      <c r="AD132" t="s">
        <v>40292</v>
      </c>
      <c r="AE132" t="s">
        <v>483</v>
      </c>
      <c r="AF132" t="s">
        <v>40291</v>
      </c>
      <c r="AG132" t="s">
        <v>4048</v>
      </c>
      <c r="AH132" t="s">
        <v>42586</v>
      </c>
    </row>
    <row r="133" spans="1:34" hidden="1" x14ac:dyDescent="0.25">
      <c r="A133" t="s">
        <v>46328</v>
      </c>
      <c r="B133">
        <v>0</v>
      </c>
      <c r="C133" t="b">
        <v>0</v>
      </c>
      <c r="D133">
        <v>5969273961</v>
      </c>
      <c r="E133" t="s">
        <v>39968</v>
      </c>
      <c r="F133" t="b">
        <v>0</v>
      </c>
      <c r="G133" t="s">
        <v>35</v>
      </c>
      <c r="H133" t="s">
        <v>104</v>
      </c>
      <c r="I133" t="s">
        <v>103</v>
      </c>
      <c r="K133" t="b">
        <v>1</v>
      </c>
      <c r="L133" t="s">
        <v>39968</v>
      </c>
      <c r="M133" t="s">
        <v>39956</v>
      </c>
      <c r="N133" t="s">
        <v>39958</v>
      </c>
      <c r="O133" t="s">
        <v>39967</v>
      </c>
      <c r="P133" t="s">
        <v>39966</v>
      </c>
      <c r="Q133" t="s">
        <v>39958</v>
      </c>
      <c r="R133" t="s">
        <v>39965</v>
      </c>
      <c r="S133" t="s">
        <v>39964</v>
      </c>
      <c r="T133" t="s">
        <v>39958</v>
      </c>
      <c r="U133" t="s">
        <v>39963</v>
      </c>
      <c r="V133" t="s">
        <v>39962</v>
      </c>
      <c r="W133" t="s">
        <v>42593</v>
      </c>
      <c r="X133" t="s">
        <v>39961</v>
      </c>
      <c r="Y133" t="s">
        <v>39958</v>
      </c>
      <c r="Z133" t="s">
        <v>39960</v>
      </c>
      <c r="AA133" t="s">
        <v>648</v>
      </c>
      <c r="AB133" t="s">
        <v>39959</v>
      </c>
      <c r="AC133" t="s">
        <v>39958</v>
      </c>
      <c r="AD133" t="s">
        <v>39957</v>
      </c>
      <c r="AE133" t="s">
        <v>2895</v>
      </c>
      <c r="AF133" t="s">
        <v>39956</v>
      </c>
      <c r="AG133" t="s">
        <v>4048</v>
      </c>
      <c r="AH133" t="s">
        <v>42586</v>
      </c>
    </row>
    <row r="134" spans="1:34" hidden="1" x14ac:dyDescent="0.25">
      <c r="A134" t="s">
        <v>46328</v>
      </c>
      <c r="B134">
        <v>0</v>
      </c>
      <c r="C134" t="b">
        <v>0</v>
      </c>
      <c r="D134">
        <v>4514902543</v>
      </c>
      <c r="E134" t="s">
        <v>39901</v>
      </c>
      <c r="F134" t="b">
        <v>1</v>
      </c>
      <c r="G134" t="s">
        <v>35</v>
      </c>
      <c r="H134" t="s">
        <v>530</v>
      </c>
      <c r="I134" t="s">
        <v>530</v>
      </c>
      <c r="K134" t="b">
        <v>1</v>
      </c>
      <c r="L134" t="s">
        <v>39901</v>
      </c>
      <c r="M134" t="s">
        <v>39900</v>
      </c>
      <c r="N134" t="s">
        <v>39890</v>
      </c>
      <c r="O134" t="s">
        <v>39899</v>
      </c>
      <c r="P134" t="s">
        <v>39898</v>
      </c>
      <c r="Q134" t="s">
        <v>39890</v>
      </c>
      <c r="R134" t="s">
        <v>39897</v>
      </c>
      <c r="S134" t="s">
        <v>39896</v>
      </c>
      <c r="T134" t="s">
        <v>39890</v>
      </c>
      <c r="U134" t="s">
        <v>39895</v>
      </c>
      <c r="V134" t="s">
        <v>39894</v>
      </c>
      <c r="W134" t="s">
        <v>42593</v>
      </c>
      <c r="X134" t="s">
        <v>39893</v>
      </c>
      <c r="Y134" t="s">
        <v>39890</v>
      </c>
      <c r="Z134" t="s">
        <v>39892</v>
      </c>
      <c r="AA134" t="s">
        <v>4727</v>
      </c>
      <c r="AB134" t="s">
        <v>39891</v>
      </c>
      <c r="AC134" t="s">
        <v>39890</v>
      </c>
      <c r="AD134" t="s">
        <v>39889</v>
      </c>
      <c r="AE134" t="s">
        <v>3080</v>
      </c>
      <c r="AF134" t="s">
        <v>39888</v>
      </c>
      <c r="AG134" t="s">
        <v>4048</v>
      </c>
      <c r="AH134" t="s">
        <v>42586</v>
      </c>
    </row>
    <row r="135" spans="1:34" hidden="1" x14ac:dyDescent="0.25">
      <c r="A135" t="s">
        <v>46328</v>
      </c>
      <c r="B135">
        <v>0</v>
      </c>
      <c r="C135" t="b">
        <v>0</v>
      </c>
      <c r="D135">
        <v>8493709344</v>
      </c>
      <c r="E135" t="s">
        <v>39733</v>
      </c>
      <c r="F135" t="b">
        <v>0</v>
      </c>
      <c r="G135" t="s">
        <v>35</v>
      </c>
      <c r="H135" t="s">
        <v>104</v>
      </c>
      <c r="I135" t="s">
        <v>450</v>
      </c>
      <c r="K135" t="b">
        <v>1</v>
      </c>
      <c r="L135" t="s">
        <v>39733</v>
      </c>
      <c r="M135" t="s">
        <v>39732</v>
      </c>
      <c r="N135" t="s">
        <v>39722</v>
      </c>
      <c r="O135" t="s">
        <v>39731</v>
      </c>
      <c r="P135" t="s">
        <v>39730</v>
      </c>
      <c r="Q135" t="s">
        <v>39722</v>
      </c>
      <c r="R135" t="s">
        <v>39729</v>
      </c>
      <c r="S135" t="s">
        <v>39728</v>
      </c>
      <c r="T135" t="s">
        <v>39722</v>
      </c>
      <c r="U135" t="s">
        <v>39727</v>
      </c>
      <c r="V135" t="s">
        <v>39726</v>
      </c>
      <c r="W135" t="s">
        <v>42593</v>
      </c>
      <c r="X135" t="s">
        <v>39725</v>
      </c>
      <c r="Y135" t="s">
        <v>39722</v>
      </c>
      <c r="Z135" t="s">
        <v>39724</v>
      </c>
      <c r="AA135" t="s">
        <v>1456</v>
      </c>
      <c r="AB135" t="s">
        <v>39723</v>
      </c>
      <c r="AC135" t="s">
        <v>39722</v>
      </c>
      <c r="AD135" t="s">
        <v>39721</v>
      </c>
      <c r="AE135" t="s">
        <v>1213</v>
      </c>
      <c r="AF135" t="s">
        <v>39720</v>
      </c>
      <c r="AG135" t="s">
        <v>4048</v>
      </c>
      <c r="AH135" t="s">
        <v>42586</v>
      </c>
    </row>
    <row r="136" spans="1:34" hidden="1" x14ac:dyDescent="0.25">
      <c r="A136" t="s">
        <v>46328</v>
      </c>
      <c r="B136">
        <v>0</v>
      </c>
      <c r="C136" t="b">
        <v>0</v>
      </c>
      <c r="D136">
        <v>5862251391</v>
      </c>
      <c r="E136" t="s">
        <v>39637</v>
      </c>
      <c r="F136" t="b">
        <v>1</v>
      </c>
      <c r="G136" t="s">
        <v>35</v>
      </c>
      <c r="H136" t="s">
        <v>139</v>
      </c>
      <c r="I136" t="s">
        <v>139</v>
      </c>
      <c r="K136" t="b">
        <v>1</v>
      </c>
      <c r="L136" t="s">
        <v>39637</v>
      </c>
      <c r="M136" t="s">
        <v>39636</v>
      </c>
      <c r="N136" t="s">
        <v>39626</v>
      </c>
      <c r="O136" t="s">
        <v>39635</v>
      </c>
      <c r="P136" t="s">
        <v>39634</v>
      </c>
      <c r="Q136" t="s">
        <v>39626</v>
      </c>
      <c r="R136" t="s">
        <v>39633</v>
      </c>
      <c r="S136" t="s">
        <v>39632</v>
      </c>
      <c r="T136" t="s">
        <v>39626</v>
      </c>
      <c r="U136" t="s">
        <v>39631</v>
      </c>
      <c r="V136" t="s">
        <v>39630</v>
      </c>
      <c r="W136" t="s">
        <v>42593</v>
      </c>
      <c r="X136" t="s">
        <v>39629</v>
      </c>
      <c r="Y136" t="s">
        <v>39626</v>
      </c>
      <c r="Z136" t="s">
        <v>39628</v>
      </c>
      <c r="AA136" t="s">
        <v>516</v>
      </c>
      <c r="AB136" t="s">
        <v>39627</v>
      </c>
      <c r="AC136" t="s">
        <v>39626</v>
      </c>
      <c r="AD136" t="s">
        <v>39625</v>
      </c>
      <c r="AE136" t="s">
        <v>3080</v>
      </c>
      <c r="AF136" t="s">
        <v>39624</v>
      </c>
      <c r="AG136" t="s">
        <v>4048</v>
      </c>
      <c r="AH136" t="s">
        <v>42586</v>
      </c>
    </row>
    <row r="137" spans="1:34" hidden="1" x14ac:dyDescent="0.25">
      <c r="A137" t="s">
        <v>46328</v>
      </c>
      <c r="B137">
        <v>0</v>
      </c>
      <c r="C137" t="b">
        <v>0</v>
      </c>
      <c r="D137">
        <v>1772729809</v>
      </c>
      <c r="E137" t="s">
        <v>39609</v>
      </c>
      <c r="F137" t="b">
        <v>1</v>
      </c>
      <c r="G137" t="s">
        <v>35</v>
      </c>
      <c r="H137" t="s">
        <v>237</v>
      </c>
      <c r="I137" t="s">
        <v>237</v>
      </c>
      <c r="K137" t="b">
        <v>1</v>
      </c>
      <c r="L137" t="s">
        <v>39609</v>
      </c>
      <c r="M137" t="s">
        <v>39608</v>
      </c>
      <c r="N137" t="s">
        <v>39599</v>
      </c>
      <c r="O137" t="s">
        <v>39607</v>
      </c>
      <c r="P137" t="s">
        <v>39606</v>
      </c>
      <c r="Q137" t="s">
        <v>39599</v>
      </c>
      <c r="R137" t="s">
        <v>39605</v>
      </c>
      <c r="S137" t="s">
        <v>39604</v>
      </c>
      <c r="T137" t="s">
        <v>39599</v>
      </c>
      <c r="U137" t="s">
        <v>39600</v>
      </c>
      <c r="V137" t="s">
        <v>39603</v>
      </c>
      <c r="W137" t="s">
        <v>42593</v>
      </c>
      <c r="X137" t="s">
        <v>39602</v>
      </c>
      <c r="Y137" t="s">
        <v>39599</v>
      </c>
      <c r="Z137" t="s">
        <v>39601</v>
      </c>
      <c r="AA137" t="s">
        <v>2895</v>
      </c>
      <c r="AB137" t="s">
        <v>39600</v>
      </c>
      <c r="AC137" t="s">
        <v>39599</v>
      </c>
      <c r="AD137" t="s">
        <v>39598</v>
      </c>
      <c r="AE137" t="s">
        <v>536</v>
      </c>
      <c r="AF137" t="s">
        <v>39597</v>
      </c>
      <c r="AG137" t="s">
        <v>4048</v>
      </c>
      <c r="AH137" t="s">
        <v>42586</v>
      </c>
    </row>
    <row r="138" spans="1:34" hidden="1" x14ac:dyDescent="0.25">
      <c r="A138" t="s">
        <v>46328</v>
      </c>
      <c r="B138">
        <v>0</v>
      </c>
      <c r="C138" t="b">
        <v>0</v>
      </c>
      <c r="D138">
        <v>4182731883</v>
      </c>
      <c r="E138" t="s">
        <v>39554</v>
      </c>
      <c r="F138" t="b">
        <v>1</v>
      </c>
      <c r="G138" t="s">
        <v>35</v>
      </c>
      <c r="H138" t="s">
        <v>17</v>
      </c>
      <c r="I138" t="s">
        <v>304</v>
      </c>
      <c r="K138" t="b">
        <v>1</v>
      </c>
      <c r="L138" t="s">
        <v>39554</v>
      </c>
      <c r="M138" t="s">
        <v>39553</v>
      </c>
      <c r="N138" t="s">
        <v>39543</v>
      </c>
      <c r="O138" t="s">
        <v>39552</v>
      </c>
      <c r="P138" t="s">
        <v>39551</v>
      </c>
      <c r="Q138" t="s">
        <v>39543</v>
      </c>
      <c r="R138" t="s">
        <v>39550</v>
      </c>
      <c r="S138" t="s">
        <v>39549</v>
      </c>
      <c r="T138" t="s">
        <v>39543</v>
      </c>
      <c r="U138" t="s">
        <v>39548</v>
      </c>
      <c r="V138" t="s">
        <v>39547</v>
      </c>
      <c r="W138" t="s">
        <v>42593</v>
      </c>
      <c r="X138" t="s">
        <v>39546</v>
      </c>
      <c r="Y138" t="s">
        <v>39543</v>
      </c>
      <c r="Z138" t="s">
        <v>39545</v>
      </c>
      <c r="AA138" t="s">
        <v>356</v>
      </c>
      <c r="AB138" t="s">
        <v>39544</v>
      </c>
      <c r="AC138" t="s">
        <v>39543</v>
      </c>
      <c r="AD138" t="s">
        <v>39542</v>
      </c>
      <c r="AE138" t="s">
        <v>821</v>
      </c>
      <c r="AF138" t="s">
        <v>39541</v>
      </c>
      <c r="AG138" t="s">
        <v>4048</v>
      </c>
      <c r="AH138" t="s">
        <v>42586</v>
      </c>
    </row>
    <row r="139" spans="1:34" hidden="1" x14ac:dyDescent="0.25">
      <c r="A139" t="s">
        <v>46328</v>
      </c>
      <c r="B139">
        <v>0</v>
      </c>
      <c r="C139" t="b">
        <v>0</v>
      </c>
      <c r="D139">
        <v>4305398540</v>
      </c>
      <c r="E139" t="s">
        <v>39526</v>
      </c>
      <c r="F139" t="b">
        <v>0</v>
      </c>
      <c r="G139" t="s">
        <v>35</v>
      </c>
      <c r="H139" t="s">
        <v>530</v>
      </c>
      <c r="I139" t="s">
        <v>530</v>
      </c>
      <c r="K139" t="b">
        <v>1</v>
      </c>
      <c r="L139" t="s">
        <v>39526</v>
      </c>
      <c r="M139" t="s">
        <v>39525</v>
      </c>
      <c r="N139" t="s">
        <v>39515</v>
      </c>
      <c r="O139" t="s">
        <v>39524</v>
      </c>
      <c r="P139" t="s">
        <v>39523</v>
      </c>
      <c r="Q139" t="s">
        <v>39515</v>
      </c>
      <c r="R139" t="s">
        <v>39522</v>
      </c>
      <c r="S139" t="s">
        <v>39521</v>
      </c>
      <c r="T139" t="s">
        <v>39515</v>
      </c>
      <c r="U139" t="s">
        <v>39520</v>
      </c>
      <c r="V139" t="s">
        <v>39519</v>
      </c>
      <c r="W139" t="s">
        <v>42593</v>
      </c>
      <c r="X139" t="s">
        <v>39518</v>
      </c>
      <c r="Y139" t="s">
        <v>39515</v>
      </c>
      <c r="Z139" t="s">
        <v>39517</v>
      </c>
      <c r="AA139" t="s">
        <v>3431</v>
      </c>
      <c r="AB139" t="s">
        <v>39516</v>
      </c>
      <c r="AC139" t="s">
        <v>39515</v>
      </c>
      <c r="AD139" t="s">
        <v>39514</v>
      </c>
      <c r="AE139" t="s">
        <v>402</v>
      </c>
      <c r="AF139" t="s">
        <v>39513</v>
      </c>
      <c r="AG139" t="s">
        <v>4048</v>
      </c>
      <c r="AH139" t="s">
        <v>42586</v>
      </c>
    </row>
    <row r="140" spans="1:34" hidden="1" x14ac:dyDescent="0.25">
      <c r="A140" t="s">
        <v>46328</v>
      </c>
      <c r="B140">
        <v>0</v>
      </c>
      <c r="C140" t="b">
        <v>0</v>
      </c>
      <c r="D140">
        <v>5208597314</v>
      </c>
      <c r="E140" t="s">
        <v>39498</v>
      </c>
      <c r="F140" t="b">
        <v>0</v>
      </c>
      <c r="G140" t="s">
        <v>35</v>
      </c>
      <c r="H140" t="s">
        <v>157</v>
      </c>
      <c r="I140" t="s">
        <v>1755</v>
      </c>
      <c r="K140" t="b">
        <v>1</v>
      </c>
      <c r="L140" t="s">
        <v>39498</v>
      </c>
      <c r="M140" t="s">
        <v>39497</v>
      </c>
      <c r="N140" t="s">
        <v>39487</v>
      </c>
      <c r="O140" t="s">
        <v>39496</v>
      </c>
      <c r="P140" t="s">
        <v>39495</v>
      </c>
      <c r="Q140" t="s">
        <v>39487</v>
      </c>
      <c r="R140" t="s">
        <v>39494</v>
      </c>
      <c r="S140" t="s">
        <v>39493</v>
      </c>
      <c r="T140" t="s">
        <v>39487</v>
      </c>
      <c r="U140" t="s">
        <v>39492</v>
      </c>
      <c r="V140" t="s">
        <v>39491</v>
      </c>
      <c r="W140" t="s">
        <v>42593</v>
      </c>
      <c r="X140" t="s">
        <v>39490</v>
      </c>
      <c r="Y140" t="s">
        <v>39487</v>
      </c>
      <c r="Z140" t="s">
        <v>39489</v>
      </c>
      <c r="AA140" t="s">
        <v>1502</v>
      </c>
      <c r="AB140" t="s">
        <v>39488</v>
      </c>
      <c r="AC140" t="s">
        <v>39487</v>
      </c>
      <c r="AD140" t="s">
        <v>39486</v>
      </c>
      <c r="AE140" t="s">
        <v>595</v>
      </c>
      <c r="AF140" t="s">
        <v>39485</v>
      </c>
      <c r="AG140" t="s">
        <v>4048</v>
      </c>
      <c r="AH140" t="s">
        <v>42586</v>
      </c>
    </row>
    <row r="141" spans="1:34" hidden="1" x14ac:dyDescent="0.25">
      <c r="A141" t="s">
        <v>46328</v>
      </c>
      <c r="B141">
        <v>0</v>
      </c>
      <c r="C141" t="b">
        <v>0</v>
      </c>
      <c r="D141">
        <v>9943921471</v>
      </c>
      <c r="E141" t="s">
        <v>39120</v>
      </c>
      <c r="F141" t="b">
        <v>0</v>
      </c>
      <c r="G141" t="s">
        <v>35</v>
      </c>
      <c r="H141" t="s">
        <v>123</v>
      </c>
      <c r="I141" t="s">
        <v>785</v>
      </c>
      <c r="K141" t="b">
        <v>1</v>
      </c>
      <c r="L141" t="s">
        <v>39120</v>
      </c>
      <c r="M141" t="s">
        <v>39119</v>
      </c>
      <c r="N141" t="s">
        <v>39109</v>
      </c>
      <c r="O141" t="s">
        <v>39118</v>
      </c>
      <c r="P141" t="s">
        <v>39117</v>
      </c>
      <c r="Q141" t="s">
        <v>39109</v>
      </c>
      <c r="R141" t="s">
        <v>39116</v>
      </c>
      <c r="S141" t="s">
        <v>39115</v>
      </c>
      <c r="T141" t="s">
        <v>39109</v>
      </c>
      <c r="U141" t="s">
        <v>39114</v>
      </c>
      <c r="V141" t="s">
        <v>39113</v>
      </c>
      <c r="W141" t="s">
        <v>42593</v>
      </c>
      <c r="X141" t="s">
        <v>39112</v>
      </c>
      <c r="Y141" t="s">
        <v>39109</v>
      </c>
      <c r="Z141" t="s">
        <v>39111</v>
      </c>
      <c r="AA141" t="s">
        <v>1001</v>
      </c>
      <c r="AB141" t="s">
        <v>39110</v>
      </c>
      <c r="AC141" t="s">
        <v>39109</v>
      </c>
      <c r="AD141" t="s">
        <v>39108</v>
      </c>
      <c r="AE141" t="s">
        <v>583</v>
      </c>
      <c r="AF141" t="s">
        <v>39107</v>
      </c>
      <c r="AG141" t="s">
        <v>4048</v>
      </c>
      <c r="AH141" t="s">
        <v>42586</v>
      </c>
    </row>
    <row r="142" spans="1:34" hidden="1" x14ac:dyDescent="0.25">
      <c r="A142" t="s">
        <v>46328</v>
      </c>
      <c r="B142">
        <v>0</v>
      </c>
      <c r="C142" t="b">
        <v>0</v>
      </c>
      <c r="D142">
        <v>2571129198</v>
      </c>
      <c r="E142" t="s">
        <v>39092</v>
      </c>
      <c r="F142" t="b">
        <v>0</v>
      </c>
      <c r="G142" t="s">
        <v>35</v>
      </c>
      <c r="H142" t="s">
        <v>104</v>
      </c>
      <c r="I142" t="s">
        <v>450</v>
      </c>
      <c r="K142" t="b">
        <v>1</v>
      </c>
      <c r="L142" t="s">
        <v>39092</v>
      </c>
      <c r="M142" t="s">
        <v>39091</v>
      </c>
      <c r="N142" t="s">
        <v>39081</v>
      </c>
      <c r="O142" t="s">
        <v>39090</v>
      </c>
      <c r="P142" t="s">
        <v>39089</v>
      </c>
      <c r="Q142" t="s">
        <v>39081</v>
      </c>
      <c r="R142" t="s">
        <v>39088</v>
      </c>
      <c r="S142" t="s">
        <v>39087</v>
      </c>
      <c r="T142" t="s">
        <v>39081</v>
      </c>
      <c r="U142" t="s">
        <v>39086</v>
      </c>
      <c r="V142" t="s">
        <v>39085</v>
      </c>
      <c r="W142" t="s">
        <v>42593</v>
      </c>
      <c r="X142" t="s">
        <v>39084</v>
      </c>
      <c r="Y142" t="s">
        <v>39081</v>
      </c>
      <c r="Z142" t="s">
        <v>39083</v>
      </c>
      <c r="AA142" t="s">
        <v>418</v>
      </c>
      <c r="AB142" t="s">
        <v>39082</v>
      </c>
      <c r="AC142" t="s">
        <v>39081</v>
      </c>
      <c r="AD142" t="s">
        <v>39080</v>
      </c>
      <c r="AE142" t="s">
        <v>726</v>
      </c>
      <c r="AF142" t="s">
        <v>39079</v>
      </c>
      <c r="AG142" t="s">
        <v>4048</v>
      </c>
      <c r="AH142" t="s">
        <v>42586</v>
      </c>
    </row>
    <row r="143" spans="1:34" hidden="1" x14ac:dyDescent="0.25">
      <c r="A143" t="s">
        <v>46328</v>
      </c>
      <c r="B143">
        <v>0</v>
      </c>
      <c r="C143" t="b">
        <v>0</v>
      </c>
      <c r="D143">
        <v>7234904182</v>
      </c>
      <c r="E143" t="s">
        <v>39078</v>
      </c>
      <c r="F143" t="b">
        <v>1</v>
      </c>
      <c r="G143" t="s">
        <v>35</v>
      </c>
      <c r="H143" t="s">
        <v>237</v>
      </c>
      <c r="I143" t="s">
        <v>237</v>
      </c>
      <c r="K143" t="b">
        <v>1</v>
      </c>
      <c r="L143" t="s">
        <v>39078</v>
      </c>
      <c r="M143" t="s">
        <v>39077</v>
      </c>
      <c r="N143" t="s">
        <v>39067</v>
      </c>
      <c r="O143" t="s">
        <v>39076</v>
      </c>
      <c r="P143" t="s">
        <v>39075</v>
      </c>
      <c r="Q143" t="s">
        <v>39067</v>
      </c>
      <c r="R143" t="s">
        <v>39074</v>
      </c>
      <c r="S143" t="s">
        <v>39073</v>
      </c>
      <c r="T143" t="s">
        <v>39067</v>
      </c>
      <c r="U143" t="s">
        <v>39072</v>
      </c>
      <c r="V143" t="s">
        <v>39071</v>
      </c>
      <c r="W143" t="s">
        <v>42593</v>
      </c>
      <c r="X143" t="s">
        <v>39070</v>
      </c>
      <c r="Y143" t="s">
        <v>39067</v>
      </c>
      <c r="Z143" t="s">
        <v>39069</v>
      </c>
      <c r="AA143" t="s">
        <v>1291</v>
      </c>
      <c r="AB143" t="s">
        <v>39068</v>
      </c>
      <c r="AC143" t="s">
        <v>39067</v>
      </c>
      <c r="AD143" t="s">
        <v>39066</v>
      </c>
      <c r="AE143" t="s">
        <v>579</v>
      </c>
      <c r="AF143" t="s">
        <v>39065</v>
      </c>
      <c r="AG143" t="s">
        <v>4048</v>
      </c>
      <c r="AH143" t="s">
        <v>42586</v>
      </c>
    </row>
    <row r="144" spans="1:34" hidden="1" x14ac:dyDescent="0.25">
      <c r="A144" t="s">
        <v>46328</v>
      </c>
      <c r="B144">
        <v>0</v>
      </c>
      <c r="C144" t="b">
        <v>0</v>
      </c>
      <c r="D144">
        <v>7496251585</v>
      </c>
      <c r="E144" t="s">
        <v>39176</v>
      </c>
      <c r="F144" t="b">
        <v>0</v>
      </c>
      <c r="G144" t="s">
        <v>35</v>
      </c>
      <c r="H144" t="s">
        <v>17</v>
      </c>
      <c r="I144" t="s">
        <v>3591</v>
      </c>
      <c r="K144" t="b">
        <v>1</v>
      </c>
      <c r="L144" t="s">
        <v>39176</v>
      </c>
      <c r="M144" t="s">
        <v>39175</v>
      </c>
      <c r="N144" t="s">
        <v>39165</v>
      </c>
      <c r="O144" t="s">
        <v>39174</v>
      </c>
      <c r="P144" t="s">
        <v>39173</v>
      </c>
      <c r="Q144" t="s">
        <v>39165</v>
      </c>
      <c r="R144" t="s">
        <v>39172</v>
      </c>
      <c r="S144" t="s">
        <v>39171</v>
      </c>
      <c r="T144" t="s">
        <v>39165</v>
      </c>
      <c r="U144" t="s">
        <v>39170</v>
      </c>
      <c r="V144" t="s">
        <v>39169</v>
      </c>
      <c r="W144" t="s">
        <v>42593</v>
      </c>
      <c r="X144" t="s">
        <v>39168</v>
      </c>
      <c r="Y144" t="s">
        <v>39165</v>
      </c>
      <c r="Z144" t="s">
        <v>39167</v>
      </c>
      <c r="AA144" t="s">
        <v>402</v>
      </c>
      <c r="AB144" t="s">
        <v>39166</v>
      </c>
      <c r="AC144" t="s">
        <v>39165</v>
      </c>
      <c r="AD144" t="s">
        <v>39164</v>
      </c>
      <c r="AE144" t="s">
        <v>2226</v>
      </c>
      <c r="AF144" t="s">
        <v>39163</v>
      </c>
      <c r="AG144" t="s">
        <v>4048</v>
      </c>
      <c r="AH144" t="s">
        <v>42586</v>
      </c>
    </row>
    <row r="145" spans="1:34" hidden="1" x14ac:dyDescent="0.25">
      <c r="A145" t="s">
        <v>46328</v>
      </c>
      <c r="B145">
        <v>0</v>
      </c>
      <c r="C145" t="b">
        <v>0</v>
      </c>
      <c r="D145">
        <v>4595145780</v>
      </c>
      <c r="E145" t="s">
        <v>38841</v>
      </c>
      <c r="F145" t="b">
        <v>1</v>
      </c>
      <c r="G145" t="s">
        <v>35</v>
      </c>
      <c r="H145" t="s">
        <v>123</v>
      </c>
      <c r="I145" t="s">
        <v>785</v>
      </c>
      <c r="K145" t="b">
        <v>1</v>
      </c>
      <c r="L145" t="s">
        <v>38841</v>
      </c>
      <c r="M145" t="s">
        <v>38840</v>
      </c>
      <c r="N145" t="s">
        <v>38830</v>
      </c>
      <c r="O145" t="s">
        <v>38839</v>
      </c>
      <c r="P145" t="s">
        <v>38838</v>
      </c>
      <c r="Q145" t="s">
        <v>38830</v>
      </c>
      <c r="R145" t="s">
        <v>38837</v>
      </c>
      <c r="S145" t="s">
        <v>38836</v>
      </c>
      <c r="T145" t="s">
        <v>38830</v>
      </c>
      <c r="U145" t="s">
        <v>38835</v>
      </c>
      <c r="V145" t="s">
        <v>38834</v>
      </c>
      <c r="W145" t="s">
        <v>42593</v>
      </c>
      <c r="X145" t="s">
        <v>38833</v>
      </c>
      <c r="Y145" t="s">
        <v>38830</v>
      </c>
      <c r="Z145" t="s">
        <v>38832</v>
      </c>
      <c r="AA145" t="s">
        <v>226</v>
      </c>
      <c r="AB145" t="s">
        <v>38831</v>
      </c>
      <c r="AC145" t="s">
        <v>38830</v>
      </c>
      <c r="AD145" t="s">
        <v>38829</v>
      </c>
      <c r="AE145" t="s">
        <v>2226</v>
      </c>
      <c r="AF145" t="s">
        <v>38828</v>
      </c>
      <c r="AG145" t="s">
        <v>4048</v>
      </c>
      <c r="AH145" t="s">
        <v>42586</v>
      </c>
    </row>
    <row r="146" spans="1:34" hidden="1" x14ac:dyDescent="0.25">
      <c r="A146" t="s">
        <v>46328</v>
      </c>
      <c r="B146">
        <v>0</v>
      </c>
      <c r="C146" t="b">
        <v>0</v>
      </c>
      <c r="D146">
        <v>1382460767</v>
      </c>
      <c r="E146" t="s">
        <v>38813</v>
      </c>
      <c r="F146" t="b">
        <v>0</v>
      </c>
      <c r="G146" t="s">
        <v>35</v>
      </c>
      <c r="H146" t="s">
        <v>139</v>
      </c>
      <c r="I146" t="s">
        <v>139</v>
      </c>
      <c r="K146" t="b">
        <v>1</v>
      </c>
      <c r="L146" t="s">
        <v>38813</v>
      </c>
      <c r="M146" t="s">
        <v>38812</v>
      </c>
      <c r="N146" t="s">
        <v>38802</v>
      </c>
      <c r="O146" t="s">
        <v>38811</v>
      </c>
      <c r="P146" t="s">
        <v>38810</v>
      </c>
      <c r="Q146" t="s">
        <v>38802</v>
      </c>
      <c r="R146" t="s">
        <v>38809</v>
      </c>
      <c r="S146" t="s">
        <v>38808</v>
      </c>
      <c r="T146" t="s">
        <v>38802</v>
      </c>
      <c r="U146" t="s">
        <v>38807</v>
      </c>
      <c r="V146" t="s">
        <v>38806</v>
      </c>
      <c r="W146" t="s">
        <v>42593</v>
      </c>
      <c r="X146" t="s">
        <v>38805</v>
      </c>
      <c r="Y146" t="s">
        <v>38802</v>
      </c>
      <c r="Z146" t="s">
        <v>38804</v>
      </c>
      <c r="AA146" t="s">
        <v>406</v>
      </c>
      <c r="AB146" t="s">
        <v>38803</v>
      </c>
      <c r="AC146" t="s">
        <v>38802</v>
      </c>
      <c r="AD146" t="s">
        <v>38801</v>
      </c>
      <c r="AE146" t="s">
        <v>1291</v>
      </c>
      <c r="AF146" t="s">
        <v>38800</v>
      </c>
      <c r="AG146" t="s">
        <v>4048</v>
      </c>
      <c r="AH146" t="s">
        <v>42586</v>
      </c>
    </row>
    <row r="147" spans="1:34" hidden="1" x14ac:dyDescent="0.25">
      <c r="A147" t="s">
        <v>46328</v>
      </c>
      <c r="B147">
        <v>0</v>
      </c>
      <c r="C147" t="b">
        <v>0</v>
      </c>
      <c r="D147">
        <v>1699861617</v>
      </c>
      <c r="E147" t="s">
        <v>38785</v>
      </c>
      <c r="F147" t="b">
        <v>0</v>
      </c>
      <c r="G147" t="s">
        <v>35</v>
      </c>
      <c r="H147" t="s">
        <v>237</v>
      </c>
      <c r="I147" t="s">
        <v>237</v>
      </c>
      <c r="K147" t="b">
        <v>1</v>
      </c>
      <c r="L147" t="s">
        <v>38785</v>
      </c>
      <c r="M147" t="s">
        <v>38784</v>
      </c>
      <c r="N147" t="s">
        <v>38774</v>
      </c>
      <c r="O147" t="s">
        <v>38783</v>
      </c>
      <c r="P147" t="s">
        <v>38782</v>
      </c>
      <c r="Q147" t="s">
        <v>38774</v>
      </c>
      <c r="R147" t="s">
        <v>38781</v>
      </c>
      <c r="S147" t="s">
        <v>38780</v>
      </c>
      <c r="T147" t="s">
        <v>38774</v>
      </c>
      <c r="U147" t="s">
        <v>38779</v>
      </c>
      <c r="V147" t="s">
        <v>38778</v>
      </c>
      <c r="W147" t="s">
        <v>42593</v>
      </c>
      <c r="X147" t="s">
        <v>38777</v>
      </c>
      <c r="Y147" t="s">
        <v>38774</v>
      </c>
      <c r="Z147" t="s">
        <v>38776</v>
      </c>
      <c r="AA147" t="s">
        <v>2039</v>
      </c>
      <c r="AB147" t="s">
        <v>38775</v>
      </c>
      <c r="AC147" t="s">
        <v>38774</v>
      </c>
      <c r="AD147" t="s">
        <v>38773</v>
      </c>
      <c r="AE147" t="s">
        <v>406</v>
      </c>
      <c r="AF147" t="s">
        <v>38772</v>
      </c>
      <c r="AG147" t="s">
        <v>4048</v>
      </c>
      <c r="AH147" t="s">
        <v>42586</v>
      </c>
    </row>
    <row r="148" spans="1:34" x14ac:dyDescent="0.25">
      <c r="A148" t="s">
        <v>46328</v>
      </c>
      <c r="B148">
        <v>0</v>
      </c>
      <c r="C148" t="b">
        <v>0</v>
      </c>
      <c r="D148">
        <v>590050532</v>
      </c>
      <c r="E148" t="s">
        <v>38755</v>
      </c>
      <c r="F148" t="b">
        <v>0</v>
      </c>
      <c r="G148" t="s">
        <v>35</v>
      </c>
      <c r="H148" t="s">
        <v>384</v>
      </c>
      <c r="I148" t="s">
        <v>350</v>
      </c>
      <c r="J148">
        <v>70</v>
      </c>
      <c r="K148" t="b">
        <v>1</v>
      </c>
      <c r="L148" t="s">
        <v>38755</v>
      </c>
      <c r="M148" t="s">
        <v>38754</v>
      </c>
      <c r="N148" t="s">
        <v>38744</v>
      </c>
      <c r="O148" t="s">
        <v>38753</v>
      </c>
      <c r="P148" t="s">
        <v>38752</v>
      </c>
      <c r="Q148" t="s">
        <v>38744</v>
      </c>
      <c r="R148" t="s">
        <v>38751</v>
      </c>
      <c r="S148" t="s">
        <v>38750</v>
      </c>
      <c r="T148" t="s">
        <v>38744</v>
      </c>
      <c r="U148" t="s">
        <v>38749</v>
      </c>
      <c r="V148" t="s">
        <v>38748</v>
      </c>
      <c r="W148" t="s">
        <v>42593</v>
      </c>
      <c r="X148" t="s">
        <v>38747</v>
      </c>
      <c r="Y148" t="s">
        <v>38744</v>
      </c>
      <c r="Z148" t="s">
        <v>38746</v>
      </c>
      <c r="AA148" t="s">
        <v>386</v>
      </c>
      <c r="AB148" t="s">
        <v>38745</v>
      </c>
      <c r="AC148" t="s">
        <v>38744</v>
      </c>
      <c r="AD148" t="s">
        <v>38743</v>
      </c>
      <c r="AE148" t="s">
        <v>675</v>
      </c>
      <c r="AF148" t="s">
        <v>38742</v>
      </c>
      <c r="AG148" t="s">
        <v>4048</v>
      </c>
      <c r="AH148" t="s">
        <v>42586</v>
      </c>
    </row>
    <row r="149" spans="1:34" ht="14.4" hidden="1" x14ac:dyDescent="0.25">
      <c r="A149" t="s">
        <v>46328</v>
      </c>
      <c r="B149">
        <v>0</v>
      </c>
      <c r="C149" t="b">
        <v>0</v>
      </c>
      <c r="D149">
        <v>3091312925</v>
      </c>
      <c r="E149" t="s">
        <v>38727</v>
      </c>
      <c r="F149" t="b">
        <v>0</v>
      </c>
      <c r="G149" t="s">
        <v>35</v>
      </c>
      <c r="H149" t="s">
        <v>433</v>
      </c>
      <c r="I149" s="1" t="s">
        <v>3855</v>
      </c>
      <c r="J149" s="1"/>
      <c r="K149" t="b">
        <v>1</v>
      </c>
      <c r="L149" t="s">
        <v>38727</v>
      </c>
      <c r="M149" t="s">
        <v>38726</v>
      </c>
      <c r="N149" t="s">
        <v>38716</v>
      </c>
      <c r="O149" t="s">
        <v>38725</v>
      </c>
      <c r="P149" t="s">
        <v>38724</v>
      </c>
      <c r="Q149" t="s">
        <v>38716</v>
      </c>
      <c r="R149" t="s">
        <v>38723</v>
      </c>
      <c r="S149" t="s">
        <v>38722</v>
      </c>
      <c r="T149" t="s">
        <v>38716</v>
      </c>
      <c r="U149" t="s">
        <v>38721</v>
      </c>
      <c r="V149" t="s">
        <v>38720</v>
      </c>
      <c r="W149" t="s">
        <v>42593</v>
      </c>
      <c r="X149" t="s">
        <v>38719</v>
      </c>
      <c r="Y149" t="s">
        <v>38716</v>
      </c>
      <c r="Z149" t="s">
        <v>38718</v>
      </c>
      <c r="AA149" t="s">
        <v>1287</v>
      </c>
      <c r="AB149" t="s">
        <v>38717</v>
      </c>
      <c r="AC149" t="s">
        <v>38716</v>
      </c>
      <c r="AD149" t="s">
        <v>38715</v>
      </c>
      <c r="AE149" t="s">
        <v>7657</v>
      </c>
      <c r="AF149" t="s">
        <v>38714</v>
      </c>
      <c r="AG149" t="s">
        <v>4048</v>
      </c>
      <c r="AH149" t="s">
        <v>42586</v>
      </c>
    </row>
    <row r="150" spans="1:34" hidden="1" x14ac:dyDescent="0.25">
      <c r="A150" t="s">
        <v>46328</v>
      </c>
      <c r="B150">
        <v>0</v>
      </c>
      <c r="C150" t="b">
        <v>0</v>
      </c>
      <c r="D150">
        <v>8394500951</v>
      </c>
      <c r="E150" t="s">
        <v>38043</v>
      </c>
      <c r="F150" t="b">
        <v>0</v>
      </c>
      <c r="G150" t="s">
        <v>35</v>
      </c>
      <c r="H150" t="s">
        <v>123</v>
      </c>
      <c r="I150" t="s">
        <v>122</v>
      </c>
      <c r="K150" t="b">
        <v>1</v>
      </c>
      <c r="L150" t="s">
        <v>38043</v>
      </c>
      <c r="M150" t="s">
        <v>38042</v>
      </c>
      <c r="N150" t="s">
        <v>38032</v>
      </c>
      <c r="O150" t="s">
        <v>38041</v>
      </c>
      <c r="P150" t="s">
        <v>38040</v>
      </c>
      <c r="Q150" t="s">
        <v>38032</v>
      </c>
      <c r="R150" t="s">
        <v>38039</v>
      </c>
      <c r="S150" t="s">
        <v>38038</v>
      </c>
      <c r="T150" t="s">
        <v>38032</v>
      </c>
      <c r="U150" t="s">
        <v>38037</v>
      </c>
      <c r="V150" t="s">
        <v>38036</v>
      </c>
      <c r="W150" t="s">
        <v>42593</v>
      </c>
      <c r="X150" t="s">
        <v>38035</v>
      </c>
      <c r="Y150" t="s">
        <v>38032</v>
      </c>
      <c r="Z150" t="s">
        <v>38034</v>
      </c>
      <c r="AA150" t="s">
        <v>1506</v>
      </c>
      <c r="AB150" t="s">
        <v>38033</v>
      </c>
      <c r="AC150" t="s">
        <v>38032</v>
      </c>
      <c r="AD150" t="s">
        <v>38031</v>
      </c>
      <c r="AE150" t="s">
        <v>1951</v>
      </c>
      <c r="AF150" t="s">
        <v>38030</v>
      </c>
      <c r="AG150" t="s">
        <v>4048</v>
      </c>
      <c r="AH150" t="s">
        <v>42586</v>
      </c>
    </row>
    <row r="151" spans="1:34" hidden="1" x14ac:dyDescent="0.25">
      <c r="A151" t="s">
        <v>46328</v>
      </c>
      <c r="B151">
        <v>0</v>
      </c>
      <c r="C151" t="b">
        <v>0</v>
      </c>
      <c r="D151">
        <v>5627218630</v>
      </c>
      <c r="E151" t="s">
        <v>37973</v>
      </c>
      <c r="F151" t="b">
        <v>0</v>
      </c>
      <c r="G151" t="s">
        <v>35</v>
      </c>
      <c r="H151" t="s">
        <v>237</v>
      </c>
      <c r="I151" t="s">
        <v>237</v>
      </c>
      <c r="K151" t="b">
        <v>1</v>
      </c>
      <c r="L151" t="s">
        <v>37973</v>
      </c>
      <c r="M151" t="s">
        <v>37972</v>
      </c>
      <c r="N151" t="s">
        <v>37962</v>
      </c>
      <c r="O151" t="s">
        <v>37971</v>
      </c>
      <c r="P151" t="s">
        <v>37970</v>
      </c>
      <c r="Q151" t="s">
        <v>37962</v>
      </c>
      <c r="R151" t="s">
        <v>37969</v>
      </c>
      <c r="S151" t="s">
        <v>37968</v>
      </c>
      <c r="T151" t="s">
        <v>37962</v>
      </c>
      <c r="U151" t="s">
        <v>37967</v>
      </c>
      <c r="V151" t="s">
        <v>37966</v>
      </c>
      <c r="W151" t="s">
        <v>42593</v>
      </c>
      <c r="X151" t="s">
        <v>37965</v>
      </c>
      <c r="Y151" t="s">
        <v>37962</v>
      </c>
      <c r="Z151" t="s">
        <v>37964</v>
      </c>
      <c r="AA151" t="s">
        <v>726</v>
      </c>
      <c r="AB151" t="s">
        <v>37963</v>
      </c>
      <c r="AC151" t="s">
        <v>37962</v>
      </c>
      <c r="AD151" t="s">
        <v>37961</v>
      </c>
      <c r="AE151" t="s">
        <v>369</v>
      </c>
      <c r="AF151" t="s">
        <v>37960</v>
      </c>
      <c r="AG151" t="s">
        <v>4048</v>
      </c>
      <c r="AH151" t="s">
        <v>42586</v>
      </c>
    </row>
    <row r="152" spans="1:34" ht="14.4" hidden="1" x14ac:dyDescent="0.25">
      <c r="A152" t="s">
        <v>46328</v>
      </c>
      <c r="B152">
        <v>0</v>
      </c>
      <c r="C152" t="b">
        <v>0</v>
      </c>
      <c r="D152">
        <v>2910596699</v>
      </c>
      <c r="E152" t="s">
        <v>37931</v>
      </c>
      <c r="F152" t="b">
        <v>0</v>
      </c>
      <c r="G152" t="s">
        <v>35</v>
      </c>
      <c r="H152" t="s">
        <v>433</v>
      </c>
      <c r="I152" s="1" t="s">
        <v>122</v>
      </c>
      <c r="J152" s="1"/>
      <c r="K152" t="b">
        <v>1</v>
      </c>
      <c r="L152" t="s">
        <v>37931</v>
      </c>
      <c r="M152" t="s">
        <v>37930</v>
      </c>
      <c r="N152" t="s">
        <v>37920</v>
      </c>
      <c r="O152" t="s">
        <v>37929</v>
      </c>
      <c r="P152" t="s">
        <v>37928</v>
      </c>
      <c r="Q152" t="s">
        <v>37920</v>
      </c>
      <c r="R152" t="s">
        <v>37927</v>
      </c>
      <c r="S152" t="s">
        <v>37926</v>
      </c>
      <c r="T152" t="s">
        <v>37920</v>
      </c>
      <c r="U152" t="s">
        <v>37925</v>
      </c>
      <c r="V152" t="s">
        <v>37924</v>
      </c>
      <c r="W152" t="s">
        <v>42593</v>
      </c>
      <c r="X152" t="s">
        <v>37923</v>
      </c>
      <c r="Y152" t="s">
        <v>37920</v>
      </c>
      <c r="Z152" t="s">
        <v>37922</v>
      </c>
      <c r="AA152" t="s">
        <v>1787</v>
      </c>
      <c r="AB152" t="s">
        <v>37921</v>
      </c>
      <c r="AC152" t="s">
        <v>37920</v>
      </c>
      <c r="AD152" t="s">
        <v>37919</v>
      </c>
      <c r="AE152" t="s">
        <v>141</v>
      </c>
      <c r="AF152" t="s">
        <v>37918</v>
      </c>
      <c r="AG152" t="s">
        <v>4048</v>
      </c>
      <c r="AH152" t="s">
        <v>42586</v>
      </c>
    </row>
    <row r="153" spans="1:34" hidden="1" x14ac:dyDescent="0.25">
      <c r="A153" t="s">
        <v>46328</v>
      </c>
      <c r="B153">
        <v>0</v>
      </c>
      <c r="C153" t="b">
        <v>0</v>
      </c>
      <c r="D153">
        <v>3006421051</v>
      </c>
      <c r="E153" t="s">
        <v>37889</v>
      </c>
      <c r="F153" t="b">
        <v>0</v>
      </c>
      <c r="G153" t="s">
        <v>35</v>
      </c>
      <c r="H153" t="s">
        <v>721</v>
      </c>
      <c r="I153" t="s">
        <v>1348</v>
      </c>
      <c r="K153" t="b">
        <v>1</v>
      </c>
      <c r="L153" t="s">
        <v>37889</v>
      </c>
      <c r="M153" t="s">
        <v>37888</v>
      </c>
      <c r="N153" t="s">
        <v>37878</v>
      </c>
      <c r="O153" t="s">
        <v>37887</v>
      </c>
      <c r="P153" t="s">
        <v>37886</v>
      </c>
      <c r="Q153" t="s">
        <v>37878</v>
      </c>
      <c r="R153" t="s">
        <v>37885</v>
      </c>
      <c r="S153" t="s">
        <v>37884</v>
      </c>
      <c r="T153" t="s">
        <v>37878</v>
      </c>
      <c r="U153" t="s">
        <v>37883</v>
      </c>
      <c r="V153" t="s">
        <v>37882</v>
      </c>
      <c r="W153" t="s">
        <v>42593</v>
      </c>
      <c r="X153" t="s">
        <v>37881</v>
      </c>
      <c r="Y153" t="s">
        <v>37878</v>
      </c>
      <c r="Z153" t="s">
        <v>37880</v>
      </c>
      <c r="AA153" t="s">
        <v>452</v>
      </c>
      <c r="AB153" t="s">
        <v>37879</v>
      </c>
      <c r="AC153" t="s">
        <v>37878</v>
      </c>
      <c r="AD153" t="s">
        <v>37877</v>
      </c>
      <c r="AE153" t="s">
        <v>1139</v>
      </c>
      <c r="AF153" t="s">
        <v>37876</v>
      </c>
      <c r="AG153" t="s">
        <v>4048</v>
      </c>
      <c r="AH153" t="s">
        <v>42586</v>
      </c>
    </row>
    <row r="154" spans="1:34" hidden="1" x14ac:dyDescent="0.25">
      <c r="A154" t="s">
        <v>46328</v>
      </c>
      <c r="B154">
        <v>0</v>
      </c>
      <c r="C154" t="b">
        <v>0</v>
      </c>
      <c r="D154">
        <v>1852646535</v>
      </c>
      <c r="E154" t="s">
        <v>37847</v>
      </c>
      <c r="F154" t="b">
        <v>1</v>
      </c>
      <c r="G154" t="s">
        <v>35</v>
      </c>
      <c r="H154" t="s">
        <v>189</v>
      </c>
      <c r="I154" t="s">
        <v>1104</v>
      </c>
      <c r="K154" t="b">
        <v>1</v>
      </c>
      <c r="L154" t="s">
        <v>37847</v>
      </c>
      <c r="M154" t="s">
        <v>37846</v>
      </c>
      <c r="N154" t="s">
        <v>37836</v>
      </c>
      <c r="O154" t="s">
        <v>37845</v>
      </c>
      <c r="P154" t="s">
        <v>37844</v>
      </c>
      <c r="Q154" t="s">
        <v>37836</v>
      </c>
      <c r="R154" t="s">
        <v>37843</v>
      </c>
      <c r="S154" t="s">
        <v>37842</v>
      </c>
      <c r="T154" t="s">
        <v>37836</v>
      </c>
      <c r="U154" t="s">
        <v>37841</v>
      </c>
      <c r="V154" t="s">
        <v>37840</v>
      </c>
      <c r="W154" t="s">
        <v>42593</v>
      </c>
      <c r="X154" t="s">
        <v>37839</v>
      </c>
      <c r="Y154" t="s">
        <v>37836</v>
      </c>
      <c r="Z154" t="s">
        <v>37838</v>
      </c>
      <c r="AA154" t="s">
        <v>821</v>
      </c>
      <c r="AB154" t="s">
        <v>37837</v>
      </c>
      <c r="AC154" t="s">
        <v>37836</v>
      </c>
      <c r="AD154" t="s">
        <v>37835</v>
      </c>
      <c r="AE154" t="s">
        <v>1951</v>
      </c>
      <c r="AF154" t="s">
        <v>37834</v>
      </c>
      <c r="AG154" t="s">
        <v>4048</v>
      </c>
      <c r="AH154" t="s">
        <v>42586</v>
      </c>
    </row>
    <row r="155" spans="1:34" ht="14.4" hidden="1" x14ac:dyDescent="0.25">
      <c r="A155" t="s">
        <v>46328</v>
      </c>
      <c r="B155">
        <v>0</v>
      </c>
      <c r="C155" t="b">
        <v>0</v>
      </c>
      <c r="D155">
        <v>4517921344</v>
      </c>
      <c r="E155" t="s">
        <v>37805</v>
      </c>
      <c r="F155" t="b">
        <v>1</v>
      </c>
      <c r="G155" t="s">
        <v>35</v>
      </c>
      <c r="H155" t="s">
        <v>157</v>
      </c>
      <c r="I155" s="1" t="s">
        <v>1317</v>
      </c>
      <c r="J155" s="1"/>
      <c r="K155" t="b">
        <v>1</v>
      </c>
      <c r="L155" t="s">
        <v>37805</v>
      </c>
      <c r="M155" t="s">
        <v>37804</v>
      </c>
      <c r="N155" t="s">
        <v>37794</v>
      </c>
      <c r="O155" t="s">
        <v>37803</v>
      </c>
      <c r="P155" t="s">
        <v>37802</v>
      </c>
      <c r="Q155" t="s">
        <v>37794</v>
      </c>
      <c r="R155" t="s">
        <v>37801</v>
      </c>
      <c r="S155" t="s">
        <v>37800</v>
      </c>
      <c r="T155" t="s">
        <v>37794</v>
      </c>
      <c r="U155" t="s">
        <v>37799</v>
      </c>
      <c r="V155" t="s">
        <v>37798</v>
      </c>
      <c r="W155" t="s">
        <v>42593</v>
      </c>
      <c r="X155" t="s">
        <v>37797</v>
      </c>
      <c r="Y155" t="s">
        <v>37794</v>
      </c>
      <c r="Z155" t="s">
        <v>37796</v>
      </c>
      <c r="AA155" t="s">
        <v>159</v>
      </c>
      <c r="AB155" t="s">
        <v>37795</v>
      </c>
      <c r="AC155" t="s">
        <v>37794</v>
      </c>
      <c r="AD155" t="s">
        <v>37793</v>
      </c>
      <c r="AE155" t="s">
        <v>726</v>
      </c>
      <c r="AF155" t="s">
        <v>37792</v>
      </c>
      <c r="AG155" t="s">
        <v>4048</v>
      </c>
      <c r="AH155" t="s">
        <v>42586</v>
      </c>
    </row>
    <row r="156" spans="1:34" hidden="1" x14ac:dyDescent="0.25">
      <c r="A156" t="s">
        <v>46328</v>
      </c>
      <c r="B156">
        <v>0</v>
      </c>
      <c r="C156" t="b">
        <v>0</v>
      </c>
      <c r="D156">
        <v>4005899196</v>
      </c>
      <c r="E156" t="s">
        <v>37763</v>
      </c>
      <c r="F156" t="b">
        <v>0</v>
      </c>
      <c r="G156" t="s">
        <v>35</v>
      </c>
      <c r="H156" t="s">
        <v>34</v>
      </c>
      <c r="I156" t="s">
        <v>34</v>
      </c>
      <c r="K156" t="b">
        <v>1</v>
      </c>
      <c r="L156" t="s">
        <v>37763</v>
      </c>
      <c r="M156" t="s">
        <v>37762</v>
      </c>
      <c r="N156" t="s">
        <v>37752</v>
      </c>
      <c r="O156" t="s">
        <v>37761</v>
      </c>
      <c r="P156" t="s">
        <v>37760</v>
      </c>
      <c r="Q156" t="s">
        <v>37752</v>
      </c>
      <c r="R156" t="s">
        <v>37759</v>
      </c>
      <c r="S156" t="s">
        <v>37758</v>
      </c>
      <c r="T156" t="s">
        <v>37752</v>
      </c>
      <c r="U156" t="s">
        <v>37757</v>
      </c>
      <c r="V156" t="s">
        <v>37756</v>
      </c>
      <c r="W156" t="s">
        <v>42593</v>
      </c>
      <c r="X156" t="s">
        <v>37755</v>
      </c>
      <c r="Y156" t="s">
        <v>37752</v>
      </c>
      <c r="Z156" t="s">
        <v>37754</v>
      </c>
      <c r="AA156" t="s">
        <v>959</v>
      </c>
      <c r="AB156" t="s">
        <v>37753</v>
      </c>
      <c r="AC156" t="s">
        <v>37752</v>
      </c>
      <c r="AD156" t="s">
        <v>37751</v>
      </c>
      <c r="AE156" t="s">
        <v>1166</v>
      </c>
      <c r="AF156" t="s">
        <v>37750</v>
      </c>
      <c r="AG156" t="s">
        <v>4048</v>
      </c>
      <c r="AH156" t="s">
        <v>42586</v>
      </c>
    </row>
    <row r="157" spans="1:34" hidden="1" x14ac:dyDescent="0.25">
      <c r="A157" t="s">
        <v>46328</v>
      </c>
      <c r="B157">
        <v>0</v>
      </c>
      <c r="C157" t="b">
        <v>0</v>
      </c>
      <c r="D157">
        <v>4050158477</v>
      </c>
      <c r="E157" t="s">
        <v>37652</v>
      </c>
      <c r="F157" t="b">
        <v>0</v>
      </c>
      <c r="G157" t="s">
        <v>35</v>
      </c>
      <c r="H157" t="s">
        <v>123</v>
      </c>
      <c r="I157" t="s">
        <v>383</v>
      </c>
      <c r="K157" t="b">
        <v>1</v>
      </c>
      <c r="L157" t="s">
        <v>37652</v>
      </c>
      <c r="M157" t="s">
        <v>37651</v>
      </c>
      <c r="N157" t="s">
        <v>37641</v>
      </c>
      <c r="O157" t="s">
        <v>37650</v>
      </c>
      <c r="P157" t="s">
        <v>37649</v>
      </c>
      <c r="Q157" t="s">
        <v>37641</v>
      </c>
      <c r="R157" t="s">
        <v>37648</v>
      </c>
      <c r="S157" t="s">
        <v>37647</v>
      </c>
      <c r="T157" t="s">
        <v>37641</v>
      </c>
      <c r="U157" t="s">
        <v>37646</v>
      </c>
      <c r="V157" t="s">
        <v>37645</v>
      </c>
      <c r="W157" t="s">
        <v>42593</v>
      </c>
      <c r="X157" t="s">
        <v>37644</v>
      </c>
      <c r="Y157" t="s">
        <v>37641</v>
      </c>
      <c r="Z157" t="s">
        <v>37643</v>
      </c>
      <c r="AA157" t="s">
        <v>159</v>
      </c>
      <c r="AB157" t="s">
        <v>37642</v>
      </c>
      <c r="AC157" t="s">
        <v>37641</v>
      </c>
      <c r="AD157" t="s">
        <v>37640</v>
      </c>
      <c r="AE157" t="s">
        <v>177</v>
      </c>
      <c r="AF157" t="s">
        <v>37639</v>
      </c>
      <c r="AG157" t="s">
        <v>4048</v>
      </c>
      <c r="AH157" t="s">
        <v>42586</v>
      </c>
    </row>
    <row r="158" spans="1:34" hidden="1" x14ac:dyDescent="0.25">
      <c r="A158" t="s">
        <v>46328</v>
      </c>
      <c r="B158">
        <v>0</v>
      </c>
      <c r="C158" t="b">
        <v>0</v>
      </c>
      <c r="D158">
        <v>5228030646</v>
      </c>
      <c r="E158" t="s">
        <v>37384</v>
      </c>
      <c r="F158" t="b">
        <v>1</v>
      </c>
      <c r="G158" t="s">
        <v>35</v>
      </c>
      <c r="H158" t="s">
        <v>139</v>
      </c>
      <c r="I158" t="s">
        <v>139</v>
      </c>
      <c r="K158" t="b">
        <v>1</v>
      </c>
      <c r="L158" t="s">
        <v>37384</v>
      </c>
      <c r="M158" t="s">
        <v>37383</v>
      </c>
      <c r="N158" t="s">
        <v>37373</v>
      </c>
      <c r="O158" t="s">
        <v>37382</v>
      </c>
      <c r="P158" t="s">
        <v>37381</v>
      </c>
      <c r="Q158" t="s">
        <v>37373</v>
      </c>
      <c r="R158" t="s">
        <v>37380</v>
      </c>
      <c r="S158" t="s">
        <v>37379</v>
      </c>
      <c r="T158" t="s">
        <v>37373</v>
      </c>
      <c r="U158" t="s">
        <v>37378</v>
      </c>
      <c r="V158" t="s">
        <v>37377</v>
      </c>
      <c r="W158" t="s">
        <v>42593</v>
      </c>
      <c r="X158" t="s">
        <v>37376</v>
      </c>
      <c r="Y158" t="s">
        <v>37373</v>
      </c>
      <c r="Z158" t="s">
        <v>37375</v>
      </c>
      <c r="AA158" t="s">
        <v>4568</v>
      </c>
      <c r="AB158" t="s">
        <v>37374</v>
      </c>
      <c r="AC158" t="s">
        <v>37373</v>
      </c>
      <c r="AD158" t="s">
        <v>37372</v>
      </c>
      <c r="AE158" t="s">
        <v>272</v>
      </c>
      <c r="AF158" t="s">
        <v>37371</v>
      </c>
      <c r="AG158" t="s">
        <v>4048</v>
      </c>
      <c r="AH158" t="s">
        <v>42586</v>
      </c>
    </row>
    <row r="159" spans="1:34" hidden="1" x14ac:dyDescent="0.25">
      <c r="A159" t="s">
        <v>46328</v>
      </c>
      <c r="B159">
        <v>0</v>
      </c>
      <c r="C159" t="b">
        <v>0</v>
      </c>
      <c r="D159">
        <v>7005902505</v>
      </c>
      <c r="E159" t="s">
        <v>37188</v>
      </c>
      <c r="F159" t="b">
        <v>1</v>
      </c>
      <c r="G159" t="s">
        <v>35</v>
      </c>
      <c r="H159" t="s">
        <v>499</v>
      </c>
      <c r="I159" t="s">
        <v>999</v>
      </c>
      <c r="K159" t="b">
        <v>1</v>
      </c>
      <c r="L159" t="s">
        <v>37188</v>
      </c>
      <c r="M159" t="s">
        <v>37187</v>
      </c>
      <c r="N159" t="s">
        <v>37177</v>
      </c>
      <c r="O159" t="s">
        <v>37186</v>
      </c>
      <c r="P159" t="s">
        <v>37185</v>
      </c>
      <c r="Q159" t="s">
        <v>37177</v>
      </c>
      <c r="R159" t="s">
        <v>37184</v>
      </c>
      <c r="S159" t="s">
        <v>37183</v>
      </c>
      <c r="T159" t="s">
        <v>37177</v>
      </c>
      <c r="U159" t="s">
        <v>37182</v>
      </c>
      <c r="V159" t="s">
        <v>37181</v>
      </c>
      <c r="W159" t="s">
        <v>42593</v>
      </c>
      <c r="X159" t="s">
        <v>37180</v>
      </c>
      <c r="Y159" t="s">
        <v>37177</v>
      </c>
      <c r="Z159" t="s">
        <v>37179</v>
      </c>
      <c r="AA159" t="s">
        <v>1429</v>
      </c>
      <c r="AB159" t="s">
        <v>37178</v>
      </c>
      <c r="AC159" t="s">
        <v>37177</v>
      </c>
      <c r="AD159" t="s">
        <v>37176</v>
      </c>
      <c r="AE159" t="s">
        <v>8602</v>
      </c>
      <c r="AF159" t="s">
        <v>37175</v>
      </c>
      <c r="AG159" t="s">
        <v>4048</v>
      </c>
      <c r="AH159" t="s">
        <v>42586</v>
      </c>
    </row>
    <row r="160" spans="1:34" hidden="1" x14ac:dyDescent="0.25">
      <c r="A160" t="s">
        <v>46328</v>
      </c>
      <c r="B160">
        <v>0</v>
      </c>
      <c r="C160" t="b">
        <v>0</v>
      </c>
      <c r="D160">
        <v>9502435141</v>
      </c>
      <c r="E160" t="s">
        <v>37146</v>
      </c>
      <c r="F160" t="b">
        <v>0</v>
      </c>
      <c r="G160" t="s">
        <v>35</v>
      </c>
      <c r="H160" t="s">
        <v>123</v>
      </c>
      <c r="I160" t="s">
        <v>785</v>
      </c>
      <c r="K160" t="b">
        <v>1</v>
      </c>
      <c r="L160" t="s">
        <v>37146</v>
      </c>
      <c r="M160" t="s">
        <v>37145</v>
      </c>
      <c r="N160" t="s">
        <v>37136</v>
      </c>
      <c r="O160" t="s">
        <v>37144</v>
      </c>
      <c r="P160" t="s">
        <v>37143</v>
      </c>
      <c r="Q160" t="s">
        <v>37136</v>
      </c>
      <c r="R160" t="s">
        <v>37134</v>
      </c>
      <c r="S160" t="s">
        <v>37142</v>
      </c>
      <c r="T160" t="s">
        <v>37136</v>
      </c>
      <c r="U160" t="s">
        <v>37141</v>
      </c>
      <c r="V160" t="s">
        <v>37140</v>
      </c>
      <c r="W160" t="s">
        <v>42593</v>
      </c>
      <c r="X160" t="s">
        <v>37139</v>
      </c>
      <c r="Y160" t="s">
        <v>37136</v>
      </c>
      <c r="Z160" t="s">
        <v>37138</v>
      </c>
      <c r="AA160" t="s">
        <v>1166</v>
      </c>
      <c r="AB160" t="s">
        <v>37137</v>
      </c>
      <c r="AC160" t="s">
        <v>37136</v>
      </c>
      <c r="AD160" t="s">
        <v>37135</v>
      </c>
      <c r="AE160" t="s">
        <v>418</v>
      </c>
      <c r="AF160" t="s">
        <v>37134</v>
      </c>
      <c r="AG160" t="s">
        <v>4048</v>
      </c>
      <c r="AH160" t="s">
        <v>42586</v>
      </c>
    </row>
    <row r="161" spans="1:34" hidden="1" x14ac:dyDescent="0.25">
      <c r="A161" t="s">
        <v>46328</v>
      </c>
      <c r="B161">
        <v>0</v>
      </c>
      <c r="C161" t="b">
        <v>0</v>
      </c>
      <c r="D161">
        <v>169324664</v>
      </c>
      <c r="E161" t="s">
        <v>37091</v>
      </c>
      <c r="F161" t="b">
        <v>0</v>
      </c>
      <c r="G161" t="s">
        <v>35</v>
      </c>
      <c r="H161" t="s">
        <v>104</v>
      </c>
      <c r="I161" t="s">
        <v>103</v>
      </c>
      <c r="K161" t="b">
        <v>1</v>
      </c>
      <c r="L161" t="s">
        <v>37091</v>
      </c>
      <c r="M161" t="s">
        <v>37090</v>
      </c>
      <c r="N161" t="s">
        <v>37080</v>
      </c>
      <c r="O161" t="s">
        <v>37089</v>
      </c>
      <c r="P161" t="s">
        <v>37088</v>
      </c>
      <c r="Q161" t="s">
        <v>37080</v>
      </c>
      <c r="R161" t="s">
        <v>37087</v>
      </c>
      <c r="S161" t="s">
        <v>37086</v>
      </c>
      <c r="T161" t="s">
        <v>37080</v>
      </c>
      <c r="U161" t="s">
        <v>37085</v>
      </c>
      <c r="V161" t="s">
        <v>37084</v>
      </c>
      <c r="W161" t="s">
        <v>42593</v>
      </c>
      <c r="X161" t="s">
        <v>37083</v>
      </c>
      <c r="Y161" t="s">
        <v>37080</v>
      </c>
      <c r="Z161" t="s">
        <v>37082</v>
      </c>
      <c r="AA161" t="s">
        <v>971</v>
      </c>
      <c r="AB161" t="s">
        <v>37081</v>
      </c>
      <c r="AC161" t="s">
        <v>37080</v>
      </c>
      <c r="AD161" t="s">
        <v>37079</v>
      </c>
      <c r="AE161" t="s">
        <v>452</v>
      </c>
      <c r="AF161" t="s">
        <v>37078</v>
      </c>
      <c r="AG161" t="s">
        <v>4048</v>
      </c>
      <c r="AH161" t="s">
        <v>42586</v>
      </c>
    </row>
    <row r="162" spans="1:34" hidden="1" x14ac:dyDescent="0.25">
      <c r="A162" t="s">
        <v>46328</v>
      </c>
      <c r="B162">
        <v>0</v>
      </c>
      <c r="C162" t="b">
        <v>0</v>
      </c>
      <c r="D162">
        <v>8530972864</v>
      </c>
      <c r="E162" t="s">
        <v>37063</v>
      </c>
      <c r="F162" t="b">
        <v>0</v>
      </c>
      <c r="G162" t="s">
        <v>35</v>
      </c>
      <c r="H162" t="s">
        <v>139</v>
      </c>
      <c r="I162" t="s">
        <v>139</v>
      </c>
      <c r="K162" t="b">
        <v>1</v>
      </c>
      <c r="L162" t="s">
        <v>37063</v>
      </c>
      <c r="M162" t="s">
        <v>37062</v>
      </c>
      <c r="N162" t="s">
        <v>37052</v>
      </c>
      <c r="O162" t="s">
        <v>37061</v>
      </c>
      <c r="P162" t="s">
        <v>37060</v>
      </c>
      <c r="Q162" t="s">
        <v>37052</v>
      </c>
      <c r="R162" t="s">
        <v>37059</v>
      </c>
      <c r="S162" t="s">
        <v>37058</v>
      </c>
      <c r="T162" t="s">
        <v>37052</v>
      </c>
      <c r="U162" t="s">
        <v>37057</v>
      </c>
      <c r="V162" t="s">
        <v>37056</v>
      </c>
      <c r="W162" t="s">
        <v>42593</v>
      </c>
      <c r="X162" t="s">
        <v>37055</v>
      </c>
      <c r="Y162" t="s">
        <v>37052</v>
      </c>
      <c r="Z162" t="s">
        <v>37054</v>
      </c>
      <c r="AA162" t="s">
        <v>1275</v>
      </c>
      <c r="AB162" t="s">
        <v>37053</v>
      </c>
      <c r="AC162" t="s">
        <v>37052</v>
      </c>
      <c r="AD162" t="s">
        <v>37051</v>
      </c>
      <c r="AE162" t="s">
        <v>532</v>
      </c>
      <c r="AF162" t="s">
        <v>37050</v>
      </c>
      <c r="AG162" t="s">
        <v>4048</v>
      </c>
      <c r="AH162" t="s">
        <v>42586</v>
      </c>
    </row>
    <row r="163" spans="1:34" hidden="1" x14ac:dyDescent="0.25">
      <c r="A163" t="s">
        <v>46328</v>
      </c>
      <c r="B163">
        <v>0</v>
      </c>
      <c r="C163" t="b">
        <v>0</v>
      </c>
      <c r="D163">
        <v>2016881275</v>
      </c>
      <c r="E163" t="s">
        <v>37021</v>
      </c>
      <c r="F163" t="b">
        <v>1</v>
      </c>
      <c r="G163" t="s">
        <v>35</v>
      </c>
      <c r="H163" t="s">
        <v>69</v>
      </c>
      <c r="I163" t="s">
        <v>69</v>
      </c>
      <c r="K163" t="b">
        <v>1</v>
      </c>
      <c r="L163" t="s">
        <v>37021</v>
      </c>
      <c r="M163" t="s">
        <v>37020</v>
      </c>
      <c r="N163" t="s">
        <v>37010</v>
      </c>
      <c r="O163" t="s">
        <v>37019</v>
      </c>
      <c r="P163" t="s">
        <v>37018</v>
      </c>
      <c r="Q163" t="s">
        <v>37010</v>
      </c>
      <c r="R163" t="s">
        <v>37017</v>
      </c>
      <c r="S163" t="s">
        <v>37016</v>
      </c>
      <c r="T163" t="s">
        <v>37010</v>
      </c>
      <c r="U163" t="s">
        <v>37015</v>
      </c>
      <c r="V163" t="s">
        <v>37014</v>
      </c>
      <c r="W163" t="s">
        <v>42593</v>
      </c>
      <c r="X163" t="s">
        <v>37013</v>
      </c>
      <c r="Y163" t="s">
        <v>37010</v>
      </c>
      <c r="Z163" t="s">
        <v>37012</v>
      </c>
      <c r="AA163" t="s">
        <v>1730</v>
      </c>
      <c r="AB163" t="s">
        <v>37011</v>
      </c>
      <c r="AC163" t="s">
        <v>37010</v>
      </c>
      <c r="AD163" t="s">
        <v>37009</v>
      </c>
      <c r="AE163" t="s">
        <v>3431</v>
      </c>
      <c r="AF163" t="s">
        <v>37008</v>
      </c>
      <c r="AG163" t="s">
        <v>4048</v>
      </c>
      <c r="AH163" t="s">
        <v>42586</v>
      </c>
    </row>
    <row r="164" spans="1:34" hidden="1" x14ac:dyDescent="0.25">
      <c r="A164" t="s">
        <v>46328</v>
      </c>
      <c r="B164">
        <v>0</v>
      </c>
      <c r="C164" t="b">
        <v>0</v>
      </c>
      <c r="D164">
        <v>7596674313</v>
      </c>
      <c r="E164" t="s">
        <v>36993</v>
      </c>
      <c r="F164" t="b">
        <v>0</v>
      </c>
      <c r="G164" t="s">
        <v>35</v>
      </c>
      <c r="H164" t="s">
        <v>237</v>
      </c>
      <c r="I164" t="s">
        <v>237</v>
      </c>
      <c r="K164" t="b">
        <v>1</v>
      </c>
      <c r="L164" t="s">
        <v>36993</v>
      </c>
      <c r="M164" t="s">
        <v>36992</v>
      </c>
      <c r="N164" t="s">
        <v>36982</v>
      </c>
      <c r="O164" t="s">
        <v>36991</v>
      </c>
      <c r="P164" t="s">
        <v>36990</v>
      </c>
      <c r="Q164" t="s">
        <v>36982</v>
      </c>
      <c r="R164" t="s">
        <v>36989</v>
      </c>
      <c r="S164" t="s">
        <v>36988</v>
      </c>
      <c r="T164" t="s">
        <v>36982</v>
      </c>
      <c r="U164" t="s">
        <v>36987</v>
      </c>
      <c r="V164" t="s">
        <v>36986</v>
      </c>
      <c r="W164" t="s">
        <v>42593</v>
      </c>
      <c r="X164" t="s">
        <v>36985</v>
      </c>
      <c r="Y164" t="s">
        <v>36982</v>
      </c>
      <c r="Z164" t="s">
        <v>36984</v>
      </c>
      <c r="AA164" t="s">
        <v>1213</v>
      </c>
      <c r="AB164" t="s">
        <v>36983</v>
      </c>
      <c r="AC164" t="s">
        <v>36982</v>
      </c>
      <c r="AD164" t="s">
        <v>36981</v>
      </c>
      <c r="AE164" t="s">
        <v>336</v>
      </c>
      <c r="AF164" t="s">
        <v>36980</v>
      </c>
      <c r="AG164" t="s">
        <v>4048</v>
      </c>
      <c r="AH164" t="s">
        <v>42586</v>
      </c>
    </row>
    <row r="165" spans="1:34" x14ac:dyDescent="0.25">
      <c r="A165" t="s">
        <v>46328</v>
      </c>
      <c r="B165">
        <v>0</v>
      </c>
      <c r="C165" t="b">
        <v>0</v>
      </c>
      <c r="D165">
        <v>2758751267</v>
      </c>
      <c r="E165" t="s">
        <v>36965</v>
      </c>
      <c r="F165" t="b">
        <v>1</v>
      </c>
      <c r="G165" t="s">
        <v>35</v>
      </c>
      <c r="H165" t="s">
        <v>384</v>
      </c>
      <c r="I165" t="s">
        <v>383</v>
      </c>
      <c r="J165">
        <v>100</v>
      </c>
      <c r="K165" t="b">
        <v>1</v>
      </c>
      <c r="L165" t="s">
        <v>36965</v>
      </c>
      <c r="M165" t="s">
        <v>36964</v>
      </c>
      <c r="N165" t="s">
        <v>36954</v>
      </c>
      <c r="O165" t="s">
        <v>36963</v>
      </c>
      <c r="P165" t="s">
        <v>36962</v>
      </c>
      <c r="Q165" t="s">
        <v>36954</v>
      </c>
      <c r="R165" t="s">
        <v>36961</v>
      </c>
      <c r="S165" t="s">
        <v>36960</v>
      </c>
      <c r="T165" t="s">
        <v>36954</v>
      </c>
      <c r="U165" t="s">
        <v>36959</v>
      </c>
      <c r="V165" t="s">
        <v>36958</v>
      </c>
      <c r="W165" t="s">
        <v>42593</v>
      </c>
      <c r="X165" t="s">
        <v>36957</v>
      </c>
      <c r="Y165" t="s">
        <v>36954</v>
      </c>
      <c r="Z165" t="s">
        <v>36956</v>
      </c>
      <c r="AA165" t="s">
        <v>239</v>
      </c>
      <c r="AB165" t="s">
        <v>36955</v>
      </c>
      <c r="AC165" t="s">
        <v>36954</v>
      </c>
      <c r="AD165" t="s">
        <v>36953</v>
      </c>
      <c r="AE165" t="s">
        <v>944</v>
      </c>
      <c r="AF165" t="s">
        <v>36952</v>
      </c>
      <c r="AG165" t="s">
        <v>4048</v>
      </c>
      <c r="AH165" t="s">
        <v>42586</v>
      </c>
    </row>
    <row r="166" spans="1:34" ht="14.4" hidden="1" x14ac:dyDescent="0.25">
      <c r="A166" t="s">
        <v>46328</v>
      </c>
      <c r="B166">
        <v>0</v>
      </c>
      <c r="C166" t="b">
        <v>0</v>
      </c>
      <c r="D166">
        <v>3058125178</v>
      </c>
      <c r="E166" t="s">
        <v>36909</v>
      </c>
      <c r="F166" t="b">
        <v>0</v>
      </c>
      <c r="G166" t="s">
        <v>35</v>
      </c>
      <c r="H166" t="s">
        <v>433</v>
      </c>
      <c r="I166" s="1" t="s">
        <v>1592</v>
      </c>
      <c r="J166" s="1"/>
      <c r="K166" t="b">
        <v>1</v>
      </c>
      <c r="L166" t="s">
        <v>36909</v>
      </c>
      <c r="M166" t="s">
        <v>36908</v>
      </c>
      <c r="N166" t="s">
        <v>36898</v>
      </c>
      <c r="O166" t="s">
        <v>36907</v>
      </c>
      <c r="P166" t="s">
        <v>36906</v>
      </c>
      <c r="Q166" t="s">
        <v>36898</v>
      </c>
      <c r="R166" t="s">
        <v>36905</v>
      </c>
      <c r="S166" t="s">
        <v>36904</v>
      </c>
      <c r="T166" t="s">
        <v>36898</v>
      </c>
      <c r="U166" t="s">
        <v>36903</v>
      </c>
      <c r="V166" t="s">
        <v>36902</v>
      </c>
      <c r="W166" t="s">
        <v>42593</v>
      </c>
      <c r="X166" t="s">
        <v>36901</v>
      </c>
      <c r="Y166" t="s">
        <v>36898</v>
      </c>
      <c r="Z166" t="s">
        <v>36900</v>
      </c>
      <c r="AA166" t="s">
        <v>23</v>
      </c>
      <c r="AB166" t="s">
        <v>36899</v>
      </c>
      <c r="AC166" t="s">
        <v>36898</v>
      </c>
      <c r="AD166" t="s">
        <v>36897</v>
      </c>
      <c r="AE166" t="s">
        <v>276</v>
      </c>
      <c r="AF166" t="s">
        <v>36896</v>
      </c>
      <c r="AG166" t="s">
        <v>4048</v>
      </c>
      <c r="AH166" t="s">
        <v>42586</v>
      </c>
    </row>
    <row r="167" spans="1:34" hidden="1" x14ac:dyDescent="0.25">
      <c r="A167" t="s">
        <v>46328</v>
      </c>
      <c r="B167">
        <v>0</v>
      </c>
      <c r="C167" t="b">
        <v>0</v>
      </c>
      <c r="D167">
        <v>1623456169</v>
      </c>
      <c r="E167" t="s">
        <v>36853</v>
      </c>
      <c r="F167" t="b">
        <v>1</v>
      </c>
      <c r="G167" t="s">
        <v>35</v>
      </c>
      <c r="H167" t="s">
        <v>17</v>
      </c>
      <c r="I167" t="s">
        <v>8484</v>
      </c>
      <c r="K167" t="b">
        <v>1</v>
      </c>
      <c r="L167" t="s">
        <v>36853</v>
      </c>
      <c r="M167" t="s">
        <v>36852</v>
      </c>
      <c r="N167" t="s">
        <v>36842</v>
      </c>
      <c r="O167" t="s">
        <v>36851</v>
      </c>
      <c r="P167" t="s">
        <v>36850</v>
      </c>
      <c r="Q167" t="s">
        <v>36842</v>
      </c>
      <c r="R167" t="s">
        <v>36849</v>
      </c>
      <c r="S167" t="s">
        <v>36848</v>
      </c>
      <c r="T167" t="s">
        <v>36842</v>
      </c>
      <c r="U167" t="s">
        <v>36847</v>
      </c>
      <c r="V167" t="s">
        <v>36846</v>
      </c>
      <c r="W167" t="s">
        <v>42593</v>
      </c>
      <c r="X167" t="s">
        <v>36845</v>
      </c>
      <c r="Y167" t="s">
        <v>36842</v>
      </c>
      <c r="Z167" t="s">
        <v>36844</v>
      </c>
      <c r="AA167" t="s">
        <v>37</v>
      </c>
      <c r="AB167" t="s">
        <v>36843</v>
      </c>
      <c r="AC167" t="s">
        <v>36842</v>
      </c>
      <c r="AD167" t="s">
        <v>36841</v>
      </c>
      <c r="AE167" t="s">
        <v>1456</v>
      </c>
      <c r="AF167" t="s">
        <v>36840</v>
      </c>
      <c r="AG167" t="s">
        <v>4048</v>
      </c>
      <c r="AH167" t="s">
        <v>42586</v>
      </c>
    </row>
    <row r="168" spans="1:34" hidden="1" x14ac:dyDescent="0.25">
      <c r="A168" t="s">
        <v>46328</v>
      </c>
      <c r="B168">
        <v>0</v>
      </c>
      <c r="C168" t="b">
        <v>0</v>
      </c>
      <c r="D168">
        <v>2677966794</v>
      </c>
      <c r="E168" t="s">
        <v>36783</v>
      </c>
      <c r="F168" t="b">
        <v>1</v>
      </c>
      <c r="G168" t="s">
        <v>35</v>
      </c>
      <c r="H168" t="s">
        <v>530</v>
      </c>
      <c r="I168" t="s">
        <v>530</v>
      </c>
      <c r="K168" t="b">
        <v>1</v>
      </c>
      <c r="L168" t="s">
        <v>36783</v>
      </c>
      <c r="M168" t="s">
        <v>36782</v>
      </c>
      <c r="N168" t="s">
        <v>36772</v>
      </c>
      <c r="O168" t="s">
        <v>36781</v>
      </c>
      <c r="P168" t="s">
        <v>36780</v>
      </c>
      <c r="Q168" t="s">
        <v>36772</v>
      </c>
      <c r="R168" t="s">
        <v>36779</v>
      </c>
      <c r="S168" t="s">
        <v>36778</v>
      </c>
      <c r="T168" t="s">
        <v>36772</v>
      </c>
      <c r="U168" t="s">
        <v>36777</v>
      </c>
      <c r="V168" t="s">
        <v>36776</v>
      </c>
      <c r="W168" t="s">
        <v>42593</v>
      </c>
      <c r="X168" t="s">
        <v>36775</v>
      </c>
      <c r="Y168" t="s">
        <v>36772</v>
      </c>
      <c r="Z168" t="s">
        <v>36774</v>
      </c>
      <c r="AA168" t="s">
        <v>3112</v>
      </c>
      <c r="AB168" t="s">
        <v>36773</v>
      </c>
      <c r="AC168" t="s">
        <v>36772</v>
      </c>
      <c r="AD168" t="s">
        <v>36771</v>
      </c>
      <c r="AE168" t="s">
        <v>1275</v>
      </c>
      <c r="AF168" t="s">
        <v>36770</v>
      </c>
      <c r="AG168" t="s">
        <v>4048</v>
      </c>
      <c r="AH168" t="s">
        <v>42586</v>
      </c>
    </row>
    <row r="169" spans="1:34" hidden="1" x14ac:dyDescent="0.25">
      <c r="A169" t="s">
        <v>46328</v>
      </c>
      <c r="B169">
        <v>0</v>
      </c>
      <c r="C169" t="b">
        <v>0</v>
      </c>
      <c r="D169">
        <v>2365684815</v>
      </c>
      <c r="E169" t="s">
        <v>36755</v>
      </c>
      <c r="F169" t="b">
        <v>0</v>
      </c>
      <c r="G169" t="s">
        <v>35</v>
      </c>
      <c r="H169" t="s">
        <v>157</v>
      </c>
      <c r="I169" t="s">
        <v>4561</v>
      </c>
      <c r="K169" t="b">
        <v>1</v>
      </c>
      <c r="L169" t="s">
        <v>36755</v>
      </c>
      <c r="M169" t="s">
        <v>36754</v>
      </c>
      <c r="N169" t="s">
        <v>36744</v>
      </c>
      <c r="O169" t="s">
        <v>36753</v>
      </c>
      <c r="P169" t="s">
        <v>36752</v>
      </c>
      <c r="Q169" t="s">
        <v>36744</v>
      </c>
      <c r="R169" t="s">
        <v>36751</v>
      </c>
      <c r="S169" t="s">
        <v>36750</v>
      </c>
      <c r="T169" t="s">
        <v>36744</v>
      </c>
      <c r="U169" t="s">
        <v>36749</v>
      </c>
      <c r="V169" t="s">
        <v>36748</v>
      </c>
      <c r="W169" t="s">
        <v>42593</v>
      </c>
      <c r="X169" t="s">
        <v>36747</v>
      </c>
      <c r="Y169" t="s">
        <v>36744</v>
      </c>
      <c r="Z169" t="s">
        <v>36746</v>
      </c>
      <c r="AA169" t="s">
        <v>1370</v>
      </c>
      <c r="AB169" t="s">
        <v>36745</v>
      </c>
      <c r="AC169" t="s">
        <v>36744</v>
      </c>
      <c r="AD169" t="s">
        <v>36743</v>
      </c>
      <c r="AE169" t="s">
        <v>418</v>
      </c>
      <c r="AF169" t="s">
        <v>36742</v>
      </c>
      <c r="AG169" t="s">
        <v>4048</v>
      </c>
      <c r="AH169" t="s">
        <v>42586</v>
      </c>
    </row>
    <row r="170" spans="1:34" hidden="1" x14ac:dyDescent="0.25">
      <c r="A170" t="s">
        <v>46328</v>
      </c>
      <c r="B170">
        <v>0</v>
      </c>
      <c r="C170" t="b">
        <v>0</v>
      </c>
      <c r="D170">
        <v>139979476</v>
      </c>
      <c r="E170" t="s">
        <v>36727</v>
      </c>
      <c r="F170" t="b">
        <v>0</v>
      </c>
      <c r="G170" t="s">
        <v>35</v>
      </c>
      <c r="H170" t="s">
        <v>34</v>
      </c>
      <c r="I170" t="s">
        <v>34</v>
      </c>
      <c r="K170" t="b">
        <v>1</v>
      </c>
      <c r="L170" t="s">
        <v>36727</v>
      </c>
      <c r="M170" t="s">
        <v>36726</v>
      </c>
      <c r="N170" t="s">
        <v>36716</v>
      </c>
      <c r="O170" t="s">
        <v>36725</v>
      </c>
      <c r="P170" t="s">
        <v>36724</v>
      </c>
      <c r="Q170" t="s">
        <v>36716</v>
      </c>
      <c r="R170" t="s">
        <v>36723</v>
      </c>
      <c r="S170" t="s">
        <v>36722</v>
      </c>
      <c r="T170" t="s">
        <v>36716</v>
      </c>
      <c r="U170" t="s">
        <v>36721</v>
      </c>
      <c r="V170" t="s">
        <v>36720</v>
      </c>
      <c r="W170" t="s">
        <v>42593</v>
      </c>
      <c r="X170" t="s">
        <v>36719</v>
      </c>
      <c r="Y170" t="s">
        <v>36716</v>
      </c>
      <c r="Z170" t="s">
        <v>36718</v>
      </c>
      <c r="AA170" t="s">
        <v>58</v>
      </c>
      <c r="AB170" t="s">
        <v>36717</v>
      </c>
      <c r="AC170" t="s">
        <v>36716</v>
      </c>
      <c r="AD170" t="s">
        <v>36715</v>
      </c>
      <c r="AE170" t="s">
        <v>1370</v>
      </c>
      <c r="AF170" t="s">
        <v>36714</v>
      </c>
      <c r="AG170" t="s">
        <v>4048</v>
      </c>
      <c r="AH170" t="s">
        <v>42586</v>
      </c>
    </row>
    <row r="171" spans="1:34" hidden="1" x14ac:dyDescent="0.25">
      <c r="A171" t="s">
        <v>46328</v>
      </c>
      <c r="B171">
        <v>0</v>
      </c>
      <c r="C171" t="b">
        <v>0</v>
      </c>
      <c r="D171">
        <v>1151628107</v>
      </c>
      <c r="E171" t="s">
        <v>36643</v>
      </c>
      <c r="F171" t="b">
        <v>1</v>
      </c>
      <c r="G171" t="s">
        <v>35</v>
      </c>
      <c r="H171" t="s">
        <v>157</v>
      </c>
      <c r="I171" t="s">
        <v>4561</v>
      </c>
      <c r="K171" t="b">
        <v>1</v>
      </c>
      <c r="L171" t="s">
        <v>36643</v>
      </c>
      <c r="M171" t="s">
        <v>36642</v>
      </c>
      <c r="N171" t="s">
        <v>36632</v>
      </c>
      <c r="O171" t="s">
        <v>36641</v>
      </c>
      <c r="P171" t="s">
        <v>36640</v>
      </c>
      <c r="Q171" t="s">
        <v>36632</v>
      </c>
      <c r="R171" t="s">
        <v>36639</v>
      </c>
      <c r="S171" t="s">
        <v>36638</v>
      </c>
      <c r="T171" t="s">
        <v>36632</v>
      </c>
      <c r="U171" t="s">
        <v>36637</v>
      </c>
      <c r="V171" t="s">
        <v>36636</v>
      </c>
      <c r="W171" t="s">
        <v>42593</v>
      </c>
      <c r="X171" t="s">
        <v>36635</v>
      </c>
      <c r="Y171" t="s">
        <v>36632</v>
      </c>
      <c r="Z171" t="s">
        <v>36634</v>
      </c>
      <c r="AA171" t="s">
        <v>1044</v>
      </c>
      <c r="AB171" t="s">
        <v>36633</v>
      </c>
      <c r="AC171" t="s">
        <v>36632</v>
      </c>
      <c r="AD171" t="s">
        <v>36631</v>
      </c>
      <c r="AE171" t="s">
        <v>468</v>
      </c>
      <c r="AF171" t="s">
        <v>36630</v>
      </c>
      <c r="AG171" t="s">
        <v>4048</v>
      </c>
      <c r="AH171" t="s">
        <v>42586</v>
      </c>
    </row>
    <row r="172" spans="1:34" hidden="1" x14ac:dyDescent="0.25">
      <c r="A172" t="s">
        <v>46328</v>
      </c>
      <c r="B172">
        <v>0</v>
      </c>
      <c r="C172" t="b">
        <v>0</v>
      </c>
      <c r="D172">
        <v>3421412456</v>
      </c>
      <c r="E172" t="s">
        <v>36573</v>
      </c>
      <c r="F172" t="b">
        <v>1</v>
      </c>
      <c r="G172" t="s">
        <v>35</v>
      </c>
      <c r="H172" t="s">
        <v>104</v>
      </c>
      <c r="I172" t="s">
        <v>450</v>
      </c>
      <c r="K172" t="b">
        <v>1</v>
      </c>
      <c r="L172" t="s">
        <v>36573</v>
      </c>
      <c r="M172" t="s">
        <v>36572</v>
      </c>
      <c r="N172" t="s">
        <v>36562</v>
      </c>
      <c r="O172" t="s">
        <v>36571</v>
      </c>
      <c r="P172" t="s">
        <v>36570</v>
      </c>
      <c r="Q172" t="s">
        <v>36562</v>
      </c>
      <c r="R172" t="s">
        <v>36569</v>
      </c>
      <c r="S172" t="s">
        <v>36568</v>
      </c>
      <c r="T172" t="s">
        <v>36562</v>
      </c>
      <c r="U172" t="s">
        <v>36567</v>
      </c>
      <c r="V172" t="s">
        <v>36566</v>
      </c>
      <c r="W172" t="s">
        <v>42593</v>
      </c>
      <c r="X172" t="s">
        <v>36565</v>
      </c>
      <c r="Y172" t="s">
        <v>36562</v>
      </c>
      <c r="Z172" t="s">
        <v>36564</v>
      </c>
      <c r="AA172" t="s">
        <v>418</v>
      </c>
      <c r="AB172" t="s">
        <v>36563</v>
      </c>
      <c r="AC172" t="s">
        <v>36562</v>
      </c>
      <c r="AD172" t="s">
        <v>36561</v>
      </c>
      <c r="AE172" t="s">
        <v>862</v>
      </c>
      <c r="AF172" t="s">
        <v>36560</v>
      </c>
      <c r="AG172" t="s">
        <v>4048</v>
      </c>
      <c r="AH172" t="s">
        <v>42586</v>
      </c>
    </row>
    <row r="173" spans="1:34" hidden="1" x14ac:dyDescent="0.25">
      <c r="A173" t="s">
        <v>46328</v>
      </c>
      <c r="B173">
        <v>0</v>
      </c>
      <c r="C173" t="b">
        <v>0</v>
      </c>
      <c r="D173">
        <v>3325742963</v>
      </c>
      <c r="E173" t="s">
        <v>36433</v>
      </c>
      <c r="F173" t="b">
        <v>1</v>
      </c>
      <c r="G173" t="s">
        <v>35</v>
      </c>
      <c r="H173" t="s">
        <v>17</v>
      </c>
      <c r="I173" t="s">
        <v>17433</v>
      </c>
      <c r="K173" t="b">
        <v>1</v>
      </c>
      <c r="L173" t="s">
        <v>36433</v>
      </c>
      <c r="M173" t="s">
        <v>36432</v>
      </c>
      <c r="N173" t="s">
        <v>36422</v>
      </c>
      <c r="O173" t="s">
        <v>36431</v>
      </c>
      <c r="P173" t="s">
        <v>36430</v>
      </c>
      <c r="Q173" t="s">
        <v>36422</v>
      </c>
      <c r="R173" t="s">
        <v>36429</v>
      </c>
      <c r="S173" t="s">
        <v>36428</v>
      </c>
      <c r="T173" t="s">
        <v>36422</v>
      </c>
      <c r="U173" t="s">
        <v>36427</v>
      </c>
      <c r="V173" t="s">
        <v>36426</v>
      </c>
      <c r="W173" t="s">
        <v>42593</v>
      </c>
      <c r="X173" t="s">
        <v>36425</v>
      </c>
      <c r="Y173" t="s">
        <v>36422</v>
      </c>
      <c r="Z173" t="s">
        <v>36424</v>
      </c>
      <c r="AA173" t="s">
        <v>243</v>
      </c>
      <c r="AB173" t="s">
        <v>36423</v>
      </c>
      <c r="AC173" t="s">
        <v>36422</v>
      </c>
      <c r="AD173" t="s">
        <v>36421</v>
      </c>
      <c r="AE173" t="s">
        <v>1506</v>
      </c>
      <c r="AF173" t="s">
        <v>36420</v>
      </c>
      <c r="AG173" t="s">
        <v>4048</v>
      </c>
      <c r="AH173" t="s">
        <v>42586</v>
      </c>
    </row>
    <row r="174" spans="1:34" hidden="1" x14ac:dyDescent="0.25">
      <c r="A174" t="s">
        <v>46328</v>
      </c>
      <c r="B174">
        <v>0</v>
      </c>
      <c r="C174" t="b">
        <v>0</v>
      </c>
      <c r="D174">
        <v>2069217566</v>
      </c>
      <c r="E174" t="s">
        <v>35985</v>
      </c>
      <c r="F174" t="b">
        <v>1</v>
      </c>
      <c r="G174" t="s">
        <v>35</v>
      </c>
      <c r="H174" t="s">
        <v>123</v>
      </c>
      <c r="I174" t="s">
        <v>350</v>
      </c>
      <c r="K174" t="b">
        <v>1</v>
      </c>
      <c r="L174" t="s">
        <v>35985</v>
      </c>
      <c r="M174" t="s">
        <v>35984</v>
      </c>
      <c r="N174" t="s">
        <v>35974</v>
      </c>
      <c r="O174" t="s">
        <v>35983</v>
      </c>
      <c r="P174" t="s">
        <v>35982</v>
      </c>
      <c r="Q174" t="s">
        <v>35974</v>
      </c>
      <c r="R174" t="s">
        <v>35981</v>
      </c>
      <c r="S174" t="s">
        <v>35980</v>
      </c>
      <c r="T174" t="s">
        <v>35974</v>
      </c>
      <c r="U174" t="s">
        <v>35979</v>
      </c>
      <c r="V174" t="s">
        <v>35978</v>
      </c>
      <c r="W174" t="s">
        <v>42593</v>
      </c>
      <c r="X174" t="s">
        <v>35977</v>
      </c>
      <c r="Y174" t="s">
        <v>35974</v>
      </c>
      <c r="Z174" t="s">
        <v>35976</v>
      </c>
      <c r="AA174" t="s">
        <v>1614</v>
      </c>
      <c r="AB174" t="s">
        <v>35975</v>
      </c>
      <c r="AC174" t="s">
        <v>35974</v>
      </c>
      <c r="AD174" t="s">
        <v>35973</v>
      </c>
      <c r="AE174" t="s">
        <v>2226</v>
      </c>
      <c r="AF174" t="s">
        <v>35972</v>
      </c>
      <c r="AG174" t="s">
        <v>4048</v>
      </c>
      <c r="AH174" t="s">
        <v>42586</v>
      </c>
    </row>
    <row r="175" spans="1:34" hidden="1" x14ac:dyDescent="0.25">
      <c r="A175" t="s">
        <v>46328</v>
      </c>
      <c r="B175">
        <v>0</v>
      </c>
      <c r="C175" t="b">
        <v>0</v>
      </c>
      <c r="D175">
        <v>2934327671</v>
      </c>
      <c r="E175" t="s">
        <v>35746</v>
      </c>
      <c r="F175" t="b">
        <v>0</v>
      </c>
      <c r="G175" t="s">
        <v>35</v>
      </c>
      <c r="H175" t="s">
        <v>34</v>
      </c>
      <c r="I175" t="s">
        <v>34</v>
      </c>
      <c r="K175" t="b">
        <v>1</v>
      </c>
      <c r="L175" t="s">
        <v>35746</v>
      </c>
      <c r="M175" t="s">
        <v>35745</v>
      </c>
      <c r="N175" t="s">
        <v>35735</v>
      </c>
      <c r="O175" t="s">
        <v>35744</v>
      </c>
      <c r="P175" t="s">
        <v>35743</v>
      </c>
      <c r="Q175" t="s">
        <v>35735</v>
      </c>
      <c r="R175" t="s">
        <v>35742</v>
      </c>
      <c r="S175" t="s">
        <v>35741</v>
      </c>
      <c r="T175" t="s">
        <v>35735</v>
      </c>
      <c r="U175" t="s">
        <v>35740</v>
      </c>
      <c r="V175" t="s">
        <v>35739</v>
      </c>
      <c r="W175" t="s">
        <v>42593</v>
      </c>
      <c r="X175" t="s">
        <v>35738</v>
      </c>
      <c r="Y175" t="s">
        <v>35735</v>
      </c>
      <c r="Z175" t="s">
        <v>35737</v>
      </c>
      <c r="AA175" t="s">
        <v>787</v>
      </c>
      <c r="AB175" t="s">
        <v>35736</v>
      </c>
      <c r="AC175" t="s">
        <v>35735</v>
      </c>
      <c r="AD175" t="s">
        <v>35734</v>
      </c>
      <c r="AE175" t="s">
        <v>1</v>
      </c>
      <c r="AF175" t="s">
        <v>35733</v>
      </c>
      <c r="AG175" t="s">
        <v>4048</v>
      </c>
      <c r="AH175" t="s">
        <v>42586</v>
      </c>
    </row>
    <row r="176" spans="1:34" x14ac:dyDescent="0.25">
      <c r="A176" t="s">
        <v>46328</v>
      </c>
      <c r="B176">
        <v>0</v>
      </c>
      <c r="C176" t="b">
        <v>0</v>
      </c>
      <c r="D176">
        <v>9153763696</v>
      </c>
      <c r="E176" t="s">
        <v>35491</v>
      </c>
      <c r="F176" t="b">
        <v>0</v>
      </c>
      <c r="G176" t="s">
        <v>35</v>
      </c>
      <c r="H176" t="s">
        <v>384</v>
      </c>
      <c r="I176" t="s">
        <v>350</v>
      </c>
      <c r="J176">
        <v>70</v>
      </c>
      <c r="K176" t="b">
        <v>1</v>
      </c>
      <c r="L176" t="s">
        <v>35491</v>
      </c>
      <c r="M176" t="s">
        <v>35490</v>
      </c>
      <c r="N176" t="s">
        <v>35480</v>
      </c>
      <c r="O176" t="s">
        <v>35489</v>
      </c>
      <c r="P176" t="s">
        <v>35488</v>
      </c>
      <c r="Q176" t="s">
        <v>35480</v>
      </c>
      <c r="R176" t="s">
        <v>35487</v>
      </c>
      <c r="S176" t="s">
        <v>35486</v>
      </c>
      <c r="T176" t="s">
        <v>35480</v>
      </c>
      <c r="U176" t="s">
        <v>35485</v>
      </c>
      <c r="V176" t="s">
        <v>35484</v>
      </c>
      <c r="W176" t="s">
        <v>42593</v>
      </c>
      <c r="X176" t="s">
        <v>35483</v>
      </c>
      <c r="Y176" t="s">
        <v>35480</v>
      </c>
      <c r="Z176" t="s">
        <v>35482</v>
      </c>
      <c r="AA176" t="s">
        <v>1350</v>
      </c>
      <c r="AB176" t="s">
        <v>35481</v>
      </c>
      <c r="AC176" t="s">
        <v>35480</v>
      </c>
      <c r="AD176" t="s">
        <v>35479</v>
      </c>
      <c r="AE176" t="s">
        <v>1933</v>
      </c>
      <c r="AF176" t="s">
        <v>35478</v>
      </c>
      <c r="AG176" t="s">
        <v>4048</v>
      </c>
      <c r="AH176" t="s">
        <v>42586</v>
      </c>
    </row>
    <row r="177" spans="1:34" ht="14.4" hidden="1" x14ac:dyDescent="0.25">
      <c r="A177" t="s">
        <v>46328</v>
      </c>
      <c r="B177">
        <v>0</v>
      </c>
      <c r="C177" t="b">
        <v>0</v>
      </c>
      <c r="D177">
        <v>7775739991</v>
      </c>
      <c r="E177" t="s">
        <v>35463</v>
      </c>
      <c r="F177" t="b">
        <v>0</v>
      </c>
      <c r="G177" t="s">
        <v>35</v>
      </c>
      <c r="H177" t="s">
        <v>433</v>
      </c>
      <c r="I177" s="1" t="s">
        <v>921</v>
      </c>
      <c r="J177" s="1"/>
      <c r="K177" t="b">
        <v>1</v>
      </c>
      <c r="L177" t="s">
        <v>35463</v>
      </c>
      <c r="M177" t="s">
        <v>35462</v>
      </c>
      <c r="N177" t="s">
        <v>35452</v>
      </c>
      <c r="O177" t="s">
        <v>35461</v>
      </c>
      <c r="P177" t="s">
        <v>35460</v>
      </c>
      <c r="Q177" t="s">
        <v>35452</v>
      </c>
      <c r="R177" t="s">
        <v>35459</v>
      </c>
      <c r="S177" t="s">
        <v>35458</v>
      </c>
      <c r="T177" t="s">
        <v>35452</v>
      </c>
      <c r="U177" t="s">
        <v>35457</v>
      </c>
      <c r="V177" t="s">
        <v>35456</v>
      </c>
      <c r="W177" t="s">
        <v>42593</v>
      </c>
      <c r="X177" t="s">
        <v>35455</v>
      </c>
      <c r="Y177" t="s">
        <v>35452</v>
      </c>
      <c r="Z177" t="s">
        <v>35454</v>
      </c>
      <c r="AA177" t="s">
        <v>2833</v>
      </c>
      <c r="AB177" t="s">
        <v>35453</v>
      </c>
      <c r="AC177" t="s">
        <v>35452</v>
      </c>
      <c r="AD177" t="s">
        <v>35451</v>
      </c>
      <c r="AE177" t="s">
        <v>10211</v>
      </c>
      <c r="AF177" t="s">
        <v>35450</v>
      </c>
      <c r="AG177" t="s">
        <v>4048</v>
      </c>
      <c r="AH177" t="s">
        <v>42586</v>
      </c>
    </row>
    <row r="178" spans="1:34" hidden="1" x14ac:dyDescent="0.25">
      <c r="A178" t="s">
        <v>46328</v>
      </c>
      <c r="B178">
        <v>0</v>
      </c>
      <c r="C178" t="b">
        <v>0</v>
      </c>
      <c r="D178">
        <v>2826987305</v>
      </c>
      <c r="E178" t="s">
        <v>14160</v>
      </c>
      <c r="F178" t="b">
        <v>0</v>
      </c>
      <c r="G178" t="s">
        <v>35</v>
      </c>
      <c r="H178" t="s">
        <v>237</v>
      </c>
      <c r="I178" s="8" t="s">
        <v>237</v>
      </c>
      <c r="K178" t="b">
        <v>1</v>
      </c>
      <c r="L178" t="s">
        <v>14160</v>
      </c>
      <c r="M178" t="s">
        <v>14159</v>
      </c>
      <c r="N178" t="s">
        <v>14149</v>
      </c>
      <c r="O178" t="s">
        <v>14158</v>
      </c>
      <c r="P178" t="s">
        <v>14157</v>
      </c>
      <c r="Q178" t="s">
        <v>14149</v>
      </c>
      <c r="R178" t="s">
        <v>14156</v>
      </c>
      <c r="S178" t="s">
        <v>14155</v>
      </c>
      <c r="T178" t="s">
        <v>14149</v>
      </c>
      <c r="U178" t="s">
        <v>14154</v>
      </c>
      <c r="V178" t="s">
        <v>14153</v>
      </c>
      <c r="W178" t="s">
        <v>42593</v>
      </c>
      <c r="X178" t="s">
        <v>14152</v>
      </c>
      <c r="Y178" t="s">
        <v>14149</v>
      </c>
      <c r="Z178" t="s">
        <v>14151</v>
      </c>
      <c r="AA178" t="s">
        <v>679</v>
      </c>
      <c r="AB178" t="s">
        <v>14150</v>
      </c>
      <c r="AC178" t="s">
        <v>14149</v>
      </c>
      <c r="AD178" t="s">
        <v>14148</v>
      </c>
      <c r="AE178" t="s">
        <v>41</v>
      </c>
      <c r="AF178" t="s">
        <v>14147</v>
      </c>
      <c r="AG178" t="s">
        <v>4048</v>
      </c>
      <c r="AH178" t="s">
        <v>42586</v>
      </c>
    </row>
    <row r="179" spans="1:34" hidden="1" x14ac:dyDescent="0.25">
      <c r="A179" t="s">
        <v>46328</v>
      </c>
      <c r="B179">
        <v>0</v>
      </c>
      <c r="C179" t="b">
        <v>0</v>
      </c>
      <c r="D179">
        <v>3750026130</v>
      </c>
      <c r="E179" t="s">
        <v>13863</v>
      </c>
      <c r="F179" t="b">
        <v>0</v>
      </c>
      <c r="G179" t="s">
        <v>35</v>
      </c>
      <c r="H179" t="s">
        <v>499</v>
      </c>
      <c r="I179" t="s">
        <v>498</v>
      </c>
      <c r="K179" t="b">
        <v>1</v>
      </c>
      <c r="L179" t="s">
        <v>13863</v>
      </c>
      <c r="M179" t="s">
        <v>13862</v>
      </c>
      <c r="N179" t="s">
        <v>13852</v>
      </c>
      <c r="O179" t="s">
        <v>13861</v>
      </c>
      <c r="P179" t="s">
        <v>13860</v>
      </c>
      <c r="Q179" t="s">
        <v>13852</v>
      </c>
      <c r="R179" t="s">
        <v>13859</v>
      </c>
      <c r="S179" t="s">
        <v>13858</v>
      </c>
      <c r="T179" t="s">
        <v>13852</v>
      </c>
      <c r="U179" t="s">
        <v>13857</v>
      </c>
      <c r="V179" t="s">
        <v>13856</v>
      </c>
      <c r="W179" t="s">
        <v>42593</v>
      </c>
      <c r="X179" t="s">
        <v>13855</v>
      </c>
      <c r="Y179" t="s">
        <v>13852</v>
      </c>
      <c r="Z179" t="s">
        <v>13854</v>
      </c>
      <c r="AA179" t="s">
        <v>1073</v>
      </c>
      <c r="AB179" t="s">
        <v>13853</v>
      </c>
      <c r="AC179" t="s">
        <v>13852</v>
      </c>
      <c r="AD179" t="s">
        <v>13851</v>
      </c>
      <c r="AE179" t="s">
        <v>1166</v>
      </c>
      <c r="AF179" t="s">
        <v>13850</v>
      </c>
      <c r="AG179" t="s">
        <v>4048</v>
      </c>
      <c r="AH179" t="s">
        <v>42586</v>
      </c>
    </row>
    <row r="180" spans="1:34" hidden="1" x14ac:dyDescent="0.25">
      <c r="A180" t="s">
        <v>46328</v>
      </c>
      <c r="B180">
        <v>0</v>
      </c>
      <c r="C180" t="b">
        <v>0</v>
      </c>
      <c r="D180">
        <v>5369609764</v>
      </c>
      <c r="E180" t="s">
        <v>13849</v>
      </c>
      <c r="F180" t="b">
        <v>1</v>
      </c>
      <c r="G180" t="s">
        <v>35</v>
      </c>
      <c r="H180" t="s">
        <v>123</v>
      </c>
      <c r="I180" t="s">
        <v>383</v>
      </c>
      <c r="K180" t="b">
        <v>1</v>
      </c>
      <c r="L180" t="s">
        <v>13849</v>
      </c>
      <c r="M180" t="s">
        <v>13848</v>
      </c>
      <c r="N180" t="s">
        <v>13838</v>
      </c>
      <c r="O180" t="s">
        <v>13847</v>
      </c>
      <c r="P180" t="s">
        <v>13846</v>
      </c>
      <c r="Q180" t="s">
        <v>13838</v>
      </c>
      <c r="R180" t="s">
        <v>13845</v>
      </c>
      <c r="S180" t="s">
        <v>13844</v>
      </c>
      <c r="T180" t="s">
        <v>13838</v>
      </c>
      <c r="U180" t="s">
        <v>13843</v>
      </c>
      <c r="V180" t="s">
        <v>13842</v>
      </c>
      <c r="W180" t="s">
        <v>42593</v>
      </c>
      <c r="X180" t="s">
        <v>13841</v>
      </c>
      <c r="Y180" t="s">
        <v>13838</v>
      </c>
      <c r="Z180" t="s">
        <v>13840</v>
      </c>
      <c r="AA180" t="s">
        <v>862</v>
      </c>
      <c r="AB180" t="s">
        <v>13839</v>
      </c>
      <c r="AC180" t="s">
        <v>13838</v>
      </c>
      <c r="AD180" t="s">
        <v>13837</v>
      </c>
      <c r="AE180" t="s">
        <v>1429</v>
      </c>
      <c r="AF180" t="s">
        <v>13836</v>
      </c>
      <c r="AG180" t="s">
        <v>4048</v>
      </c>
      <c r="AH180" t="s">
        <v>42586</v>
      </c>
    </row>
    <row r="181" spans="1:34" hidden="1" x14ac:dyDescent="0.25">
      <c r="A181" t="s">
        <v>46328</v>
      </c>
      <c r="B181">
        <v>0</v>
      </c>
      <c r="C181" t="b">
        <v>0</v>
      </c>
      <c r="D181">
        <v>33413886</v>
      </c>
      <c r="E181" t="s">
        <v>13820</v>
      </c>
      <c r="F181" t="b">
        <v>0</v>
      </c>
      <c r="G181" t="s">
        <v>35</v>
      </c>
      <c r="H181" t="s">
        <v>104</v>
      </c>
      <c r="I181" t="s">
        <v>103</v>
      </c>
      <c r="K181" t="b">
        <v>1</v>
      </c>
      <c r="L181" t="s">
        <v>13820</v>
      </c>
      <c r="M181" t="s">
        <v>13819</v>
      </c>
      <c r="N181" t="s">
        <v>13809</v>
      </c>
      <c r="O181" t="s">
        <v>13818</v>
      </c>
      <c r="P181" t="s">
        <v>13817</v>
      </c>
      <c r="Q181" t="s">
        <v>13809</v>
      </c>
      <c r="R181" t="s">
        <v>13816</v>
      </c>
      <c r="S181" t="s">
        <v>13815</v>
      </c>
      <c r="T181" t="s">
        <v>13809</v>
      </c>
      <c r="U181" t="s">
        <v>13814</v>
      </c>
      <c r="V181" t="s">
        <v>13813</v>
      </c>
      <c r="W181" t="s">
        <v>42593</v>
      </c>
      <c r="X181" t="s">
        <v>13812</v>
      </c>
      <c r="Y181" t="s">
        <v>13809</v>
      </c>
      <c r="Z181" t="s">
        <v>13811</v>
      </c>
      <c r="AA181" t="s">
        <v>5940</v>
      </c>
      <c r="AB181" t="s">
        <v>13810</v>
      </c>
      <c r="AC181" t="s">
        <v>13809</v>
      </c>
      <c r="AD181" t="s">
        <v>13808</v>
      </c>
      <c r="AE181" t="s">
        <v>1139</v>
      </c>
      <c r="AF181" t="s">
        <v>13807</v>
      </c>
      <c r="AG181" t="s">
        <v>4048</v>
      </c>
      <c r="AH181" t="s">
        <v>42586</v>
      </c>
    </row>
    <row r="182" spans="1:34" hidden="1" x14ac:dyDescent="0.25">
      <c r="A182" t="s">
        <v>46328</v>
      </c>
      <c r="B182">
        <v>0</v>
      </c>
      <c r="C182" t="b">
        <v>0</v>
      </c>
      <c r="D182">
        <v>2303305470</v>
      </c>
      <c r="E182" t="s">
        <v>13777</v>
      </c>
      <c r="F182" t="b">
        <v>1</v>
      </c>
      <c r="G182" t="s">
        <v>35</v>
      </c>
      <c r="H182" t="s">
        <v>139</v>
      </c>
      <c r="I182" t="s">
        <v>139</v>
      </c>
      <c r="K182" t="b">
        <v>1</v>
      </c>
      <c r="L182" t="s">
        <v>13777</v>
      </c>
      <c r="M182" t="s">
        <v>13776</v>
      </c>
      <c r="N182" t="s">
        <v>13766</v>
      </c>
      <c r="O182" t="s">
        <v>13775</v>
      </c>
      <c r="P182" t="s">
        <v>13774</v>
      </c>
      <c r="Q182" t="s">
        <v>13766</v>
      </c>
      <c r="R182" t="s">
        <v>13773</v>
      </c>
      <c r="S182" t="s">
        <v>13772</v>
      </c>
      <c r="T182" t="s">
        <v>13766</v>
      </c>
      <c r="U182" t="s">
        <v>13771</v>
      </c>
      <c r="V182" t="s">
        <v>13770</v>
      </c>
      <c r="W182" t="s">
        <v>42593</v>
      </c>
      <c r="X182" t="s">
        <v>13769</v>
      </c>
      <c r="Y182" t="s">
        <v>13766</v>
      </c>
      <c r="Z182" t="s">
        <v>13768</v>
      </c>
      <c r="AA182" t="s">
        <v>1502</v>
      </c>
      <c r="AB182" t="s">
        <v>13767</v>
      </c>
      <c r="AC182" t="s">
        <v>13766</v>
      </c>
      <c r="AD182" t="s">
        <v>13765</v>
      </c>
      <c r="AE182" t="s">
        <v>1089</v>
      </c>
      <c r="AF182" t="s">
        <v>13764</v>
      </c>
      <c r="AG182" t="s">
        <v>4048</v>
      </c>
      <c r="AH182" t="s">
        <v>42586</v>
      </c>
    </row>
    <row r="183" spans="1:34" hidden="1" x14ac:dyDescent="0.25">
      <c r="A183" t="s">
        <v>46328</v>
      </c>
      <c r="B183">
        <v>0</v>
      </c>
      <c r="C183" t="b">
        <v>0</v>
      </c>
      <c r="D183">
        <v>2745952536</v>
      </c>
      <c r="E183" t="s">
        <v>13721</v>
      </c>
      <c r="F183" t="b">
        <v>0</v>
      </c>
      <c r="G183" t="s">
        <v>35</v>
      </c>
      <c r="H183" t="s">
        <v>69</v>
      </c>
      <c r="I183" t="s">
        <v>69</v>
      </c>
      <c r="K183" t="b">
        <v>1</v>
      </c>
      <c r="L183" t="s">
        <v>13721</v>
      </c>
      <c r="M183" t="s">
        <v>13720</v>
      </c>
      <c r="N183" t="s">
        <v>13710</v>
      </c>
      <c r="O183" t="s">
        <v>13719</v>
      </c>
      <c r="P183" t="s">
        <v>13718</v>
      </c>
      <c r="Q183" t="s">
        <v>13710</v>
      </c>
      <c r="R183" t="s">
        <v>13717</v>
      </c>
      <c r="S183" t="s">
        <v>13716</v>
      </c>
      <c r="T183" t="s">
        <v>13710</v>
      </c>
      <c r="U183" t="s">
        <v>13715</v>
      </c>
      <c r="V183" t="s">
        <v>13714</v>
      </c>
      <c r="W183" t="s">
        <v>42593</v>
      </c>
      <c r="X183" t="s">
        <v>13713</v>
      </c>
      <c r="Y183" t="s">
        <v>13710</v>
      </c>
      <c r="Z183" t="s">
        <v>13712</v>
      </c>
      <c r="AA183" t="s">
        <v>3431</v>
      </c>
      <c r="AB183" t="s">
        <v>13711</v>
      </c>
      <c r="AC183" t="s">
        <v>13710</v>
      </c>
      <c r="AD183" t="s">
        <v>13709</v>
      </c>
      <c r="AE183" t="s">
        <v>369</v>
      </c>
      <c r="AF183" t="s">
        <v>13708</v>
      </c>
      <c r="AG183" t="s">
        <v>4048</v>
      </c>
      <c r="AH183" t="s">
        <v>42586</v>
      </c>
    </row>
    <row r="184" spans="1:34" hidden="1" x14ac:dyDescent="0.25">
      <c r="A184" t="s">
        <v>46328</v>
      </c>
      <c r="B184">
        <v>0</v>
      </c>
      <c r="C184" t="b">
        <v>0</v>
      </c>
      <c r="D184">
        <v>4767443733</v>
      </c>
      <c r="E184" t="s">
        <v>13680</v>
      </c>
      <c r="F184" t="b">
        <v>1</v>
      </c>
      <c r="G184" t="s">
        <v>35</v>
      </c>
      <c r="H184" t="s">
        <v>237</v>
      </c>
      <c r="I184" t="s">
        <v>237</v>
      </c>
      <c r="K184" t="b">
        <v>1</v>
      </c>
      <c r="L184" t="s">
        <v>13680</v>
      </c>
      <c r="M184" t="s">
        <v>13679</v>
      </c>
      <c r="N184" t="s">
        <v>13669</v>
      </c>
      <c r="O184" t="s">
        <v>13678</v>
      </c>
      <c r="P184" t="s">
        <v>13677</v>
      </c>
      <c r="Q184" t="s">
        <v>13669</v>
      </c>
      <c r="R184" t="s">
        <v>13676</v>
      </c>
      <c r="S184" t="s">
        <v>13675</v>
      </c>
      <c r="T184" t="s">
        <v>13669</v>
      </c>
      <c r="U184" t="s">
        <v>13674</v>
      </c>
      <c r="V184" t="s">
        <v>13673</v>
      </c>
      <c r="W184" t="s">
        <v>42593</v>
      </c>
      <c r="X184" t="s">
        <v>13672</v>
      </c>
      <c r="Y184" t="s">
        <v>13669</v>
      </c>
      <c r="Z184" t="s">
        <v>13671</v>
      </c>
      <c r="AA184" t="s">
        <v>41</v>
      </c>
      <c r="AB184" t="s">
        <v>13670</v>
      </c>
      <c r="AC184" t="s">
        <v>13669</v>
      </c>
      <c r="AD184" t="s">
        <v>13668</v>
      </c>
      <c r="AE184" t="s">
        <v>599</v>
      </c>
      <c r="AF184" t="s">
        <v>13667</v>
      </c>
      <c r="AG184" t="s">
        <v>4048</v>
      </c>
      <c r="AH184" t="s">
        <v>42586</v>
      </c>
    </row>
    <row r="185" spans="1:34" x14ac:dyDescent="0.25">
      <c r="A185" t="s">
        <v>46328</v>
      </c>
      <c r="B185">
        <v>0</v>
      </c>
      <c r="C185" t="b">
        <v>1</v>
      </c>
      <c r="D185">
        <v>3492340210</v>
      </c>
      <c r="E185" t="s">
        <v>13638</v>
      </c>
      <c r="F185" t="b">
        <v>1</v>
      </c>
      <c r="G185" t="s">
        <v>35</v>
      </c>
      <c r="H185" t="s">
        <v>384</v>
      </c>
      <c r="I185" t="s">
        <v>189</v>
      </c>
      <c r="J185">
        <v>50</v>
      </c>
      <c r="K185" t="b">
        <v>1</v>
      </c>
      <c r="L185" t="s">
        <v>13638</v>
      </c>
      <c r="M185" t="s">
        <v>13637</v>
      </c>
      <c r="N185" t="s">
        <v>13627</v>
      </c>
      <c r="O185" t="s">
        <v>13636</v>
      </c>
      <c r="P185" t="s">
        <v>13635</v>
      </c>
      <c r="Q185" t="s">
        <v>13627</v>
      </c>
      <c r="R185" t="s">
        <v>13634</v>
      </c>
      <c r="S185" t="s">
        <v>13633</v>
      </c>
      <c r="T185" t="s">
        <v>13627</v>
      </c>
      <c r="U185" t="s">
        <v>13632</v>
      </c>
      <c r="V185" t="s">
        <v>13631</v>
      </c>
      <c r="W185" t="s">
        <v>42593</v>
      </c>
      <c r="X185" t="s">
        <v>13630</v>
      </c>
      <c r="Y185" t="s">
        <v>13627</v>
      </c>
      <c r="Z185" t="s">
        <v>13629</v>
      </c>
      <c r="AA185" t="s">
        <v>759</v>
      </c>
      <c r="AB185" t="s">
        <v>13628</v>
      </c>
      <c r="AC185" t="s">
        <v>13627</v>
      </c>
      <c r="AD185" t="s">
        <v>13626</v>
      </c>
      <c r="AE185" t="s">
        <v>402</v>
      </c>
      <c r="AF185" t="s">
        <v>13625</v>
      </c>
      <c r="AG185" t="s">
        <v>4048</v>
      </c>
      <c r="AH185" t="s">
        <v>42586</v>
      </c>
    </row>
    <row r="186" spans="1:34" ht="14.4" hidden="1" x14ac:dyDescent="0.25">
      <c r="A186" t="s">
        <v>46328</v>
      </c>
      <c r="B186">
        <v>0</v>
      </c>
      <c r="C186" t="b">
        <v>0</v>
      </c>
      <c r="D186">
        <v>7645926074</v>
      </c>
      <c r="E186" t="s">
        <v>13610</v>
      </c>
      <c r="F186" t="b">
        <v>0</v>
      </c>
      <c r="G186" t="s">
        <v>35</v>
      </c>
      <c r="H186" t="s">
        <v>433</v>
      </c>
      <c r="I186" s="1" t="s">
        <v>4945</v>
      </c>
      <c r="J186" s="1"/>
      <c r="K186" t="b">
        <v>1</v>
      </c>
      <c r="L186" t="s">
        <v>13610</v>
      </c>
      <c r="M186" t="s">
        <v>13609</v>
      </c>
      <c r="N186" t="s">
        <v>13599</v>
      </c>
      <c r="O186" t="s">
        <v>13608</v>
      </c>
      <c r="P186" t="s">
        <v>13607</v>
      </c>
      <c r="Q186" t="s">
        <v>13599</v>
      </c>
      <c r="R186" t="s">
        <v>13606</v>
      </c>
      <c r="S186" t="s">
        <v>13605</v>
      </c>
      <c r="T186" t="s">
        <v>13599</v>
      </c>
      <c r="U186" t="s">
        <v>13604</v>
      </c>
      <c r="V186" t="s">
        <v>13603</v>
      </c>
      <c r="W186" t="s">
        <v>42593</v>
      </c>
      <c r="X186" t="s">
        <v>13602</v>
      </c>
      <c r="Y186" t="s">
        <v>13599</v>
      </c>
      <c r="Z186" t="s">
        <v>13601</v>
      </c>
      <c r="AA186" t="s">
        <v>2895</v>
      </c>
      <c r="AB186" t="s">
        <v>13600</v>
      </c>
      <c r="AC186" t="s">
        <v>13599</v>
      </c>
      <c r="AD186" t="s">
        <v>13598</v>
      </c>
      <c r="AE186" t="s">
        <v>352</v>
      </c>
      <c r="AF186" t="s">
        <v>13597</v>
      </c>
      <c r="AG186" t="s">
        <v>4048</v>
      </c>
      <c r="AH186" t="s">
        <v>42586</v>
      </c>
    </row>
    <row r="187" spans="1:34" hidden="1" x14ac:dyDescent="0.25">
      <c r="A187" t="s">
        <v>46328</v>
      </c>
      <c r="B187">
        <v>0</v>
      </c>
      <c r="C187" t="b">
        <v>0</v>
      </c>
      <c r="D187">
        <v>2455055825</v>
      </c>
      <c r="E187" t="s">
        <v>13582</v>
      </c>
      <c r="F187" t="b">
        <v>1</v>
      </c>
      <c r="G187" t="s">
        <v>35</v>
      </c>
      <c r="H187" t="s">
        <v>721</v>
      </c>
      <c r="I187" t="s">
        <v>720</v>
      </c>
      <c r="K187" t="b">
        <v>1</v>
      </c>
      <c r="L187" t="s">
        <v>13582</v>
      </c>
      <c r="M187" t="s">
        <v>13581</v>
      </c>
      <c r="N187" t="s">
        <v>13571</v>
      </c>
      <c r="O187" t="s">
        <v>13580</v>
      </c>
      <c r="P187" t="s">
        <v>13579</v>
      </c>
      <c r="Q187" t="s">
        <v>13571</v>
      </c>
      <c r="R187" t="s">
        <v>13578</v>
      </c>
      <c r="S187" t="s">
        <v>13577</v>
      </c>
      <c r="T187" t="s">
        <v>13571</v>
      </c>
      <c r="U187" t="s">
        <v>13576</v>
      </c>
      <c r="V187" t="s">
        <v>13575</v>
      </c>
      <c r="W187" t="s">
        <v>42593</v>
      </c>
      <c r="X187" t="s">
        <v>13574</v>
      </c>
      <c r="Y187" t="s">
        <v>13571</v>
      </c>
      <c r="Z187" t="s">
        <v>13573</v>
      </c>
      <c r="AA187" t="s">
        <v>971</v>
      </c>
      <c r="AB187" t="s">
        <v>13572</v>
      </c>
      <c r="AC187" t="s">
        <v>13571</v>
      </c>
      <c r="AD187" t="s">
        <v>13570</v>
      </c>
      <c r="AE187" t="s">
        <v>3388</v>
      </c>
      <c r="AF187" t="s">
        <v>13569</v>
      </c>
      <c r="AG187" t="s">
        <v>4048</v>
      </c>
      <c r="AH187" t="s">
        <v>42586</v>
      </c>
    </row>
    <row r="188" spans="1:34" hidden="1" x14ac:dyDescent="0.25">
      <c r="A188" t="s">
        <v>46328</v>
      </c>
      <c r="B188">
        <v>0</v>
      </c>
      <c r="C188" t="b">
        <v>0</v>
      </c>
      <c r="D188">
        <v>4087944336</v>
      </c>
      <c r="E188" t="s">
        <v>13525</v>
      </c>
      <c r="F188" t="b">
        <v>1</v>
      </c>
      <c r="G188" t="s">
        <v>35</v>
      </c>
      <c r="H188" t="s">
        <v>17</v>
      </c>
      <c r="I188" t="s">
        <v>4526</v>
      </c>
      <c r="K188" t="b">
        <v>1</v>
      </c>
      <c r="L188" t="s">
        <v>13525</v>
      </c>
      <c r="M188" t="s">
        <v>13524</v>
      </c>
      <c r="N188" t="s">
        <v>13514</v>
      </c>
      <c r="O188" t="s">
        <v>13523</v>
      </c>
      <c r="P188" t="s">
        <v>13522</v>
      </c>
      <c r="Q188" t="s">
        <v>13514</v>
      </c>
      <c r="R188" t="s">
        <v>13521</v>
      </c>
      <c r="S188" t="s">
        <v>13520</v>
      </c>
      <c r="T188" t="s">
        <v>13514</v>
      </c>
      <c r="U188" t="s">
        <v>13519</v>
      </c>
      <c r="V188" t="s">
        <v>13518</v>
      </c>
      <c r="W188" t="s">
        <v>42593</v>
      </c>
      <c r="X188" t="s">
        <v>13517</v>
      </c>
      <c r="Y188" t="s">
        <v>13514</v>
      </c>
      <c r="Z188" t="s">
        <v>13516</v>
      </c>
      <c r="AA188" t="s">
        <v>1922</v>
      </c>
      <c r="AB188" t="s">
        <v>13515</v>
      </c>
      <c r="AC188" t="s">
        <v>13514</v>
      </c>
      <c r="AD188" t="s">
        <v>13513</v>
      </c>
      <c r="AE188" t="s">
        <v>891</v>
      </c>
      <c r="AF188" t="s">
        <v>13512</v>
      </c>
      <c r="AG188" t="s">
        <v>4048</v>
      </c>
      <c r="AH188" t="s">
        <v>42586</v>
      </c>
    </row>
    <row r="189" spans="1:34" hidden="1" x14ac:dyDescent="0.25">
      <c r="A189" t="s">
        <v>46328</v>
      </c>
      <c r="B189">
        <v>0</v>
      </c>
      <c r="C189" t="b">
        <v>0</v>
      </c>
      <c r="D189">
        <v>6300544583</v>
      </c>
      <c r="E189" t="s">
        <v>13497</v>
      </c>
      <c r="F189" t="b">
        <v>1</v>
      </c>
      <c r="G189" t="s">
        <v>35</v>
      </c>
      <c r="H189" t="s">
        <v>189</v>
      </c>
      <c r="I189" t="s">
        <v>5616</v>
      </c>
      <c r="K189" t="b">
        <v>1</v>
      </c>
      <c r="L189" t="s">
        <v>13497</v>
      </c>
      <c r="M189" t="s">
        <v>13496</v>
      </c>
      <c r="N189" t="s">
        <v>13486</v>
      </c>
      <c r="O189" t="s">
        <v>13495</v>
      </c>
      <c r="P189" t="s">
        <v>13494</v>
      </c>
      <c r="Q189" t="s">
        <v>13486</v>
      </c>
      <c r="R189" t="s">
        <v>13493</v>
      </c>
      <c r="S189" t="s">
        <v>13492</v>
      </c>
      <c r="T189" t="s">
        <v>13486</v>
      </c>
      <c r="U189" t="s">
        <v>13491</v>
      </c>
      <c r="V189" t="s">
        <v>13490</v>
      </c>
      <c r="W189" t="s">
        <v>42593</v>
      </c>
      <c r="X189" t="s">
        <v>13489</v>
      </c>
      <c r="Y189" t="s">
        <v>13486</v>
      </c>
      <c r="Z189" t="s">
        <v>13488</v>
      </c>
      <c r="AA189" t="s">
        <v>1933</v>
      </c>
      <c r="AB189" t="s">
        <v>13487</v>
      </c>
      <c r="AC189" t="s">
        <v>13486</v>
      </c>
      <c r="AD189" t="s">
        <v>13485</v>
      </c>
      <c r="AE189" t="s">
        <v>107</v>
      </c>
      <c r="AF189" t="s">
        <v>13484</v>
      </c>
      <c r="AG189" t="s">
        <v>4048</v>
      </c>
      <c r="AH189" t="s">
        <v>42586</v>
      </c>
    </row>
    <row r="190" spans="1:34" hidden="1" x14ac:dyDescent="0.25">
      <c r="A190" t="s">
        <v>46328</v>
      </c>
      <c r="B190">
        <v>0</v>
      </c>
      <c r="C190" t="b">
        <v>0</v>
      </c>
      <c r="D190">
        <v>57652562</v>
      </c>
      <c r="E190" t="s">
        <v>13470</v>
      </c>
      <c r="F190" t="b">
        <v>0</v>
      </c>
      <c r="G190" t="s">
        <v>35</v>
      </c>
      <c r="H190" t="s">
        <v>530</v>
      </c>
      <c r="I190" t="s">
        <v>530</v>
      </c>
      <c r="K190" t="b">
        <v>1</v>
      </c>
      <c r="L190" t="s">
        <v>13470</v>
      </c>
      <c r="M190" t="s">
        <v>13469</v>
      </c>
      <c r="N190" t="s">
        <v>13459</v>
      </c>
      <c r="O190" t="s">
        <v>13468</v>
      </c>
      <c r="P190" t="s">
        <v>13467</v>
      </c>
      <c r="Q190" t="s">
        <v>13459</v>
      </c>
      <c r="R190" t="s">
        <v>13466</v>
      </c>
      <c r="S190" t="s">
        <v>13465</v>
      </c>
      <c r="T190" t="s">
        <v>13459</v>
      </c>
      <c r="U190" t="s">
        <v>13464</v>
      </c>
      <c r="V190" t="s">
        <v>13463</v>
      </c>
      <c r="W190" t="s">
        <v>42593</v>
      </c>
      <c r="X190" t="s">
        <v>13462</v>
      </c>
      <c r="Y190" t="s">
        <v>13459</v>
      </c>
      <c r="Z190" t="s">
        <v>13461</v>
      </c>
      <c r="AA190" t="s">
        <v>5070</v>
      </c>
      <c r="AB190" t="s">
        <v>13460</v>
      </c>
      <c r="AC190" t="s">
        <v>13459</v>
      </c>
      <c r="AD190" t="s">
        <v>13458</v>
      </c>
      <c r="AE190" t="s">
        <v>1166</v>
      </c>
      <c r="AF190" t="s">
        <v>13457</v>
      </c>
      <c r="AG190" t="s">
        <v>4048</v>
      </c>
      <c r="AH190" t="s">
        <v>42586</v>
      </c>
    </row>
    <row r="191" spans="1:34" hidden="1" x14ac:dyDescent="0.25">
      <c r="A191" t="s">
        <v>46328</v>
      </c>
      <c r="B191">
        <v>0</v>
      </c>
      <c r="C191" t="b">
        <v>0</v>
      </c>
      <c r="D191">
        <v>50885073</v>
      </c>
      <c r="E191" t="s">
        <v>13442</v>
      </c>
      <c r="F191" t="b">
        <v>0</v>
      </c>
      <c r="G191" t="s">
        <v>35</v>
      </c>
      <c r="H191" t="s">
        <v>157</v>
      </c>
      <c r="I191" t="s">
        <v>254</v>
      </c>
      <c r="K191" t="b">
        <v>1</v>
      </c>
      <c r="L191" t="s">
        <v>13442</v>
      </c>
      <c r="M191" t="s">
        <v>13441</v>
      </c>
      <c r="N191" t="s">
        <v>13431</v>
      </c>
      <c r="O191" t="s">
        <v>13440</v>
      </c>
      <c r="P191" t="s">
        <v>13439</v>
      </c>
      <c r="Q191" t="s">
        <v>13431</v>
      </c>
      <c r="R191" t="s">
        <v>13438</v>
      </c>
      <c r="S191" t="s">
        <v>13437</v>
      </c>
      <c r="T191" t="s">
        <v>13431</v>
      </c>
      <c r="U191" t="s">
        <v>13436</v>
      </c>
      <c r="V191" t="s">
        <v>13435</v>
      </c>
      <c r="W191" t="s">
        <v>42593</v>
      </c>
      <c r="X191" t="s">
        <v>13434</v>
      </c>
      <c r="Y191" t="s">
        <v>13431</v>
      </c>
      <c r="Z191" t="s">
        <v>13433</v>
      </c>
      <c r="AA191" t="s">
        <v>272</v>
      </c>
      <c r="AB191" t="s">
        <v>13432</v>
      </c>
      <c r="AC191" t="s">
        <v>13431</v>
      </c>
      <c r="AD191" t="s">
        <v>13430</v>
      </c>
      <c r="AE191" t="s">
        <v>1287</v>
      </c>
      <c r="AF191" t="s">
        <v>13429</v>
      </c>
      <c r="AG191" t="s">
        <v>4048</v>
      </c>
      <c r="AH191" t="s">
        <v>42586</v>
      </c>
    </row>
    <row r="192" spans="1:34" hidden="1" x14ac:dyDescent="0.25">
      <c r="A192" t="s">
        <v>46328</v>
      </c>
      <c r="B192">
        <v>0</v>
      </c>
      <c r="C192" t="b">
        <v>0</v>
      </c>
      <c r="D192">
        <v>9307568146</v>
      </c>
      <c r="E192" t="s">
        <v>13428</v>
      </c>
      <c r="F192" t="b">
        <v>0</v>
      </c>
      <c r="G192" t="s">
        <v>35</v>
      </c>
      <c r="H192" t="s">
        <v>34</v>
      </c>
      <c r="I192" t="s">
        <v>34</v>
      </c>
      <c r="K192" t="b">
        <v>1</v>
      </c>
      <c r="L192" t="s">
        <v>13428</v>
      </c>
      <c r="M192" t="s">
        <v>13427</v>
      </c>
      <c r="N192" t="s">
        <v>13418</v>
      </c>
      <c r="O192" t="s">
        <v>13426</v>
      </c>
      <c r="P192" t="s">
        <v>13425</v>
      </c>
      <c r="Q192" t="s">
        <v>13418</v>
      </c>
      <c r="R192" t="s">
        <v>13416</v>
      </c>
      <c r="S192" t="s">
        <v>13424</v>
      </c>
      <c r="T192" t="s">
        <v>13418</v>
      </c>
      <c r="U192" t="s">
        <v>13423</v>
      </c>
      <c r="V192" t="s">
        <v>13422</v>
      </c>
      <c r="W192" t="s">
        <v>42593</v>
      </c>
      <c r="X192" t="s">
        <v>13421</v>
      </c>
      <c r="Y192" t="s">
        <v>13418</v>
      </c>
      <c r="Z192" t="s">
        <v>13420</v>
      </c>
      <c r="AA192" t="s">
        <v>755</v>
      </c>
      <c r="AB192" t="s">
        <v>13419</v>
      </c>
      <c r="AC192" t="s">
        <v>13418</v>
      </c>
      <c r="AD192" t="s">
        <v>13417</v>
      </c>
      <c r="AE192" t="s">
        <v>2039</v>
      </c>
      <c r="AF192" t="s">
        <v>13416</v>
      </c>
      <c r="AG192" t="s">
        <v>4048</v>
      </c>
      <c r="AH192" t="s">
        <v>42586</v>
      </c>
    </row>
    <row r="193" spans="1:34" x14ac:dyDescent="0.25">
      <c r="A193" t="s">
        <v>46328</v>
      </c>
      <c r="B193">
        <v>0</v>
      </c>
      <c r="C193" t="b">
        <v>0</v>
      </c>
      <c r="D193">
        <v>9612176035</v>
      </c>
      <c r="E193" t="s">
        <v>13146</v>
      </c>
      <c r="F193" t="b">
        <v>0</v>
      </c>
      <c r="G193" t="s">
        <v>35</v>
      </c>
      <c r="H193" t="s">
        <v>384</v>
      </c>
      <c r="I193" t="s">
        <v>350</v>
      </c>
      <c r="J193">
        <v>70</v>
      </c>
      <c r="K193" t="b">
        <v>1</v>
      </c>
      <c r="L193" t="s">
        <v>13146</v>
      </c>
      <c r="M193" t="s">
        <v>13145</v>
      </c>
      <c r="N193" t="s">
        <v>13135</v>
      </c>
      <c r="O193" t="s">
        <v>13144</v>
      </c>
      <c r="P193" t="s">
        <v>13143</v>
      </c>
      <c r="Q193" t="s">
        <v>13135</v>
      </c>
      <c r="R193" t="s">
        <v>13142</v>
      </c>
      <c r="S193" t="s">
        <v>13141</v>
      </c>
      <c r="T193" t="s">
        <v>13135</v>
      </c>
      <c r="U193" t="s">
        <v>13140</v>
      </c>
      <c r="V193" t="s">
        <v>13139</v>
      </c>
      <c r="W193" t="s">
        <v>42593</v>
      </c>
      <c r="X193" t="s">
        <v>13138</v>
      </c>
      <c r="Y193" t="s">
        <v>13135</v>
      </c>
      <c r="Z193" t="s">
        <v>13137</v>
      </c>
      <c r="AA193" t="s">
        <v>276</v>
      </c>
      <c r="AB193" t="s">
        <v>13136</v>
      </c>
      <c r="AC193" t="s">
        <v>13135</v>
      </c>
      <c r="AD193" t="s">
        <v>13134</v>
      </c>
      <c r="AE193" t="s">
        <v>1518</v>
      </c>
      <c r="AF193" t="s">
        <v>13133</v>
      </c>
      <c r="AG193" t="s">
        <v>4048</v>
      </c>
      <c r="AH193" t="s">
        <v>42586</v>
      </c>
    </row>
    <row r="194" spans="1:34" hidden="1" x14ac:dyDescent="0.25">
      <c r="A194" t="s">
        <v>46328</v>
      </c>
      <c r="B194">
        <v>0</v>
      </c>
      <c r="C194" t="b">
        <v>0</v>
      </c>
      <c r="D194">
        <v>9220656043</v>
      </c>
      <c r="E194" t="s">
        <v>12968</v>
      </c>
      <c r="F194" t="b">
        <v>1</v>
      </c>
      <c r="G194" t="s">
        <v>35</v>
      </c>
      <c r="H194" t="s">
        <v>721</v>
      </c>
      <c r="I194" t="s">
        <v>720</v>
      </c>
      <c r="K194" t="b">
        <v>1</v>
      </c>
      <c r="L194" t="s">
        <v>12968</v>
      </c>
      <c r="M194" t="s">
        <v>12967</v>
      </c>
      <c r="N194" t="s">
        <v>12957</v>
      </c>
      <c r="O194" t="s">
        <v>12966</v>
      </c>
      <c r="P194" t="s">
        <v>12965</v>
      </c>
      <c r="Q194" t="s">
        <v>12957</v>
      </c>
      <c r="R194" t="s">
        <v>12964</v>
      </c>
      <c r="S194" t="s">
        <v>12963</v>
      </c>
      <c r="T194" t="s">
        <v>12957</v>
      </c>
      <c r="U194" t="s">
        <v>12962</v>
      </c>
      <c r="V194" t="s">
        <v>12961</v>
      </c>
      <c r="W194" t="s">
        <v>42593</v>
      </c>
      <c r="X194" t="s">
        <v>12960</v>
      </c>
      <c r="Y194" t="s">
        <v>12957</v>
      </c>
      <c r="Z194" t="s">
        <v>12959</v>
      </c>
      <c r="AA194" t="s">
        <v>37</v>
      </c>
      <c r="AB194" t="s">
        <v>12958</v>
      </c>
      <c r="AC194" t="s">
        <v>12957</v>
      </c>
      <c r="AD194" t="s">
        <v>12956</v>
      </c>
      <c r="AE194" t="s">
        <v>5</v>
      </c>
      <c r="AF194" t="s">
        <v>12955</v>
      </c>
      <c r="AG194" t="s">
        <v>4048</v>
      </c>
      <c r="AH194" t="s">
        <v>42586</v>
      </c>
    </row>
    <row r="195" spans="1:34" hidden="1" x14ac:dyDescent="0.25">
      <c r="A195" t="s">
        <v>46328</v>
      </c>
      <c r="B195">
        <v>0</v>
      </c>
      <c r="C195" t="b">
        <v>0</v>
      </c>
      <c r="D195">
        <v>7111115198</v>
      </c>
      <c r="E195" t="s">
        <v>46422</v>
      </c>
      <c r="F195" t="b">
        <v>0</v>
      </c>
      <c r="G195" t="s">
        <v>35</v>
      </c>
      <c r="H195" t="s">
        <v>189</v>
      </c>
      <c r="I195" t="s">
        <v>287</v>
      </c>
      <c r="K195" t="b">
        <v>1</v>
      </c>
      <c r="L195" t="s">
        <v>46422</v>
      </c>
      <c r="M195" t="s">
        <v>13098</v>
      </c>
      <c r="N195" t="s">
        <v>13088</v>
      </c>
      <c r="O195" t="s">
        <v>13097</v>
      </c>
      <c r="P195" t="s">
        <v>13096</v>
      </c>
      <c r="Q195" t="s">
        <v>13088</v>
      </c>
      <c r="R195" t="s">
        <v>13095</v>
      </c>
      <c r="S195" t="s">
        <v>13094</v>
      </c>
      <c r="T195" t="s">
        <v>13088</v>
      </c>
      <c r="U195" t="s">
        <v>13093</v>
      </c>
      <c r="V195" t="s">
        <v>13092</v>
      </c>
      <c r="W195" t="s">
        <v>42593</v>
      </c>
      <c r="X195" t="s">
        <v>13091</v>
      </c>
      <c r="Y195" t="s">
        <v>13088</v>
      </c>
      <c r="Z195" t="s">
        <v>13090</v>
      </c>
      <c r="AA195" t="s">
        <v>386</v>
      </c>
      <c r="AB195" t="s">
        <v>13089</v>
      </c>
      <c r="AC195" t="s">
        <v>13088</v>
      </c>
      <c r="AD195" t="s">
        <v>13087</v>
      </c>
      <c r="AE195" t="s">
        <v>8547</v>
      </c>
      <c r="AF195" t="s">
        <v>13086</v>
      </c>
      <c r="AG195" t="s">
        <v>4048</v>
      </c>
      <c r="AH195" t="s">
        <v>42586</v>
      </c>
    </row>
    <row r="196" spans="1:34" hidden="1" x14ac:dyDescent="0.25">
      <c r="A196" t="s">
        <v>46328</v>
      </c>
      <c r="B196">
        <v>0</v>
      </c>
      <c r="C196" t="b">
        <v>0</v>
      </c>
      <c r="D196">
        <v>2750326753</v>
      </c>
      <c r="E196" t="s">
        <v>46423</v>
      </c>
      <c r="F196" t="b">
        <v>0</v>
      </c>
      <c r="G196" t="s">
        <v>35</v>
      </c>
      <c r="H196" t="s">
        <v>34</v>
      </c>
      <c r="I196" t="s">
        <v>34</v>
      </c>
      <c r="K196" t="b">
        <v>1</v>
      </c>
      <c r="L196" t="s">
        <v>46423</v>
      </c>
      <c r="M196" t="s">
        <v>13026</v>
      </c>
      <c r="N196" t="s">
        <v>13016</v>
      </c>
      <c r="O196" t="s">
        <v>13025</v>
      </c>
      <c r="P196" t="s">
        <v>13024</v>
      </c>
      <c r="Q196" t="s">
        <v>13016</v>
      </c>
      <c r="R196" t="s">
        <v>13023</v>
      </c>
      <c r="S196" t="s">
        <v>13022</v>
      </c>
      <c r="T196" t="s">
        <v>13016</v>
      </c>
      <c r="U196" t="s">
        <v>13021</v>
      </c>
      <c r="V196" t="s">
        <v>13020</v>
      </c>
      <c r="W196" t="s">
        <v>42593</v>
      </c>
      <c r="X196" t="s">
        <v>13019</v>
      </c>
      <c r="Y196" t="s">
        <v>13016</v>
      </c>
      <c r="Z196" t="s">
        <v>13018</v>
      </c>
      <c r="AA196" t="s">
        <v>1170</v>
      </c>
      <c r="AB196" t="s">
        <v>13017</v>
      </c>
      <c r="AC196" t="s">
        <v>13016</v>
      </c>
      <c r="AD196" t="s">
        <v>13015</v>
      </c>
      <c r="AE196" t="s">
        <v>2039</v>
      </c>
      <c r="AF196" t="s">
        <v>13014</v>
      </c>
      <c r="AG196" t="s">
        <v>4048</v>
      </c>
      <c r="AH196" t="s">
        <v>42586</v>
      </c>
    </row>
    <row r="197" spans="1:34" hidden="1" x14ac:dyDescent="0.25">
      <c r="A197" t="s">
        <v>46328</v>
      </c>
      <c r="B197">
        <v>0</v>
      </c>
      <c r="C197" t="b">
        <v>0</v>
      </c>
      <c r="D197">
        <v>9695329527</v>
      </c>
      <c r="E197" t="s">
        <v>46424</v>
      </c>
      <c r="F197" t="b">
        <v>0</v>
      </c>
      <c r="G197" t="s">
        <v>35</v>
      </c>
      <c r="H197" t="s">
        <v>499</v>
      </c>
      <c r="I197" t="s">
        <v>921</v>
      </c>
      <c r="K197" t="b">
        <v>1</v>
      </c>
      <c r="L197" t="s">
        <v>46424</v>
      </c>
      <c r="M197" t="s">
        <v>12463</v>
      </c>
      <c r="N197" t="s">
        <v>12453</v>
      </c>
      <c r="O197" t="s">
        <v>12462</v>
      </c>
      <c r="P197" t="s">
        <v>12461</v>
      </c>
      <c r="Q197" t="s">
        <v>12453</v>
      </c>
      <c r="R197" t="s">
        <v>12460</v>
      </c>
      <c r="S197" t="s">
        <v>12459</v>
      </c>
      <c r="T197" t="s">
        <v>12453</v>
      </c>
      <c r="U197" t="s">
        <v>12458</v>
      </c>
      <c r="V197" t="s">
        <v>12457</v>
      </c>
      <c r="W197" t="s">
        <v>42593</v>
      </c>
      <c r="X197" t="s">
        <v>12456</v>
      </c>
      <c r="Y197" t="s">
        <v>12453</v>
      </c>
      <c r="Z197" t="s">
        <v>12455</v>
      </c>
      <c r="AA197" t="s">
        <v>1502</v>
      </c>
      <c r="AB197" t="s">
        <v>12454</v>
      </c>
      <c r="AC197" t="s">
        <v>12453</v>
      </c>
      <c r="AD197" t="s">
        <v>12452</v>
      </c>
      <c r="AE197" t="s">
        <v>726</v>
      </c>
      <c r="AF197" t="s">
        <v>12451</v>
      </c>
      <c r="AG197" t="s">
        <v>4048</v>
      </c>
      <c r="AH197" t="s">
        <v>42586</v>
      </c>
    </row>
    <row r="198" spans="1:34" hidden="1" x14ac:dyDescent="0.25">
      <c r="A198" t="s">
        <v>46328</v>
      </c>
      <c r="B198">
        <v>0</v>
      </c>
      <c r="C198" t="b">
        <v>0</v>
      </c>
      <c r="D198">
        <v>1766838480</v>
      </c>
      <c r="E198" t="s">
        <v>12564</v>
      </c>
      <c r="F198" t="b">
        <v>0</v>
      </c>
      <c r="G198" t="s">
        <v>35</v>
      </c>
      <c r="H198" t="s">
        <v>69</v>
      </c>
      <c r="I198" t="s">
        <v>69</v>
      </c>
      <c r="K198" t="b">
        <v>1</v>
      </c>
      <c r="L198" t="s">
        <v>12564</v>
      </c>
      <c r="M198" t="s">
        <v>12563</v>
      </c>
      <c r="N198" t="s">
        <v>12553</v>
      </c>
      <c r="O198" t="s">
        <v>12562</v>
      </c>
      <c r="P198" t="s">
        <v>12561</v>
      </c>
      <c r="Q198" t="s">
        <v>12553</v>
      </c>
      <c r="R198" t="s">
        <v>12560</v>
      </c>
      <c r="S198" t="s">
        <v>12559</v>
      </c>
      <c r="T198" t="s">
        <v>12553</v>
      </c>
      <c r="U198" t="s">
        <v>12558</v>
      </c>
      <c r="V198" t="s">
        <v>12557</v>
      </c>
      <c r="W198" t="s">
        <v>42593</v>
      </c>
      <c r="X198" t="s">
        <v>12556</v>
      </c>
      <c r="Y198" t="s">
        <v>12553</v>
      </c>
      <c r="Z198" t="s">
        <v>12555</v>
      </c>
      <c r="AA198" t="s">
        <v>37</v>
      </c>
      <c r="AB198" t="s">
        <v>12554</v>
      </c>
      <c r="AC198" t="s">
        <v>12553</v>
      </c>
      <c r="AD198" t="s">
        <v>12552</v>
      </c>
      <c r="AE198" t="s">
        <v>111</v>
      </c>
      <c r="AF198" t="s">
        <v>12551</v>
      </c>
      <c r="AG198" t="s">
        <v>4048</v>
      </c>
      <c r="AH198" t="s">
        <v>42586</v>
      </c>
    </row>
    <row r="199" spans="1:34" hidden="1" x14ac:dyDescent="0.25">
      <c r="A199" t="s">
        <v>46328</v>
      </c>
      <c r="B199">
        <v>0</v>
      </c>
      <c r="C199" t="b">
        <v>0</v>
      </c>
      <c r="D199">
        <v>5346164421</v>
      </c>
      <c r="E199" t="s">
        <v>12639</v>
      </c>
      <c r="F199" t="b">
        <v>1</v>
      </c>
      <c r="G199" t="s">
        <v>35</v>
      </c>
      <c r="H199" t="s">
        <v>17</v>
      </c>
      <c r="I199" t="s">
        <v>2340</v>
      </c>
      <c r="K199" t="b">
        <v>1</v>
      </c>
      <c r="L199" t="s">
        <v>12639</v>
      </c>
      <c r="M199" t="s">
        <v>12638</v>
      </c>
      <c r="N199" t="s">
        <v>12628</v>
      </c>
      <c r="O199" t="s">
        <v>12637</v>
      </c>
      <c r="P199" t="s">
        <v>12636</v>
      </c>
      <c r="Q199" t="s">
        <v>12628</v>
      </c>
      <c r="R199" t="s">
        <v>12635</v>
      </c>
      <c r="S199" t="s">
        <v>12634</v>
      </c>
      <c r="T199" t="s">
        <v>12628</v>
      </c>
      <c r="U199" t="s">
        <v>12633</v>
      </c>
      <c r="V199" t="s">
        <v>12632</v>
      </c>
      <c r="W199" t="s">
        <v>42593</v>
      </c>
      <c r="X199" t="s">
        <v>12631</v>
      </c>
      <c r="Y199" t="s">
        <v>12628</v>
      </c>
      <c r="Z199" t="s">
        <v>12630</v>
      </c>
      <c r="AA199" t="s">
        <v>306</v>
      </c>
      <c r="AB199" t="s">
        <v>12629</v>
      </c>
      <c r="AC199" t="s">
        <v>12628</v>
      </c>
      <c r="AD199" t="s">
        <v>12627</v>
      </c>
      <c r="AE199" t="s">
        <v>3112</v>
      </c>
      <c r="AF199" t="s">
        <v>12626</v>
      </c>
      <c r="AG199" t="s">
        <v>4048</v>
      </c>
      <c r="AH199" t="s">
        <v>42586</v>
      </c>
    </row>
    <row r="200" spans="1:34" hidden="1" x14ac:dyDescent="0.25">
      <c r="A200" t="s">
        <v>46328</v>
      </c>
      <c r="B200">
        <v>0</v>
      </c>
      <c r="C200" t="b">
        <v>0</v>
      </c>
      <c r="D200">
        <v>5857411122</v>
      </c>
      <c r="E200" t="s">
        <v>46425</v>
      </c>
      <c r="F200" t="b">
        <v>1</v>
      </c>
      <c r="G200" t="s">
        <v>35</v>
      </c>
      <c r="H200" t="s">
        <v>189</v>
      </c>
      <c r="I200" t="s">
        <v>7172</v>
      </c>
      <c r="K200" t="b">
        <v>1</v>
      </c>
      <c r="L200" t="s">
        <v>46425</v>
      </c>
      <c r="M200" t="s">
        <v>12491</v>
      </c>
      <c r="N200" t="s">
        <v>12481</v>
      </c>
      <c r="O200" t="s">
        <v>12490</v>
      </c>
      <c r="P200" t="s">
        <v>12489</v>
      </c>
      <c r="Q200" t="s">
        <v>12481</v>
      </c>
      <c r="R200" t="s">
        <v>12488</v>
      </c>
      <c r="S200" t="s">
        <v>12487</v>
      </c>
      <c r="T200" t="s">
        <v>12481</v>
      </c>
      <c r="U200" t="s">
        <v>12486</v>
      </c>
      <c r="V200" t="s">
        <v>12485</v>
      </c>
      <c r="W200" t="s">
        <v>42593</v>
      </c>
      <c r="X200" t="s">
        <v>12484</v>
      </c>
      <c r="Y200" t="s">
        <v>12481</v>
      </c>
      <c r="Z200" t="s">
        <v>12483</v>
      </c>
      <c r="AA200" t="s">
        <v>406</v>
      </c>
      <c r="AB200" t="s">
        <v>12482</v>
      </c>
      <c r="AC200" t="s">
        <v>12481</v>
      </c>
      <c r="AD200" t="s">
        <v>12480</v>
      </c>
      <c r="AE200" t="s">
        <v>468</v>
      </c>
      <c r="AF200" t="s">
        <v>12479</v>
      </c>
      <c r="AG200" t="s">
        <v>4048</v>
      </c>
      <c r="AH200" t="s">
        <v>42586</v>
      </c>
    </row>
    <row r="201" spans="1:34" hidden="1" x14ac:dyDescent="0.25">
      <c r="A201" t="s">
        <v>46328</v>
      </c>
      <c r="B201">
        <v>0</v>
      </c>
      <c r="C201" t="b">
        <v>0</v>
      </c>
      <c r="D201">
        <v>604469330</v>
      </c>
      <c r="E201" t="s">
        <v>46426</v>
      </c>
      <c r="F201" t="b">
        <v>1</v>
      </c>
      <c r="G201" t="s">
        <v>35</v>
      </c>
      <c r="H201" t="s">
        <v>530</v>
      </c>
      <c r="I201" t="s">
        <v>530</v>
      </c>
      <c r="K201" t="b">
        <v>1</v>
      </c>
      <c r="L201" t="s">
        <v>46426</v>
      </c>
      <c r="M201" t="s">
        <v>12477</v>
      </c>
      <c r="N201" t="s">
        <v>12467</v>
      </c>
      <c r="O201" t="s">
        <v>12476</v>
      </c>
      <c r="P201" t="s">
        <v>12475</v>
      </c>
      <c r="Q201" t="s">
        <v>12467</v>
      </c>
      <c r="R201" t="s">
        <v>12474</v>
      </c>
      <c r="S201" t="s">
        <v>12473</v>
      </c>
      <c r="T201" t="s">
        <v>12467</v>
      </c>
      <c r="U201" t="s">
        <v>12472</v>
      </c>
      <c r="V201" t="s">
        <v>12471</v>
      </c>
      <c r="W201" t="s">
        <v>42593</v>
      </c>
      <c r="X201" t="s">
        <v>12470</v>
      </c>
      <c r="Y201" t="s">
        <v>12467</v>
      </c>
      <c r="Z201" t="s">
        <v>12469</v>
      </c>
      <c r="AA201" t="s">
        <v>927</v>
      </c>
      <c r="AB201" t="s">
        <v>12468</v>
      </c>
      <c r="AC201" t="s">
        <v>12467</v>
      </c>
      <c r="AD201" t="s">
        <v>12466</v>
      </c>
      <c r="AE201" t="s">
        <v>9196</v>
      </c>
      <c r="AF201" t="s">
        <v>12465</v>
      </c>
      <c r="AG201" t="s">
        <v>4048</v>
      </c>
      <c r="AH201" t="s">
        <v>42586</v>
      </c>
    </row>
    <row r="202" spans="1:34" hidden="1" x14ac:dyDescent="0.25">
      <c r="A202" t="s">
        <v>46328</v>
      </c>
      <c r="B202">
        <v>0</v>
      </c>
      <c r="C202" t="b">
        <v>0</v>
      </c>
      <c r="D202">
        <v>5532659346</v>
      </c>
      <c r="E202" t="s">
        <v>12158</v>
      </c>
      <c r="F202" t="b">
        <v>0</v>
      </c>
      <c r="G202" t="s">
        <v>35</v>
      </c>
      <c r="H202" t="s">
        <v>139</v>
      </c>
      <c r="I202" t="s">
        <v>139</v>
      </c>
      <c r="K202" t="b">
        <v>1</v>
      </c>
      <c r="L202" t="s">
        <v>12158</v>
      </c>
      <c r="M202" t="s">
        <v>12157</v>
      </c>
      <c r="N202" t="s">
        <v>12147</v>
      </c>
      <c r="O202" t="s">
        <v>12156</v>
      </c>
      <c r="P202" t="s">
        <v>12155</v>
      </c>
      <c r="Q202" t="s">
        <v>12147</v>
      </c>
      <c r="R202" t="s">
        <v>12154</v>
      </c>
      <c r="S202" t="s">
        <v>12153</v>
      </c>
      <c r="T202" t="s">
        <v>12147</v>
      </c>
      <c r="U202" t="s">
        <v>12152</v>
      </c>
      <c r="V202" t="s">
        <v>12151</v>
      </c>
      <c r="W202" t="s">
        <v>42593</v>
      </c>
      <c r="X202" t="s">
        <v>12150</v>
      </c>
      <c r="Y202" t="s">
        <v>12147</v>
      </c>
      <c r="Z202" t="s">
        <v>12149</v>
      </c>
      <c r="AA202" t="s">
        <v>755</v>
      </c>
      <c r="AB202" t="s">
        <v>12148</v>
      </c>
      <c r="AC202" t="s">
        <v>12147</v>
      </c>
      <c r="AD202" t="s">
        <v>12146</v>
      </c>
      <c r="AE202" t="s">
        <v>675</v>
      </c>
      <c r="AF202" t="s">
        <v>12145</v>
      </c>
      <c r="AG202" t="s">
        <v>4048</v>
      </c>
      <c r="AH202" t="s">
        <v>42586</v>
      </c>
    </row>
    <row r="203" spans="1:34" hidden="1" x14ac:dyDescent="0.25">
      <c r="A203" t="s">
        <v>46392</v>
      </c>
      <c r="B203">
        <v>0</v>
      </c>
      <c r="C203" t="b">
        <v>0</v>
      </c>
      <c r="D203">
        <v>4148782810</v>
      </c>
      <c r="E203" t="s">
        <v>46358</v>
      </c>
      <c r="F203" t="b">
        <v>0</v>
      </c>
      <c r="G203" t="s">
        <v>35</v>
      </c>
      <c r="H203" t="s">
        <v>104</v>
      </c>
      <c r="I203" t="s">
        <v>938</v>
      </c>
      <c r="K203" t="b">
        <v>1</v>
      </c>
      <c r="L203" t="s">
        <v>46358</v>
      </c>
      <c r="M203" t="s">
        <v>13013</v>
      </c>
      <c r="N203" t="s">
        <v>13002</v>
      </c>
      <c r="O203" t="s">
        <v>13012</v>
      </c>
      <c r="P203" t="s">
        <v>13011</v>
      </c>
      <c r="Q203" t="s">
        <v>13002</v>
      </c>
      <c r="R203" t="s">
        <v>13010</v>
      </c>
      <c r="S203" t="s">
        <v>13009</v>
      </c>
      <c r="T203" t="s">
        <v>13002</v>
      </c>
      <c r="U203" t="s">
        <v>13008</v>
      </c>
      <c r="V203" t="s">
        <v>13007</v>
      </c>
      <c r="W203" t="s">
        <v>13006</v>
      </c>
      <c r="X203" t="s">
        <v>13005</v>
      </c>
      <c r="Y203" t="s">
        <v>13002</v>
      </c>
      <c r="Z203" t="s">
        <v>13004</v>
      </c>
      <c r="AA203" t="s">
        <v>1213</v>
      </c>
      <c r="AB203" t="s">
        <v>13003</v>
      </c>
      <c r="AC203" t="s">
        <v>13002</v>
      </c>
      <c r="AD203" t="s">
        <v>13001</v>
      </c>
      <c r="AE203" t="s">
        <v>726</v>
      </c>
      <c r="AF203" t="s">
        <v>13000</v>
      </c>
      <c r="AG203" t="s">
        <v>12999</v>
      </c>
      <c r="AH203" t="s">
        <v>12998</v>
      </c>
    </row>
    <row r="204" spans="1:34" hidden="1" x14ac:dyDescent="0.25">
      <c r="A204" t="s">
        <v>46392</v>
      </c>
      <c r="B204">
        <v>0</v>
      </c>
      <c r="C204" t="b">
        <v>0</v>
      </c>
      <c r="D204">
        <v>6222390005</v>
      </c>
      <c r="E204" t="s">
        <v>13099</v>
      </c>
      <c r="F204" t="b">
        <v>1</v>
      </c>
      <c r="G204" t="s">
        <v>35</v>
      </c>
      <c r="H204" t="s">
        <v>189</v>
      </c>
      <c r="I204" t="s">
        <v>416</v>
      </c>
      <c r="K204" t="b">
        <v>1</v>
      </c>
      <c r="L204" t="s">
        <v>13099</v>
      </c>
      <c r="M204" t="s">
        <v>13114</v>
      </c>
      <c r="N204" t="s">
        <v>13104</v>
      </c>
      <c r="O204" t="s">
        <v>13113</v>
      </c>
      <c r="P204" t="s">
        <v>13112</v>
      </c>
      <c r="Q204" t="s">
        <v>13104</v>
      </c>
      <c r="R204" t="s">
        <v>13111</v>
      </c>
      <c r="S204" t="s">
        <v>13110</v>
      </c>
      <c r="T204" t="s">
        <v>13104</v>
      </c>
      <c r="U204" t="s">
        <v>13109</v>
      </c>
      <c r="V204" t="s">
        <v>13108</v>
      </c>
      <c r="W204" t="s">
        <v>13006</v>
      </c>
      <c r="X204" t="s">
        <v>13107</v>
      </c>
      <c r="Y204" t="s">
        <v>13104</v>
      </c>
      <c r="Z204" t="s">
        <v>13106</v>
      </c>
      <c r="AA204" t="s">
        <v>159</v>
      </c>
      <c r="AB204" t="s">
        <v>13105</v>
      </c>
      <c r="AC204" t="s">
        <v>13104</v>
      </c>
      <c r="AD204" t="s">
        <v>13103</v>
      </c>
      <c r="AE204" t="s">
        <v>944</v>
      </c>
      <c r="AF204" t="s">
        <v>13102</v>
      </c>
      <c r="AG204" t="s">
        <v>13101</v>
      </c>
      <c r="AH204" t="s">
        <v>13100</v>
      </c>
    </row>
    <row r="205" spans="1:34" hidden="1" x14ac:dyDescent="0.25">
      <c r="A205" t="s">
        <v>46392</v>
      </c>
      <c r="B205">
        <v>0</v>
      </c>
      <c r="C205" t="b">
        <v>0</v>
      </c>
      <c r="D205">
        <v>4997987611</v>
      </c>
      <c r="E205" t="s">
        <v>46359</v>
      </c>
      <c r="F205" t="b">
        <v>0</v>
      </c>
      <c r="G205" t="s">
        <v>35</v>
      </c>
      <c r="H205" t="s">
        <v>530</v>
      </c>
      <c r="I205" t="s">
        <v>530</v>
      </c>
      <c r="K205" t="b">
        <v>1</v>
      </c>
      <c r="L205" t="s">
        <v>46359</v>
      </c>
      <c r="M205" t="s">
        <v>13085</v>
      </c>
      <c r="N205" t="s">
        <v>13075</v>
      </c>
      <c r="O205" t="s">
        <v>13084</v>
      </c>
      <c r="P205" t="s">
        <v>13083</v>
      </c>
      <c r="Q205" t="s">
        <v>13075</v>
      </c>
      <c r="R205" t="s">
        <v>13082</v>
      </c>
      <c r="S205" t="s">
        <v>13081</v>
      </c>
      <c r="T205" t="s">
        <v>13075</v>
      </c>
      <c r="U205" t="s">
        <v>13080</v>
      </c>
      <c r="V205" t="s">
        <v>13079</v>
      </c>
      <c r="W205" t="s">
        <v>13006</v>
      </c>
      <c r="X205" t="s">
        <v>13078</v>
      </c>
      <c r="Y205" t="s">
        <v>13075</v>
      </c>
      <c r="Z205" t="s">
        <v>13077</v>
      </c>
      <c r="AA205" t="s">
        <v>177</v>
      </c>
      <c r="AB205" t="s">
        <v>13076</v>
      </c>
      <c r="AC205" t="s">
        <v>13075</v>
      </c>
      <c r="AD205" t="s">
        <v>13074</v>
      </c>
      <c r="AE205" t="s">
        <v>1001</v>
      </c>
      <c r="AF205" t="s">
        <v>13073</v>
      </c>
      <c r="AG205" t="s">
        <v>13072</v>
      </c>
      <c r="AH205" t="s">
        <v>13071</v>
      </c>
    </row>
    <row r="206" spans="1:34" hidden="1" x14ac:dyDescent="0.25">
      <c r="A206" t="s">
        <v>46392</v>
      </c>
      <c r="B206">
        <v>0</v>
      </c>
      <c r="C206" t="b">
        <v>0</v>
      </c>
      <c r="D206">
        <v>558603831</v>
      </c>
      <c r="E206" t="s">
        <v>46377</v>
      </c>
      <c r="F206" t="b">
        <v>0</v>
      </c>
      <c r="G206" t="s">
        <v>35</v>
      </c>
      <c r="H206" t="s">
        <v>721</v>
      </c>
      <c r="I206" t="s">
        <v>720</v>
      </c>
      <c r="K206" t="b">
        <v>1</v>
      </c>
      <c r="L206" t="s">
        <v>46377</v>
      </c>
      <c r="M206" t="s">
        <v>7685</v>
      </c>
      <c r="N206" t="s">
        <v>7675</v>
      </c>
      <c r="O206" t="s">
        <v>7684</v>
      </c>
      <c r="P206" t="s">
        <v>7683</v>
      </c>
      <c r="Q206" t="s">
        <v>7675</v>
      </c>
      <c r="R206" t="s">
        <v>7682</v>
      </c>
      <c r="S206" t="s">
        <v>7681</v>
      </c>
      <c r="T206" t="s">
        <v>7675</v>
      </c>
      <c r="U206" t="s">
        <v>7680</v>
      </c>
      <c r="V206" t="s">
        <v>7679</v>
      </c>
      <c r="W206" t="s">
        <v>13006</v>
      </c>
      <c r="X206" t="s">
        <v>7678</v>
      </c>
      <c r="Y206" t="s">
        <v>7675</v>
      </c>
      <c r="Z206" t="s">
        <v>7677</v>
      </c>
      <c r="AA206" t="s">
        <v>352</v>
      </c>
      <c r="AB206" t="s">
        <v>7676</v>
      </c>
      <c r="AC206" t="s">
        <v>7675</v>
      </c>
      <c r="AD206" t="s">
        <v>7674</v>
      </c>
      <c r="AE206" t="s">
        <v>7071</v>
      </c>
      <c r="AF206" t="s">
        <v>7673</v>
      </c>
      <c r="AG206" t="s">
        <v>7672</v>
      </c>
      <c r="AH206" t="s">
        <v>7671</v>
      </c>
    </row>
    <row r="207" spans="1:34" hidden="1" x14ac:dyDescent="0.25">
      <c r="A207" t="s">
        <v>46392</v>
      </c>
      <c r="B207">
        <v>0</v>
      </c>
      <c r="C207" t="b">
        <v>0</v>
      </c>
      <c r="D207">
        <v>9210991885</v>
      </c>
      <c r="E207" t="s">
        <v>46378</v>
      </c>
      <c r="F207" t="b">
        <v>0</v>
      </c>
      <c r="G207" t="s">
        <v>35</v>
      </c>
      <c r="H207" t="s">
        <v>530</v>
      </c>
      <c r="I207" t="s">
        <v>530</v>
      </c>
      <c r="K207" t="b">
        <v>1</v>
      </c>
      <c r="L207" t="s">
        <v>46378</v>
      </c>
      <c r="M207" t="s">
        <v>7743</v>
      </c>
      <c r="N207" t="s">
        <v>7733</v>
      </c>
      <c r="O207" t="s">
        <v>7742</v>
      </c>
      <c r="P207" t="s">
        <v>7741</v>
      </c>
      <c r="Q207" t="s">
        <v>7733</v>
      </c>
      <c r="R207" t="s">
        <v>7740</v>
      </c>
      <c r="S207" t="s">
        <v>7739</v>
      </c>
      <c r="T207" t="s">
        <v>7733</v>
      </c>
      <c r="U207" t="s">
        <v>7738</v>
      </c>
      <c r="V207" t="s">
        <v>7737</v>
      </c>
      <c r="W207" t="s">
        <v>13006</v>
      </c>
      <c r="X207" t="s">
        <v>7736</v>
      </c>
      <c r="Y207" t="s">
        <v>7733</v>
      </c>
      <c r="Z207" t="s">
        <v>7735</v>
      </c>
      <c r="AA207" t="s">
        <v>239</v>
      </c>
      <c r="AB207" t="s">
        <v>7734</v>
      </c>
      <c r="AC207" t="s">
        <v>7733</v>
      </c>
      <c r="AD207" t="s">
        <v>7732</v>
      </c>
      <c r="AE207" t="s">
        <v>107</v>
      </c>
      <c r="AF207" t="s">
        <v>7731</v>
      </c>
      <c r="AG207" t="s">
        <v>7730</v>
      </c>
      <c r="AH207" t="s">
        <v>7729</v>
      </c>
    </row>
    <row r="208" spans="1:34" hidden="1" x14ac:dyDescent="0.25">
      <c r="A208" t="s">
        <v>46392</v>
      </c>
      <c r="B208">
        <v>0</v>
      </c>
      <c r="C208" t="b">
        <v>0</v>
      </c>
      <c r="D208">
        <v>3775245928</v>
      </c>
      <c r="E208" t="s">
        <v>46379</v>
      </c>
      <c r="F208" t="b">
        <v>1</v>
      </c>
      <c r="G208" t="s">
        <v>35</v>
      </c>
      <c r="H208" t="s">
        <v>34</v>
      </c>
      <c r="I208" t="s">
        <v>34</v>
      </c>
      <c r="K208" t="b">
        <v>1</v>
      </c>
      <c r="L208" t="s">
        <v>46379</v>
      </c>
      <c r="M208" t="s">
        <v>7627</v>
      </c>
      <c r="N208" t="s">
        <v>7617</v>
      </c>
      <c r="O208" t="s">
        <v>7626</v>
      </c>
      <c r="P208" t="s">
        <v>7625</v>
      </c>
      <c r="Q208" t="s">
        <v>7617</v>
      </c>
      <c r="R208" t="s">
        <v>7624</v>
      </c>
      <c r="S208" t="s">
        <v>7623</v>
      </c>
      <c r="T208" t="s">
        <v>7617</v>
      </c>
      <c r="U208" t="s">
        <v>7622</v>
      </c>
      <c r="V208" t="s">
        <v>7621</v>
      </c>
      <c r="W208" t="s">
        <v>13006</v>
      </c>
      <c r="X208" t="s">
        <v>7620</v>
      </c>
      <c r="Y208" t="s">
        <v>7617</v>
      </c>
      <c r="Z208" t="s">
        <v>7619</v>
      </c>
      <c r="AA208" t="s">
        <v>4727</v>
      </c>
      <c r="AB208" t="s">
        <v>7618</v>
      </c>
      <c r="AC208" t="s">
        <v>7617</v>
      </c>
      <c r="AD208" t="s">
        <v>7616</v>
      </c>
      <c r="AE208" t="s">
        <v>276</v>
      </c>
      <c r="AF208" t="s">
        <v>7615</v>
      </c>
      <c r="AG208" t="s">
        <v>5449</v>
      </c>
      <c r="AH208" t="s">
        <v>7614</v>
      </c>
    </row>
    <row r="209" spans="1:34" hidden="1" x14ac:dyDescent="0.25">
      <c r="A209" t="s">
        <v>46392</v>
      </c>
      <c r="B209">
        <v>0</v>
      </c>
      <c r="C209" t="b">
        <v>0</v>
      </c>
      <c r="D209">
        <v>9588021235</v>
      </c>
      <c r="E209" t="s">
        <v>46380</v>
      </c>
      <c r="F209" t="b">
        <v>0</v>
      </c>
      <c r="G209" t="s">
        <v>35</v>
      </c>
      <c r="H209" t="s">
        <v>104</v>
      </c>
      <c r="I209" t="s">
        <v>103</v>
      </c>
      <c r="K209" t="b">
        <v>1</v>
      </c>
      <c r="L209" t="s">
        <v>46380</v>
      </c>
      <c r="M209" t="s">
        <v>7557</v>
      </c>
      <c r="N209" t="s">
        <v>7547</v>
      </c>
      <c r="O209" t="s">
        <v>7556</v>
      </c>
      <c r="P209" t="s">
        <v>7555</v>
      </c>
      <c r="Q209" t="s">
        <v>7547</v>
      </c>
      <c r="R209" t="s">
        <v>7554</v>
      </c>
      <c r="S209" t="s">
        <v>7553</v>
      </c>
      <c r="T209" t="s">
        <v>7547</v>
      </c>
      <c r="U209" t="s">
        <v>7552</v>
      </c>
      <c r="V209" t="s">
        <v>7551</v>
      </c>
      <c r="W209" t="s">
        <v>13006</v>
      </c>
      <c r="X209" t="s">
        <v>7550</v>
      </c>
      <c r="Y209" t="s">
        <v>7547</v>
      </c>
      <c r="Z209" t="s">
        <v>7549</v>
      </c>
      <c r="AA209" t="s">
        <v>88</v>
      </c>
      <c r="AB209" t="s">
        <v>7548</v>
      </c>
      <c r="AC209" t="s">
        <v>7547</v>
      </c>
      <c r="AD209" t="s">
        <v>7546</v>
      </c>
      <c r="AE209" t="s">
        <v>1533</v>
      </c>
      <c r="AF209" t="s">
        <v>7545</v>
      </c>
      <c r="AG209" t="s">
        <v>7544</v>
      </c>
      <c r="AH209" t="s">
        <v>7543</v>
      </c>
    </row>
    <row r="210" spans="1:34" hidden="1" x14ac:dyDescent="0.25">
      <c r="A210" t="s">
        <v>46392</v>
      </c>
      <c r="B210">
        <v>0</v>
      </c>
      <c r="C210" t="b">
        <v>0</v>
      </c>
      <c r="D210">
        <v>4328211439</v>
      </c>
      <c r="E210" t="s">
        <v>46381</v>
      </c>
      <c r="F210" t="b">
        <v>1</v>
      </c>
      <c r="G210" t="s">
        <v>35</v>
      </c>
      <c r="H210" t="s">
        <v>530</v>
      </c>
      <c r="I210" t="s">
        <v>530</v>
      </c>
      <c r="K210" t="b">
        <v>1</v>
      </c>
      <c r="L210" t="s">
        <v>46381</v>
      </c>
      <c r="M210" t="s">
        <v>7430</v>
      </c>
      <c r="N210" t="s">
        <v>7420</v>
      </c>
      <c r="O210" t="s">
        <v>7429</v>
      </c>
      <c r="P210" t="s">
        <v>7428</v>
      </c>
      <c r="Q210" t="s">
        <v>7420</v>
      </c>
      <c r="R210" t="s">
        <v>7427</v>
      </c>
      <c r="S210" t="s">
        <v>7426</v>
      </c>
      <c r="T210" t="s">
        <v>7420</v>
      </c>
      <c r="U210" t="s">
        <v>7425</v>
      </c>
      <c r="V210" t="s">
        <v>7424</v>
      </c>
      <c r="W210" t="s">
        <v>13006</v>
      </c>
      <c r="X210" t="s">
        <v>7423</v>
      </c>
      <c r="Y210" t="s">
        <v>7420</v>
      </c>
      <c r="Z210" t="s">
        <v>7422</v>
      </c>
      <c r="AA210" t="s">
        <v>759</v>
      </c>
      <c r="AB210" t="s">
        <v>7421</v>
      </c>
      <c r="AC210" t="s">
        <v>7420</v>
      </c>
      <c r="AD210" t="s">
        <v>7419</v>
      </c>
      <c r="AE210" t="s">
        <v>579</v>
      </c>
      <c r="AF210" t="s">
        <v>7418</v>
      </c>
      <c r="AG210" t="s">
        <v>7417</v>
      </c>
      <c r="AH210" t="s">
        <v>7416</v>
      </c>
    </row>
    <row r="211" spans="1:34" hidden="1" x14ac:dyDescent="0.25">
      <c r="A211" t="s">
        <v>46392</v>
      </c>
      <c r="B211">
        <v>0</v>
      </c>
      <c r="C211" t="b">
        <v>0</v>
      </c>
      <c r="D211">
        <v>1485520975</v>
      </c>
      <c r="E211" t="s">
        <v>46382</v>
      </c>
      <c r="F211" t="b">
        <v>1</v>
      </c>
      <c r="G211" t="s">
        <v>35</v>
      </c>
      <c r="H211" t="s">
        <v>157</v>
      </c>
      <c r="I211" t="s">
        <v>1500</v>
      </c>
      <c r="K211" t="b">
        <v>1</v>
      </c>
      <c r="L211" t="s">
        <v>46382</v>
      </c>
      <c r="M211" t="s">
        <v>7415</v>
      </c>
      <c r="N211" t="s">
        <v>7405</v>
      </c>
      <c r="O211" t="s">
        <v>7414</v>
      </c>
      <c r="P211" t="s">
        <v>7413</v>
      </c>
      <c r="Q211" t="s">
        <v>7405</v>
      </c>
      <c r="R211" t="s">
        <v>7412</v>
      </c>
      <c r="S211" t="s">
        <v>7411</v>
      </c>
      <c r="T211" t="s">
        <v>7405</v>
      </c>
      <c r="U211" t="s">
        <v>7410</v>
      </c>
      <c r="V211" t="s">
        <v>7409</v>
      </c>
      <c r="W211" t="s">
        <v>13006</v>
      </c>
      <c r="X211" t="s">
        <v>7408</v>
      </c>
      <c r="Y211" t="s">
        <v>7405</v>
      </c>
      <c r="Z211" t="s">
        <v>7407</v>
      </c>
      <c r="AA211" t="s">
        <v>1775</v>
      </c>
      <c r="AB211" t="s">
        <v>7406</v>
      </c>
      <c r="AC211" t="s">
        <v>7405</v>
      </c>
      <c r="AD211" t="s">
        <v>7404</v>
      </c>
      <c r="AE211" t="s">
        <v>1610</v>
      </c>
      <c r="AF211" t="s">
        <v>7403</v>
      </c>
      <c r="AG211" t="s">
        <v>7402</v>
      </c>
      <c r="AH211" t="s">
        <v>7401</v>
      </c>
    </row>
    <row r="212" spans="1:34" hidden="1" x14ac:dyDescent="0.25">
      <c r="A212" t="s">
        <v>46392</v>
      </c>
      <c r="B212">
        <v>0</v>
      </c>
      <c r="C212" t="b">
        <v>0</v>
      </c>
      <c r="D212">
        <v>56937121</v>
      </c>
      <c r="E212" t="s">
        <v>46383</v>
      </c>
      <c r="F212" t="b">
        <v>0</v>
      </c>
      <c r="G212" t="s">
        <v>35</v>
      </c>
      <c r="H212" t="s">
        <v>189</v>
      </c>
      <c r="I212" t="s">
        <v>5412</v>
      </c>
      <c r="K212" t="b">
        <v>1</v>
      </c>
      <c r="L212" t="s">
        <v>46383</v>
      </c>
      <c r="M212" t="s">
        <v>7115</v>
      </c>
      <c r="N212" t="s">
        <v>7105</v>
      </c>
      <c r="O212" t="s">
        <v>7114</v>
      </c>
      <c r="P212" t="s">
        <v>7113</v>
      </c>
      <c r="Q212" t="s">
        <v>7105</v>
      </c>
      <c r="R212" t="s">
        <v>7112</v>
      </c>
      <c r="S212" t="s">
        <v>7111</v>
      </c>
      <c r="T212" t="s">
        <v>7105</v>
      </c>
      <c r="U212" t="s">
        <v>7110</v>
      </c>
      <c r="V212" t="s">
        <v>7109</v>
      </c>
      <c r="W212" t="s">
        <v>13006</v>
      </c>
      <c r="X212" t="s">
        <v>7108</v>
      </c>
      <c r="Y212" t="s">
        <v>7105</v>
      </c>
      <c r="Z212" t="s">
        <v>7107</v>
      </c>
      <c r="AA212" t="s">
        <v>386</v>
      </c>
      <c r="AB212" t="s">
        <v>7106</v>
      </c>
      <c r="AC212" t="s">
        <v>7105</v>
      </c>
      <c r="AD212" t="s">
        <v>7104</v>
      </c>
      <c r="AE212" t="s">
        <v>3112</v>
      </c>
      <c r="AF212" t="s">
        <v>7103</v>
      </c>
      <c r="AG212" t="s">
        <v>7102</v>
      </c>
      <c r="AH212" t="s">
        <v>7101</v>
      </c>
    </row>
    <row r="213" spans="1:34" hidden="1" x14ac:dyDescent="0.25">
      <c r="A213" t="s">
        <v>46392</v>
      </c>
      <c r="B213">
        <v>0</v>
      </c>
      <c r="C213" t="b">
        <v>0</v>
      </c>
      <c r="D213">
        <v>7293995989</v>
      </c>
      <c r="E213" t="s">
        <v>46384</v>
      </c>
      <c r="F213" t="b">
        <v>1</v>
      </c>
      <c r="G213" t="s">
        <v>35</v>
      </c>
      <c r="H213" t="s">
        <v>530</v>
      </c>
      <c r="I213" t="s">
        <v>530</v>
      </c>
      <c r="K213" t="b">
        <v>1</v>
      </c>
      <c r="L213" t="s">
        <v>46384</v>
      </c>
      <c r="M213" t="s">
        <v>7100</v>
      </c>
      <c r="N213" t="s">
        <v>7090</v>
      </c>
      <c r="O213" t="s">
        <v>7099</v>
      </c>
      <c r="P213" t="s">
        <v>7098</v>
      </c>
      <c r="Q213" t="s">
        <v>7090</v>
      </c>
      <c r="R213" t="s">
        <v>7097</v>
      </c>
      <c r="S213" t="s">
        <v>7096</v>
      </c>
      <c r="T213" t="s">
        <v>7090</v>
      </c>
      <c r="U213" t="s">
        <v>7095</v>
      </c>
      <c r="V213" t="s">
        <v>7094</v>
      </c>
      <c r="W213" t="s">
        <v>13006</v>
      </c>
      <c r="X213" t="s">
        <v>7093</v>
      </c>
      <c r="Y213" t="s">
        <v>7090</v>
      </c>
      <c r="Z213" t="s">
        <v>7092</v>
      </c>
      <c r="AA213" t="s">
        <v>1213</v>
      </c>
      <c r="AB213" t="s">
        <v>7091</v>
      </c>
      <c r="AC213" t="s">
        <v>7090</v>
      </c>
      <c r="AD213" t="s">
        <v>7089</v>
      </c>
      <c r="AE213" t="s">
        <v>975</v>
      </c>
      <c r="AF213" t="s">
        <v>7088</v>
      </c>
      <c r="AG213" t="s">
        <v>7087</v>
      </c>
      <c r="AH213" t="s">
        <v>7086</v>
      </c>
    </row>
    <row r="214" spans="1:34" hidden="1" x14ac:dyDescent="0.25">
      <c r="A214" t="s">
        <v>46392</v>
      </c>
      <c r="B214">
        <v>0</v>
      </c>
      <c r="C214" t="b">
        <v>0</v>
      </c>
      <c r="D214">
        <v>332698106</v>
      </c>
      <c r="E214" t="s">
        <v>46385</v>
      </c>
      <c r="F214" t="b">
        <v>0</v>
      </c>
      <c r="G214" t="s">
        <v>35</v>
      </c>
      <c r="H214" t="s">
        <v>69</v>
      </c>
      <c r="I214" t="s">
        <v>69</v>
      </c>
      <c r="K214" t="b">
        <v>1</v>
      </c>
      <c r="L214" t="s">
        <v>46385</v>
      </c>
      <c r="M214" t="s">
        <v>6969</v>
      </c>
      <c r="N214" t="s">
        <v>6959</v>
      </c>
      <c r="O214" t="s">
        <v>6968</v>
      </c>
      <c r="P214" t="s">
        <v>6967</v>
      </c>
      <c r="Q214" t="s">
        <v>6959</v>
      </c>
      <c r="R214" t="s">
        <v>6966</v>
      </c>
      <c r="S214" t="s">
        <v>6965</v>
      </c>
      <c r="T214" t="s">
        <v>6959</v>
      </c>
      <c r="U214" t="s">
        <v>6964</v>
      </c>
      <c r="V214" t="s">
        <v>6963</v>
      </c>
      <c r="W214" t="s">
        <v>13006</v>
      </c>
      <c r="X214" t="s">
        <v>6962</v>
      </c>
      <c r="Y214" t="s">
        <v>6959</v>
      </c>
      <c r="Z214" t="s">
        <v>6961</v>
      </c>
      <c r="AA214" t="s">
        <v>243</v>
      </c>
      <c r="AB214" t="s">
        <v>6960</v>
      </c>
      <c r="AC214" t="s">
        <v>6959</v>
      </c>
      <c r="AD214" t="s">
        <v>6958</v>
      </c>
      <c r="AE214" t="s">
        <v>927</v>
      </c>
      <c r="AF214" t="s">
        <v>6957</v>
      </c>
      <c r="AG214" t="s">
        <v>6956</v>
      </c>
      <c r="AH214" t="s">
        <v>6955</v>
      </c>
    </row>
    <row r="215" spans="1:34" ht="14.4" hidden="1" x14ac:dyDescent="0.25">
      <c r="A215" t="s">
        <v>46392</v>
      </c>
      <c r="B215">
        <v>0</v>
      </c>
      <c r="C215" t="b">
        <v>0</v>
      </c>
      <c r="D215">
        <v>2066105627</v>
      </c>
      <c r="E215" t="s">
        <v>46386</v>
      </c>
      <c r="F215" t="b">
        <v>1</v>
      </c>
      <c r="G215" t="s">
        <v>35</v>
      </c>
      <c r="H215" t="s">
        <v>433</v>
      </c>
      <c r="I215" s="1" t="s">
        <v>1134</v>
      </c>
      <c r="J215" s="1"/>
      <c r="K215" t="b">
        <v>1</v>
      </c>
      <c r="L215" t="s">
        <v>46386</v>
      </c>
      <c r="M215" t="s">
        <v>6926</v>
      </c>
      <c r="N215" t="s">
        <v>6916</v>
      </c>
      <c r="O215" t="s">
        <v>6925</v>
      </c>
      <c r="P215" t="s">
        <v>6924</v>
      </c>
      <c r="Q215" t="s">
        <v>6916</v>
      </c>
      <c r="R215" t="s">
        <v>6923</v>
      </c>
      <c r="S215" t="s">
        <v>6922</v>
      </c>
      <c r="T215" t="s">
        <v>6916</v>
      </c>
      <c r="U215" t="s">
        <v>6921</v>
      </c>
      <c r="V215" t="s">
        <v>6920</v>
      </c>
      <c r="W215" t="s">
        <v>13006</v>
      </c>
      <c r="X215" t="s">
        <v>6919</v>
      </c>
      <c r="Y215" t="s">
        <v>6916</v>
      </c>
      <c r="Z215" t="s">
        <v>6918</v>
      </c>
      <c r="AA215" t="s">
        <v>2833</v>
      </c>
      <c r="AB215" t="s">
        <v>6917</v>
      </c>
      <c r="AC215" t="s">
        <v>6916</v>
      </c>
      <c r="AD215" t="s">
        <v>6915</v>
      </c>
      <c r="AE215" t="s">
        <v>483</v>
      </c>
      <c r="AF215" t="s">
        <v>6914</v>
      </c>
      <c r="AG215" t="s">
        <v>6913</v>
      </c>
      <c r="AH215" t="s">
        <v>6912</v>
      </c>
    </row>
    <row r="216" spans="1:34" hidden="1" x14ac:dyDescent="0.25">
      <c r="A216" t="s">
        <v>46392</v>
      </c>
      <c r="B216">
        <v>0</v>
      </c>
      <c r="C216" t="b">
        <v>0</v>
      </c>
      <c r="D216">
        <v>6133491418</v>
      </c>
      <c r="E216" t="s">
        <v>46387</v>
      </c>
      <c r="F216" t="b">
        <v>1</v>
      </c>
      <c r="G216" t="s">
        <v>35</v>
      </c>
      <c r="H216" t="s">
        <v>189</v>
      </c>
      <c r="I216" t="s">
        <v>1270</v>
      </c>
      <c r="K216" t="b">
        <v>1</v>
      </c>
      <c r="L216" t="s">
        <v>46387</v>
      </c>
      <c r="M216" t="s">
        <v>6699</v>
      </c>
      <c r="N216" t="s">
        <v>6689</v>
      </c>
      <c r="O216" t="s">
        <v>6698</v>
      </c>
      <c r="P216" t="s">
        <v>6697</v>
      </c>
      <c r="Q216" t="s">
        <v>6689</v>
      </c>
      <c r="R216" t="s">
        <v>6696</v>
      </c>
      <c r="S216" t="s">
        <v>6695</v>
      </c>
      <c r="T216" t="s">
        <v>6689</v>
      </c>
      <c r="U216" t="s">
        <v>6694</v>
      </c>
      <c r="V216" t="s">
        <v>6693</v>
      </c>
      <c r="W216" t="s">
        <v>13006</v>
      </c>
      <c r="X216" t="s">
        <v>6692</v>
      </c>
      <c r="Y216" t="s">
        <v>6689</v>
      </c>
      <c r="Z216" t="s">
        <v>6691</v>
      </c>
      <c r="AA216" t="s">
        <v>356</v>
      </c>
      <c r="AB216" t="s">
        <v>6690</v>
      </c>
      <c r="AC216" t="s">
        <v>6689</v>
      </c>
      <c r="AD216" t="s">
        <v>6688</v>
      </c>
      <c r="AE216" t="s">
        <v>1456</v>
      </c>
      <c r="AF216" t="s">
        <v>6687</v>
      </c>
      <c r="AG216" t="s">
        <v>6913</v>
      </c>
      <c r="AH216" t="s">
        <v>6912</v>
      </c>
    </row>
    <row r="217" spans="1:34" hidden="1" x14ac:dyDescent="0.25">
      <c r="A217" t="s">
        <v>46392</v>
      </c>
      <c r="B217">
        <v>0</v>
      </c>
      <c r="C217" t="b">
        <v>0</v>
      </c>
      <c r="D217">
        <v>361337205</v>
      </c>
      <c r="E217" t="s">
        <v>46388</v>
      </c>
      <c r="F217" t="b">
        <v>0</v>
      </c>
      <c r="G217" t="s">
        <v>35</v>
      </c>
      <c r="H217" t="s">
        <v>123</v>
      </c>
      <c r="I217" t="s">
        <v>350</v>
      </c>
      <c r="K217" t="b">
        <v>1</v>
      </c>
      <c r="L217" t="s">
        <v>46388</v>
      </c>
      <c r="M217" t="s">
        <v>6627</v>
      </c>
      <c r="N217" t="s">
        <v>6617</v>
      </c>
      <c r="O217" t="s">
        <v>6626</v>
      </c>
      <c r="P217" t="s">
        <v>6625</v>
      </c>
      <c r="Q217" t="s">
        <v>6617</v>
      </c>
      <c r="R217" t="s">
        <v>6624</v>
      </c>
      <c r="S217" t="s">
        <v>6623</v>
      </c>
      <c r="T217" t="s">
        <v>6617</v>
      </c>
      <c r="U217" t="s">
        <v>6622</v>
      </c>
      <c r="V217" t="s">
        <v>6621</v>
      </c>
      <c r="W217" t="s">
        <v>13006</v>
      </c>
      <c r="X217" t="s">
        <v>6620</v>
      </c>
      <c r="Y217" t="s">
        <v>6617</v>
      </c>
      <c r="Z217" t="s">
        <v>6619</v>
      </c>
      <c r="AA217" t="s">
        <v>675</v>
      </c>
      <c r="AB217" t="s">
        <v>6618</v>
      </c>
      <c r="AC217" t="s">
        <v>6617</v>
      </c>
      <c r="AD217" t="s">
        <v>6616</v>
      </c>
      <c r="AE217" t="s">
        <v>1951</v>
      </c>
      <c r="AF217" t="s">
        <v>6615</v>
      </c>
      <c r="AG217" t="s">
        <v>6913</v>
      </c>
      <c r="AH217" t="s">
        <v>6912</v>
      </c>
    </row>
    <row r="218" spans="1:34" x14ac:dyDescent="0.25">
      <c r="A218" t="s">
        <v>46392</v>
      </c>
      <c r="B218">
        <v>0</v>
      </c>
      <c r="C218" t="b">
        <v>1</v>
      </c>
      <c r="D218">
        <v>2992400637</v>
      </c>
      <c r="E218" t="s">
        <v>46429</v>
      </c>
      <c r="F218" t="b">
        <v>0</v>
      </c>
      <c r="G218" t="s">
        <v>35</v>
      </c>
      <c r="H218" t="s">
        <v>384</v>
      </c>
      <c r="I218" t="s">
        <v>350</v>
      </c>
      <c r="J218">
        <v>100</v>
      </c>
      <c r="K218" t="b">
        <v>1</v>
      </c>
      <c r="L218" t="s">
        <v>46429</v>
      </c>
      <c r="M218" t="s">
        <v>6558</v>
      </c>
      <c r="N218" t="s">
        <v>6548</v>
      </c>
      <c r="O218" t="s">
        <v>6557</v>
      </c>
      <c r="P218" t="s">
        <v>6556</v>
      </c>
      <c r="Q218" t="s">
        <v>6548</v>
      </c>
      <c r="R218" t="s">
        <v>6555</v>
      </c>
      <c r="S218" t="s">
        <v>6554</v>
      </c>
      <c r="T218" t="s">
        <v>6548</v>
      </c>
      <c r="U218" t="s">
        <v>6553</v>
      </c>
      <c r="V218" t="s">
        <v>6552</v>
      </c>
      <c r="W218" t="s">
        <v>13006</v>
      </c>
      <c r="X218" t="s">
        <v>6551</v>
      </c>
      <c r="Y218" t="s">
        <v>6548</v>
      </c>
      <c r="Z218" t="s">
        <v>6550</v>
      </c>
      <c r="AA218" t="s">
        <v>2093</v>
      </c>
      <c r="AB218" t="s">
        <v>6549</v>
      </c>
      <c r="AC218" t="s">
        <v>6548</v>
      </c>
      <c r="AD218" t="s">
        <v>6547</v>
      </c>
      <c r="AE218" t="s">
        <v>923</v>
      </c>
      <c r="AF218" t="s">
        <v>6546</v>
      </c>
      <c r="AG218" t="s">
        <v>6913</v>
      </c>
      <c r="AH218" t="s">
        <v>6912</v>
      </c>
    </row>
    <row r="219" spans="1:34" hidden="1" x14ac:dyDescent="0.25">
      <c r="A219" t="s">
        <v>46392</v>
      </c>
      <c r="B219">
        <v>0</v>
      </c>
      <c r="C219" t="b">
        <v>0</v>
      </c>
      <c r="D219">
        <v>9780730753</v>
      </c>
      <c r="E219" t="s">
        <v>46389</v>
      </c>
      <c r="F219" t="b">
        <v>0</v>
      </c>
      <c r="G219" t="s">
        <v>35</v>
      </c>
      <c r="H219" t="s">
        <v>34</v>
      </c>
      <c r="I219" t="s">
        <v>34</v>
      </c>
      <c r="K219" t="b">
        <v>1</v>
      </c>
      <c r="L219" t="s">
        <v>46389</v>
      </c>
      <c r="M219" t="s">
        <v>6465</v>
      </c>
      <c r="N219" t="s">
        <v>6455</v>
      </c>
      <c r="O219" t="s">
        <v>6464</v>
      </c>
      <c r="P219" t="s">
        <v>6463</v>
      </c>
      <c r="Q219" t="s">
        <v>6455</v>
      </c>
      <c r="R219" t="s">
        <v>6462</v>
      </c>
      <c r="S219" t="s">
        <v>6461</v>
      </c>
      <c r="T219" t="s">
        <v>6455</v>
      </c>
      <c r="U219" t="s">
        <v>6460</v>
      </c>
      <c r="V219" t="s">
        <v>6459</v>
      </c>
      <c r="W219" t="s">
        <v>13006</v>
      </c>
      <c r="X219" t="s">
        <v>6458</v>
      </c>
      <c r="Y219" t="s">
        <v>6455</v>
      </c>
      <c r="Z219" t="s">
        <v>6457</v>
      </c>
      <c r="AA219" t="s">
        <v>595</v>
      </c>
      <c r="AB219" t="s">
        <v>6456</v>
      </c>
      <c r="AC219" t="s">
        <v>6455</v>
      </c>
      <c r="AD219" t="s">
        <v>6454</v>
      </c>
      <c r="AE219" t="s">
        <v>1659</v>
      </c>
      <c r="AF219" t="s">
        <v>6453</v>
      </c>
      <c r="AG219" t="s">
        <v>6913</v>
      </c>
      <c r="AH219" t="s">
        <v>6912</v>
      </c>
    </row>
    <row r="220" spans="1:34" hidden="1" x14ac:dyDescent="0.25">
      <c r="A220" t="s">
        <v>46392</v>
      </c>
      <c r="B220">
        <v>0</v>
      </c>
      <c r="C220" t="b">
        <v>0</v>
      </c>
      <c r="D220">
        <v>5870851955</v>
      </c>
      <c r="E220" t="s">
        <v>46390</v>
      </c>
      <c r="F220" t="b">
        <v>0</v>
      </c>
      <c r="G220" t="s">
        <v>35</v>
      </c>
      <c r="H220" t="s">
        <v>104</v>
      </c>
      <c r="I220" t="s">
        <v>103</v>
      </c>
      <c r="K220" t="b">
        <v>1</v>
      </c>
      <c r="L220" t="s">
        <v>46390</v>
      </c>
      <c r="M220" t="s">
        <v>6405</v>
      </c>
      <c r="N220" t="s">
        <v>6395</v>
      </c>
      <c r="O220" t="s">
        <v>6404</v>
      </c>
      <c r="P220" t="s">
        <v>6403</v>
      </c>
      <c r="Q220" t="s">
        <v>6395</v>
      </c>
      <c r="R220" t="s">
        <v>6402</v>
      </c>
      <c r="S220" t="s">
        <v>6401</v>
      </c>
      <c r="T220" t="s">
        <v>6395</v>
      </c>
      <c r="U220" t="s">
        <v>6400</v>
      </c>
      <c r="V220" t="s">
        <v>6399</v>
      </c>
      <c r="W220" t="s">
        <v>13006</v>
      </c>
      <c r="X220" t="s">
        <v>6398</v>
      </c>
      <c r="Y220" t="s">
        <v>6395</v>
      </c>
      <c r="Z220" t="s">
        <v>6397</v>
      </c>
      <c r="AA220" t="s">
        <v>944</v>
      </c>
      <c r="AB220" t="s">
        <v>6396</v>
      </c>
      <c r="AC220" t="s">
        <v>6395</v>
      </c>
      <c r="AD220" t="s">
        <v>6394</v>
      </c>
      <c r="AE220" t="s">
        <v>742</v>
      </c>
      <c r="AF220" t="s">
        <v>6393</v>
      </c>
      <c r="AG220" t="s">
        <v>6913</v>
      </c>
      <c r="AH220" t="s">
        <v>6912</v>
      </c>
    </row>
    <row r="221" spans="1:34" x14ac:dyDescent="0.25">
      <c r="A221" t="s">
        <v>46392</v>
      </c>
      <c r="B221">
        <v>0</v>
      </c>
      <c r="C221" t="b">
        <v>0</v>
      </c>
      <c r="D221">
        <v>4372044399</v>
      </c>
      <c r="E221" t="s">
        <v>46391</v>
      </c>
      <c r="F221" t="b">
        <v>1</v>
      </c>
      <c r="G221" t="s">
        <v>35</v>
      </c>
      <c r="H221" t="s">
        <v>384</v>
      </c>
      <c r="I221" t="s">
        <v>350</v>
      </c>
      <c r="J221">
        <v>50</v>
      </c>
      <c r="K221" t="b">
        <v>1</v>
      </c>
      <c r="L221" t="s">
        <v>46391</v>
      </c>
      <c r="M221" t="s">
        <v>6027</v>
      </c>
      <c r="N221" t="s">
        <v>6017</v>
      </c>
      <c r="O221" t="s">
        <v>6026</v>
      </c>
      <c r="P221" t="s">
        <v>6025</v>
      </c>
      <c r="Q221" t="s">
        <v>6017</v>
      </c>
      <c r="R221" t="s">
        <v>6024</v>
      </c>
      <c r="S221" t="s">
        <v>6023</v>
      </c>
      <c r="T221" t="s">
        <v>6017</v>
      </c>
      <c r="U221" t="s">
        <v>6022</v>
      </c>
      <c r="V221" t="s">
        <v>6021</v>
      </c>
      <c r="W221" t="s">
        <v>13006</v>
      </c>
      <c r="X221" t="s">
        <v>6020</v>
      </c>
      <c r="Y221" t="s">
        <v>6017</v>
      </c>
      <c r="Z221" t="s">
        <v>6019</v>
      </c>
      <c r="AA221" t="s">
        <v>272</v>
      </c>
      <c r="AB221" t="s">
        <v>6018</v>
      </c>
      <c r="AC221" t="s">
        <v>6017</v>
      </c>
      <c r="AD221" t="s">
        <v>6016</v>
      </c>
      <c r="AE221" t="s">
        <v>402</v>
      </c>
      <c r="AF221" t="s">
        <v>6015</v>
      </c>
      <c r="AG221" t="s">
        <v>6913</v>
      </c>
      <c r="AH221" t="s">
        <v>6912</v>
      </c>
    </row>
    <row r="222" spans="1:34" hidden="1" x14ac:dyDescent="0.25">
      <c r="A222" t="s">
        <v>46392</v>
      </c>
      <c r="B222">
        <v>0</v>
      </c>
      <c r="C222" t="b">
        <v>0</v>
      </c>
      <c r="D222">
        <v>9459284167</v>
      </c>
      <c r="E222" t="s">
        <v>37707</v>
      </c>
      <c r="F222" t="b">
        <v>1</v>
      </c>
      <c r="G222" t="s">
        <v>35</v>
      </c>
      <c r="H222" t="s">
        <v>104</v>
      </c>
      <c r="I222" s="8" t="s">
        <v>103</v>
      </c>
      <c r="K222" t="b">
        <v>1</v>
      </c>
      <c r="L222" t="s">
        <v>37707</v>
      </c>
      <c r="M222" t="s">
        <v>37706</v>
      </c>
      <c r="N222" t="s">
        <v>37696</v>
      </c>
      <c r="O222" t="s">
        <v>37705</v>
      </c>
      <c r="P222" t="s">
        <v>37704</v>
      </c>
      <c r="Q222" t="s">
        <v>37696</v>
      </c>
      <c r="R222" t="s">
        <v>37703</v>
      </c>
      <c r="S222" t="s">
        <v>37702</v>
      </c>
      <c r="T222" t="s">
        <v>37696</v>
      </c>
      <c r="U222" t="s">
        <v>37701</v>
      </c>
      <c r="V222" t="s">
        <v>37700</v>
      </c>
      <c r="W222" t="s">
        <v>13006</v>
      </c>
      <c r="X222" t="s">
        <v>37699</v>
      </c>
      <c r="Y222" t="s">
        <v>37696</v>
      </c>
      <c r="Z222" t="s">
        <v>37698</v>
      </c>
      <c r="AA222" t="s">
        <v>787</v>
      </c>
      <c r="AB222" t="s">
        <v>37697</v>
      </c>
      <c r="AC222" t="s">
        <v>37696</v>
      </c>
      <c r="AD222" t="s">
        <v>37695</v>
      </c>
      <c r="AE222" t="s">
        <v>1077</v>
      </c>
      <c r="AF222" t="s">
        <v>37694</v>
      </c>
      <c r="AG222" t="s">
        <v>6913</v>
      </c>
      <c r="AH222" t="s">
        <v>6912</v>
      </c>
    </row>
    <row r="223" spans="1:34" hidden="1" x14ac:dyDescent="0.25">
      <c r="A223" t="s">
        <v>46392</v>
      </c>
      <c r="B223">
        <v>0</v>
      </c>
      <c r="C223" t="b">
        <v>0</v>
      </c>
      <c r="D223">
        <v>6150195147</v>
      </c>
      <c r="E223" t="s">
        <v>37693</v>
      </c>
      <c r="F223" t="b">
        <v>1</v>
      </c>
      <c r="G223" t="s">
        <v>18</v>
      </c>
      <c r="H223" t="s">
        <v>189</v>
      </c>
      <c r="I223" s="8" t="s">
        <v>5616</v>
      </c>
      <c r="K223" t="b">
        <v>1</v>
      </c>
      <c r="L223" t="s">
        <v>37693</v>
      </c>
      <c r="M223" t="s">
        <v>37687</v>
      </c>
      <c r="N223" t="s">
        <v>37683</v>
      </c>
      <c r="O223" t="s">
        <v>37692</v>
      </c>
      <c r="P223" t="s">
        <v>37691</v>
      </c>
      <c r="Q223" t="s">
        <v>37683</v>
      </c>
      <c r="R223" t="s">
        <v>37690</v>
      </c>
      <c r="S223" t="s">
        <v>37689</v>
      </c>
      <c r="T223" t="s">
        <v>37683</v>
      </c>
      <c r="U223" t="s">
        <v>37687</v>
      </c>
      <c r="V223" t="s">
        <v>37688</v>
      </c>
      <c r="W223" t="s">
        <v>13006</v>
      </c>
      <c r="X223" t="s">
        <v>37686</v>
      </c>
      <c r="Y223" t="s">
        <v>37683</v>
      </c>
      <c r="Z223" t="s">
        <v>37685</v>
      </c>
      <c r="AA223" t="s">
        <v>2226</v>
      </c>
      <c r="AB223" t="s">
        <v>37684</v>
      </c>
      <c r="AC223" t="s">
        <v>37683</v>
      </c>
      <c r="AD223" t="s">
        <v>37682</v>
      </c>
      <c r="AE223" t="s">
        <v>145</v>
      </c>
      <c r="AF223" t="s">
        <v>37681</v>
      </c>
      <c r="AG223" t="s">
        <v>6913</v>
      </c>
      <c r="AH223" t="s">
        <v>6912</v>
      </c>
    </row>
    <row r="224" spans="1:34" hidden="1" x14ac:dyDescent="0.25">
      <c r="A224" t="s">
        <v>46392</v>
      </c>
      <c r="B224">
        <v>0</v>
      </c>
      <c r="C224" t="b">
        <v>0</v>
      </c>
      <c r="D224">
        <v>7993821819</v>
      </c>
      <c r="E224" t="s">
        <v>37680</v>
      </c>
      <c r="F224" t="b">
        <v>1</v>
      </c>
      <c r="G224" t="s">
        <v>35</v>
      </c>
      <c r="H224" t="s">
        <v>34</v>
      </c>
      <c r="I224" s="8" t="s">
        <v>34</v>
      </c>
      <c r="K224" t="b">
        <v>1</v>
      </c>
      <c r="L224" t="s">
        <v>37680</v>
      </c>
      <c r="M224" t="s">
        <v>37679</v>
      </c>
      <c r="N224" t="s">
        <v>37669</v>
      </c>
      <c r="O224" t="s">
        <v>37678</v>
      </c>
      <c r="P224" t="s">
        <v>37677</v>
      </c>
      <c r="Q224" t="s">
        <v>37669</v>
      </c>
      <c r="R224" t="s">
        <v>37676</v>
      </c>
      <c r="S224" t="s">
        <v>37675</v>
      </c>
      <c r="T224" t="s">
        <v>37669</v>
      </c>
      <c r="U224" t="s">
        <v>37674</v>
      </c>
      <c r="V224" t="s">
        <v>37673</v>
      </c>
      <c r="W224" t="s">
        <v>13006</v>
      </c>
      <c r="X224" t="s">
        <v>37672</v>
      </c>
      <c r="Y224" t="s">
        <v>37669</v>
      </c>
      <c r="Z224" t="s">
        <v>37671</v>
      </c>
      <c r="AA224" t="s">
        <v>23</v>
      </c>
      <c r="AB224" t="s">
        <v>37670</v>
      </c>
      <c r="AC224" t="s">
        <v>37669</v>
      </c>
      <c r="AD224" t="s">
        <v>37668</v>
      </c>
      <c r="AE224" t="s">
        <v>1385</v>
      </c>
      <c r="AF224" t="s">
        <v>37667</v>
      </c>
      <c r="AG224" t="s">
        <v>6913</v>
      </c>
      <c r="AH224" t="s">
        <v>6912</v>
      </c>
    </row>
    <row r="225" spans="1:34" x14ac:dyDescent="0.25">
      <c r="A225" t="s">
        <v>46392</v>
      </c>
      <c r="B225">
        <v>0</v>
      </c>
      <c r="C225" t="b">
        <v>0</v>
      </c>
      <c r="D225">
        <v>3233089198</v>
      </c>
      <c r="E225" t="s">
        <v>37666</v>
      </c>
      <c r="F225" t="b">
        <v>1</v>
      </c>
      <c r="G225" t="s">
        <v>35</v>
      </c>
      <c r="H225" t="s">
        <v>384</v>
      </c>
      <c r="I225" s="8" t="s">
        <v>189</v>
      </c>
      <c r="J225">
        <v>70</v>
      </c>
      <c r="K225" t="b">
        <v>1</v>
      </c>
      <c r="L225" t="s">
        <v>37666</v>
      </c>
      <c r="M225" t="s">
        <v>37665</v>
      </c>
      <c r="N225" t="s">
        <v>37655</v>
      </c>
      <c r="O225" t="s">
        <v>37664</v>
      </c>
      <c r="P225" t="s">
        <v>37663</v>
      </c>
      <c r="Q225" t="s">
        <v>37655</v>
      </c>
      <c r="R225" t="s">
        <v>37662</v>
      </c>
      <c r="S225" t="s">
        <v>37661</v>
      </c>
      <c r="T225" t="s">
        <v>37655</v>
      </c>
      <c r="U225" t="s">
        <v>37660</v>
      </c>
      <c r="V225" t="s">
        <v>37659</v>
      </c>
      <c r="W225" t="s">
        <v>13006</v>
      </c>
      <c r="X225" t="s">
        <v>37658</v>
      </c>
      <c r="Y225" t="s">
        <v>37655</v>
      </c>
      <c r="Z225" t="s">
        <v>37657</v>
      </c>
      <c r="AA225" t="s">
        <v>923</v>
      </c>
      <c r="AB225" t="s">
        <v>37656</v>
      </c>
      <c r="AC225" t="s">
        <v>37655</v>
      </c>
      <c r="AD225" t="s">
        <v>37654</v>
      </c>
      <c r="AE225" t="s">
        <v>1474</v>
      </c>
      <c r="AF225" t="s">
        <v>37653</v>
      </c>
      <c r="AG225" t="s">
        <v>6913</v>
      </c>
      <c r="AH225" t="s">
        <v>6912</v>
      </c>
    </row>
    <row r="226" spans="1:34" hidden="1" x14ac:dyDescent="0.25">
      <c r="A226" t="s">
        <v>46392</v>
      </c>
      <c r="B226">
        <v>0</v>
      </c>
      <c r="C226" t="b">
        <v>0</v>
      </c>
      <c r="D226">
        <v>1275096913</v>
      </c>
      <c r="E226" t="s">
        <v>37624</v>
      </c>
      <c r="F226" t="b">
        <v>1</v>
      </c>
      <c r="G226" t="s">
        <v>35</v>
      </c>
      <c r="H226" t="s">
        <v>139</v>
      </c>
      <c r="I226" s="8" t="s">
        <v>139</v>
      </c>
      <c r="K226" t="b">
        <v>1</v>
      </c>
      <c r="L226" t="s">
        <v>37624</v>
      </c>
      <c r="M226" t="s">
        <v>37623</v>
      </c>
      <c r="N226" t="s">
        <v>37613</v>
      </c>
      <c r="O226" t="s">
        <v>37622</v>
      </c>
      <c r="P226" t="s">
        <v>37621</v>
      </c>
      <c r="Q226" t="s">
        <v>37613</v>
      </c>
      <c r="R226" t="s">
        <v>37620</v>
      </c>
      <c r="S226" t="s">
        <v>37619</v>
      </c>
      <c r="T226" t="s">
        <v>37613</v>
      </c>
      <c r="U226" t="s">
        <v>37618</v>
      </c>
      <c r="V226" t="s">
        <v>37617</v>
      </c>
      <c r="W226" t="s">
        <v>13006</v>
      </c>
      <c r="X226" t="s">
        <v>37616</v>
      </c>
      <c r="Y226" t="s">
        <v>37613</v>
      </c>
      <c r="Z226" t="s">
        <v>37615</v>
      </c>
      <c r="AA226" t="s">
        <v>579</v>
      </c>
      <c r="AB226" t="s">
        <v>37614</v>
      </c>
      <c r="AC226" t="s">
        <v>37613</v>
      </c>
      <c r="AD226" t="s">
        <v>37612</v>
      </c>
      <c r="AE226" t="s">
        <v>971</v>
      </c>
      <c r="AF226" t="s">
        <v>37611</v>
      </c>
      <c r="AG226" t="s">
        <v>6913</v>
      </c>
      <c r="AH226" t="s">
        <v>6912</v>
      </c>
    </row>
    <row r="227" spans="1:34" hidden="1" x14ac:dyDescent="0.25">
      <c r="A227" t="s">
        <v>46392</v>
      </c>
      <c r="B227">
        <v>0</v>
      </c>
      <c r="C227" t="b">
        <v>0</v>
      </c>
      <c r="D227">
        <v>2402925523</v>
      </c>
      <c r="E227" t="s">
        <v>37610</v>
      </c>
      <c r="F227" t="b">
        <v>1</v>
      </c>
      <c r="G227" t="s">
        <v>18</v>
      </c>
      <c r="H227" t="s">
        <v>69</v>
      </c>
      <c r="I227" s="8" t="s">
        <v>69</v>
      </c>
      <c r="K227" t="b">
        <v>1</v>
      </c>
      <c r="L227" t="s">
        <v>37610</v>
      </c>
      <c r="M227" t="s">
        <v>37609</v>
      </c>
      <c r="N227" t="s">
        <v>37599</v>
      </c>
      <c r="O227" t="s">
        <v>37608</v>
      </c>
      <c r="P227" t="s">
        <v>37607</v>
      </c>
      <c r="Q227" t="s">
        <v>37599</v>
      </c>
      <c r="R227" t="s">
        <v>37606</v>
      </c>
      <c r="S227" t="s">
        <v>37605</v>
      </c>
      <c r="T227" t="s">
        <v>37599</v>
      </c>
      <c r="U227" t="s">
        <v>37604</v>
      </c>
      <c r="V227" t="s">
        <v>37603</v>
      </c>
      <c r="W227" t="s">
        <v>13006</v>
      </c>
      <c r="X227" t="s">
        <v>37602</v>
      </c>
      <c r="Y227" t="s">
        <v>37599</v>
      </c>
      <c r="Z227" t="s">
        <v>37601</v>
      </c>
      <c r="AA227" t="s">
        <v>532</v>
      </c>
      <c r="AB227" t="s">
        <v>37600</v>
      </c>
      <c r="AC227" t="s">
        <v>37599</v>
      </c>
      <c r="AD227" t="s">
        <v>37598</v>
      </c>
      <c r="AE227" t="s">
        <v>1385</v>
      </c>
      <c r="AF227" t="s">
        <v>37597</v>
      </c>
      <c r="AG227" t="s">
        <v>6913</v>
      </c>
      <c r="AH227" t="s">
        <v>6912</v>
      </c>
    </row>
    <row r="228" spans="1:34" x14ac:dyDescent="0.25">
      <c r="A228" t="s">
        <v>46392</v>
      </c>
      <c r="B228">
        <v>0</v>
      </c>
      <c r="C228" t="b">
        <v>0</v>
      </c>
      <c r="D228">
        <v>8705136288</v>
      </c>
      <c r="E228" t="s">
        <v>37596</v>
      </c>
      <c r="F228" t="b">
        <v>0</v>
      </c>
      <c r="G228" t="s">
        <v>35</v>
      </c>
      <c r="H228" t="s">
        <v>384</v>
      </c>
      <c r="I228" s="8" t="s">
        <v>350</v>
      </c>
      <c r="J228">
        <v>80</v>
      </c>
      <c r="K228" t="b">
        <v>1</v>
      </c>
      <c r="L228" t="s">
        <v>37596</v>
      </c>
      <c r="M228" t="s">
        <v>37595</v>
      </c>
      <c r="N228" t="s">
        <v>37585</v>
      </c>
      <c r="O228" t="s">
        <v>37594</v>
      </c>
      <c r="P228" t="s">
        <v>37593</v>
      </c>
      <c r="Q228" t="s">
        <v>37585</v>
      </c>
      <c r="R228" t="s">
        <v>37592</v>
      </c>
      <c r="S228" t="s">
        <v>37591</v>
      </c>
      <c r="T228" t="s">
        <v>37585</v>
      </c>
      <c r="U228" t="s">
        <v>37590</v>
      </c>
      <c r="V228" t="s">
        <v>37589</v>
      </c>
      <c r="W228" t="s">
        <v>13006</v>
      </c>
      <c r="X228" t="s">
        <v>37588</v>
      </c>
      <c r="Y228" t="s">
        <v>37585</v>
      </c>
      <c r="Z228" t="s">
        <v>37587</v>
      </c>
      <c r="AA228" t="s">
        <v>402</v>
      </c>
      <c r="AB228" t="s">
        <v>37586</v>
      </c>
      <c r="AC228" t="s">
        <v>37585</v>
      </c>
      <c r="AD228" t="s">
        <v>37584</v>
      </c>
      <c r="AE228" t="s">
        <v>173</v>
      </c>
      <c r="AF228" t="s">
        <v>37583</v>
      </c>
      <c r="AG228" t="s">
        <v>6913</v>
      </c>
      <c r="AH228" t="s">
        <v>6912</v>
      </c>
    </row>
    <row r="229" spans="1:34" ht="14.4" hidden="1" x14ac:dyDescent="0.25">
      <c r="A229" t="s">
        <v>46392</v>
      </c>
      <c r="B229">
        <v>0</v>
      </c>
      <c r="C229" t="b">
        <v>0</v>
      </c>
      <c r="D229">
        <v>7215333264</v>
      </c>
      <c r="E229" t="s">
        <v>37582</v>
      </c>
      <c r="F229" t="b">
        <v>1</v>
      </c>
      <c r="G229" t="s">
        <v>35</v>
      </c>
      <c r="H229" t="s">
        <v>433</v>
      </c>
      <c r="I229" s="9" t="s">
        <v>1592</v>
      </c>
      <c r="J229" s="1"/>
      <c r="K229" t="b">
        <v>1</v>
      </c>
      <c r="L229" t="s">
        <v>37582</v>
      </c>
      <c r="M229" t="s">
        <v>37581</v>
      </c>
      <c r="N229" t="s">
        <v>37571</v>
      </c>
      <c r="O229" t="s">
        <v>37580</v>
      </c>
      <c r="P229" t="s">
        <v>37579</v>
      </c>
      <c r="Q229" t="s">
        <v>37571</v>
      </c>
      <c r="R229" t="s">
        <v>37578</v>
      </c>
      <c r="S229" t="s">
        <v>37577</v>
      </c>
      <c r="T229" t="s">
        <v>37571</v>
      </c>
      <c r="U229" t="s">
        <v>37576</v>
      </c>
      <c r="V229" t="s">
        <v>37575</v>
      </c>
      <c r="W229" t="s">
        <v>13006</v>
      </c>
      <c r="X229" t="s">
        <v>37574</v>
      </c>
      <c r="Y229" t="s">
        <v>37571</v>
      </c>
      <c r="Z229" t="s">
        <v>37573</v>
      </c>
      <c r="AA229" t="s">
        <v>406</v>
      </c>
      <c r="AB229" t="s">
        <v>37572</v>
      </c>
      <c r="AC229" t="s">
        <v>37571</v>
      </c>
      <c r="AD229" t="s">
        <v>37570</v>
      </c>
      <c r="AE229" t="s">
        <v>675</v>
      </c>
      <c r="AF229" t="s">
        <v>37569</v>
      </c>
      <c r="AG229" t="s">
        <v>6913</v>
      </c>
      <c r="AH229" t="s">
        <v>6912</v>
      </c>
    </row>
    <row r="230" spans="1:34" hidden="1" x14ac:dyDescent="0.25">
      <c r="A230" t="s">
        <v>46392</v>
      </c>
      <c r="B230">
        <v>0</v>
      </c>
      <c r="C230" t="b">
        <v>0</v>
      </c>
      <c r="D230">
        <v>9420656950</v>
      </c>
      <c r="E230" t="s">
        <v>37568</v>
      </c>
      <c r="F230" t="b">
        <v>1</v>
      </c>
      <c r="G230" t="s">
        <v>35</v>
      </c>
      <c r="H230" t="s">
        <v>721</v>
      </c>
      <c r="I230" s="8" t="s">
        <v>1348</v>
      </c>
      <c r="K230" t="b">
        <v>1</v>
      </c>
      <c r="L230" t="s">
        <v>37568</v>
      </c>
      <c r="M230" t="s">
        <v>37567</v>
      </c>
      <c r="N230" t="s">
        <v>37557</v>
      </c>
      <c r="O230" t="s">
        <v>37566</v>
      </c>
      <c r="P230" t="s">
        <v>37565</v>
      </c>
      <c r="Q230" t="s">
        <v>37557</v>
      </c>
      <c r="R230" t="s">
        <v>37564</v>
      </c>
      <c r="S230" t="s">
        <v>37563</v>
      </c>
      <c r="T230" t="s">
        <v>37557</v>
      </c>
      <c r="U230" t="s">
        <v>37562</v>
      </c>
      <c r="V230" t="s">
        <v>37561</v>
      </c>
      <c r="W230" t="s">
        <v>13006</v>
      </c>
      <c r="X230" t="s">
        <v>37560</v>
      </c>
      <c r="Y230" t="s">
        <v>37557</v>
      </c>
      <c r="Z230" t="s">
        <v>37559</v>
      </c>
      <c r="AA230" t="s">
        <v>579</v>
      </c>
      <c r="AB230" t="s">
        <v>37558</v>
      </c>
      <c r="AC230" t="s">
        <v>37557</v>
      </c>
      <c r="AD230" t="s">
        <v>37556</v>
      </c>
      <c r="AE230" t="s">
        <v>41</v>
      </c>
      <c r="AF230" t="s">
        <v>37555</v>
      </c>
      <c r="AG230" t="s">
        <v>6913</v>
      </c>
      <c r="AH230" t="s">
        <v>6912</v>
      </c>
    </row>
    <row r="231" spans="1:34" hidden="1" x14ac:dyDescent="0.25">
      <c r="A231" t="s">
        <v>46392</v>
      </c>
      <c r="B231">
        <v>0</v>
      </c>
      <c r="C231" t="b">
        <v>0</v>
      </c>
      <c r="D231">
        <v>3188428626</v>
      </c>
      <c r="E231" t="s">
        <v>37554</v>
      </c>
      <c r="F231" t="b">
        <v>1</v>
      </c>
      <c r="G231" t="s">
        <v>18</v>
      </c>
      <c r="H231" t="s">
        <v>17</v>
      </c>
      <c r="I231" s="8" t="s">
        <v>13132</v>
      </c>
      <c r="K231" t="b">
        <v>1</v>
      </c>
      <c r="L231" t="s">
        <v>37554</v>
      </c>
      <c r="M231" t="s">
        <v>37553</v>
      </c>
      <c r="N231" t="s">
        <v>37543</v>
      </c>
      <c r="O231" t="s">
        <v>37552</v>
      </c>
      <c r="P231" t="s">
        <v>37551</v>
      </c>
      <c r="Q231" t="s">
        <v>37543</v>
      </c>
      <c r="R231" t="s">
        <v>37550</v>
      </c>
      <c r="S231" t="s">
        <v>37549</v>
      </c>
      <c r="T231" t="s">
        <v>37543</v>
      </c>
      <c r="U231" t="s">
        <v>37548</v>
      </c>
      <c r="V231" t="s">
        <v>37547</v>
      </c>
      <c r="W231" t="s">
        <v>13006</v>
      </c>
      <c r="X231" t="s">
        <v>37546</v>
      </c>
      <c r="Y231" t="s">
        <v>37543</v>
      </c>
      <c r="Z231" t="s">
        <v>37545</v>
      </c>
      <c r="AA231" t="s">
        <v>971</v>
      </c>
      <c r="AB231" t="s">
        <v>37544</v>
      </c>
      <c r="AC231" t="s">
        <v>37543</v>
      </c>
      <c r="AD231" t="s">
        <v>37542</v>
      </c>
      <c r="AE231" t="s">
        <v>276</v>
      </c>
      <c r="AF231" t="s">
        <v>37541</v>
      </c>
      <c r="AG231" t="s">
        <v>6913</v>
      </c>
      <c r="AH231" t="s">
        <v>6912</v>
      </c>
    </row>
    <row r="232" spans="1:34" hidden="1" x14ac:dyDescent="0.25">
      <c r="A232" t="s">
        <v>46392</v>
      </c>
      <c r="B232">
        <v>0</v>
      </c>
      <c r="C232" t="b">
        <v>0</v>
      </c>
      <c r="D232">
        <v>6714664796</v>
      </c>
      <c r="E232" t="s">
        <v>37540</v>
      </c>
      <c r="F232" t="b">
        <v>0</v>
      </c>
      <c r="G232" t="s">
        <v>35</v>
      </c>
      <c r="H232" t="s">
        <v>157</v>
      </c>
      <c r="I232" s="8" t="s">
        <v>905</v>
      </c>
      <c r="K232" t="b">
        <v>1</v>
      </c>
      <c r="L232" t="s">
        <v>37540</v>
      </c>
      <c r="M232" t="s">
        <v>37539</v>
      </c>
      <c r="N232" t="s">
        <v>37529</v>
      </c>
      <c r="O232" t="s">
        <v>37538</v>
      </c>
      <c r="P232" t="s">
        <v>37537</v>
      </c>
      <c r="Q232" t="s">
        <v>37529</v>
      </c>
      <c r="R232" t="s">
        <v>37536</v>
      </c>
      <c r="S232" t="s">
        <v>37535</v>
      </c>
      <c r="T232" t="s">
        <v>37529</v>
      </c>
      <c r="U232" t="s">
        <v>37534</v>
      </c>
      <c r="V232" t="s">
        <v>37533</v>
      </c>
      <c r="W232" t="s">
        <v>13006</v>
      </c>
      <c r="X232" t="s">
        <v>37532</v>
      </c>
      <c r="Y232" t="s">
        <v>37529</v>
      </c>
      <c r="Z232" t="s">
        <v>37531</v>
      </c>
      <c r="AA232" t="s">
        <v>356</v>
      </c>
      <c r="AB232" t="s">
        <v>37530</v>
      </c>
      <c r="AC232" t="s">
        <v>37529</v>
      </c>
      <c r="AD232" t="s">
        <v>37528</v>
      </c>
      <c r="AE232" t="s">
        <v>1933</v>
      </c>
      <c r="AF232" t="s">
        <v>37527</v>
      </c>
      <c r="AG232" t="s">
        <v>6913</v>
      </c>
      <c r="AH232" t="s">
        <v>6912</v>
      </c>
    </row>
    <row r="233" spans="1:34" ht="14.4" hidden="1" x14ac:dyDescent="0.25">
      <c r="A233" t="s">
        <v>46392</v>
      </c>
      <c r="B233">
        <v>0</v>
      </c>
      <c r="C233" t="b">
        <v>0</v>
      </c>
      <c r="D233">
        <v>1953549063</v>
      </c>
      <c r="E233" t="s">
        <v>37526</v>
      </c>
      <c r="F233" t="b">
        <v>0</v>
      </c>
      <c r="G233" t="s">
        <v>18</v>
      </c>
      <c r="H233" t="s">
        <v>157</v>
      </c>
      <c r="I233" s="9" t="s">
        <v>4561</v>
      </c>
      <c r="J233" s="1"/>
      <c r="K233" t="b">
        <v>1</v>
      </c>
      <c r="L233" t="s">
        <v>37526</v>
      </c>
      <c r="M233" t="s">
        <v>37525</v>
      </c>
      <c r="N233" t="s">
        <v>37515</v>
      </c>
      <c r="O233" t="s">
        <v>37524</v>
      </c>
      <c r="P233" t="s">
        <v>37523</v>
      </c>
      <c r="Q233" t="s">
        <v>37515</v>
      </c>
      <c r="R233" t="s">
        <v>37519</v>
      </c>
      <c r="S233" t="s">
        <v>37522</v>
      </c>
      <c r="T233" t="s">
        <v>37515</v>
      </c>
      <c r="U233" t="s">
        <v>37521</v>
      </c>
      <c r="V233" t="s">
        <v>37520</v>
      </c>
      <c r="W233" t="s">
        <v>13006</v>
      </c>
      <c r="X233" t="s">
        <v>37518</v>
      </c>
      <c r="Y233" t="s">
        <v>37515</v>
      </c>
      <c r="Z233" t="s">
        <v>37517</v>
      </c>
      <c r="AA233" t="s">
        <v>4017</v>
      </c>
      <c r="AB233" t="s">
        <v>37516</v>
      </c>
      <c r="AC233" t="s">
        <v>37515</v>
      </c>
      <c r="AD233" t="s">
        <v>37514</v>
      </c>
      <c r="AE233" t="s">
        <v>742</v>
      </c>
      <c r="AF233" t="s">
        <v>37513</v>
      </c>
      <c r="AG233" t="s">
        <v>6913</v>
      </c>
      <c r="AH233" t="s">
        <v>6912</v>
      </c>
    </row>
    <row r="234" spans="1:34" hidden="1" x14ac:dyDescent="0.25">
      <c r="A234" t="s">
        <v>46392</v>
      </c>
      <c r="B234">
        <v>0</v>
      </c>
      <c r="C234" t="b">
        <v>0</v>
      </c>
      <c r="D234">
        <v>5208080222</v>
      </c>
      <c r="E234" t="s">
        <v>36097</v>
      </c>
      <c r="F234" t="b">
        <v>1</v>
      </c>
      <c r="G234" t="s">
        <v>35</v>
      </c>
      <c r="H234" t="s">
        <v>237</v>
      </c>
      <c r="I234" s="8" t="s">
        <v>237</v>
      </c>
      <c r="K234" t="b">
        <v>1</v>
      </c>
      <c r="L234" t="s">
        <v>36097</v>
      </c>
      <c r="M234" t="s">
        <v>36096</v>
      </c>
      <c r="N234" t="s">
        <v>36086</v>
      </c>
      <c r="O234" t="s">
        <v>36095</v>
      </c>
      <c r="P234" t="s">
        <v>36094</v>
      </c>
      <c r="Q234" t="s">
        <v>36086</v>
      </c>
      <c r="R234" t="s">
        <v>36093</v>
      </c>
      <c r="S234" t="s">
        <v>36092</v>
      </c>
      <c r="T234" t="s">
        <v>36086</v>
      </c>
      <c r="U234" t="s">
        <v>36091</v>
      </c>
      <c r="V234" t="s">
        <v>36090</v>
      </c>
      <c r="W234" t="s">
        <v>13006</v>
      </c>
      <c r="X234" t="s">
        <v>36089</v>
      </c>
      <c r="Y234" t="s">
        <v>36086</v>
      </c>
      <c r="Z234" t="s">
        <v>36088</v>
      </c>
      <c r="AA234" t="s">
        <v>726</v>
      </c>
      <c r="AB234" t="s">
        <v>36087</v>
      </c>
      <c r="AC234" t="s">
        <v>36086</v>
      </c>
      <c r="AD234" t="s">
        <v>36085</v>
      </c>
      <c r="AE234" t="s">
        <v>9196</v>
      </c>
      <c r="AF234" t="s">
        <v>36084</v>
      </c>
      <c r="AG234" t="s">
        <v>6913</v>
      </c>
      <c r="AH234" t="s">
        <v>6912</v>
      </c>
    </row>
    <row r="235" spans="1:34" hidden="1" x14ac:dyDescent="0.25">
      <c r="A235" t="s">
        <v>46392</v>
      </c>
      <c r="B235">
        <v>0</v>
      </c>
      <c r="C235" t="b">
        <v>0</v>
      </c>
      <c r="D235">
        <v>2253984752</v>
      </c>
      <c r="E235" t="s">
        <v>36055</v>
      </c>
      <c r="F235" t="b">
        <v>0</v>
      </c>
      <c r="G235" t="s">
        <v>18</v>
      </c>
      <c r="H235" t="s">
        <v>499</v>
      </c>
      <c r="I235" s="8" t="s">
        <v>498</v>
      </c>
      <c r="K235" t="b">
        <v>1</v>
      </c>
      <c r="L235" t="s">
        <v>36055</v>
      </c>
      <c r="M235" t="s">
        <v>36054</v>
      </c>
      <c r="N235" t="s">
        <v>36044</v>
      </c>
      <c r="O235" t="s">
        <v>36053</v>
      </c>
      <c r="P235" t="s">
        <v>36052</v>
      </c>
      <c r="Q235" t="s">
        <v>36044</v>
      </c>
      <c r="R235" t="s">
        <v>36051</v>
      </c>
      <c r="S235" t="s">
        <v>36050</v>
      </c>
      <c r="T235" t="s">
        <v>36044</v>
      </c>
      <c r="U235" t="s">
        <v>36049</v>
      </c>
      <c r="V235" t="s">
        <v>36048</v>
      </c>
      <c r="W235" t="s">
        <v>13006</v>
      </c>
      <c r="X235" t="s">
        <v>36047</v>
      </c>
      <c r="Y235" t="s">
        <v>36044</v>
      </c>
      <c r="Z235" t="s">
        <v>36046</v>
      </c>
      <c r="AA235" t="s">
        <v>679</v>
      </c>
      <c r="AB235" t="s">
        <v>36045</v>
      </c>
      <c r="AC235" t="s">
        <v>36044</v>
      </c>
      <c r="AD235" t="s">
        <v>36043</v>
      </c>
      <c r="AE235" t="s">
        <v>468</v>
      </c>
      <c r="AF235" t="s">
        <v>36042</v>
      </c>
      <c r="AG235" t="s">
        <v>6913</v>
      </c>
      <c r="AH235" t="s">
        <v>6912</v>
      </c>
    </row>
    <row r="236" spans="1:34" hidden="1" x14ac:dyDescent="0.25">
      <c r="A236" t="s">
        <v>46331</v>
      </c>
      <c r="B236">
        <v>0</v>
      </c>
      <c r="C236" t="b">
        <v>0</v>
      </c>
      <c r="D236">
        <v>7609894621</v>
      </c>
      <c r="E236" t="s">
        <v>42687</v>
      </c>
      <c r="F236" t="b">
        <v>0</v>
      </c>
      <c r="G236" t="s">
        <v>18</v>
      </c>
      <c r="H236" t="s">
        <v>499</v>
      </c>
      <c r="I236" t="s">
        <v>921</v>
      </c>
      <c r="K236" t="b">
        <v>1</v>
      </c>
      <c r="L236" t="s">
        <v>42687</v>
      </c>
      <c r="M236" t="s">
        <v>42686</v>
      </c>
      <c r="N236" t="s">
        <v>42675</v>
      </c>
      <c r="O236" t="s">
        <v>42685</v>
      </c>
      <c r="P236" t="s">
        <v>42684</v>
      </c>
      <c r="Q236" t="s">
        <v>42675</v>
      </c>
      <c r="R236" t="s">
        <v>42683</v>
      </c>
      <c r="S236" t="s">
        <v>42682</v>
      </c>
      <c r="T236" t="s">
        <v>42675</v>
      </c>
      <c r="U236" t="s">
        <v>42681</v>
      </c>
      <c r="V236" t="s">
        <v>42680</v>
      </c>
      <c r="W236" t="s">
        <v>42679</v>
      </c>
      <c r="X236" t="s">
        <v>42678</v>
      </c>
      <c r="Y236" t="s">
        <v>42675</v>
      </c>
      <c r="Z236" t="s">
        <v>42677</v>
      </c>
      <c r="AA236" t="s">
        <v>1291</v>
      </c>
      <c r="AB236" t="s">
        <v>42676</v>
      </c>
      <c r="AC236" t="s">
        <v>42675</v>
      </c>
      <c r="AD236" t="s">
        <v>42674</v>
      </c>
      <c r="AE236" t="s">
        <v>5</v>
      </c>
      <c r="AF236" t="s">
        <v>42673</v>
      </c>
      <c r="AG236" t="s">
        <v>2847</v>
      </c>
      <c r="AH236" t="s">
        <v>42672</v>
      </c>
    </row>
    <row r="237" spans="1:34" hidden="1" x14ac:dyDescent="0.25">
      <c r="A237" t="s">
        <v>46331</v>
      </c>
      <c r="B237">
        <v>0</v>
      </c>
      <c r="C237" t="b">
        <v>0</v>
      </c>
      <c r="D237">
        <v>5290009221</v>
      </c>
      <c r="E237" t="s">
        <v>42657</v>
      </c>
      <c r="F237" t="b">
        <v>0</v>
      </c>
      <c r="G237" t="s">
        <v>18</v>
      </c>
      <c r="H237" t="s">
        <v>104</v>
      </c>
      <c r="I237" t="s">
        <v>450</v>
      </c>
      <c r="K237" t="b">
        <v>1</v>
      </c>
      <c r="L237" t="s">
        <v>42657</v>
      </c>
      <c r="M237" t="s">
        <v>42656</v>
      </c>
      <c r="N237" t="s">
        <v>42646</v>
      </c>
      <c r="O237" t="s">
        <v>42655</v>
      </c>
      <c r="P237" t="s">
        <v>42654</v>
      </c>
      <c r="Q237" t="s">
        <v>42646</v>
      </c>
      <c r="R237" t="s">
        <v>42653</v>
      </c>
      <c r="S237" t="s">
        <v>42652</v>
      </c>
      <c r="T237" t="s">
        <v>42646</v>
      </c>
      <c r="U237" t="s">
        <v>42651</v>
      </c>
      <c r="V237" t="s">
        <v>42650</v>
      </c>
      <c r="W237" t="s">
        <v>42679</v>
      </c>
      <c r="X237" t="s">
        <v>42649</v>
      </c>
      <c r="Y237" t="s">
        <v>42646</v>
      </c>
      <c r="Z237" t="s">
        <v>42648</v>
      </c>
      <c r="AA237" t="s">
        <v>1486</v>
      </c>
      <c r="AB237" t="s">
        <v>42647</v>
      </c>
      <c r="AC237" t="s">
        <v>42646</v>
      </c>
      <c r="AD237" t="s">
        <v>42645</v>
      </c>
      <c r="AE237" t="s">
        <v>1370</v>
      </c>
      <c r="AF237" t="s">
        <v>42644</v>
      </c>
      <c r="AG237" t="s">
        <v>2847</v>
      </c>
      <c r="AH237" t="s">
        <v>42672</v>
      </c>
    </row>
    <row r="238" spans="1:34" hidden="1" x14ac:dyDescent="0.25">
      <c r="A238" t="s">
        <v>46331</v>
      </c>
      <c r="B238">
        <v>0</v>
      </c>
      <c r="C238" t="b">
        <v>0</v>
      </c>
      <c r="D238">
        <v>5403761160</v>
      </c>
      <c r="E238" t="s">
        <v>42643</v>
      </c>
      <c r="F238" t="b">
        <v>0</v>
      </c>
      <c r="G238" t="s">
        <v>18</v>
      </c>
      <c r="H238" t="s">
        <v>139</v>
      </c>
      <c r="I238" t="s">
        <v>139</v>
      </c>
      <c r="K238" t="b">
        <v>1</v>
      </c>
      <c r="L238" t="s">
        <v>42643</v>
      </c>
      <c r="M238" t="s">
        <v>42642</v>
      </c>
      <c r="N238" t="s">
        <v>42632</v>
      </c>
      <c r="O238" t="s">
        <v>42641</v>
      </c>
      <c r="P238" t="s">
        <v>42640</v>
      </c>
      <c r="Q238" t="s">
        <v>42632</v>
      </c>
      <c r="R238" t="s">
        <v>42639</v>
      </c>
      <c r="S238" t="s">
        <v>42638</v>
      </c>
      <c r="T238" t="s">
        <v>42632</v>
      </c>
      <c r="U238" t="s">
        <v>42637</v>
      </c>
      <c r="V238" t="s">
        <v>42636</v>
      </c>
      <c r="W238" t="s">
        <v>42679</v>
      </c>
      <c r="X238" t="s">
        <v>42635</v>
      </c>
      <c r="Y238" t="s">
        <v>42632</v>
      </c>
      <c r="Z238" t="s">
        <v>42634</v>
      </c>
      <c r="AA238" t="s">
        <v>141</v>
      </c>
      <c r="AB238" t="s">
        <v>42633</v>
      </c>
      <c r="AC238" t="s">
        <v>42632</v>
      </c>
      <c r="AD238" t="s">
        <v>42631</v>
      </c>
      <c r="AE238" t="s">
        <v>1775</v>
      </c>
      <c r="AF238" t="s">
        <v>42630</v>
      </c>
      <c r="AG238" t="s">
        <v>2847</v>
      </c>
      <c r="AH238" t="s">
        <v>42672</v>
      </c>
    </row>
    <row r="239" spans="1:34" hidden="1" x14ac:dyDescent="0.25">
      <c r="A239" t="s">
        <v>46331</v>
      </c>
      <c r="B239">
        <v>0</v>
      </c>
      <c r="C239" t="b">
        <v>0</v>
      </c>
      <c r="D239">
        <v>5085648676</v>
      </c>
      <c r="E239" t="s">
        <v>42615</v>
      </c>
      <c r="F239" t="b">
        <v>0</v>
      </c>
      <c r="G239" t="s">
        <v>18</v>
      </c>
      <c r="H239" t="s">
        <v>69</v>
      </c>
      <c r="I239" t="s">
        <v>69</v>
      </c>
      <c r="K239" t="b">
        <v>1</v>
      </c>
      <c r="L239" t="s">
        <v>42615</v>
      </c>
      <c r="M239" t="s">
        <v>42614</v>
      </c>
      <c r="N239" t="s">
        <v>42604</v>
      </c>
      <c r="O239" t="s">
        <v>42613</v>
      </c>
      <c r="P239" t="s">
        <v>42612</v>
      </c>
      <c r="Q239" t="s">
        <v>42604</v>
      </c>
      <c r="R239" t="s">
        <v>42611</v>
      </c>
      <c r="S239" t="s">
        <v>42610</v>
      </c>
      <c r="T239" t="s">
        <v>42604</v>
      </c>
      <c r="U239" t="s">
        <v>42609</v>
      </c>
      <c r="V239" t="s">
        <v>42608</v>
      </c>
      <c r="W239" t="s">
        <v>42679</v>
      </c>
      <c r="X239" t="s">
        <v>42607</v>
      </c>
      <c r="Y239" t="s">
        <v>42604</v>
      </c>
      <c r="Z239" t="s">
        <v>42606</v>
      </c>
      <c r="AA239" t="s">
        <v>552</v>
      </c>
      <c r="AB239" t="s">
        <v>42605</v>
      </c>
      <c r="AC239" t="s">
        <v>42604</v>
      </c>
      <c r="AD239" t="s">
        <v>42603</v>
      </c>
      <c r="AE239" t="s">
        <v>2833</v>
      </c>
      <c r="AF239" t="s">
        <v>42602</v>
      </c>
      <c r="AG239" t="s">
        <v>2847</v>
      </c>
      <c r="AH239" t="s">
        <v>42672</v>
      </c>
    </row>
    <row r="240" spans="1:34" x14ac:dyDescent="0.25">
      <c r="A240" t="s">
        <v>46331</v>
      </c>
      <c r="B240">
        <v>0</v>
      </c>
      <c r="C240" t="b">
        <v>1</v>
      </c>
      <c r="D240">
        <v>1326623486</v>
      </c>
      <c r="E240" t="s">
        <v>42529</v>
      </c>
      <c r="F240" t="b">
        <v>1</v>
      </c>
      <c r="G240" t="s">
        <v>18</v>
      </c>
      <c r="H240" t="s">
        <v>384</v>
      </c>
      <c r="I240" t="s">
        <v>350</v>
      </c>
      <c r="J240">
        <v>70</v>
      </c>
      <c r="K240" t="b">
        <v>1</v>
      </c>
      <c r="L240" t="s">
        <v>42529</v>
      </c>
      <c r="M240" t="s">
        <v>42528</v>
      </c>
      <c r="N240" t="s">
        <v>42518</v>
      </c>
      <c r="O240" t="s">
        <v>42527</v>
      </c>
      <c r="P240" t="s">
        <v>42526</v>
      </c>
      <c r="Q240" t="s">
        <v>42518</v>
      </c>
      <c r="R240" t="s">
        <v>42525</v>
      </c>
      <c r="S240" t="s">
        <v>42524</v>
      </c>
      <c r="T240" t="s">
        <v>42518</v>
      </c>
      <c r="U240" t="s">
        <v>42523</v>
      </c>
      <c r="V240" t="s">
        <v>42522</v>
      </c>
      <c r="W240" t="s">
        <v>42679</v>
      </c>
      <c r="X240" t="s">
        <v>42521</v>
      </c>
      <c r="Y240" t="s">
        <v>42518</v>
      </c>
      <c r="Z240" t="s">
        <v>42520</v>
      </c>
      <c r="AA240" t="s">
        <v>1001</v>
      </c>
      <c r="AB240" t="s">
        <v>42519</v>
      </c>
      <c r="AC240" t="s">
        <v>42518</v>
      </c>
      <c r="AD240" t="s">
        <v>42517</v>
      </c>
      <c r="AE240" t="s">
        <v>1154</v>
      </c>
      <c r="AF240" t="s">
        <v>42516</v>
      </c>
      <c r="AG240" t="s">
        <v>2847</v>
      </c>
      <c r="AH240" t="s">
        <v>42672</v>
      </c>
    </row>
    <row r="241" spans="1:34" ht="14.4" hidden="1" x14ac:dyDescent="0.25">
      <c r="A241" t="s">
        <v>46331</v>
      </c>
      <c r="B241">
        <v>0</v>
      </c>
      <c r="C241" t="b">
        <v>0</v>
      </c>
      <c r="D241">
        <v>7442705995</v>
      </c>
      <c r="E241" t="s">
        <v>42501</v>
      </c>
      <c r="F241" t="b">
        <v>1</v>
      </c>
      <c r="G241" t="s">
        <v>18</v>
      </c>
      <c r="H241" t="s">
        <v>433</v>
      </c>
      <c r="I241" s="1" t="s">
        <v>1365</v>
      </c>
      <c r="J241" s="1"/>
      <c r="K241" t="b">
        <v>1</v>
      </c>
      <c r="L241" t="s">
        <v>42501</v>
      </c>
      <c r="M241" t="s">
        <v>42500</v>
      </c>
      <c r="N241" t="s">
        <v>42490</v>
      </c>
      <c r="O241" t="s">
        <v>42499</v>
      </c>
      <c r="P241" t="s">
        <v>42498</v>
      </c>
      <c r="Q241" t="s">
        <v>42490</v>
      </c>
      <c r="R241" t="s">
        <v>42497</v>
      </c>
      <c r="S241" t="s">
        <v>42496</v>
      </c>
      <c r="T241" t="s">
        <v>42490</v>
      </c>
      <c r="U241" t="s">
        <v>42495</v>
      </c>
      <c r="V241" t="s">
        <v>42494</v>
      </c>
      <c r="W241" t="s">
        <v>42679</v>
      </c>
      <c r="X241" t="s">
        <v>42493</v>
      </c>
      <c r="Y241" t="s">
        <v>42490</v>
      </c>
      <c r="Z241" t="s">
        <v>42492</v>
      </c>
      <c r="AA241" t="s">
        <v>1659</v>
      </c>
      <c r="AB241" t="s">
        <v>42491</v>
      </c>
      <c r="AC241" t="s">
        <v>42490</v>
      </c>
      <c r="AD241" t="s">
        <v>42489</v>
      </c>
      <c r="AE241" t="s">
        <v>1291</v>
      </c>
      <c r="AF241" t="s">
        <v>42488</v>
      </c>
      <c r="AG241" t="s">
        <v>2847</v>
      </c>
      <c r="AH241" t="s">
        <v>42672</v>
      </c>
    </row>
    <row r="242" spans="1:34" hidden="1" x14ac:dyDescent="0.25">
      <c r="A242" t="s">
        <v>46331</v>
      </c>
      <c r="B242">
        <v>0</v>
      </c>
      <c r="C242" t="b">
        <v>0</v>
      </c>
      <c r="D242">
        <v>1703945395</v>
      </c>
      <c r="E242" t="s">
        <v>42459</v>
      </c>
      <c r="F242" t="b">
        <v>1</v>
      </c>
      <c r="G242" t="s">
        <v>18</v>
      </c>
      <c r="H242" t="s">
        <v>721</v>
      </c>
      <c r="I242" t="s">
        <v>720</v>
      </c>
      <c r="K242" t="b">
        <v>1</v>
      </c>
      <c r="L242" t="s">
        <v>42459</v>
      </c>
      <c r="M242" t="s">
        <v>42458</v>
      </c>
      <c r="N242" t="s">
        <v>42448</v>
      </c>
      <c r="O242" t="s">
        <v>42457</v>
      </c>
      <c r="P242" t="s">
        <v>42456</v>
      </c>
      <c r="Q242" t="s">
        <v>42448</v>
      </c>
      <c r="R242" t="s">
        <v>42455</v>
      </c>
      <c r="S242" t="s">
        <v>42454</v>
      </c>
      <c r="T242" t="s">
        <v>42448</v>
      </c>
      <c r="U242" t="s">
        <v>42453</v>
      </c>
      <c r="V242" t="s">
        <v>42452</v>
      </c>
      <c r="W242" t="s">
        <v>42679</v>
      </c>
      <c r="X242" t="s">
        <v>42451</v>
      </c>
      <c r="Y242" t="s">
        <v>42448</v>
      </c>
      <c r="Z242" t="s">
        <v>42450</v>
      </c>
      <c r="AA242" t="s">
        <v>1354</v>
      </c>
      <c r="AB242" t="s">
        <v>42449</v>
      </c>
      <c r="AC242" t="s">
        <v>42448</v>
      </c>
      <c r="AD242" t="s">
        <v>42447</v>
      </c>
      <c r="AE242" t="s">
        <v>742</v>
      </c>
      <c r="AF242" t="s">
        <v>42446</v>
      </c>
      <c r="AG242" t="s">
        <v>2847</v>
      </c>
      <c r="AH242" t="s">
        <v>42672</v>
      </c>
    </row>
    <row r="243" spans="1:34" hidden="1" x14ac:dyDescent="0.25">
      <c r="A243" t="s">
        <v>46331</v>
      </c>
      <c r="B243">
        <v>0</v>
      </c>
      <c r="C243" t="b">
        <v>0</v>
      </c>
      <c r="D243">
        <v>7293990812</v>
      </c>
      <c r="E243" t="s">
        <v>42417</v>
      </c>
      <c r="F243" t="b">
        <v>1</v>
      </c>
      <c r="G243" t="s">
        <v>18</v>
      </c>
      <c r="H243" t="s">
        <v>17</v>
      </c>
      <c r="I243" t="s">
        <v>11263</v>
      </c>
      <c r="K243" t="b">
        <v>1</v>
      </c>
      <c r="L243" t="s">
        <v>42417</v>
      </c>
      <c r="M243" t="s">
        <v>42416</v>
      </c>
      <c r="N243" t="s">
        <v>42406</v>
      </c>
      <c r="O243" t="s">
        <v>42415</v>
      </c>
      <c r="P243" t="s">
        <v>42414</v>
      </c>
      <c r="Q243" t="s">
        <v>42406</v>
      </c>
      <c r="R243" t="s">
        <v>42413</v>
      </c>
      <c r="S243" t="s">
        <v>42412</v>
      </c>
      <c r="T243" t="s">
        <v>42406</v>
      </c>
      <c r="U243" t="s">
        <v>42411</v>
      </c>
      <c r="V243" t="s">
        <v>42410</v>
      </c>
      <c r="W243" t="s">
        <v>42679</v>
      </c>
      <c r="X243" t="s">
        <v>42409</v>
      </c>
      <c r="Y243" t="s">
        <v>42406</v>
      </c>
      <c r="Z243" t="s">
        <v>42408</v>
      </c>
      <c r="AA243" t="s">
        <v>504</v>
      </c>
      <c r="AB243" t="s">
        <v>42407</v>
      </c>
      <c r="AC243" t="s">
        <v>42406</v>
      </c>
      <c r="AD243" t="s">
        <v>42405</v>
      </c>
      <c r="AE243" t="s">
        <v>37</v>
      </c>
      <c r="AF243" t="s">
        <v>42404</v>
      </c>
      <c r="AG243" t="s">
        <v>2847</v>
      </c>
      <c r="AH243" t="s">
        <v>42672</v>
      </c>
    </row>
    <row r="244" spans="1:34" hidden="1" x14ac:dyDescent="0.25">
      <c r="A244" t="s">
        <v>46331</v>
      </c>
      <c r="B244">
        <v>0</v>
      </c>
      <c r="C244" t="b">
        <v>0</v>
      </c>
      <c r="D244">
        <v>9352496507</v>
      </c>
      <c r="E244" t="s">
        <v>42389</v>
      </c>
      <c r="F244" t="b">
        <v>0</v>
      </c>
      <c r="G244" t="s">
        <v>18</v>
      </c>
      <c r="H244" t="s">
        <v>189</v>
      </c>
      <c r="I244" t="s">
        <v>1962</v>
      </c>
      <c r="K244" t="b">
        <v>1</v>
      </c>
      <c r="L244" t="s">
        <v>42389</v>
      </c>
      <c r="M244" t="s">
        <v>42388</v>
      </c>
      <c r="N244" t="s">
        <v>42378</v>
      </c>
      <c r="O244" t="s">
        <v>42387</v>
      </c>
      <c r="P244" t="s">
        <v>42386</v>
      </c>
      <c r="Q244" t="s">
        <v>42378</v>
      </c>
      <c r="R244" t="s">
        <v>42385</v>
      </c>
      <c r="S244" t="s">
        <v>42384</v>
      </c>
      <c r="T244" t="s">
        <v>42378</v>
      </c>
      <c r="U244" t="s">
        <v>42383</v>
      </c>
      <c r="V244" t="s">
        <v>42382</v>
      </c>
      <c r="W244" t="s">
        <v>42679</v>
      </c>
      <c r="X244" t="s">
        <v>42381</v>
      </c>
      <c r="Y244" t="s">
        <v>42378</v>
      </c>
      <c r="Z244" t="s">
        <v>42380</v>
      </c>
      <c r="AA244" t="s">
        <v>862</v>
      </c>
      <c r="AB244" t="s">
        <v>42379</v>
      </c>
      <c r="AC244" t="s">
        <v>42378</v>
      </c>
      <c r="AD244" t="s">
        <v>42377</v>
      </c>
      <c r="AE244" t="s">
        <v>5182</v>
      </c>
      <c r="AF244" t="s">
        <v>42376</v>
      </c>
      <c r="AG244" t="s">
        <v>2847</v>
      </c>
      <c r="AH244" t="s">
        <v>42672</v>
      </c>
    </row>
    <row r="245" spans="1:34" hidden="1" x14ac:dyDescent="0.25">
      <c r="A245" t="s">
        <v>46331</v>
      </c>
      <c r="B245">
        <v>0</v>
      </c>
      <c r="C245" t="b">
        <v>0</v>
      </c>
      <c r="D245">
        <v>609530151</v>
      </c>
      <c r="E245" t="s">
        <v>42361</v>
      </c>
      <c r="F245" t="b">
        <v>1</v>
      </c>
      <c r="G245" t="s">
        <v>18</v>
      </c>
      <c r="H245" t="s">
        <v>530</v>
      </c>
      <c r="I245" t="s">
        <v>530</v>
      </c>
      <c r="K245" t="b">
        <v>1</v>
      </c>
      <c r="L245" t="s">
        <v>42361</v>
      </c>
      <c r="M245" t="s">
        <v>42360</v>
      </c>
      <c r="N245" t="s">
        <v>42350</v>
      </c>
      <c r="O245" t="s">
        <v>42359</v>
      </c>
      <c r="P245" t="s">
        <v>42358</v>
      </c>
      <c r="Q245" t="s">
        <v>42350</v>
      </c>
      <c r="R245" t="s">
        <v>42357</v>
      </c>
      <c r="S245" t="s">
        <v>42356</v>
      </c>
      <c r="T245" t="s">
        <v>42350</v>
      </c>
      <c r="U245" t="s">
        <v>42355</v>
      </c>
      <c r="V245" t="s">
        <v>42354</v>
      </c>
      <c r="W245" t="s">
        <v>42679</v>
      </c>
      <c r="X245" t="s">
        <v>42353</v>
      </c>
      <c r="Y245" t="s">
        <v>42350</v>
      </c>
      <c r="Z245" t="s">
        <v>42352</v>
      </c>
      <c r="AA245" t="s">
        <v>1073</v>
      </c>
      <c r="AB245" t="s">
        <v>42351</v>
      </c>
      <c r="AC245" t="s">
        <v>42350</v>
      </c>
      <c r="AD245" t="s">
        <v>42349</v>
      </c>
      <c r="AE245" t="s">
        <v>1502</v>
      </c>
      <c r="AF245" t="s">
        <v>42348</v>
      </c>
      <c r="AG245" t="s">
        <v>2847</v>
      </c>
      <c r="AH245" t="s">
        <v>42672</v>
      </c>
    </row>
    <row r="246" spans="1:34" hidden="1" x14ac:dyDescent="0.25">
      <c r="A246" t="s">
        <v>46331</v>
      </c>
      <c r="B246">
        <v>0</v>
      </c>
      <c r="C246" t="b">
        <v>0</v>
      </c>
      <c r="D246">
        <v>6409290810</v>
      </c>
      <c r="E246" t="s">
        <v>42291</v>
      </c>
      <c r="F246" t="b">
        <v>0</v>
      </c>
      <c r="G246" t="s">
        <v>18</v>
      </c>
      <c r="H246" t="s">
        <v>34</v>
      </c>
      <c r="I246" t="s">
        <v>34</v>
      </c>
      <c r="K246" t="b">
        <v>1</v>
      </c>
      <c r="L246" t="s">
        <v>42291</v>
      </c>
      <c r="M246" t="s">
        <v>42290</v>
      </c>
      <c r="N246" t="s">
        <v>42280</v>
      </c>
      <c r="O246" t="s">
        <v>42289</v>
      </c>
      <c r="P246" t="s">
        <v>42288</v>
      </c>
      <c r="Q246" t="s">
        <v>42280</v>
      </c>
      <c r="R246" t="s">
        <v>42287</v>
      </c>
      <c r="S246" t="s">
        <v>42286</v>
      </c>
      <c r="T246" t="s">
        <v>42280</v>
      </c>
      <c r="U246" t="s">
        <v>42285</v>
      </c>
      <c r="V246" t="s">
        <v>42284</v>
      </c>
      <c r="W246" t="s">
        <v>42679</v>
      </c>
      <c r="X246" t="s">
        <v>42283</v>
      </c>
      <c r="Y246" t="s">
        <v>42280</v>
      </c>
      <c r="Z246" t="s">
        <v>42282</v>
      </c>
      <c r="AA246" t="s">
        <v>771</v>
      </c>
      <c r="AB246" t="s">
        <v>42281</v>
      </c>
      <c r="AC246" t="s">
        <v>42280</v>
      </c>
      <c r="AD246" t="s">
        <v>42279</v>
      </c>
      <c r="AE246" t="s">
        <v>3431</v>
      </c>
      <c r="AF246" t="s">
        <v>42278</v>
      </c>
      <c r="AG246" t="s">
        <v>2847</v>
      </c>
      <c r="AH246" t="s">
        <v>42672</v>
      </c>
    </row>
    <row r="247" spans="1:34" hidden="1" x14ac:dyDescent="0.25">
      <c r="A247" t="s">
        <v>46331</v>
      </c>
      <c r="B247">
        <v>0</v>
      </c>
      <c r="C247" t="b">
        <v>0</v>
      </c>
      <c r="D247">
        <v>6238771917</v>
      </c>
      <c r="E247" t="s">
        <v>42235</v>
      </c>
      <c r="F247" t="b">
        <v>0</v>
      </c>
      <c r="G247" t="s">
        <v>18</v>
      </c>
      <c r="H247" t="s">
        <v>499</v>
      </c>
      <c r="I247" t="s">
        <v>921</v>
      </c>
      <c r="K247" t="b">
        <v>1</v>
      </c>
      <c r="L247" t="s">
        <v>42235</v>
      </c>
      <c r="M247" t="s">
        <v>42234</v>
      </c>
      <c r="N247" t="s">
        <v>42224</v>
      </c>
      <c r="O247" t="s">
        <v>42233</v>
      </c>
      <c r="P247" t="s">
        <v>42232</v>
      </c>
      <c r="Q247" t="s">
        <v>42224</v>
      </c>
      <c r="R247" t="s">
        <v>42231</v>
      </c>
      <c r="S247" t="s">
        <v>42230</v>
      </c>
      <c r="T247" t="s">
        <v>42224</v>
      </c>
      <c r="U247" t="s">
        <v>42229</v>
      </c>
      <c r="V247" t="s">
        <v>42228</v>
      </c>
      <c r="W247" t="s">
        <v>42679</v>
      </c>
      <c r="X247" t="s">
        <v>42227</v>
      </c>
      <c r="Y247" t="s">
        <v>42224</v>
      </c>
      <c r="Z247" t="s">
        <v>42226</v>
      </c>
      <c r="AA247" t="s">
        <v>1506</v>
      </c>
      <c r="AB247" t="s">
        <v>42225</v>
      </c>
      <c r="AC247" t="s">
        <v>42224</v>
      </c>
      <c r="AD247" t="s">
        <v>42223</v>
      </c>
      <c r="AE247" t="s">
        <v>336</v>
      </c>
      <c r="AF247" t="s">
        <v>42222</v>
      </c>
      <c r="AG247" t="s">
        <v>2847</v>
      </c>
      <c r="AH247" t="s">
        <v>42672</v>
      </c>
    </row>
    <row r="248" spans="1:34" hidden="1" x14ac:dyDescent="0.25">
      <c r="A248" t="s">
        <v>46331</v>
      </c>
      <c r="B248">
        <v>0</v>
      </c>
      <c r="C248" t="b">
        <v>0</v>
      </c>
      <c r="D248">
        <v>2372206117</v>
      </c>
      <c r="E248" t="s">
        <v>42193</v>
      </c>
      <c r="F248" t="b">
        <v>0</v>
      </c>
      <c r="G248" t="s">
        <v>18</v>
      </c>
      <c r="H248" t="s">
        <v>139</v>
      </c>
      <c r="I248" t="s">
        <v>139</v>
      </c>
      <c r="K248" t="b">
        <v>1</v>
      </c>
      <c r="L248" t="s">
        <v>42193</v>
      </c>
      <c r="M248" t="s">
        <v>42192</v>
      </c>
      <c r="N248" t="s">
        <v>42182</v>
      </c>
      <c r="O248" t="s">
        <v>42191</v>
      </c>
      <c r="P248" t="s">
        <v>42190</v>
      </c>
      <c r="Q248" t="s">
        <v>42182</v>
      </c>
      <c r="R248" t="s">
        <v>42189</v>
      </c>
      <c r="S248" t="s">
        <v>42188</v>
      </c>
      <c r="T248" t="s">
        <v>42182</v>
      </c>
      <c r="U248" t="s">
        <v>42187</v>
      </c>
      <c r="V248" t="s">
        <v>42186</v>
      </c>
      <c r="W248" t="s">
        <v>42679</v>
      </c>
      <c r="X248" t="s">
        <v>42185</v>
      </c>
      <c r="Y248" t="s">
        <v>42182</v>
      </c>
      <c r="Z248" t="s">
        <v>42184</v>
      </c>
      <c r="AA248" t="s">
        <v>1610</v>
      </c>
      <c r="AB248" t="s">
        <v>42183</v>
      </c>
      <c r="AC248" t="s">
        <v>42182</v>
      </c>
      <c r="AD248" t="s">
        <v>42181</v>
      </c>
      <c r="AE248" t="s">
        <v>1456</v>
      </c>
      <c r="AF248" t="s">
        <v>42180</v>
      </c>
      <c r="AG248" t="s">
        <v>2847</v>
      </c>
      <c r="AH248" t="s">
        <v>42672</v>
      </c>
    </row>
    <row r="249" spans="1:34" x14ac:dyDescent="0.25">
      <c r="A249" t="s">
        <v>46331</v>
      </c>
      <c r="B249">
        <v>0</v>
      </c>
      <c r="C249" t="b">
        <v>0</v>
      </c>
      <c r="D249">
        <v>9962926629</v>
      </c>
      <c r="E249" t="s">
        <v>42137</v>
      </c>
      <c r="F249" t="b">
        <v>0</v>
      </c>
      <c r="G249" t="s">
        <v>18</v>
      </c>
      <c r="H249" t="s">
        <v>384</v>
      </c>
      <c r="I249" t="s">
        <v>350</v>
      </c>
      <c r="J249">
        <v>70</v>
      </c>
      <c r="K249" t="b">
        <v>1</v>
      </c>
      <c r="L249" t="s">
        <v>42137</v>
      </c>
      <c r="M249" t="s">
        <v>42136</v>
      </c>
      <c r="N249" t="s">
        <v>42126</v>
      </c>
      <c r="O249" t="s">
        <v>42135</v>
      </c>
      <c r="P249" t="s">
        <v>42134</v>
      </c>
      <c r="Q249" t="s">
        <v>42126</v>
      </c>
      <c r="R249" t="s">
        <v>42133</v>
      </c>
      <c r="S249" t="s">
        <v>42132</v>
      </c>
      <c r="T249" t="s">
        <v>42126</v>
      </c>
      <c r="U249" t="s">
        <v>42131</v>
      </c>
      <c r="V249" t="s">
        <v>42130</v>
      </c>
      <c r="W249" t="s">
        <v>42679</v>
      </c>
      <c r="X249" t="s">
        <v>42129</v>
      </c>
      <c r="Y249" t="s">
        <v>42126</v>
      </c>
      <c r="Z249" t="s">
        <v>42128</v>
      </c>
      <c r="AA249" t="s">
        <v>452</v>
      </c>
      <c r="AB249" t="s">
        <v>42127</v>
      </c>
      <c r="AC249" t="s">
        <v>42126</v>
      </c>
      <c r="AD249" t="s">
        <v>42125</v>
      </c>
      <c r="AE249" t="s">
        <v>2093</v>
      </c>
      <c r="AF249" t="s">
        <v>42124</v>
      </c>
      <c r="AG249" t="s">
        <v>2847</v>
      </c>
      <c r="AH249" t="s">
        <v>42672</v>
      </c>
    </row>
    <row r="250" spans="1:34" ht="14.4" hidden="1" x14ac:dyDescent="0.25">
      <c r="A250" t="s">
        <v>46331</v>
      </c>
      <c r="B250">
        <v>0</v>
      </c>
      <c r="C250" t="b">
        <v>0</v>
      </c>
      <c r="D250">
        <v>5505803318</v>
      </c>
      <c r="E250" t="s">
        <v>42109</v>
      </c>
      <c r="F250" t="b">
        <v>1</v>
      </c>
      <c r="G250" t="s">
        <v>18</v>
      </c>
      <c r="H250" t="s">
        <v>17</v>
      </c>
      <c r="I250" s="1" t="s">
        <v>4526</v>
      </c>
      <c r="J250" s="1"/>
      <c r="K250" t="b">
        <v>1</v>
      </c>
      <c r="L250" t="s">
        <v>42109</v>
      </c>
      <c r="M250" t="s">
        <v>42108</v>
      </c>
      <c r="N250" t="s">
        <v>42098</v>
      </c>
      <c r="O250" t="s">
        <v>42107</v>
      </c>
      <c r="P250" t="s">
        <v>42106</v>
      </c>
      <c r="Q250" t="s">
        <v>42098</v>
      </c>
      <c r="R250" t="s">
        <v>42105</v>
      </c>
      <c r="S250" t="s">
        <v>42104</v>
      </c>
      <c r="T250" t="s">
        <v>42098</v>
      </c>
      <c r="U250" t="s">
        <v>42103</v>
      </c>
      <c r="V250" t="s">
        <v>42102</v>
      </c>
      <c r="W250" t="s">
        <v>42679</v>
      </c>
      <c r="X250" t="s">
        <v>42101</v>
      </c>
      <c r="Y250" t="s">
        <v>42098</v>
      </c>
      <c r="Z250" t="s">
        <v>42100</v>
      </c>
      <c r="AA250" t="s">
        <v>971</v>
      </c>
      <c r="AB250" t="s">
        <v>42099</v>
      </c>
      <c r="AC250" t="s">
        <v>42098</v>
      </c>
      <c r="AD250" t="s">
        <v>42097</v>
      </c>
      <c r="AE250" t="s">
        <v>145</v>
      </c>
      <c r="AF250" t="s">
        <v>42096</v>
      </c>
      <c r="AG250" t="s">
        <v>2847</v>
      </c>
      <c r="AH250" t="s">
        <v>42672</v>
      </c>
    </row>
    <row r="251" spans="1:34" ht="14.4" hidden="1" x14ac:dyDescent="0.25">
      <c r="A251" t="s">
        <v>46331</v>
      </c>
      <c r="B251">
        <v>0</v>
      </c>
      <c r="C251" t="b">
        <v>0</v>
      </c>
      <c r="D251">
        <v>6526571131</v>
      </c>
      <c r="E251" t="s">
        <v>42081</v>
      </c>
      <c r="F251" t="b">
        <v>0</v>
      </c>
      <c r="G251" t="s">
        <v>18</v>
      </c>
      <c r="H251" t="s">
        <v>17</v>
      </c>
      <c r="I251" s="1" t="s">
        <v>8748</v>
      </c>
      <c r="J251" s="1"/>
      <c r="K251" t="b">
        <v>1</v>
      </c>
      <c r="L251" t="s">
        <v>42081</v>
      </c>
      <c r="M251" t="s">
        <v>42080</v>
      </c>
      <c r="N251" t="s">
        <v>42071</v>
      </c>
      <c r="O251" t="s">
        <v>42079</v>
      </c>
      <c r="P251" t="s">
        <v>42078</v>
      </c>
      <c r="Q251" t="s">
        <v>42071</v>
      </c>
      <c r="R251" t="s">
        <v>42069</v>
      </c>
      <c r="S251" t="s">
        <v>42077</v>
      </c>
      <c r="T251" t="s">
        <v>42071</v>
      </c>
      <c r="U251" t="s">
        <v>42076</v>
      </c>
      <c r="V251" t="s">
        <v>42075</v>
      </c>
      <c r="W251" t="s">
        <v>42679</v>
      </c>
      <c r="X251" t="s">
        <v>42074</v>
      </c>
      <c r="Y251" t="s">
        <v>42071</v>
      </c>
      <c r="Z251" t="s">
        <v>42073</v>
      </c>
      <c r="AA251" t="s">
        <v>54</v>
      </c>
      <c r="AB251" t="s">
        <v>42072</v>
      </c>
      <c r="AC251" t="s">
        <v>42071</v>
      </c>
      <c r="AD251" t="s">
        <v>42070</v>
      </c>
      <c r="AE251" t="s">
        <v>742</v>
      </c>
      <c r="AF251" t="s">
        <v>42069</v>
      </c>
      <c r="AG251" t="s">
        <v>2847</v>
      </c>
      <c r="AH251" t="s">
        <v>42672</v>
      </c>
    </row>
    <row r="252" spans="1:34" hidden="1" x14ac:dyDescent="0.25">
      <c r="A252" t="s">
        <v>46331</v>
      </c>
      <c r="B252">
        <v>0</v>
      </c>
      <c r="C252" t="b">
        <v>0</v>
      </c>
      <c r="D252">
        <v>1891589016</v>
      </c>
      <c r="E252" t="s">
        <v>41984</v>
      </c>
      <c r="F252" t="b">
        <v>0</v>
      </c>
      <c r="G252" t="s">
        <v>18</v>
      </c>
      <c r="H252" t="s">
        <v>499</v>
      </c>
      <c r="I252" t="s">
        <v>921</v>
      </c>
      <c r="K252" t="b">
        <v>1</v>
      </c>
      <c r="L252" t="s">
        <v>41984</v>
      </c>
      <c r="M252" t="s">
        <v>41983</v>
      </c>
      <c r="N252" t="s">
        <v>41973</v>
      </c>
      <c r="O252" t="s">
        <v>41982</v>
      </c>
      <c r="P252" t="s">
        <v>41981</v>
      </c>
      <c r="Q252" t="s">
        <v>41973</v>
      </c>
      <c r="R252" t="s">
        <v>41980</v>
      </c>
      <c r="S252" t="s">
        <v>41979</v>
      </c>
      <c r="T252" t="s">
        <v>41973</v>
      </c>
      <c r="U252" t="s">
        <v>41978</v>
      </c>
      <c r="V252" t="s">
        <v>41977</v>
      </c>
      <c r="W252" t="s">
        <v>42679</v>
      </c>
      <c r="X252" t="s">
        <v>41976</v>
      </c>
      <c r="Y252" t="s">
        <v>41973</v>
      </c>
      <c r="Z252" t="s">
        <v>41975</v>
      </c>
      <c r="AA252" t="s">
        <v>1139</v>
      </c>
      <c r="AB252" t="s">
        <v>41974</v>
      </c>
      <c r="AC252" t="s">
        <v>41973</v>
      </c>
      <c r="AD252" t="s">
        <v>41972</v>
      </c>
      <c r="AE252" t="s">
        <v>516</v>
      </c>
      <c r="AF252" t="s">
        <v>41971</v>
      </c>
      <c r="AG252" t="s">
        <v>2847</v>
      </c>
      <c r="AH252" t="s">
        <v>42672</v>
      </c>
    </row>
    <row r="253" spans="1:34" ht="14.4" hidden="1" x14ac:dyDescent="0.25">
      <c r="A253" t="s">
        <v>46331</v>
      </c>
      <c r="B253">
        <v>0</v>
      </c>
      <c r="C253" t="b">
        <v>0</v>
      </c>
      <c r="D253">
        <v>8779136389</v>
      </c>
      <c r="E253" t="s">
        <v>41827</v>
      </c>
      <c r="F253" t="b">
        <v>1</v>
      </c>
      <c r="G253" t="s">
        <v>18</v>
      </c>
      <c r="H253" t="s">
        <v>17</v>
      </c>
      <c r="I253" s="1" t="s">
        <v>3342</v>
      </c>
      <c r="J253" s="1"/>
      <c r="K253" t="b">
        <v>1</v>
      </c>
      <c r="L253" t="s">
        <v>41827</v>
      </c>
      <c r="M253" t="s">
        <v>41826</v>
      </c>
      <c r="N253" t="s">
        <v>41816</v>
      </c>
      <c r="O253" t="s">
        <v>41825</v>
      </c>
      <c r="P253" t="s">
        <v>41824</v>
      </c>
      <c r="Q253" t="s">
        <v>41816</v>
      </c>
      <c r="R253" t="s">
        <v>41823</v>
      </c>
      <c r="S253" t="s">
        <v>41822</v>
      </c>
      <c r="T253" t="s">
        <v>41816</v>
      </c>
      <c r="U253" t="s">
        <v>41821</v>
      </c>
      <c r="V253" t="s">
        <v>41820</v>
      </c>
      <c r="W253" t="s">
        <v>42679</v>
      </c>
      <c r="X253" t="s">
        <v>41819</v>
      </c>
      <c r="Y253" t="s">
        <v>41816</v>
      </c>
      <c r="Z253" t="s">
        <v>41818</v>
      </c>
      <c r="AA253" t="s">
        <v>1864</v>
      </c>
      <c r="AB253" t="s">
        <v>41817</v>
      </c>
      <c r="AC253" t="s">
        <v>41816</v>
      </c>
      <c r="AD253" t="s">
        <v>41815</v>
      </c>
      <c r="AE253" t="s">
        <v>1848</v>
      </c>
      <c r="AF253" t="s">
        <v>41814</v>
      </c>
      <c r="AG253" t="s">
        <v>2847</v>
      </c>
      <c r="AH253" t="s">
        <v>42672</v>
      </c>
    </row>
    <row r="254" spans="1:34" hidden="1" x14ac:dyDescent="0.25">
      <c r="A254" t="s">
        <v>46331</v>
      </c>
      <c r="B254">
        <v>0</v>
      </c>
      <c r="C254" t="b">
        <v>0</v>
      </c>
      <c r="D254">
        <v>2710314991</v>
      </c>
      <c r="E254" t="s">
        <v>41956</v>
      </c>
      <c r="F254" t="b">
        <v>1</v>
      </c>
      <c r="G254" t="s">
        <v>18</v>
      </c>
      <c r="H254" t="s">
        <v>189</v>
      </c>
      <c r="I254" t="s">
        <v>287</v>
      </c>
      <c r="K254" t="b">
        <v>1</v>
      </c>
      <c r="L254" t="s">
        <v>41956</v>
      </c>
      <c r="M254" t="s">
        <v>41955</v>
      </c>
      <c r="N254" t="s">
        <v>41945</v>
      </c>
      <c r="O254" t="s">
        <v>41954</v>
      </c>
      <c r="P254" t="s">
        <v>41953</v>
      </c>
      <c r="Q254" t="s">
        <v>41945</v>
      </c>
      <c r="R254" t="s">
        <v>41952</v>
      </c>
      <c r="S254" t="s">
        <v>41951</v>
      </c>
      <c r="T254" t="s">
        <v>41945</v>
      </c>
      <c r="U254" t="s">
        <v>41950</v>
      </c>
      <c r="V254" t="s">
        <v>41949</v>
      </c>
      <c r="W254" t="s">
        <v>42679</v>
      </c>
      <c r="X254" t="s">
        <v>41948</v>
      </c>
      <c r="Y254" t="s">
        <v>41945</v>
      </c>
      <c r="Z254" t="s">
        <v>41947</v>
      </c>
      <c r="AA254" t="s">
        <v>390</v>
      </c>
      <c r="AB254" t="s">
        <v>41946</v>
      </c>
      <c r="AC254" t="s">
        <v>41945</v>
      </c>
      <c r="AD254" t="s">
        <v>41944</v>
      </c>
      <c r="AE254" t="s">
        <v>369</v>
      </c>
      <c r="AF254" t="s">
        <v>41943</v>
      </c>
      <c r="AG254" t="s">
        <v>2847</v>
      </c>
      <c r="AH254" t="s">
        <v>42672</v>
      </c>
    </row>
    <row r="255" spans="1:34" hidden="1" x14ac:dyDescent="0.25">
      <c r="A255" t="s">
        <v>46331</v>
      </c>
      <c r="B255">
        <v>0</v>
      </c>
      <c r="C255" t="b">
        <v>0</v>
      </c>
      <c r="D255">
        <v>1196665532</v>
      </c>
      <c r="E255" t="s">
        <v>41659</v>
      </c>
      <c r="F255" t="b">
        <v>1</v>
      </c>
      <c r="G255" t="s">
        <v>18</v>
      </c>
      <c r="H255" t="s">
        <v>139</v>
      </c>
      <c r="I255" t="s">
        <v>139</v>
      </c>
      <c r="K255" t="b">
        <v>1</v>
      </c>
      <c r="L255" t="s">
        <v>41659</v>
      </c>
      <c r="M255" t="s">
        <v>41658</v>
      </c>
      <c r="N255" t="s">
        <v>41648</v>
      </c>
      <c r="O255" t="s">
        <v>41657</v>
      </c>
      <c r="P255" t="s">
        <v>41656</v>
      </c>
      <c r="Q255" t="s">
        <v>41648</v>
      </c>
      <c r="R255" t="s">
        <v>41655</v>
      </c>
      <c r="S255" t="s">
        <v>41654</v>
      </c>
      <c r="T255" t="s">
        <v>41648</v>
      </c>
      <c r="U255" t="s">
        <v>41653</v>
      </c>
      <c r="V255" t="s">
        <v>41652</v>
      </c>
      <c r="W255" t="s">
        <v>42679</v>
      </c>
      <c r="X255" t="s">
        <v>41651</v>
      </c>
      <c r="Y255" t="s">
        <v>41648</v>
      </c>
      <c r="Z255" t="s">
        <v>41650</v>
      </c>
      <c r="AA255" t="s">
        <v>504</v>
      </c>
      <c r="AB255" t="s">
        <v>41649</v>
      </c>
      <c r="AC255" t="s">
        <v>41648</v>
      </c>
      <c r="AD255" t="s">
        <v>41647</v>
      </c>
      <c r="AE255" t="s">
        <v>675</v>
      </c>
      <c r="AF255" t="s">
        <v>41646</v>
      </c>
      <c r="AG255" t="s">
        <v>2847</v>
      </c>
      <c r="AH255" t="s">
        <v>42672</v>
      </c>
    </row>
    <row r="256" spans="1:34" ht="14.4" hidden="1" x14ac:dyDescent="0.25">
      <c r="A256" t="s">
        <v>46331</v>
      </c>
      <c r="B256">
        <v>0</v>
      </c>
      <c r="C256" t="b">
        <v>0</v>
      </c>
      <c r="D256">
        <v>438347471</v>
      </c>
      <c r="E256" t="s">
        <v>41603</v>
      </c>
      <c r="F256" t="b">
        <v>0</v>
      </c>
      <c r="G256" t="s">
        <v>18</v>
      </c>
      <c r="H256" t="s">
        <v>433</v>
      </c>
      <c r="I256" s="1" t="s">
        <v>642</v>
      </c>
      <c r="J256" s="1"/>
      <c r="K256" t="b">
        <v>1</v>
      </c>
      <c r="L256" t="s">
        <v>41603</v>
      </c>
      <c r="M256" t="s">
        <v>41602</v>
      </c>
      <c r="N256" t="s">
        <v>41592</v>
      </c>
      <c r="O256" t="s">
        <v>41601</v>
      </c>
      <c r="P256" t="s">
        <v>41600</v>
      </c>
      <c r="Q256" t="s">
        <v>41592</v>
      </c>
      <c r="R256" t="s">
        <v>41599</v>
      </c>
      <c r="S256" t="s">
        <v>41598</v>
      </c>
      <c r="T256" t="s">
        <v>41592</v>
      </c>
      <c r="U256" t="s">
        <v>41597</v>
      </c>
      <c r="V256" t="s">
        <v>41596</v>
      </c>
      <c r="W256" t="s">
        <v>42679</v>
      </c>
      <c r="X256" t="s">
        <v>41595</v>
      </c>
      <c r="Y256" t="s">
        <v>41592</v>
      </c>
      <c r="Z256" t="s">
        <v>41594</v>
      </c>
      <c r="AA256" t="s">
        <v>1614</v>
      </c>
      <c r="AB256" t="s">
        <v>41593</v>
      </c>
      <c r="AC256" t="s">
        <v>41592</v>
      </c>
      <c r="AD256" t="s">
        <v>41591</v>
      </c>
      <c r="AE256" t="s">
        <v>5</v>
      </c>
      <c r="AF256" t="s">
        <v>41590</v>
      </c>
      <c r="AG256" t="s">
        <v>2847</v>
      </c>
      <c r="AH256" t="s">
        <v>42672</v>
      </c>
    </row>
    <row r="257" spans="1:34" hidden="1" x14ac:dyDescent="0.25">
      <c r="A257" t="s">
        <v>46331</v>
      </c>
      <c r="B257">
        <v>0</v>
      </c>
      <c r="C257" t="b">
        <v>0</v>
      </c>
      <c r="D257">
        <v>6994625702</v>
      </c>
      <c r="E257" t="s">
        <v>41547</v>
      </c>
      <c r="F257" t="b">
        <v>1</v>
      </c>
      <c r="G257" t="s">
        <v>18</v>
      </c>
      <c r="H257" t="s">
        <v>17</v>
      </c>
      <c r="I257" t="s">
        <v>10798</v>
      </c>
      <c r="K257" t="b">
        <v>1</v>
      </c>
      <c r="L257" t="s">
        <v>41547</v>
      </c>
      <c r="M257" t="s">
        <v>41546</v>
      </c>
      <c r="N257" t="s">
        <v>41536</v>
      </c>
      <c r="O257" t="s">
        <v>41545</v>
      </c>
      <c r="P257" t="s">
        <v>41544</v>
      </c>
      <c r="Q257" t="s">
        <v>41536</v>
      </c>
      <c r="R257" t="s">
        <v>41543</v>
      </c>
      <c r="S257" t="s">
        <v>41542</v>
      </c>
      <c r="T257" t="s">
        <v>41536</v>
      </c>
      <c r="U257" t="s">
        <v>41541</v>
      </c>
      <c r="V257" t="s">
        <v>41540</v>
      </c>
      <c r="W257" t="s">
        <v>42679</v>
      </c>
      <c r="X257" t="s">
        <v>41539</v>
      </c>
      <c r="Y257" t="s">
        <v>41536</v>
      </c>
      <c r="Z257" t="s">
        <v>41538</v>
      </c>
      <c r="AA257" t="s">
        <v>1429</v>
      </c>
      <c r="AB257" t="s">
        <v>41537</v>
      </c>
      <c r="AC257" t="s">
        <v>41536</v>
      </c>
      <c r="AD257" t="s">
        <v>41535</v>
      </c>
      <c r="AE257" t="s">
        <v>386</v>
      </c>
      <c r="AF257" t="s">
        <v>41534</v>
      </c>
      <c r="AG257" t="s">
        <v>2847</v>
      </c>
      <c r="AH257" t="s">
        <v>42672</v>
      </c>
    </row>
    <row r="258" spans="1:34" hidden="1" x14ac:dyDescent="0.25">
      <c r="A258" t="s">
        <v>46331</v>
      </c>
      <c r="B258">
        <v>0</v>
      </c>
      <c r="C258" t="b">
        <v>0</v>
      </c>
      <c r="D258">
        <v>6848955434</v>
      </c>
      <c r="E258" t="s">
        <v>41477</v>
      </c>
      <c r="F258" t="b">
        <v>1</v>
      </c>
      <c r="G258" t="s">
        <v>18</v>
      </c>
      <c r="H258" t="s">
        <v>530</v>
      </c>
      <c r="I258" t="s">
        <v>530</v>
      </c>
      <c r="K258" t="b">
        <v>1</v>
      </c>
      <c r="L258" t="s">
        <v>41477</v>
      </c>
      <c r="M258" t="s">
        <v>41476</v>
      </c>
      <c r="N258" t="s">
        <v>41466</v>
      </c>
      <c r="O258" t="s">
        <v>41475</v>
      </c>
      <c r="P258" t="s">
        <v>41474</v>
      </c>
      <c r="Q258" t="s">
        <v>41466</v>
      </c>
      <c r="R258" t="s">
        <v>41473</v>
      </c>
      <c r="S258" t="s">
        <v>41472</v>
      </c>
      <c r="T258" t="s">
        <v>41466</v>
      </c>
      <c r="U258" t="s">
        <v>41471</v>
      </c>
      <c r="V258" t="s">
        <v>41470</v>
      </c>
      <c r="W258" t="s">
        <v>42679</v>
      </c>
      <c r="X258" t="s">
        <v>41469</v>
      </c>
      <c r="Y258" t="s">
        <v>41466</v>
      </c>
      <c r="Z258" t="s">
        <v>41468</v>
      </c>
      <c r="AA258" t="s">
        <v>145</v>
      </c>
      <c r="AB258" t="s">
        <v>41467</v>
      </c>
      <c r="AC258" t="s">
        <v>41466</v>
      </c>
      <c r="AD258" t="s">
        <v>41465</v>
      </c>
      <c r="AE258" t="s">
        <v>369</v>
      </c>
      <c r="AF258" t="s">
        <v>41464</v>
      </c>
      <c r="AG258" t="s">
        <v>2847</v>
      </c>
      <c r="AH258" t="s">
        <v>42672</v>
      </c>
    </row>
    <row r="259" spans="1:34" hidden="1" x14ac:dyDescent="0.25">
      <c r="A259" t="s">
        <v>46331</v>
      </c>
      <c r="B259">
        <v>0</v>
      </c>
      <c r="C259" t="b">
        <v>0</v>
      </c>
      <c r="D259">
        <v>1839151153</v>
      </c>
      <c r="E259" t="s">
        <v>41463</v>
      </c>
      <c r="F259" t="b">
        <v>0</v>
      </c>
      <c r="G259" t="s">
        <v>18</v>
      </c>
      <c r="H259" t="s">
        <v>157</v>
      </c>
      <c r="I259" t="s">
        <v>1317</v>
      </c>
      <c r="K259" t="b">
        <v>1</v>
      </c>
      <c r="L259" t="s">
        <v>41463</v>
      </c>
      <c r="M259" t="s">
        <v>41462</v>
      </c>
      <c r="N259" t="s">
        <v>41452</v>
      </c>
      <c r="O259" t="s">
        <v>41461</v>
      </c>
      <c r="P259" t="s">
        <v>41460</v>
      </c>
      <c r="Q259" t="s">
        <v>41452</v>
      </c>
      <c r="R259" t="s">
        <v>41459</v>
      </c>
      <c r="S259" t="s">
        <v>41458</v>
      </c>
      <c r="T259" t="s">
        <v>41452</v>
      </c>
      <c r="U259" t="s">
        <v>41457</v>
      </c>
      <c r="V259" t="s">
        <v>41456</v>
      </c>
      <c r="W259" t="s">
        <v>42679</v>
      </c>
      <c r="X259" t="s">
        <v>41455</v>
      </c>
      <c r="Y259" t="s">
        <v>41452</v>
      </c>
      <c r="Z259" t="s">
        <v>41454</v>
      </c>
      <c r="AA259" t="s">
        <v>18166</v>
      </c>
      <c r="AB259" t="s">
        <v>41453</v>
      </c>
      <c r="AC259" t="s">
        <v>41452</v>
      </c>
      <c r="AD259" t="s">
        <v>41451</v>
      </c>
      <c r="AE259" t="s">
        <v>599</v>
      </c>
      <c r="AF259" t="s">
        <v>41450</v>
      </c>
      <c r="AG259" t="s">
        <v>2847</v>
      </c>
      <c r="AH259" t="s">
        <v>42672</v>
      </c>
    </row>
    <row r="260" spans="1:34" hidden="1" x14ac:dyDescent="0.25">
      <c r="A260" t="s">
        <v>46331</v>
      </c>
      <c r="B260">
        <v>0</v>
      </c>
      <c r="C260" t="b">
        <v>0</v>
      </c>
      <c r="D260">
        <v>2247903800</v>
      </c>
      <c r="E260" t="s">
        <v>41436</v>
      </c>
      <c r="F260" t="b">
        <v>1</v>
      </c>
      <c r="G260" t="s">
        <v>18</v>
      </c>
      <c r="H260" t="s">
        <v>34</v>
      </c>
      <c r="I260" t="s">
        <v>34</v>
      </c>
      <c r="K260" t="b">
        <v>1</v>
      </c>
      <c r="L260" t="s">
        <v>41436</v>
      </c>
      <c r="M260" t="s">
        <v>41435</v>
      </c>
      <c r="N260" t="s">
        <v>41425</v>
      </c>
      <c r="O260" t="s">
        <v>41434</v>
      </c>
      <c r="P260" t="s">
        <v>41433</v>
      </c>
      <c r="Q260" t="s">
        <v>41425</v>
      </c>
      <c r="R260" t="s">
        <v>41432</v>
      </c>
      <c r="S260" t="s">
        <v>41431</v>
      </c>
      <c r="T260" t="s">
        <v>41425</v>
      </c>
      <c r="U260" t="s">
        <v>41430</v>
      </c>
      <c r="V260" t="s">
        <v>41429</v>
      </c>
      <c r="W260" t="s">
        <v>42679</v>
      </c>
      <c r="X260" t="s">
        <v>41428</v>
      </c>
      <c r="Y260" t="s">
        <v>41425</v>
      </c>
      <c r="Z260" t="s">
        <v>41427</v>
      </c>
      <c r="AA260" t="s">
        <v>1073</v>
      </c>
      <c r="AB260" t="s">
        <v>41426</v>
      </c>
      <c r="AC260" t="s">
        <v>41425</v>
      </c>
      <c r="AD260" t="s">
        <v>41424</v>
      </c>
      <c r="AE260" t="s">
        <v>2399</v>
      </c>
      <c r="AF260" t="s">
        <v>41423</v>
      </c>
      <c r="AG260" t="s">
        <v>2847</v>
      </c>
      <c r="AH260" t="s">
        <v>42672</v>
      </c>
    </row>
    <row r="261" spans="1:34" hidden="1" x14ac:dyDescent="0.25">
      <c r="A261" t="s">
        <v>46331</v>
      </c>
      <c r="B261">
        <v>0</v>
      </c>
      <c r="C261" t="b">
        <v>0</v>
      </c>
      <c r="D261">
        <v>1323636137</v>
      </c>
      <c r="E261" t="s">
        <v>41226</v>
      </c>
      <c r="F261" t="b">
        <v>1</v>
      </c>
      <c r="G261" t="s">
        <v>18</v>
      </c>
      <c r="H261" t="s">
        <v>530</v>
      </c>
      <c r="I261" t="s">
        <v>530</v>
      </c>
      <c r="K261" t="b">
        <v>1</v>
      </c>
      <c r="L261" t="s">
        <v>41226</v>
      </c>
      <c r="M261" t="s">
        <v>41225</v>
      </c>
      <c r="N261" t="s">
        <v>41215</v>
      </c>
      <c r="O261" t="s">
        <v>41224</v>
      </c>
      <c r="P261" t="s">
        <v>41223</v>
      </c>
      <c r="Q261" t="s">
        <v>41215</v>
      </c>
      <c r="R261" t="s">
        <v>41222</v>
      </c>
      <c r="S261" t="s">
        <v>41221</v>
      </c>
      <c r="T261" t="s">
        <v>41215</v>
      </c>
      <c r="U261" t="s">
        <v>41220</v>
      </c>
      <c r="V261" t="s">
        <v>41219</v>
      </c>
      <c r="W261" t="s">
        <v>42679</v>
      </c>
      <c r="X261" t="s">
        <v>41218</v>
      </c>
      <c r="Y261" t="s">
        <v>41215</v>
      </c>
      <c r="Z261" t="s">
        <v>41217</v>
      </c>
      <c r="AA261" t="s">
        <v>6074</v>
      </c>
      <c r="AB261" t="s">
        <v>41216</v>
      </c>
      <c r="AC261" t="s">
        <v>41215</v>
      </c>
      <c r="AD261" t="s">
        <v>41214</v>
      </c>
      <c r="AE261" t="s">
        <v>1044</v>
      </c>
      <c r="AF261" t="s">
        <v>41213</v>
      </c>
      <c r="AG261" t="s">
        <v>2847</v>
      </c>
      <c r="AH261" t="s">
        <v>42672</v>
      </c>
    </row>
    <row r="262" spans="1:34" hidden="1" x14ac:dyDescent="0.25">
      <c r="A262" t="s">
        <v>46331</v>
      </c>
      <c r="B262">
        <v>0</v>
      </c>
      <c r="C262" t="b">
        <v>0</v>
      </c>
      <c r="D262">
        <v>9731347844</v>
      </c>
      <c r="E262" t="s">
        <v>41170</v>
      </c>
      <c r="F262" t="b">
        <v>1</v>
      </c>
      <c r="G262" t="s">
        <v>18</v>
      </c>
      <c r="H262" t="s">
        <v>499</v>
      </c>
      <c r="I262" t="s">
        <v>610</v>
      </c>
      <c r="K262" t="b">
        <v>1</v>
      </c>
      <c r="L262" t="s">
        <v>41170</v>
      </c>
      <c r="M262" t="s">
        <v>41169</v>
      </c>
      <c r="N262" t="s">
        <v>41159</v>
      </c>
      <c r="O262" t="s">
        <v>41168</v>
      </c>
      <c r="P262" t="s">
        <v>41167</v>
      </c>
      <c r="Q262" t="s">
        <v>41159</v>
      </c>
      <c r="R262" t="s">
        <v>41166</v>
      </c>
      <c r="S262" t="s">
        <v>41165</v>
      </c>
      <c r="T262" t="s">
        <v>41159</v>
      </c>
      <c r="U262" t="s">
        <v>41164</v>
      </c>
      <c r="V262" t="s">
        <v>41163</v>
      </c>
      <c r="W262" t="s">
        <v>42679</v>
      </c>
      <c r="X262" t="s">
        <v>41162</v>
      </c>
      <c r="Y262" t="s">
        <v>41159</v>
      </c>
      <c r="Z262" t="s">
        <v>41161</v>
      </c>
      <c r="AA262" t="s">
        <v>390</v>
      </c>
      <c r="AB262" t="s">
        <v>41160</v>
      </c>
      <c r="AC262" t="s">
        <v>41159</v>
      </c>
      <c r="AD262" t="s">
        <v>41158</v>
      </c>
      <c r="AE262" t="s">
        <v>862</v>
      </c>
      <c r="AF262" t="s">
        <v>41157</v>
      </c>
      <c r="AG262" t="s">
        <v>2847</v>
      </c>
      <c r="AH262" t="s">
        <v>42672</v>
      </c>
    </row>
    <row r="263" spans="1:34" hidden="1" x14ac:dyDescent="0.25">
      <c r="A263" t="s">
        <v>46331</v>
      </c>
      <c r="B263">
        <v>0</v>
      </c>
      <c r="C263" t="b">
        <v>0</v>
      </c>
      <c r="D263">
        <v>9135562293</v>
      </c>
      <c r="E263" t="s">
        <v>41142</v>
      </c>
      <c r="F263" t="b">
        <v>1</v>
      </c>
      <c r="G263" t="s">
        <v>18</v>
      </c>
      <c r="H263" t="s">
        <v>104</v>
      </c>
      <c r="I263" t="s">
        <v>103</v>
      </c>
      <c r="K263" t="b">
        <v>1</v>
      </c>
      <c r="L263" t="s">
        <v>41142</v>
      </c>
      <c r="M263" t="s">
        <v>41141</v>
      </c>
      <c r="N263" t="s">
        <v>41131</v>
      </c>
      <c r="O263" t="s">
        <v>41140</v>
      </c>
      <c r="P263" t="s">
        <v>41139</v>
      </c>
      <c r="Q263" t="s">
        <v>41131</v>
      </c>
      <c r="R263" t="s">
        <v>41138</v>
      </c>
      <c r="S263" t="s">
        <v>41137</v>
      </c>
      <c r="T263" t="s">
        <v>41131</v>
      </c>
      <c r="U263" t="s">
        <v>41136</v>
      </c>
      <c r="V263" t="s">
        <v>41135</v>
      </c>
      <c r="W263" t="s">
        <v>42679</v>
      </c>
      <c r="X263" t="s">
        <v>41134</v>
      </c>
      <c r="Y263" t="s">
        <v>41131</v>
      </c>
      <c r="Z263" t="s">
        <v>41133</v>
      </c>
      <c r="AA263" t="s">
        <v>483</v>
      </c>
      <c r="AB263" t="s">
        <v>41132</v>
      </c>
      <c r="AC263" t="s">
        <v>41131</v>
      </c>
      <c r="AD263" t="s">
        <v>41130</v>
      </c>
      <c r="AE263" t="s">
        <v>468</v>
      </c>
      <c r="AF263" t="s">
        <v>41129</v>
      </c>
      <c r="AG263" t="s">
        <v>2847</v>
      </c>
      <c r="AH263" t="s">
        <v>42672</v>
      </c>
    </row>
    <row r="264" spans="1:34" hidden="1" x14ac:dyDescent="0.25">
      <c r="A264" t="s">
        <v>46331</v>
      </c>
      <c r="B264">
        <v>0</v>
      </c>
      <c r="C264" t="b">
        <v>0</v>
      </c>
      <c r="D264">
        <v>9395711213</v>
      </c>
      <c r="E264" t="s">
        <v>41128</v>
      </c>
      <c r="F264" t="b">
        <v>0</v>
      </c>
      <c r="G264" t="s">
        <v>18</v>
      </c>
      <c r="H264" t="s">
        <v>139</v>
      </c>
      <c r="I264" t="s">
        <v>139</v>
      </c>
      <c r="K264" t="b">
        <v>1</v>
      </c>
      <c r="L264" t="s">
        <v>41128</v>
      </c>
      <c r="M264" t="s">
        <v>41127</v>
      </c>
      <c r="N264" t="s">
        <v>41117</v>
      </c>
      <c r="O264" t="s">
        <v>41126</v>
      </c>
      <c r="P264" t="s">
        <v>41125</v>
      </c>
      <c r="Q264" t="s">
        <v>41117</v>
      </c>
      <c r="R264" t="s">
        <v>41124</v>
      </c>
      <c r="S264" t="s">
        <v>41123</v>
      </c>
      <c r="T264" t="s">
        <v>41117</v>
      </c>
      <c r="U264" t="s">
        <v>41122</v>
      </c>
      <c r="V264" t="s">
        <v>41121</v>
      </c>
      <c r="W264" t="s">
        <v>42679</v>
      </c>
      <c r="X264" t="s">
        <v>41120</v>
      </c>
      <c r="Y264" t="s">
        <v>41117</v>
      </c>
      <c r="Z264" t="s">
        <v>41119</v>
      </c>
      <c r="AA264" t="s">
        <v>487</v>
      </c>
      <c r="AB264" t="s">
        <v>41118</v>
      </c>
      <c r="AC264" t="s">
        <v>41117</v>
      </c>
      <c r="AD264" t="s">
        <v>41116</v>
      </c>
      <c r="AE264" t="s">
        <v>23</v>
      </c>
      <c r="AF264" t="s">
        <v>41115</v>
      </c>
      <c r="AG264" t="s">
        <v>2847</v>
      </c>
      <c r="AH264" t="s">
        <v>42672</v>
      </c>
    </row>
    <row r="265" spans="1:34" hidden="1" x14ac:dyDescent="0.25">
      <c r="A265" t="s">
        <v>46331</v>
      </c>
      <c r="B265">
        <v>0</v>
      </c>
      <c r="C265" t="b">
        <v>0</v>
      </c>
      <c r="D265">
        <v>2493448766</v>
      </c>
      <c r="E265" t="s">
        <v>41030</v>
      </c>
      <c r="F265" t="b">
        <v>1</v>
      </c>
      <c r="G265" t="s">
        <v>18</v>
      </c>
      <c r="H265" t="s">
        <v>721</v>
      </c>
      <c r="I265" t="s">
        <v>720</v>
      </c>
      <c r="K265" t="b">
        <v>1</v>
      </c>
      <c r="L265" t="s">
        <v>41030</v>
      </c>
      <c r="M265" t="s">
        <v>41029</v>
      </c>
      <c r="N265" t="s">
        <v>41019</v>
      </c>
      <c r="O265" t="s">
        <v>41028</v>
      </c>
      <c r="P265" t="s">
        <v>41027</v>
      </c>
      <c r="Q265" t="s">
        <v>41019</v>
      </c>
      <c r="R265" t="s">
        <v>41026</v>
      </c>
      <c r="S265" t="s">
        <v>41025</v>
      </c>
      <c r="T265" t="s">
        <v>41019</v>
      </c>
      <c r="U265" t="s">
        <v>41024</v>
      </c>
      <c r="V265" t="s">
        <v>41023</v>
      </c>
      <c r="W265" t="s">
        <v>42679</v>
      </c>
      <c r="X265" t="s">
        <v>41022</v>
      </c>
      <c r="Y265" t="s">
        <v>41019</v>
      </c>
      <c r="Z265" t="s">
        <v>41021</v>
      </c>
      <c r="AA265" t="s">
        <v>293</v>
      </c>
      <c r="AB265" t="s">
        <v>41020</v>
      </c>
      <c r="AC265" t="s">
        <v>41019</v>
      </c>
      <c r="AD265" t="s">
        <v>41018</v>
      </c>
      <c r="AE265" t="s">
        <v>390</v>
      </c>
      <c r="AF265" t="s">
        <v>41017</v>
      </c>
      <c r="AG265" t="s">
        <v>2847</v>
      </c>
      <c r="AH265" t="s">
        <v>42672</v>
      </c>
    </row>
    <row r="266" spans="1:34" hidden="1" x14ac:dyDescent="0.25">
      <c r="A266" t="s">
        <v>46331</v>
      </c>
      <c r="B266">
        <v>0</v>
      </c>
      <c r="C266" t="b">
        <v>0</v>
      </c>
      <c r="D266">
        <v>5966592527</v>
      </c>
      <c r="E266" t="s">
        <v>40974</v>
      </c>
      <c r="F266" t="b">
        <v>0</v>
      </c>
      <c r="G266" t="s">
        <v>18</v>
      </c>
      <c r="H266" t="s">
        <v>189</v>
      </c>
      <c r="I266" t="s">
        <v>416</v>
      </c>
      <c r="K266" t="b">
        <v>1</v>
      </c>
      <c r="L266" t="s">
        <v>40974</v>
      </c>
      <c r="M266" t="s">
        <v>40973</v>
      </c>
      <c r="N266" t="s">
        <v>40963</v>
      </c>
      <c r="O266" t="s">
        <v>40972</v>
      </c>
      <c r="P266" t="s">
        <v>40971</v>
      </c>
      <c r="Q266" t="s">
        <v>40963</v>
      </c>
      <c r="R266" t="s">
        <v>40970</v>
      </c>
      <c r="S266" t="s">
        <v>40969</v>
      </c>
      <c r="T266" t="s">
        <v>40963</v>
      </c>
      <c r="U266" t="s">
        <v>40968</v>
      </c>
      <c r="V266" t="s">
        <v>40967</v>
      </c>
      <c r="W266" t="s">
        <v>42679</v>
      </c>
      <c r="X266" t="s">
        <v>40966</v>
      </c>
      <c r="Y266" t="s">
        <v>40963</v>
      </c>
      <c r="Z266" t="s">
        <v>40965</v>
      </c>
      <c r="AA266" t="s">
        <v>742</v>
      </c>
      <c r="AB266" t="s">
        <v>40964</v>
      </c>
      <c r="AC266" t="s">
        <v>40963</v>
      </c>
      <c r="AD266" t="s">
        <v>40962</v>
      </c>
      <c r="AE266" t="s">
        <v>759</v>
      </c>
      <c r="AF266" t="s">
        <v>40961</v>
      </c>
      <c r="AG266" t="s">
        <v>2847</v>
      </c>
      <c r="AH266" t="s">
        <v>42672</v>
      </c>
    </row>
    <row r="267" spans="1:34" hidden="1" x14ac:dyDescent="0.25">
      <c r="A267" t="s">
        <v>46331</v>
      </c>
      <c r="B267">
        <v>0</v>
      </c>
      <c r="C267" t="b">
        <v>0</v>
      </c>
      <c r="D267">
        <v>1821109783</v>
      </c>
      <c r="E267" t="s">
        <v>40946</v>
      </c>
      <c r="F267" t="b">
        <v>1</v>
      </c>
      <c r="G267" t="s">
        <v>18</v>
      </c>
      <c r="H267" t="s">
        <v>157</v>
      </c>
      <c r="I267" t="s">
        <v>254</v>
      </c>
      <c r="K267" t="b">
        <v>1</v>
      </c>
      <c r="L267" t="s">
        <v>40946</v>
      </c>
      <c r="M267" t="s">
        <v>40945</v>
      </c>
      <c r="N267" t="s">
        <v>40935</v>
      </c>
      <c r="O267" t="s">
        <v>40944</v>
      </c>
      <c r="P267" t="s">
        <v>40943</v>
      </c>
      <c r="Q267" t="s">
        <v>40935</v>
      </c>
      <c r="R267" t="s">
        <v>40942</v>
      </c>
      <c r="S267" t="s">
        <v>40941</v>
      </c>
      <c r="T267" t="s">
        <v>40935</v>
      </c>
      <c r="U267" t="s">
        <v>40940</v>
      </c>
      <c r="V267" t="s">
        <v>40939</v>
      </c>
      <c r="W267" t="s">
        <v>42679</v>
      </c>
      <c r="X267" t="s">
        <v>40938</v>
      </c>
      <c r="Y267" t="s">
        <v>40935</v>
      </c>
      <c r="Z267" t="s">
        <v>40937</v>
      </c>
      <c r="AA267" t="s">
        <v>406</v>
      </c>
      <c r="AB267" t="s">
        <v>40936</v>
      </c>
      <c r="AC267" t="s">
        <v>40935</v>
      </c>
      <c r="AD267" t="s">
        <v>40934</v>
      </c>
      <c r="AE267" t="s">
        <v>111</v>
      </c>
      <c r="AF267" t="s">
        <v>40933</v>
      </c>
      <c r="AG267" t="s">
        <v>2847</v>
      </c>
      <c r="AH267" t="s">
        <v>42672</v>
      </c>
    </row>
    <row r="268" spans="1:34" hidden="1" x14ac:dyDescent="0.25">
      <c r="A268" t="s">
        <v>46331</v>
      </c>
      <c r="B268">
        <v>0</v>
      </c>
      <c r="C268" t="b">
        <v>0</v>
      </c>
      <c r="D268">
        <v>1895207630</v>
      </c>
      <c r="E268" t="s">
        <v>40834</v>
      </c>
      <c r="F268" t="b">
        <v>1</v>
      </c>
      <c r="G268" t="s">
        <v>18</v>
      </c>
      <c r="H268" t="s">
        <v>104</v>
      </c>
      <c r="I268" t="s">
        <v>450</v>
      </c>
      <c r="K268" t="b">
        <v>1</v>
      </c>
      <c r="L268" t="s">
        <v>40834</v>
      </c>
      <c r="M268" t="s">
        <v>40833</v>
      </c>
      <c r="N268" t="s">
        <v>40823</v>
      </c>
      <c r="O268" t="s">
        <v>40832</v>
      </c>
      <c r="P268" t="s">
        <v>40831</v>
      </c>
      <c r="Q268" t="s">
        <v>40823</v>
      </c>
      <c r="R268" t="s">
        <v>40830</v>
      </c>
      <c r="S268" t="s">
        <v>40829</v>
      </c>
      <c r="T268" t="s">
        <v>40823</v>
      </c>
      <c r="U268" t="s">
        <v>40828</v>
      </c>
      <c r="V268" t="s">
        <v>40827</v>
      </c>
      <c r="W268" t="s">
        <v>42679</v>
      </c>
      <c r="X268" t="s">
        <v>40826</v>
      </c>
      <c r="Y268" t="s">
        <v>40823</v>
      </c>
      <c r="Z268" t="s">
        <v>40825</v>
      </c>
      <c r="AA268" t="s">
        <v>10058</v>
      </c>
      <c r="AB268" t="s">
        <v>40824</v>
      </c>
      <c r="AC268" t="s">
        <v>40823</v>
      </c>
      <c r="AD268" t="s">
        <v>40822</v>
      </c>
      <c r="AE268" t="s">
        <v>125</v>
      </c>
      <c r="AF268" t="s">
        <v>40821</v>
      </c>
      <c r="AG268" t="s">
        <v>2847</v>
      </c>
      <c r="AH268" t="s">
        <v>42672</v>
      </c>
    </row>
    <row r="269" spans="1:34" ht="14.4" hidden="1" x14ac:dyDescent="0.25">
      <c r="A269" t="s">
        <v>46331</v>
      </c>
      <c r="B269">
        <v>0</v>
      </c>
      <c r="C269" t="b">
        <v>0</v>
      </c>
      <c r="D269">
        <v>6144719113</v>
      </c>
      <c r="E269" t="s">
        <v>40709</v>
      </c>
      <c r="F269" t="b">
        <v>1</v>
      </c>
      <c r="G269" t="s">
        <v>18</v>
      </c>
      <c r="H269" t="s">
        <v>433</v>
      </c>
      <c r="I269" s="1" t="s">
        <v>3650</v>
      </c>
      <c r="J269" s="1"/>
      <c r="K269" t="b">
        <v>1</v>
      </c>
      <c r="L269" t="s">
        <v>40709</v>
      </c>
      <c r="M269" t="s">
        <v>40708</v>
      </c>
      <c r="N269" t="s">
        <v>40699</v>
      </c>
      <c r="O269" t="s">
        <v>40704</v>
      </c>
      <c r="P269" t="s">
        <v>40707</v>
      </c>
      <c r="Q269" t="s">
        <v>40699</v>
      </c>
      <c r="R269" t="s">
        <v>40706</v>
      </c>
      <c r="S269" t="s">
        <v>40705</v>
      </c>
      <c r="T269" t="s">
        <v>40699</v>
      </c>
      <c r="U269" t="s">
        <v>40704</v>
      </c>
      <c r="V269" t="s">
        <v>40703</v>
      </c>
      <c r="W269" t="s">
        <v>42679</v>
      </c>
      <c r="X269" t="s">
        <v>40702</v>
      </c>
      <c r="Y269" t="s">
        <v>40699</v>
      </c>
      <c r="Z269" t="s">
        <v>40701</v>
      </c>
      <c r="AA269" t="s">
        <v>2833</v>
      </c>
      <c r="AB269" t="s">
        <v>40700</v>
      </c>
      <c r="AC269" t="s">
        <v>40699</v>
      </c>
      <c r="AD269" t="s">
        <v>40698</v>
      </c>
      <c r="AE269" t="s">
        <v>487</v>
      </c>
      <c r="AF269" t="s">
        <v>40697</v>
      </c>
      <c r="AG269" t="s">
        <v>2847</v>
      </c>
      <c r="AH269" t="s">
        <v>42672</v>
      </c>
    </row>
    <row r="270" spans="1:34" hidden="1" x14ac:dyDescent="0.25">
      <c r="A270" t="s">
        <v>46331</v>
      </c>
      <c r="B270">
        <v>0</v>
      </c>
      <c r="C270" t="b">
        <v>0</v>
      </c>
      <c r="D270">
        <v>8778644267</v>
      </c>
      <c r="E270" t="s">
        <v>40668</v>
      </c>
      <c r="F270" t="b">
        <v>0</v>
      </c>
      <c r="G270" t="s">
        <v>18</v>
      </c>
      <c r="H270" t="s">
        <v>157</v>
      </c>
      <c r="I270" t="s">
        <v>1500</v>
      </c>
      <c r="K270" t="b">
        <v>1</v>
      </c>
      <c r="L270" t="s">
        <v>40668</v>
      </c>
      <c r="M270" t="s">
        <v>40667</v>
      </c>
      <c r="N270" t="s">
        <v>40657</v>
      </c>
      <c r="O270" t="s">
        <v>40666</v>
      </c>
      <c r="P270" t="s">
        <v>40665</v>
      </c>
      <c r="Q270" t="s">
        <v>40657</v>
      </c>
      <c r="R270" t="s">
        <v>40664</v>
      </c>
      <c r="S270" t="s">
        <v>40663</v>
      </c>
      <c r="T270" t="s">
        <v>40657</v>
      </c>
      <c r="U270" t="s">
        <v>40662</v>
      </c>
      <c r="V270" t="s">
        <v>40661</v>
      </c>
      <c r="W270" t="s">
        <v>42679</v>
      </c>
      <c r="X270" t="s">
        <v>40660</v>
      </c>
      <c r="Y270" t="s">
        <v>40657</v>
      </c>
      <c r="Z270" t="s">
        <v>40659</v>
      </c>
      <c r="AA270" t="s">
        <v>742</v>
      </c>
      <c r="AB270" t="s">
        <v>40658</v>
      </c>
      <c r="AC270" t="s">
        <v>40657</v>
      </c>
      <c r="AD270" t="s">
        <v>40656</v>
      </c>
      <c r="AE270" t="s">
        <v>418</v>
      </c>
      <c r="AF270" t="s">
        <v>40655</v>
      </c>
      <c r="AG270" t="s">
        <v>2847</v>
      </c>
      <c r="AH270" t="s">
        <v>42672</v>
      </c>
    </row>
    <row r="271" spans="1:34" hidden="1" x14ac:dyDescent="0.25">
      <c r="A271" t="s">
        <v>46331</v>
      </c>
      <c r="B271">
        <v>0</v>
      </c>
      <c r="C271" t="b">
        <v>0</v>
      </c>
      <c r="D271">
        <v>1038777399</v>
      </c>
      <c r="E271" t="s">
        <v>40640</v>
      </c>
      <c r="F271" t="b">
        <v>0</v>
      </c>
      <c r="G271" t="s">
        <v>18</v>
      </c>
      <c r="H271" t="s">
        <v>34</v>
      </c>
      <c r="I271" t="s">
        <v>34</v>
      </c>
      <c r="K271" t="b">
        <v>1</v>
      </c>
      <c r="L271" t="s">
        <v>40640</v>
      </c>
      <c r="M271" t="s">
        <v>40639</v>
      </c>
      <c r="N271" t="s">
        <v>40629</v>
      </c>
      <c r="O271" t="s">
        <v>40638</v>
      </c>
      <c r="P271" t="s">
        <v>40637</v>
      </c>
      <c r="Q271" t="s">
        <v>40629</v>
      </c>
      <c r="R271" t="s">
        <v>40636</v>
      </c>
      <c r="S271" t="s">
        <v>40635</v>
      </c>
      <c r="T271" t="s">
        <v>40629</v>
      </c>
      <c r="U271" t="s">
        <v>40634</v>
      </c>
      <c r="V271" t="s">
        <v>40633</v>
      </c>
      <c r="W271" t="s">
        <v>42679</v>
      </c>
      <c r="X271" t="s">
        <v>40632</v>
      </c>
      <c r="Y271" t="s">
        <v>40629</v>
      </c>
      <c r="Z271" t="s">
        <v>40631</v>
      </c>
      <c r="AA271" t="s">
        <v>2895</v>
      </c>
      <c r="AB271" t="s">
        <v>40630</v>
      </c>
      <c r="AC271" t="s">
        <v>40629</v>
      </c>
      <c r="AD271" t="s">
        <v>40628</v>
      </c>
      <c r="AE271" t="s">
        <v>159</v>
      </c>
      <c r="AF271" t="s">
        <v>40627</v>
      </c>
      <c r="AG271" t="s">
        <v>2847</v>
      </c>
      <c r="AH271" t="s">
        <v>42672</v>
      </c>
    </row>
    <row r="272" spans="1:34" hidden="1" x14ac:dyDescent="0.25">
      <c r="A272" t="s">
        <v>46331</v>
      </c>
      <c r="B272">
        <v>0</v>
      </c>
      <c r="C272" t="b">
        <v>0</v>
      </c>
      <c r="D272">
        <v>5435451787</v>
      </c>
      <c r="E272" t="s">
        <v>40598</v>
      </c>
      <c r="F272" t="b">
        <v>0</v>
      </c>
      <c r="G272" t="s">
        <v>18</v>
      </c>
      <c r="H272" t="s">
        <v>139</v>
      </c>
      <c r="I272" t="s">
        <v>139</v>
      </c>
      <c r="K272" t="b">
        <v>1</v>
      </c>
      <c r="L272" t="s">
        <v>40598</v>
      </c>
      <c r="M272" t="s">
        <v>40597</v>
      </c>
      <c r="N272" t="s">
        <v>40587</v>
      </c>
      <c r="O272" t="s">
        <v>40596</v>
      </c>
      <c r="P272" t="s">
        <v>40595</v>
      </c>
      <c r="Q272" t="s">
        <v>40587</v>
      </c>
      <c r="R272" t="s">
        <v>40594</v>
      </c>
      <c r="S272" t="s">
        <v>40593</v>
      </c>
      <c r="T272" t="s">
        <v>40587</v>
      </c>
      <c r="U272" t="s">
        <v>40592</v>
      </c>
      <c r="V272" t="s">
        <v>40591</v>
      </c>
      <c r="W272" t="s">
        <v>42679</v>
      </c>
      <c r="X272" t="s">
        <v>40590</v>
      </c>
      <c r="Y272" t="s">
        <v>40587</v>
      </c>
      <c r="Z272" t="s">
        <v>40589</v>
      </c>
      <c r="AA272" t="s">
        <v>675</v>
      </c>
      <c r="AB272" t="s">
        <v>40588</v>
      </c>
      <c r="AC272" t="s">
        <v>40587</v>
      </c>
      <c r="AD272" t="s">
        <v>40586</v>
      </c>
      <c r="AE272" t="s">
        <v>111</v>
      </c>
      <c r="AF272" t="s">
        <v>40585</v>
      </c>
      <c r="AG272" t="s">
        <v>2847</v>
      </c>
      <c r="AH272" t="s">
        <v>42672</v>
      </c>
    </row>
    <row r="273" spans="1:34" hidden="1" x14ac:dyDescent="0.25">
      <c r="A273" t="s">
        <v>46331</v>
      </c>
      <c r="B273">
        <v>0</v>
      </c>
      <c r="C273" t="b">
        <v>0</v>
      </c>
      <c r="D273">
        <v>9197853968</v>
      </c>
      <c r="E273" t="s">
        <v>40444</v>
      </c>
      <c r="F273" t="b">
        <v>1</v>
      </c>
      <c r="G273" t="s">
        <v>18</v>
      </c>
      <c r="H273" t="s">
        <v>123</v>
      </c>
      <c r="I273" t="s">
        <v>350</v>
      </c>
      <c r="K273" t="b">
        <v>1</v>
      </c>
      <c r="L273" t="s">
        <v>40444</v>
      </c>
      <c r="M273" t="s">
        <v>40443</v>
      </c>
      <c r="N273" t="s">
        <v>40433</v>
      </c>
      <c r="O273" t="s">
        <v>40442</v>
      </c>
      <c r="P273" t="s">
        <v>40441</v>
      </c>
      <c r="Q273" t="s">
        <v>40433</v>
      </c>
      <c r="R273" t="s">
        <v>40440</v>
      </c>
      <c r="S273" t="s">
        <v>40439</v>
      </c>
      <c r="T273" t="s">
        <v>40433</v>
      </c>
      <c r="U273" t="s">
        <v>40438</v>
      </c>
      <c r="V273" t="s">
        <v>40437</v>
      </c>
      <c r="W273" t="s">
        <v>42679</v>
      </c>
      <c r="X273" t="s">
        <v>40436</v>
      </c>
      <c r="Y273" t="s">
        <v>40433</v>
      </c>
      <c r="Z273" t="s">
        <v>40435</v>
      </c>
      <c r="AA273" t="s">
        <v>959</v>
      </c>
      <c r="AB273" t="s">
        <v>40434</v>
      </c>
      <c r="AC273" t="s">
        <v>40433</v>
      </c>
      <c r="AD273" t="s">
        <v>40432</v>
      </c>
      <c r="AE273" t="s">
        <v>1385</v>
      </c>
      <c r="AF273" t="s">
        <v>40431</v>
      </c>
      <c r="AG273" t="s">
        <v>2847</v>
      </c>
      <c r="AH273" t="s">
        <v>42672</v>
      </c>
    </row>
    <row r="274" spans="1:34" x14ac:dyDescent="0.25">
      <c r="A274" t="s">
        <v>46331</v>
      </c>
      <c r="B274">
        <v>0</v>
      </c>
      <c r="C274" t="b">
        <v>0</v>
      </c>
      <c r="D274">
        <v>2679471709</v>
      </c>
      <c r="E274" t="s">
        <v>39719</v>
      </c>
      <c r="F274" t="b">
        <v>1</v>
      </c>
      <c r="G274" t="s">
        <v>18</v>
      </c>
      <c r="H274" t="s">
        <v>384</v>
      </c>
      <c r="I274" t="s">
        <v>383</v>
      </c>
      <c r="J274">
        <v>50</v>
      </c>
      <c r="K274" t="b">
        <v>1</v>
      </c>
      <c r="L274" t="s">
        <v>39719</v>
      </c>
      <c r="M274" t="s">
        <v>39718</v>
      </c>
      <c r="N274" t="s">
        <v>39708</v>
      </c>
      <c r="O274" t="s">
        <v>39717</v>
      </c>
      <c r="P274" t="s">
        <v>39716</v>
      </c>
      <c r="Q274" t="s">
        <v>39708</v>
      </c>
      <c r="R274" t="s">
        <v>39715</v>
      </c>
      <c r="S274" t="s">
        <v>39714</v>
      </c>
      <c r="T274" t="s">
        <v>39708</v>
      </c>
      <c r="U274" t="s">
        <v>39713</v>
      </c>
      <c r="V274" t="s">
        <v>39712</v>
      </c>
      <c r="W274" t="s">
        <v>42679</v>
      </c>
      <c r="X274" t="s">
        <v>39711</v>
      </c>
      <c r="Y274" t="s">
        <v>39708</v>
      </c>
      <c r="Z274" t="s">
        <v>39710</v>
      </c>
      <c r="AA274" t="s">
        <v>726</v>
      </c>
      <c r="AB274" t="s">
        <v>39709</v>
      </c>
      <c r="AC274" t="s">
        <v>39708</v>
      </c>
      <c r="AD274" t="s">
        <v>39707</v>
      </c>
      <c r="AE274" t="s">
        <v>6309</v>
      </c>
      <c r="AF274" t="s">
        <v>39706</v>
      </c>
      <c r="AG274" t="s">
        <v>2847</v>
      </c>
      <c r="AH274" t="s">
        <v>42672</v>
      </c>
    </row>
    <row r="275" spans="1:34" hidden="1" x14ac:dyDescent="0.25">
      <c r="A275" t="s">
        <v>46331</v>
      </c>
      <c r="B275">
        <v>0</v>
      </c>
      <c r="C275" t="b">
        <v>0</v>
      </c>
      <c r="D275">
        <v>3582337731</v>
      </c>
      <c r="E275" t="s">
        <v>39650</v>
      </c>
      <c r="F275" t="b">
        <v>1</v>
      </c>
      <c r="G275" t="s">
        <v>18</v>
      </c>
      <c r="H275" t="s">
        <v>104</v>
      </c>
      <c r="I275" t="s">
        <v>938</v>
      </c>
      <c r="K275" t="b">
        <v>1</v>
      </c>
      <c r="L275" t="s">
        <v>39650</v>
      </c>
      <c r="M275" t="s">
        <v>39641</v>
      </c>
      <c r="N275" t="s">
        <v>39640</v>
      </c>
      <c r="O275" t="s">
        <v>39649</v>
      </c>
      <c r="P275" t="s">
        <v>39648</v>
      </c>
      <c r="Q275" t="s">
        <v>39640</v>
      </c>
      <c r="R275" t="s">
        <v>39647</v>
      </c>
      <c r="S275" t="s">
        <v>39646</v>
      </c>
      <c r="T275" t="s">
        <v>39640</v>
      </c>
      <c r="U275" t="s">
        <v>39645</v>
      </c>
      <c r="V275" t="s">
        <v>39644</v>
      </c>
      <c r="W275" t="s">
        <v>42679</v>
      </c>
      <c r="X275" t="s">
        <v>39643</v>
      </c>
      <c r="Y275" t="s">
        <v>39640</v>
      </c>
      <c r="Z275" t="s">
        <v>39642</v>
      </c>
      <c r="AA275" t="s">
        <v>1370</v>
      </c>
      <c r="AB275" t="s">
        <v>39641</v>
      </c>
      <c r="AC275" t="s">
        <v>39640</v>
      </c>
      <c r="AD275" t="s">
        <v>39639</v>
      </c>
      <c r="AE275" t="s">
        <v>272</v>
      </c>
      <c r="AF275" t="s">
        <v>39638</v>
      </c>
      <c r="AG275" t="s">
        <v>2847</v>
      </c>
      <c r="AH275" t="s">
        <v>42672</v>
      </c>
    </row>
    <row r="276" spans="1:34" hidden="1" x14ac:dyDescent="0.25">
      <c r="A276" t="s">
        <v>46331</v>
      </c>
      <c r="B276">
        <v>0</v>
      </c>
      <c r="C276" t="b">
        <v>0</v>
      </c>
      <c r="D276">
        <v>9811451656</v>
      </c>
      <c r="E276" t="s">
        <v>39596</v>
      </c>
      <c r="F276" t="b">
        <v>1</v>
      </c>
      <c r="G276" t="s">
        <v>18</v>
      </c>
      <c r="H276" t="s">
        <v>237</v>
      </c>
      <c r="I276" t="s">
        <v>237</v>
      </c>
      <c r="K276" t="b">
        <v>1</v>
      </c>
      <c r="L276" t="s">
        <v>39596</v>
      </c>
      <c r="M276" t="s">
        <v>39595</v>
      </c>
      <c r="N276" t="s">
        <v>39585</v>
      </c>
      <c r="O276" t="s">
        <v>39594</v>
      </c>
      <c r="P276" t="s">
        <v>39593</v>
      </c>
      <c r="Q276" t="s">
        <v>39585</v>
      </c>
      <c r="R276" t="s">
        <v>39592</v>
      </c>
      <c r="S276" t="s">
        <v>39591</v>
      </c>
      <c r="T276" t="s">
        <v>39585</v>
      </c>
      <c r="U276" t="s">
        <v>39590</v>
      </c>
      <c r="V276" t="s">
        <v>39589</v>
      </c>
      <c r="W276" t="s">
        <v>42679</v>
      </c>
      <c r="X276" t="s">
        <v>39588</v>
      </c>
      <c r="Y276" t="s">
        <v>39585</v>
      </c>
      <c r="Z276" t="s">
        <v>39587</v>
      </c>
      <c r="AA276" t="s">
        <v>2979</v>
      </c>
      <c r="AB276" t="s">
        <v>39586</v>
      </c>
      <c r="AC276" t="s">
        <v>39585</v>
      </c>
      <c r="AD276" t="s">
        <v>39584</v>
      </c>
      <c r="AE276" t="s">
        <v>536</v>
      </c>
      <c r="AF276" t="s">
        <v>39583</v>
      </c>
      <c r="AG276" t="s">
        <v>2847</v>
      </c>
      <c r="AH276" t="s">
        <v>42672</v>
      </c>
    </row>
    <row r="277" spans="1:34" hidden="1" x14ac:dyDescent="0.25">
      <c r="A277" t="s">
        <v>46331</v>
      </c>
      <c r="B277">
        <v>0</v>
      </c>
      <c r="C277" t="b">
        <v>0</v>
      </c>
      <c r="D277">
        <v>3637498022</v>
      </c>
      <c r="E277" t="s">
        <v>39540</v>
      </c>
      <c r="F277" t="b">
        <v>0</v>
      </c>
      <c r="G277" t="s">
        <v>18</v>
      </c>
      <c r="H277" t="s">
        <v>530</v>
      </c>
      <c r="I277" t="s">
        <v>530</v>
      </c>
      <c r="K277" t="b">
        <v>1</v>
      </c>
      <c r="L277" t="s">
        <v>39540</v>
      </c>
      <c r="M277" t="s">
        <v>39539</v>
      </c>
      <c r="N277" t="s">
        <v>39529</v>
      </c>
      <c r="O277" t="s">
        <v>39538</v>
      </c>
      <c r="P277" t="s">
        <v>39537</v>
      </c>
      <c r="Q277" t="s">
        <v>39529</v>
      </c>
      <c r="R277" t="s">
        <v>39536</v>
      </c>
      <c r="S277" t="s">
        <v>39535</v>
      </c>
      <c r="T277" t="s">
        <v>39529</v>
      </c>
      <c r="U277" t="s">
        <v>39534</v>
      </c>
      <c r="V277" t="s">
        <v>39533</v>
      </c>
      <c r="W277" t="s">
        <v>42679</v>
      </c>
      <c r="X277" t="s">
        <v>39532</v>
      </c>
      <c r="Y277" t="s">
        <v>39529</v>
      </c>
      <c r="Z277" t="s">
        <v>39531</v>
      </c>
      <c r="AA277" t="s">
        <v>1185</v>
      </c>
      <c r="AB277" t="s">
        <v>39530</v>
      </c>
      <c r="AC277" t="s">
        <v>39529</v>
      </c>
      <c r="AD277" t="s">
        <v>39528</v>
      </c>
      <c r="AE277" t="s">
        <v>7657</v>
      </c>
      <c r="AF277" t="s">
        <v>39527</v>
      </c>
      <c r="AG277" t="s">
        <v>2847</v>
      </c>
      <c r="AH277" t="s">
        <v>42672</v>
      </c>
    </row>
    <row r="278" spans="1:34" hidden="1" x14ac:dyDescent="0.25">
      <c r="A278" t="s">
        <v>46331</v>
      </c>
      <c r="B278">
        <v>0</v>
      </c>
      <c r="C278" t="b">
        <v>0</v>
      </c>
      <c r="D278">
        <v>9150681397</v>
      </c>
      <c r="E278" t="s">
        <v>39470</v>
      </c>
      <c r="F278" t="b">
        <v>1</v>
      </c>
      <c r="G278" t="s">
        <v>18</v>
      </c>
      <c r="H278" t="s">
        <v>721</v>
      </c>
      <c r="I278" t="s">
        <v>720</v>
      </c>
      <c r="K278" t="b">
        <v>1</v>
      </c>
      <c r="L278" t="s">
        <v>39470</v>
      </c>
      <c r="M278" t="s">
        <v>39469</v>
      </c>
      <c r="N278" t="s">
        <v>39459</v>
      </c>
      <c r="O278" t="s">
        <v>39468</v>
      </c>
      <c r="P278" t="s">
        <v>39467</v>
      </c>
      <c r="Q278" t="s">
        <v>39459</v>
      </c>
      <c r="R278" t="s">
        <v>39466</v>
      </c>
      <c r="S278" t="s">
        <v>39465</v>
      </c>
      <c r="T278" t="s">
        <v>39459</v>
      </c>
      <c r="U278" t="s">
        <v>39464</v>
      </c>
      <c r="V278" t="s">
        <v>39463</v>
      </c>
      <c r="W278" t="s">
        <v>42679</v>
      </c>
      <c r="X278" t="s">
        <v>39462</v>
      </c>
      <c r="Y278" t="s">
        <v>39459</v>
      </c>
      <c r="Z278" t="s">
        <v>39461</v>
      </c>
      <c r="AA278" t="s">
        <v>272</v>
      </c>
      <c r="AB278" t="s">
        <v>39460</v>
      </c>
      <c r="AC278" t="s">
        <v>39459</v>
      </c>
      <c r="AD278" t="s">
        <v>39458</v>
      </c>
      <c r="AE278" t="s">
        <v>5070</v>
      </c>
      <c r="AF278" t="s">
        <v>39457</v>
      </c>
      <c r="AG278" t="s">
        <v>2847</v>
      </c>
      <c r="AH278" t="s">
        <v>42672</v>
      </c>
    </row>
    <row r="279" spans="1:34" hidden="1" x14ac:dyDescent="0.25">
      <c r="A279" t="s">
        <v>46331</v>
      </c>
      <c r="B279">
        <v>0</v>
      </c>
      <c r="C279" t="b">
        <v>0</v>
      </c>
      <c r="D279">
        <v>6898439839</v>
      </c>
      <c r="E279" t="s">
        <v>39134</v>
      </c>
      <c r="F279" t="b">
        <v>1</v>
      </c>
      <c r="G279" t="s">
        <v>18</v>
      </c>
      <c r="H279" t="s">
        <v>123</v>
      </c>
      <c r="I279" t="s">
        <v>350</v>
      </c>
      <c r="K279" t="b">
        <v>1</v>
      </c>
      <c r="L279" t="s">
        <v>39134</v>
      </c>
      <c r="M279" t="s">
        <v>39133</v>
      </c>
      <c r="N279" t="s">
        <v>39123</v>
      </c>
      <c r="O279" t="s">
        <v>39132</v>
      </c>
      <c r="P279" t="s">
        <v>39131</v>
      </c>
      <c r="Q279" t="s">
        <v>39123</v>
      </c>
      <c r="R279" t="s">
        <v>39130</v>
      </c>
      <c r="S279" t="s">
        <v>39129</v>
      </c>
      <c r="T279" t="s">
        <v>39123</v>
      </c>
      <c r="U279" t="s">
        <v>39128</v>
      </c>
      <c r="V279" t="s">
        <v>39127</v>
      </c>
      <c r="W279" t="s">
        <v>42679</v>
      </c>
      <c r="X279" t="s">
        <v>39126</v>
      </c>
      <c r="Y279" t="s">
        <v>39123</v>
      </c>
      <c r="Z279" t="s">
        <v>39125</v>
      </c>
      <c r="AA279" t="s">
        <v>2833</v>
      </c>
      <c r="AB279" t="s">
        <v>39124</v>
      </c>
      <c r="AC279" t="s">
        <v>39123</v>
      </c>
      <c r="AD279" t="s">
        <v>39122</v>
      </c>
      <c r="AE279" t="s">
        <v>5976</v>
      </c>
      <c r="AF279" t="s">
        <v>39121</v>
      </c>
      <c r="AG279" t="s">
        <v>2847</v>
      </c>
      <c r="AH279" t="s">
        <v>42672</v>
      </c>
    </row>
    <row r="280" spans="1:34" hidden="1" x14ac:dyDescent="0.25">
      <c r="A280" t="s">
        <v>46331</v>
      </c>
      <c r="B280">
        <v>0</v>
      </c>
      <c r="C280" t="b">
        <v>0</v>
      </c>
      <c r="D280">
        <v>7052879336</v>
      </c>
      <c r="E280" t="s">
        <v>39106</v>
      </c>
      <c r="F280" t="b">
        <v>0</v>
      </c>
      <c r="G280" t="s">
        <v>18</v>
      </c>
      <c r="H280" t="s">
        <v>104</v>
      </c>
      <c r="I280" t="s">
        <v>450</v>
      </c>
      <c r="K280" t="b">
        <v>1</v>
      </c>
      <c r="L280" t="s">
        <v>39106</v>
      </c>
      <c r="M280" t="s">
        <v>39105</v>
      </c>
      <c r="N280" t="s">
        <v>39095</v>
      </c>
      <c r="O280" t="s">
        <v>39104</v>
      </c>
      <c r="P280" t="s">
        <v>39103</v>
      </c>
      <c r="Q280" t="s">
        <v>39095</v>
      </c>
      <c r="R280" t="s">
        <v>39102</v>
      </c>
      <c r="S280" t="s">
        <v>39101</v>
      </c>
      <c r="T280" t="s">
        <v>39095</v>
      </c>
      <c r="U280" t="s">
        <v>39100</v>
      </c>
      <c r="V280" t="s">
        <v>39099</v>
      </c>
      <c r="W280" t="s">
        <v>42679</v>
      </c>
      <c r="X280" t="s">
        <v>39098</v>
      </c>
      <c r="Y280" t="s">
        <v>39095</v>
      </c>
      <c r="Z280" t="s">
        <v>39097</v>
      </c>
      <c r="AA280" t="s">
        <v>644</v>
      </c>
      <c r="AB280" t="s">
        <v>39096</v>
      </c>
      <c r="AC280" t="s">
        <v>39095</v>
      </c>
      <c r="AD280" t="s">
        <v>39094</v>
      </c>
      <c r="AE280" t="s">
        <v>1139</v>
      </c>
      <c r="AF280" t="s">
        <v>39093</v>
      </c>
      <c r="AG280" t="s">
        <v>2847</v>
      </c>
      <c r="AH280" t="s">
        <v>42672</v>
      </c>
    </row>
    <row r="281" spans="1:34" hidden="1" x14ac:dyDescent="0.25">
      <c r="A281" t="s">
        <v>46331</v>
      </c>
      <c r="B281">
        <v>0</v>
      </c>
      <c r="C281" t="b">
        <v>0</v>
      </c>
      <c r="D281">
        <v>2860344551</v>
      </c>
      <c r="E281" t="s">
        <v>39023</v>
      </c>
      <c r="F281" t="b">
        <v>0</v>
      </c>
      <c r="G281" t="s">
        <v>18</v>
      </c>
      <c r="H281" t="s">
        <v>721</v>
      </c>
      <c r="I281" t="s">
        <v>1348</v>
      </c>
      <c r="K281" t="b">
        <v>1</v>
      </c>
      <c r="L281" t="s">
        <v>39023</v>
      </c>
      <c r="M281" t="s">
        <v>39022</v>
      </c>
      <c r="N281" t="s">
        <v>39012</v>
      </c>
      <c r="O281" t="s">
        <v>39021</v>
      </c>
      <c r="P281" t="s">
        <v>39020</v>
      </c>
      <c r="Q281" t="s">
        <v>39012</v>
      </c>
      <c r="R281" t="s">
        <v>39019</v>
      </c>
      <c r="S281" t="s">
        <v>39018</v>
      </c>
      <c r="T281" t="s">
        <v>39012</v>
      </c>
      <c r="U281" t="s">
        <v>39017</v>
      </c>
      <c r="V281" t="s">
        <v>39016</v>
      </c>
      <c r="W281" t="s">
        <v>42679</v>
      </c>
      <c r="X281" t="s">
        <v>39015</v>
      </c>
      <c r="Y281" t="s">
        <v>39012</v>
      </c>
      <c r="Z281" t="s">
        <v>39014</v>
      </c>
      <c r="AA281" t="s">
        <v>4460</v>
      </c>
      <c r="AB281" t="s">
        <v>39013</v>
      </c>
      <c r="AC281" t="s">
        <v>39012</v>
      </c>
      <c r="AD281" t="s">
        <v>39011</v>
      </c>
      <c r="AE281" t="s">
        <v>742</v>
      </c>
      <c r="AF281" t="s">
        <v>39010</v>
      </c>
      <c r="AG281" t="s">
        <v>2847</v>
      </c>
      <c r="AH281" t="s">
        <v>42672</v>
      </c>
    </row>
    <row r="282" spans="1:34" hidden="1" x14ac:dyDescent="0.25">
      <c r="A282" t="s">
        <v>46331</v>
      </c>
      <c r="B282">
        <v>0</v>
      </c>
      <c r="C282" t="b">
        <v>0</v>
      </c>
      <c r="D282">
        <v>7548736975</v>
      </c>
      <c r="E282" t="s">
        <v>39162</v>
      </c>
      <c r="F282" t="b">
        <v>0</v>
      </c>
      <c r="G282" t="s">
        <v>18</v>
      </c>
      <c r="H282" t="s">
        <v>17</v>
      </c>
      <c r="I282" t="s">
        <v>4142</v>
      </c>
      <c r="K282" t="b">
        <v>1</v>
      </c>
      <c r="L282" t="s">
        <v>39162</v>
      </c>
      <c r="M282" t="s">
        <v>39161</v>
      </c>
      <c r="N282" t="s">
        <v>39151</v>
      </c>
      <c r="O282" t="s">
        <v>39160</v>
      </c>
      <c r="P282" t="s">
        <v>39159</v>
      </c>
      <c r="Q282" t="s">
        <v>39151</v>
      </c>
      <c r="R282" t="s">
        <v>39158</v>
      </c>
      <c r="S282" t="s">
        <v>39157</v>
      </c>
      <c r="T282" t="s">
        <v>39151</v>
      </c>
      <c r="U282" t="s">
        <v>39156</v>
      </c>
      <c r="V282" t="s">
        <v>39155</v>
      </c>
      <c r="W282" t="s">
        <v>42679</v>
      </c>
      <c r="X282" t="s">
        <v>39154</v>
      </c>
      <c r="Y282" t="s">
        <v>39151</v>
      </c>
      <c r="Z282" t="s">
        <v>39153</v>
      </c>
      <c r="AA282" t="s">
        <v>548</v>
      </c>
      <c r="AB282" t="s">
        <v>39152</v>
      </c>
      <c r="AC282" t="s">
        <v>39151</v>
      </c>
      <c r="AD282" t="s">
        <v>39150</v>
      </c>
      <c r="AE282" t="s">
        <v>173</v>
      </c>
      <c r="AF282" t="s">
        <v>39149</v>
      </c>
      <c r="AG282" t="s">
        <v>2847</v>
      </c>
      <c r="AH282" t="s">
        <v>42672</v>
      </c>
    </row>
    <row r="283" spans="1:34" ht="14.4" hidden="1" x14ac:dyDescent="0.25">
      <c r="A283" t="s">
        <v>46331</v>
      </c>
      <c r="B283">
        <v>0</v>
      </c>
      <c r="C283" t="b">
        <v>0</v>
      </c>
      <c r="D283">
        <v>5721984880</v>
      </c>
      <c r="E283" t="s">
        <v>38741</v>
      </c>
      <c r="F283" t="b">
        <v>0</v>
      </c>
      <c r="G283" t="s">
        <v>18</v>
      </c>
      <c r="H283" t="s">
        <v>433</v>
      </c>
      <c r="I283" s="1" t="s">
        <v>122</v>
      </c>
      <c r="J283" s="1"/>
      <c r="K283" t="b">
        <v>1</v>
      </c>
      <c r="L283" t="s">
        <v>38741</v>
      </c>
      <c r="M283" t="s">
        <v>38740</v>
      </c>
      <c r="N283" t="s">
        <v>38730</v>
      </c>
      <c r="O283" t="s">
        <v>38739</v>
      </c>
      <c r="P283" t="s">
        <v>38738</v>
      </c>
      <c r="Q283" t="s">
        <v>38730</v>
      </c>
      <c r="R283" t="s">
        <v>38737</v>
      </c>
      <c r="S283" t="s">
        <v>38736</v>
      </c>
      <c r="T283" t="s">
        <v>38730</v>
      </c>
      <c r="U283" t="s">
        <v>38735</v>
      </c>
      <c r="V283" t="s">
        <v>38734</v>
      </c>
      <c r="W283" t="s">
        <v>42679</v>
      </c>
      <c r="X283" t="s">
        <v>38733</v>
      </c>
      <c r="Y283" t="s">
        <v>38730</v>
      </c>
      <c r="Z283" t="s">
        <v>38732</v>
      </c>
      <c r="AA283" t="s">
        <v>944</v>
      </c>
      <c r="AB283" t="s">
        <v>38731</v>
      </c>
      <c r="AC283" t="s">
        <v>38730</v>
      </c>
      <c r="AD283" t="s">
        <v>38729</v>
      </c>
      <c r="AE283" t="s">
        <v>2226</v>
      </c>
      <c r="AF283" t="s">
        <v>38728</v>
      </c>
      <c r="AG283" t="s">
        <v>2847</v>
      </c>
      <c r="AH283" t="s">
        <v>42672</v>
      </c>
    </row>
    <row r="284" spans="1:34" hidden="1" x14ac:dyDescent="0.25">
      <c r="A284" t="s">
        <v>46331</v>
      </c>
      <c r="B284">
        <v>0</v>
      </c>
      <c r="C284" t="b">
        <v>0</v>
      </c>
      <c r="D284">
        <v>4397934541</v>
      </c>
      <c r="E284" t="s">
        <v>38685</v>
      </c>
      <c r="F284" t="b">
        <v>1</v>
      </c>
      <c r="G284" t="s">
        <v>18</v>
      </c>
      <c r="H284" t="s">
        <v>189</v>
      </c>
      <c r="I284" t="s">
        <v>704</v>
      </c>
      <c r="K284" t="b">
        <v>1</v>
      </c>
      <c r="L284" t="s">
        <v>38685</v>
      </c>
      <c r="M284" t="s">
        <v>38684</v>
      </c>
      <c r="N284" t="s">
        <v>38674</v>
      </c>
      <c r="O284" t="s">
        <v>38683</v>
      </c>
      <c r="P284" t="s">
        <v>38682</v>
      </c>
      <c r="Q284" t="s">
        <v>38674</v>
      </c>
      <c r="R284" t="s">
        <v>38681</v>
      </c>
      <c r="S284" t="s">
        <v>38680</v>
      </c>
      <c r="T284" t="s">
        <v>38674</v>
      </c>
      <c r="U284" t="s">
        <v>38679</v>
      </c>
      <c r="V284" t="s">
        <v>38678</v>
      </c>
      <c r="W284" t="s">
        <v>42679</v>
      </c>
      <c r="X284" t="s">
        <v>38677</v>
      </c>
      <c r="Y284" t="s">
        <v>38674</v>
      </c>
      <c r="Z284" t="s">
        <v>38676</v>
      </c>
      <c r="AA284" t="s">
        <v>1456</v>
      </c>
      <c r="AB284" t="s">
        <v>38675</v>
      </c>
      <c r="AC284" t="s">
        <v>38674</v>
      </c>
      <c r="AD284" t="s">
        <v>38673</v>
      </c>
      <c r="AE284" t="s">
        <v>644</v>
      </c>
      <c r="AF284" t="s">
        <v>38672</v>
      </c>
      <c r="AG284" t="s">
        <v>2847</v>
      </c>
      <c r="AH284" t="s">
        <v>42672</v>
      </c>
    </row>
    <row r="285" spans="1:34" hidden="1" x14ac:dyDescent="0.25">
      <c r="A285" t="s">
        <v>46331</v>
      </c>
      <c r="B285">
        <v>0</v>
      </c>
      <c r="C285" t="b">
        <v>0</v>
      </c>
      <c r="D285">
        <v>8922734221</v>
      </c>
      <c r="E285" t="s">
        <v>38085</v>
      </c>
      <c r="F285" t="b">
        <v>0</v>
      </c>
      <c r="G285" t="s">
        <v>18</v>
      </c>
      <c r="H285" t="s">
        <v>499</v>
      </c>
      <c r="I285" t="s">
        <v>921</v>
      </c>
      <c r="K285" t="b">
        <v>1</v>
      </c>
      <c r="L285" t="s">
        <v>38085</v>
      </c>
      <c r="M285" t="s">
        <v>38084</v>
      </c>
      <c r="N285" t="s">
        <v>38074</v>
      </c>
      <c r="O285" t="s">
        <v>38083</v>
      </c>
      <c r="P285" t="s">
        <v>38082</v>
      </c>
      <c r="Q285" t="s">
        <v>38074</v>
      </c>
      <c r="R285" t="s">
        <v>38081</v>
      </c>
      <c r="S285" t="s">
        <v>38080</v>
      </c>
      <c r="T285" t="s">
        <v>38074</v>
      </c>
      <c r="U285" t="s">
        <v>38079</v>
      </c>
      <c r="V285" t="s">
        <v>38078</v>
      </c>
      <c r="W285" t="s">
        <v>42679</v>
      </c>
      <c r="X285" t="s">
        <v>38077</v>
      </c>
      <c r="Y285" t="s">
        <v>38074</v>
      </c>
      <c r="Z285" t="s">
        <v>38076</v>
      </c>
      <c r="AA285" t="s">
        <v>2895</v>
      </c>
      <c r="AB285" t="s">
        <v>38075</v>
      </c>
      <c r="AC285" t="s">
        <v>38074</v>
      </c>
      <c r="AD285" t="s">
        <v>38073</v>
      </c>
      <c r="AE285" t="s">
        <v>4017</v>
      </c>
      <c r="AF285" t="s">
        <v>38072</v>
      </c>
      <c r="AG285" t="s">
        <v>2847</v>
      </c>
      <c r="AH285" t="s">
        <v>42672</v>
      </c>
    </row>
    <row r="286" spans="1:34" hidden="1" x14ac:dyDescent="0.25">
      <c r="A286" t="s">
        <v>46331</v>
      </c>
      <c r="B286">
        <v>0</v>
      </c>
      <c r="C286" t="b">
        <v>0</v>
      </c>
      <c r="D286">
        <v>3649915820</v>
      </c>
      <c r="E286" t="s">
        <v>38057</v>
      </c>
      <c r="F286" t="b">
        <v>0</v>
      </c>
      <c r="G286" t="s">
        <v>18</v>
      </c>
      <c r="H286" t="s">
        <v>123</v>
      </c>
      <c r="I286" t="s">
        <v>350</v>
      </c>
      <c r="K286" t="b">
        <v>1</v>
      </c>
      <c r="L286" t="s">
        <v>38057</v>
      </c>
      <c r="M286" t="s">
        <v>38056</v>
      </c>
      <c r="N286" t="s">
        <v>38046</v>
      </c>
      <c r="O286" t="s">
        <v>38055</v>
      </c>
      <c r="P286" t="s">
        <v>38054</v>
      </c>
      <c r="Q286" t="s">
        <v>38046</v>
      </c>
      <c r="R286" t="s">
        <v>38053</v>
      </c>
      <c r="S286" t="s">
        <v>38052</v>
      </c>
      <c r="T286" t="s">
        <v>38046</v>
      </c>
      <c r="U286" t="s">
        <v>38051</v>
      </c>
      <c r="V286" t="s">
        <v>38050</v>
      </c>
      <c r="W286" t="s">
        <v>42679</v>
      </c>
      <c r="X286" t="s">
        <v>38049</v>
      </c>
      <c r="Y286" t="s">
        <v>38046</v>
      </c>
      <c r="Z286" t="s">
        <v>38048</v>
      </c>
      <c r="AA286" t="s">
        <v>595</v>
      </c>
      <c r="AB286" t="s">
        <v>38047</v>
      </c>
      <c r="AC286" t="s">
        <v>38046</v>
      </c>
      <c r="AD286" t="s">
        <v>38045</v>
      </c>
      <c r="AE286" t="s">
        <v>92</v>
      </c>
      <c r="AF286" t="s">
        <v>38044</v>
      </c>
      <c r="AG286" t="s">
        <v>2847</v>
      </c>
      <c r="AH286" t="s">
        <v>42672</v>
      </c>
    </row>
    <row r="287" spans="1:34" hidden="1" x14ac:dyDescent="0.25">
      <c r="A287" t="s">
        <v>46331</v>
      </c>
      <c r="B287">
        <v>0</v>
      </c>
      <c r="C287" t="b">
        <v>0</v>
      </c>
      <c r="D287">
        <v>4602550630</v>
      </c>
      <c r="E287" t="s">
        <v>38029</v>
      </c>
      <c r="F287" t="b">
        <v>0</v>
      </c>
      <c r="G287" t="s">
        <v>18</v>
      </c>
      <c r="H287" t="s">
        <v>104</v>
      </c>
      <c r="I287" t="s">
        <v>450</v>
      </c>
      <c r="K287" t="b">
        <v>1</v>
      </c>
      <c r="L287" t="s">
        <v>38029</v>
      </c>
      <c r="M287" t="s">
        <v>38028</v>
      </c>
      <c r="N287" t="s">
        <v>38018</v>
      </c>
      <c r="O287" t="s">
        <v>38027</v>
      </c>
      <c r="P287" t="s">
        <v>38026</v>
      </c>
      <c r="Q287" t="s">
        <v>38018</v>
      </c>
      <c r="R287" t="s">
        <v>38025</v>
      </c>
      <c r="S287" t="s">
        <v>38024</v>
      </c>
      <c r="T287" t="s">
        <v>38018</v>
      </c>
      <c r="U287" t="s">
        <v>38023</v>
      </c>
      <c r="V287" t="s">
        <v>38022</v>
      </c>
      <c r="W287" t="s">
        <v>42679</v>
      </c>
      <c r="X287" t="s">
        <v>38021</v>
      </c>
      <c r="Y287" t="s">
        <v>38018</v>
      </c>
      <c r="Z287" t="s">
        <v>38020</v>
      </c>
      <c r="AA287" t="s">
        <v>8012</v>
      </c>
      <c r="AB287" t="s">
        <v>38019</v>
      </c>
      <c r="AC287" t="s">
        <v>38018</v>
      </c>
      <c r="AD287" t="s">
        <v>38017</v>
      </c>
      <c r="AE287" t="s">
        <v>726</v>
      </c>
      <c r="AF287" t="s">
        <v>38016</v>
      </c>
      <c r="AG287" t="s">
        <v>2847</v>
      </c>
      <c r="AH287" t="s">
        <v>42672</v>
      </c>
    </row>
    <row r="288" spans="1:34" hidden="1" x14ac:dyDescent="0.25">
      <c r="A288" t="s">
        <v>46331</v>
      </c>
      <c r="B288">
        <v>0</v>
      </c>
      <c r="C288" t="b">
        <v>0</v>
      </c>
      <c r="D288">
        <v>5120056113</v>
      </c>
      <c r="E288" t="s">
        <v>37959</v>
      </c>
      <c r="F288" t="b">
        <v>1</v>
      </c>
      <c r="G288" t="s">
        <v>18</v>
      </c>
      <c r="H288" t="s">
        <v>237</v>
      </c>
      <c r="I288" t="s">
        <v>237</v>
      </c>
      <c r="K288" t="b">
        <v>1</v>
      </c>
      <c r="L288" t="s">
        <v>37959</v>
      </c>
      <c r="M288" t="s">
        <v>37958</v>
      </c>
      <c r="N288" t="s">
        <v>37948</v>
      </c>
      <c r="O288" t="s">
        <v>37957</v>
      </c>
      <c r="P288" t="s">
        <v>37956</v>
      </c>
      <c r="Q288" t="s">
        <v>37948</v>
      </c>
      <c r="R288" t="s">
        <v>37955</v>
      </c>
      <c r="S288" t="s">
        <v>37954</v>
      </c>
      <c r="T288" t="s">
        <v>37948</v>
      </c>
      <c r="U288" t="s">
        <v>37953</v>
      </c>
      <c r="V288" t="s">
        <v>37952</v>
      </c>
      <c r="W288" t="s">
        <v>42679</v>
      </c>
      <c r="X288" t="s">
        <v>37951</v>
      </c>
      <c r="Y288" t="s">
        <v>37948</v>
      </c>
      <c r="Z288" t="s">
        <v>37950</v>
      </c>
      <c r="AA288" t="s">
        <v>923</v>
      </c>
      <c r="AB288" t="s">
        <v>37949</v>
      </c>
      <c r="AC288" t="s">
        <v>37948</v>
      </c>
      <c r="AD288" t="s">
        <v>37947</v>
      </c>
      <c r="AE288" t="s">
        <v>2315</v>
      </c>
      <c r="AF288" t="s">
        <v>37946</v>
      </c>
      <c r="AG288" t="s">
        <v>2847</v>
      </c>
      <c r="AH288" t="s">
        <v>42672</v>
      </c>
    </row>
    <row r="289" spans="1:34" ht="14.4" hidden="1" x14ac:dyDescent="0.25">
      <c r="A289" t="s">
        <v>46331</v>
      </c>
      <c r="B289">
        <v>0</v>
      </c>
      <c r="C289" t="b">
        <v>0</v>
      </c>
      <c r="D289">
        <v>1146189591</v>
      </c>
      <c r="E289" t="s">
        <v>37945</v>
      </c>
      <c r="F289" t="b">
        <v>1</v>
      </c>
      <c r="G289" t="s">
        <v>18</v>
      </c>
      <c r="H289" t="s">
        <v>433</v>
      </c>
      <c r="I289" s="1" t="s">
        <v>122</v>
      </c>
      <c r="J289" s="1"/>
      <c r="K289" t="b">
        <v>1</v>
      </c>
      <c r="L289" t="s">
        <v>37945</v>
      </c>
      <c r="M289" t="s">
        <v>37944</v>
      </c>
      <c r="N289" t="s">
        <v>37934</v>
      </c>
      <c r="O289" t="s">
        <v>37943</v>
      </c>
      <c r="P289" t="s">
        <v>37942</v>
      </c>
      <c r="Q289" t="s">
        <v>37934</v>
      </c>
      <c r="R289" t="s">
        <v>37941</v>
      </c>
      <c r="S289" t="s">
        <v>37940</v>
      </c>
      <c r="T289" t="s">
        <v>37934</v>
      </c>
      <c r="U289" t="s">
        <v>37939</v>
      </c>
      <c r="V289" t="s">
        <v>37938</v>
      </c>
      <c r="W289" t="s">
        <v>42679</v>
      </c>
      <c r="X289" t="s">
        <v>37937</v>
      </c>
      <c r="Y289" t="s">
        <v>37934</v>
      </c>
      <c r="Z289" t="s">
        <v>37936</v>
      </c>
      <c r="AA289" t="s">
        <v>5018</v>
      </c>
      <c r="AB289" t="s">
        <v>37935</v>
      </c>
      <c r="AC289" t="s">
        <v>37934</v>
      </c>
      <c r="AD289" t="s">
        <v>37933</v>
      </c>
      <c r="AE289" t="s">
        <v>516</v>
      </c>
      <c r="AF289" t="s">
        <v>37932</v>
      </c>
      <c r="AG289" t="s">
        <v>2847</v>
      </c>
      <c r="AH289" t="s">
        <v>42672</v>
      </c>
    </row>
    <row r="290" spans="1:34" hidden="1" x14ac:dyDescent="0.25">
      <c r="A290" t="s">
        <v>46331</v>
      </c>
      <c r="B290">
        <v>0</v>
      </c>
      <c r="C290" t="b">
        <v>0</v>
      </c>
      <c r="D290">
        <v>1157580173</v>
      </c>
      <c r="E290" t="s">
        <v>37819</v>
      </c>
      <c r="F290" t="b">
        <v>1</v>
      </c>
      <c r="G290" t="s">
        <v>18</v>
      </c>
      <c r="H290" t="s">
        <v>530</v>
      </c>
      <c r="I290" t="s">
        <v>530</v>
      </c>
      <c r="K290" t="b">
        <v>1</v>
      </c>
      <c r="L290" t="s">
        <v>37819</v>
      </c>
      <c r="M290" t="s">
        <v>37818</v>
      </c>
      <c r="N290" t="s">
        <v>37808</v>
      </c>
      <c r="O290" t="s">
        <v>37817</v>
      </c>
      <c r="P290" t="s">
        <v>37816</v>
      </c>
      <c r="Q290" t="s">
        <v>37808</v>
      </c>
      <c r="R290" t="s">
        <v>37815</v>
      </c>
      <c r="S290" t="s">
        <v>37814</v>
      </c>
      <c r="T290" t="s">
        <v>37808</v>
      </c>
      <c r="U290" t="s">
        <v>37813</v>
      </c>
      <c r="V290" t="s">
        <v>37812</v>
      </c>
      <c r="W290" t="s">
        <v>42679</v>
      </c>
      <c r="X290" t="s">
        <v>37811</v>
      </c>
      <c r="Y290" t="s">
        <v>37808</v>
      </c>
      <c r="Z290" t="s">
        <v>37810</v>
      </c>
      <c r="AA290" t="s">
        <v>173</v>
      </c>
      <c r="AB290" t="s">
        <v>37809</v>
      </c>
      <c r="AC290" t="s">
        <v>37808</v>
      </c>
      <c r="AD290" t="s">
        <v>37807</v>
      </c>
      <c r="AE290" t="s">
        <v>386</v>
      </c>
      <c r="AF290" t="s">
        <v>37806</v>
      </c>
      <c r="AG290" t="s">
        <v>2847</v>
      </c>
      <c r="AH290" t="s">
        <v>42672</v>
      </c>
    </row>
    <row r="291" spans="1:34" hidden="1" x14ac:dyDescent="0.25">
      <c r="A291" t="s">
        <v>46331</v>
      </c>
      <c r="B291">
        <v>0</v>
      </c>
      <c r="C291" t="b">
        <v>0</v>
      </c>
      <c r="D291">
        <v>1131323300</v>
      </c>
      <c r="E291" t="s">
        <v>37791</v>
      </c>
      <c r="F291" t="b">
        <v>1</v>
      </c>
      <c r="G291" t="s">
        <v>18</v>
      </c>
      <c r="H291" t="s">
        <v>157</v>
      </c>
      <c r="I291" t="s">
        <v>254</v>
      </c>
      <c r="K291" t="b">
        <v>1</v>
      </c>
      <c r="L291" t="s">
        <v>37791</v>
      </c>
      <c r="M291" t="s">
        <v>37790</v>
      </c>
      <c r="N291" t="s">
        <v>37780</v>
      </c>
      <c r="O291" t="s">
        <v>37789</v>
      </c>
      <c r="P291" t="s">
        <v>37788</v>
      </c>
      <c r="Q291" t="s">
        <v>37780</v>
      </c>
      <c r="R291" t="s">
        <v>37787</v>
      </c>
      <c r="S291" t="s">
        <v>37786</v>
      </c>
      <c r="T291" t="s">
        <v>37780</v>
      </c>
      <c r="U291" t="s">
        <v>37785</v>
      </c>
      <c r="V291" t="s">
        <v>37784</v>
      </c>
      <c r="W291" t="s">
        <v>42679</v>
      </c>
      <c r="X291" t="s">
        <v>37783</v>
      </c>
      <c r="Y291" t="s">
        <v>37780</v>
      </c>
      <c r="Z291" t="s">
        <v>37782</v>
      </c>
      <c r="AA291" t="s">
        <v>2258</v>
      </c>
      <c r="AB291" t="s">
        <v>37781</v>
      </c>
      <c r="AC291" t="s">
        <v>37780</v>
      </c>
      <c r="AD291" t="s">
        <v>37779</v>
      </c>
      <c r="AE291" t="s">
        <v>771</v>
      </c>
      <c r="AF291" t="s">
        <v>37778</v>
      </c>
      <c r="AG291" t="s">
        <v>2847</v>
      </c>
      <c r="AH291" t="s">
        <v>42672</v>
      </c>
    </row>
    <row r="292" spans="1:34" hidden="1" x14ac:dyDescent="0.25">
      <c r="A292" t="s">
        <v>46331</v>
      </c>
      <c r="B292">
        <v>0</v>
      </c>
      <c r="C292" t="b">
        <v>0</v>
      </c>
      <c r="D292">
        <v>6775185472</v>
      </c>
      <c r="E292" t="s">
        <v>37749</v>
      </c>
      <c r="F292" t="b">
        <v>1</v>
      </c>
      <c r="G292" t="s">
        <v>18</v>
      </c>
      <c r="H292" t="s">
        <v>34</v>
      </c>
      <c r="I292" t="s">
        <v>34</v>
      </c>
      <c r="K292" t="b">
        <v>1</v>
      </c>
      <c r="L292" t="s">
        <v>37749</v>
      </c>
      <c r="M292" t="s">
        <v>37748</v>
      </c>
      <c r="N292" t="s">
        <v>37738</v>
      </c>
      <c r="O292" t="s">
        <v>37747</v>
      </c>
      <c r="P292" t="s">
        <v>37746</v>
      </c>
      <c r="Q292" t="s">
        <v>37738</v>
      </c>
      <c r="R292" t="s">
        <v>37745</v>
      </c>
      <c r="S292" t="s">
        <v>37744</v>
      </c>
      <c r="T292" t="s">
        <v>37738</v>
      </c>
      <c r="U292" t="s">
        <v>37743</v>
      </c>
      <c r="V292" t="s">
        <v>37742</v>
      </c>
      <c r="W292" t="s">
        <v>42679</v>
      </c>
      <c r="X292" t="s">
        <v>37741</v>
      </c>
      <c r="Y292" t="s">
        <v>37738</v>
      </c>
      <c r="Z292" t="s">
        <v>37740</v>
      </c>
      <c r="AA292" t="s">
        <v>1385</v>
      </c>
      <c r="AB292" t="s">
        <v>37739</v>
      </c>
      <c r="AC292" t="s">
        <v>37738</v>
      </c>
      <c r="AD292" t="s">
        <v>37737</v>
      </c>
      <c r="AE292" t="s">
        <v>239</v>
      </c>
      <c r="AF292" t="s">
        <v>37736</v>
      </c>
      <c r="AG292" t="s">
        <v>2847</v>
      </c>
      <c r="AH292" t="s">
        <v>42672</v>
      </c>
    </row>
    <row r="293" spans="1:34" hidden="1" x14ac:dyDescent="0.25">
      <c r="A293" t="s">
        <v>46331</v>
      </c>
      <c r="B293">
        <v>0</v>
      </c>
      <c r="C293" t="b">
        <v>0</v>
      </c>
      <c r="D293">
        <v>7067027349</v>
      </c>
      <c r="E293" t="s">
        <v>37638</v>
      </c>
      <c r="F293" t="b">
        <v>1</v>
      </c>
      <c r="G293" t="s">
        <v>18</v>
      </c>
      <c r="H293" t="s">
        <v>123</v>
      </c>
      <c r="I293" t="s">
        <v>350</v>
      </c>
      <c r="K293" t="b">
        <v>1</v>
      </c>
      <c r="L293" t="s">
        <v>37638</v>
      </c>
      <c r="M293" t="s">
        <v>37637</v>
      </c>
      <c r="N293" t="s">
        <v>37627</v>
      </c>
      <c r="O293" t="s">
        <v>37636</v>
      </c>
      <c r="P293" t="s">
        <v>37635</v>
      </c>
      <c r="Q293" t="s">
        <v>37627</v>
      </c>
      <c r="R293" t="s">
        <v>37634</v>
      </c>
      <c r="S293" t="s">
        <v>37633</v>
      </c>
      <c r="T293" t="s">
        <v>37627</v>
      </c>
      <c r="U293" t="s">
        <v>37632</v>
      </c>
      <c r="V293" t="s">
        <v>37631</v>
      </c>
      <c r="W293" t="s">
        <v>42679</v>
      </c>
      <c r="X293" t="s">
        <v>37630</v>
      </c>
      <c r="Y293" t="s">
        <v>37627</v>
      </c>
      <c r="Z293" t="s">
        <v>37629</v>
      </c>
      <c r="AA293" t="s">
        <v>971</v>
      </c>
      <c r="AB293" t="s">
        <v>37628</v>
      </c>
      <c r="AC293" t="s">
        <v>37627</v>
      </c>
      <c r="AD293" t="s">
        <v>37626</v>
      </c>
      <c r="AE293" t="s">
        <v>516</v>
      </c>
      <c r="AF293" t="s">
        <v>37625</v>
      </c>
      <c r="AG293" t="s">
        <v>2847</v>
      </c>
      <c r="AH293" t="s">
        <v>42672</v>
      </c>
    </row>
    <row r="294" spans="1:34" hidden="1" x14ac:dyDescent="0.25">
      <c r="A294" t="s">
        <v>46331</v>
      </c>
      <c r="B294">
        <v>0</v>
      </c>
      <c r="C294" t="b">
        <v>0</v>
      </c>
      <c r="D294">
        <v>8688526346</v>
      </c>
      <c r="E294" t="s">
        <v>37498</v>
      </c>
      <c r="F294" t="b">
        <v>0</v>
      </c>
      <c r="G294" t="s">
        <v>18</v>
      </c>
      <c r="H294" t="s">
        <v>123</v>
      </c>
      <c r="I294" t="s">
        <v>4456</v>
      </c>
      <c r="K294" t="b">
        <v>1</v>
      </c>
      <c r="L294" t="s">
        <v>37498</v>
      </c>
      <c r="M294" t="s">
        <v>37497</v>
      </c>
      <c r="N294" t="s">
        <v>37487</v>
      </c>
      <c r="O294" t="s">
        <v>37496</v>
      </c>
      <c r="P294" t="s">
        <v>37495</v>
      </c>
      <c r="Q294" t="s">
        <v>37487</v>
      </c>
      <c r="R294" t="s">
        <v>37494</v>
      </c>
      <c r="S294" t="s">
        <v>37493</v>
      </c>
      <c r="T294" t="s">
        <v>37487</v>
      </c>
      <c r="U294" t="s">
        <v>37492</v>
      </c>
      <c r="V294" t="s">
        <v>37491</v>
      </c>
      <c r="W294" t="s">
        <v>42679</v>
      </c>
      <c r="X294" t="s">
        <v>37490</v>
      </c>
      <c r="Y294" t="s">
        <v>37487</v>
      </c>
      <c r="Z294" t="s">
        <v>37489</v>
      </c>
      <c r="AA294" t="s">
        <v>742</v>
      </c>
      <c r="AB294" t="s">
        <v>37488</v>
      </c>
      <c r="AC294" t="s">
        <v>37487</v>
      </c>
      <c r="AD294" t="s">
        <v>37486</v>
      </c>
      <c r="AE294" t="s">
        <v>4797</v>
      </c>
      <c r="AF294" t="s">
        <v>37485</v>
      </c>
      <c r="AG294" t="s">
        <v>2847</v>
      </c>
      <c r="AH294" t="s">
        <v>42672</v>
      </c>
    </row>
    <row r="295" spans="1:34" hidden="1" x14ac:dyDescent="0.25">
      <c r="A295" t="s">
        <v>46331</v>
      </c>
      <c r="B295">
        <v>0</v>
      </c>
      <c r="C295" t="b">
        <v>0</v>
      </c>
      <c r="D295">
        <v>2864360950</v>
      </c>
      <c r="E295" t="s">
        <v>37398</v>
      </c>
      <c r="F295" t="b">
        <v>0</v>
      </c>
      <c r="G295" t="s">
        <v>18</v>
      </c>
      <c r="H295" t="s">
        <v>139</v>
      </c>
      <c r="I295" t="s">
        <v>139</v>
      </c>
      <c r="K295" t="b">
        <v>1</v>
      </c>
      <c r="L295" t="s">
        <v>37398</v>
      </c>
      <c r="M295" t="s">
        <v>37397</v>
      </c>
      <c r="N295" t="s">
        <v>37387</v>
      </c>
      <c r="O295" t="s">
        <v>37396</v>
      </c>
      <c r="P295" t="s">
        <v>37395</v>
      </c>
      <c r="Q295" t="s">
        <v>37387</v>
      </c>
      <c r="R295" t="s">
        <v>37394</v>
      </c>
      <c r="S295" t="s">
        <v>37393</v>
      </c>
      <c r="T295" t="s">
        <v>37387</v>
      </c>
      <c r="U295" t="s">
        <v>37392</v>
      </c>
      <c r="V295" t="s">
        <v>37391</v>
      </c>
      <c r="W295" t="s">
        <v>42679</v>
      </c>
      <c r="X295" t="s">
        <v>37390</v>
      </c>
      <c r="Y295" t="s">
        <v>37387</v>
      </c>
      <c r="Z295" t="s">
        <v>37389</v>
      </c>
      <c r="AA295" t="s">
        <v>352</v>
      </c>
      <c r="AB295" t="s">
        <v>37388</v>
      </c>
      <c r="AC295" t="s">
        <v>37387</v>
      </c>
      <c r="AD295" t="s">
        <v>37386</v>
      </c>
      <c r="AE295" t="s">
        <v>107</v>
      </c>
      <c r="AF295" t="s">
        <v>37385</v>
      </c>
      <c r="AG295" t="s">
        <v>2847</v>
      </c>
      <c r="AH295" t="s">
        <v>42672</v>
      </c>
    </row>
    <row r="296" spans="1:34" hidden="1" x14ac:dyDescent="0.25">
      <c r="A296" t="s">
        <v>46331</v>
      </c>
      <c r="B296">
        <v>0</v>
      </c>
      <c r="C296" t="b">
        <v>0</v>
      </c>
      <c r="D296">
        <v>4906256430</v>
      </c>
      <c r="E296" t="s">
        <v>37160</v>
      </c>
      <c r="F296" t="b">
        <v>0</v>
      </c>
      <c r="G296" t="s">
        <v>18</v>
      </c>
      <c r="H296" t="s">
        <v>499</v>
      </c>
      <c r="I296" t="s">
        <v>921</v>
      </c>
      <c r="K296" t="b">
        <v>1</v>
      </c>
      <c r="L296" t="s">
        <v>37160</v>
      </c>
      <c r="M296" t="s">
        <v>37159</v>
      </c>
      <c r="N296" t="s">
        <v>37149</v>
      </c>
      <c r="O296" t="s">
        <v>37158</v>
      </c>
      <c r="P296" t="s">
        <v>37157</v>
      </c>
      <c r="Q296" t="s">
        <v>37149</v>
      </c>
      <c r="R296" t="s">
        <v>37156</v>
      </c>
      <c r="S296" t="s">
        <v>37155</v>
      </c>
      <c r="T296" t="s">
        <v>37149</v>
      </c>
      <c r="U296" t="s">
        <v>37154</v>
      </c>
      <c r="V296" t="s">
        <v>37153</v>
      </c>
      <c r="W296" t="s">
        <v>42679</v>
      </c>
      <c r="X296" t="s">
        <v>37152</v>
      </c>
      <c r="Y296" t="s">
        <v>37149</v>
      </c>
      <c r="Z296" t="s">
        <v>37151</v>
      </c>
      <c r="AA296" t="s">
        <v>483</v>
      </c>
      <c r="AB296" t="s">
        <v>37150</v>
      </c>
      <c r="AC296" t="s">
        <v>37149</v>
      </c>
      <c r="AD296" t="s">
        <v>37148</v>
      </c>
      <c r="AE296" t="s">
        <v>2258</v>
      </c>
      <c r="AF296" t="s">
        <v>37147</v>
      </c>
      <c r="AG296" t="s">
        <v>2847</v>
      </c>
      <c r="AH296" t="s">
        <v>42672</v>
      </c>
    </row>
    <row r="297" spans="1:34" hidden="1" x14ac:dyDescent="0.25">
      <c r="A297" t="s">
        <v>46331</v>
      </c>
      <c r="B297">
        <v>0</v>
      </c>
      <c r="C297" t="b">
        <v>0</v>
      </c>
      <c r="D297">
        <v>4909499369</v>
      </c>
      <c r="E297" t="s">
        <v>37133</v>
      </c>
      <c r="F297" t="b">
        <v>0</v>
      </c>
      <c r="G297" t="s">
        <v>18</v>
      </c>
      <c r="H297" t="s">
        <v>123</v>
      </c>
      <c r="I297" t="s">
        <v>3312</v>
      </c>
      <c r="K297" t="b">
        <v>1</v>
      </c>
      <c r="L297" t="s">
        <v>37133</v>
      </c>
      <c r="M297" t="s">
        <v>37132</v>
      </c>
      <c r="N297" t="s">
        <v>37122</v>
      </c>
      <c r="O297" t="s">
        <v>37131</v>
      </c>
      <c r="P297" t="s">
        <v>37130</v>
      </c>
      <c r="Q297" t="s">
        <v>37122</v>
      </c>
      <c r="R297" t="s">
        <v>37129</v>
      </c>
      <c r="S297" t="s">
        <v>37128</v>
      </c>
      <c r="T297" t="s">
        <v>37122</v>
      </c>
      <c r="U297" t="s">
        <v>37127</v>
      </c>
      <c r="V297" t="s">
        <v>37126</v>
      </c>
      <c r="W297" t="s">
        <v>42679</v>
      </c>
      <c r="X297" t="s">
        <v>37125</v>
      </c>
      <c r="Y297" t="s">
        <v>37122</v>
      </c>
      <c r="Z297" t="s">
        <v>37124</v>
      </c>
      <c r="AA297" t="s">
        <v>1474</v>
      </c>
      <c r="AB297" t="s">
        <v>37123</v>
      </c>
      <c r="AC297" t="s">
        <v>37122</v>
      </c>
      <c r="AD297" t="s">
        <v>37121</v>
      </c>
      <c r="AE297" t="s">
        <v>552</v>
      </c>
      <c r="AF297" t="s">
        <v>37120</v>
      </c>
      <c r="AG297" t="s">
        <v>2847</v>
      </c>
      <c r="AH297" t="s">
        <v>42672</v>
      </c>
    </row>
    <row r="298" spans="1:34" hidden="1" x14ac:dyDescent="0.25">
      <c r="A298" t="s">
        <v>46331</v>
      </c>
      <c r="B298">
        <v>0</v>
      </c>
      <c r="C298" t="b">
        <v>0</v>
      </c>
      <c r="D298">
        <v>359992277</v>
      </c>
      <c r="E298" t="s">
        <v>37105</v>
      </c>
      <c r="F298" t="b">
        <v>1</v>
      </c>
      <c r="G298" t="s">
        <v>18</v>
      </c>
      <c r="H298" t="s">
        <v>104</v>
      </c>
      <c r="I298" t="s">
        <v>938</v>
      </c>
      <c r="K298" t="b">
        <v>1</v>
      </c>
      <c r="L298" t="s">
        <v>37105</v>
      </c>
      <c r="M298" t="s">
        <v>37104</v>
      </c>
      <c r="N298" t="s">
        <v>37094</v>
      </c>
      <c r="O298" t="s">
        <v>37103</v>
      </c>
      <c r="P298" t="s">
        <v>37102</v>
      </c>
      <c r="Q298" t="s">
        <v>37094</v>
      </c>
      <c r="R298" t="s">
        <v>37101</v>
      </c>
      <c r="S298" t="s">
        <v>37100</v>
      </c>
      <c r="T298" t="s">
        <v>37094</v>
      </c>
      <c r="U298" t="s">
        <v>37099</v>
      </c>
      <c r="V298" t="s">
        <v>37098</v>
      </c>
      <c r="W298" t="s">
        <v>42679</v>
      </c>
      <c r="X298" t="s">
        <v>37097</v>
      </c>
      <c r="Y298" t="s">
        <v>37094</v>
      </c>
      <c r="Z298" t="s">
        <v>37096</v>
      </c>
      <c r="AA298" t="s">
        <v>3388</v>
      </c>
      <c r="AB298" t="s">
        <v>37095</v>
      </c>
      <c r="AC298" t="s">
        <v>37094</v>
      </c>
      <c r="AD298" t="s">
        <v>37093</v>
      </c>
      <c r="AE298" t="s">
        <v>2226</v>
      </c>
      <c r="AF298" t="s">
        <v>37092</v>
      </c>
      <c r="AG298" t="s">
        <v>2847</v>
      </c>
      <c r="AH298" t="s">
        <v>42672</v>
      </c>
    </row>
    <row r="299" spans="1:34" hidden="1" x14ac:dyDescent="0.25">
      <c r="A299" t="s">
        <v>46331</v>
      </c>
      <c r="B299">
        <v>0</v>
      </c>
      <c r="C299" t="b">
        <v>0</v>
      </c>
      <c r="D299">
        <v>61314978</v>
      </c>
      <c r="E299" t="s">
        <v>37077</v>
      </c>
      <c r="F299" t="b">
        <v>1</v>
      </c>
      <c r="G299" t="s">
        <v>18</v>
      </c>
      <c r="H299" t="s">
        <v>139</v>
      </c>
      <c r="I299" t="s">
        <v>139</v>
      </c>
      <c r="K299" t="b">
        <v>1</v>
      </c>
      <c r="L299" t="s">
        <v>37077</v>
      </c>
      <c r="M299" t="s">
        <v>37076</v>
      </c>
      <c r="N299" t="s">
        <v>37066</v>
      </c>
      <c r="O299" t="s">
        <v>37075</v>
      </c>
      <c r="P299" t="s">
        <v>37074</v>
      </c>
      <c r="Q299" t="s">
        <v>37066</v>
      </c>
      <c r="R299" t="s">
        <v>37073</v>
      </c>
      <c r="S299" t="s">
        <v>37072</v>
      </c>
      <c r="T299" t="s">
        <v>37066</v>
      </c>
      <c r="U299" t="s">
        <v>37071</v>
      </c>
      <c r="V299" t="s">
        <v>37070</v>
      </c>
      <c r="W299" t="s">
        <v>42679</v>
      </c>
      <c r="X299" t="s">
        <v>37069</v>
      </c>
      <c r="Y299" t="s">
        <v>37066</v>
      </c>
      <c r="Z299" t="s">
        <v>37068</v>
      </c>
      <c r="AA299" t="s">
        <v>8602</v>
      </c>
      <c r="AB299" t="s">
        <v>37067</v>
      </c>
      <c r="AC299" t="s">
        <v>37066</v>
      </c>
      <c r="AD299" t="s">
        <v>37065</v>
      </c>
      <c r="AE299" t="s">
        <v>1275</v>
      </c>
      <c r="AF299" t="s">
        <v>37064</v>
      </c>
      <c r="AG299" t="s">
        <v>2847</v>
      </c>
      <c r="AH299" t="s">
        <v>42672</v>
      </c>
    </row>
    <row r="300" spans="1:34" hidden="1" x14ac:dyDescent="0.25">
      <c r="A300" t="s">
        <v>46331</v>
      </c>
      <c r="B300">
        <v>0</v>
      </c>
      <c r="C300" t="b">
        <v>0</v>
      </c>
      <c r="D300">
        <v>170178005</v>
      </c>
      <c r="E300" t="s">
        <v>37035</v>
      </c>
      <c r="F300" t="b">
        <v>1</v>
      </c>
      <c r="G300" t="s">
        <v>18</v>
      </c>
      <c r="H300" t="s">
        <v>69</v>
      </c>
      <c r="I300" t="s">
        <v>69</v>
      </c>
      <c r="K300" t="b">
        <v>1</v>
      </c>
      <c r="L300" t="s">
        <v>37035</v>
      </c>
      <c r="M300" t="s">
        <v>37034</v>
      </c>
      <c r="N300" t="s">
        <v>37024</v>
      </c>
      <c r="O300" t="s">
        <v>37033</v>
      </c>
      <c r="P300" t="s">
        <v>37032</v>
      </c>
      <c r="Q300" t="s">
        <v>37024</v>
      </c>
      <c r="R300" t="s">
        <v>37031</v>
      </c>
      <c r="S300" t="s">
        <v>37030</v>
      </c>
      <c r="T300" t="s">
        <v>37024</v>
      </c>
      <c r="U300" t="s">
        <v>37029</v>
      </c>
      <c r="V300" t="s">
        <v>37028</v>
      </c>
      <c r="W300" t="s">
        <v>42679</v>
      </c>
      <c r="X300" t="s">
        <v>37027</v>
      </c>
      <c r="Y300" t="s">
        <v>37024</v>
      </c>
      <c r="Z300" t="s">
        <v>37026</v>
      </c>
      <c r="AA300" t="s">
        <v>726</v>
      </c>
      <c r="AB300" t="s">
        <v>37025</v>
      </c>
      <c r="AC300" t="s">
        <v>37024</v>
      </c>
      <c r="AD300" t="s">
        <v>37023</v>
      </c>
      <c r="AE300" t="s">
        <v>2126</v>
      </c>
      <c r="AF300" t="s">
        <v>37022</v>
      </c>
      <c r="AG300" t="s">
        <v>2847</v>
      </c>
      <c r="AH300" t="s">
        <v>42672</v>
      </c>
    </row>
    <row r="301" spans="1:34" x14ac:dyDescent="0.25">
      <c r="A301" t="s">
        <v>46331</v>
      </c>
      <c r="B301">
        <v>0</v>
      </c>
      <c r="C301" t="b">
        <v>0</v>
      </c>
      <c r="D301">
        <v>2683893035</v>
      </c>
      <c r="E301" t="s">
        <v>36937</v>
      </c>
      <c r="F301" t="b">
        <v>0</v>
      </c>
      <c r="G301" t="s">
        <v>18</v>
      </c>
      <c r="H301" t="s">
        <v>384</v>
      </c>
      <c r="I301" t="s">
        <v>350</v>
      </c>
      <c r="J301">
        <v>80</v>
      </c>
      <c r="K301" t="b">
        <v>1</v>
      </c>
      <c r="L301" t="s">
        <v>36937</v>
      </c>
      <c r="M301" t="s">
        <v>36936</v>
      </c>
      <c r="N301" t="s">
        <v>36926</v>
      </c>
      <c r="O301" t="s">
        <v>36935</v>
      </c>
      <c r="P301" t="s">
        <v>36934</v>
      </c>
      <c r="Q301" t="s">
        <v>36926</v>
      </c>
      <c r="R301" t="s">
        <v>36933</v>
      </c>
      <c r="S301" t="s">
        <v>36932</v>
      </c>
      <c r="T301" t="s">
        <v>36926</v>
      </c>
      <c r="U301" t="s">
        <v>36931</v>
      </c>
      <c r="V301" t="s">
        <v>36930</v>
      </c>
      <c r="W301" t="s">
        <v>42679</v>
      </c>
      <c r="X301" t="s">
        <v>36929</v>
      </c>
      <c r="Y301" t="s">
        <v>36926</v>
      </c>
      <c r="Z301" t="s">
        <v>36928</v>
      </c>
      <c r="AA301" t="s">
        <v>2039</v>
      </c>
      <c r="AB301" t="s">
        <v>36927</v>
      </c>
      <c r="AC301" t="s">
        <v>36926</v>
      </c>
      <c r="AD301" t="s">
        <v>36925</v>
      </c>
      <c r="AE301" t="s">
        <v>516</v>
      </c>
      <c r="AF301" t="s">
        <v>36924</v>
      </c>
      <c r="AG301" t="s">
        <v>2847</v>
      </c>
      <c r="AH301" t="s">
        <v>42672</v>
      </c>
    </row>
    <row r="302" spans="1:34" ht="14.4" hidden="1" x14ac:dyDescent="0.25">
      <c r="A302" t="s">
        <v>46331</v>
      </c>
      <c r="B302">
        <v>0</v>
      </c>
      <c r="C302" t="b">
        <v>0</v>
      </c>
      <c r="D302">
        <v>4744839452</v>
      </c>
      <c r="E302" t="s">
        <v>36923</v>
      </c>
      <c r="F302" t="b">
        <v>1</v>
      </c>
      <c r="G302" t="s">
        <v>18</v>
      </c>
      <c r="H302" t="s">
        <v>433</v>
      </c>
      <c r="I302" s="1" t="s">
        <v>846</v>
      </c>
      <c r="J302" s="1"/>
      <c r="K302" t="b">
        <v>1</v>
      </c>
      <c r="L302" t="s">
        <v>36923</v>
      </c>
      <c r="M302" t="s">
        <v>36922</v>
      </c>
      <c r="N302" t="s">
        <v>36912</v>
      </c>
      <c r="O302" t="s">
        <v>36921</v>
      </c>
      <c r="P302" t="s">
        <v>36920</v>
      </c>
      <c r="Q302" t="s">
        <v>36912</v>
      </c>
      <c r="R302" t="s">
        <v>36919</v>
      </c>
      <c r="S302" t="s">
        <v>36918</v>
      </c>
      <c r="T302" t="s">
        <v>36912</v>
      </c>
      <c r="U302" t="s">
        <v>36917</v>
      </c>
      <c r="V302" t="s">
        <v>36916</v>
      </c>
      <c r="W302" t="s">
        <v>42679</v>
      </c>
      <c r="X302" t="s">
        <v>36915</v>
      </c>
      <c r="Y302" t="s">
        <v>36912</v>
      </c>
      <c r="Z302" t="s">
        <v>36914</v>
      </c>
      <c r="AA302" t="s">
        <v>1474</v>
      </c>
      <c r="AB302" t="s">
        <v>36913</v>
      </c>
      <c r="AC302" t="s">
        <v>36912</v>
      </c>
      <c r="AD302" t="s">
        <v>36911</v>
      </c>
      <c r="AE302" t="s">
        <v>771</v>
      </c>
      <c r="AF302" t="s">
        <v>36910</v>
      </c>
      <c r="AG302" t="s">
        <v>2847</v>
      </c>
      <c r="AH302" t="s">
        <v>42672</v>
      </c>
    </row>
    <row r="303" spans="1:34" hidden="1" x14ac:dyDescent="0.25">
      <c r="A303" t="s">
        <v>46331</v>
      </c>
      <c r="B303">
        <v>0</v>
      </c>
      <c r="C303" t="b">
        <v>0</v>
      </c>
      <c r="D303">
        <v>4299825039</v>
      </c>
      <c r="E303" t="s">
        <v>36881</v>
      </c>
      <c r="F303" t="b">
        <v>1</v>
      </c>
      <c r="G303" t="s">
        <v>18</v>
      </c>
      <c r="H303" t="s">
        <v>721</v>
      </c>
      <c r="I303" t="s">
        <v>1348</v>
      </c>
      <c r="K303" t="b">
        <v>1</v>
      </c>
      <c r="L303" t="s">
        <v>36881</v>
      </c>
      <c r="M303" t="s">
        <v>36880</v>
      </c>
      <c r="N303" t="s">
        <v>36870</v>
      </c>
      <c r="O303" t="s">
        <v>36879</v>
      </c>
      <c r="P303" t="s">
        <v>36878</v>
      </c>
      <c r="Q303" t="s">
        <v>36870</v>
      </c>
      <c r="R303" t="s">
        <v>36877</v>
      </c>
      <c r="S303" t="s">
        <v>36876</v>
      </c>
      <c r="T303" t="s">
        <v>36870</v>
      </c>
      <c r="U303" t="s">
        <v>36875</v>
      </c>
      <c r="V303" t="s">
        <v>36874</v>
      </c>
      <c r="W303" t="s">
        <v>42679</v>
      </c>
      <c r="X303" t="s">
        <v>36873</v>
      </c>
      <c r="Y303" t="s">
        <v>36870</v>
      </c>
      <c r="Z303" t="s">
        <v>36872</v>
      </c>
      <c r="AA303" t="s">
        <v>3625</v>
      </c>
      <c r="AB303" t="s">
        <v>36871</v>
      </c>
      <c r="AC303" t="s">
        <v>36870</v>
      </c>
      <c r="AD303" t="s">
        <v>36869</v>
      </c>
      <c r="AE303" t="s">
        <v>1044</v>
      </c>
      <c r="AF303" t="s">
        <v>36868</v>
      </c>
      <c r="AG303" t="s">
        <v>2847</v>
      </c>
      <c r="AH303" t="s">
        <v>42672</v>
      </c>
    </row>
    <row r="304" spans="1:34" hidden="1" x14ac:dyDescent="0.25">
      <c r="A304" t="s">
        <v>46331</v>
      </c>
      <c r="B304">
        <v>0</v>
      </c>
      <c r="C304" t="b">
        <v>0</v>
      </c>
      <c r="D304">
        <v>9037610358</v>
      </c>
      <c r="E304" t="s">
        <v>36825</v>
      </c>
      <c r="F304" t="b">
        <v>0</v>
      </c>
      <c r="G304" t="s">
        <v>18</v>
      </c>
      <c r="H304" t="s">
        <v>17</v>
      </c>
      <c r="I304" t="s">
        <v>1992</v>
      </c>
      <c r="K304" t="b">
        <v>1</v>
      </c>
      <c r="L304" t="s">
        <v>36825</v>
      </c>
      <c r="M304" t="s">
        <v>36824</v>
      </c>
      <c r="N304" t="s">
        <v>36814</v>
      </c>
      <c r="O304" t="s">
        <v>36823</v>
      </c>
      <c r="P304" t="s">
        <v>36822</v>
      </c>
      <c r="Q304" t="s">
        <v>36814</v>
      </c>
      <c r="R304" t="s">
        <v>36821</v>
      </c>
      <c r="S304" t="s">
        <v>36820</v>
      </c>
      <c r="T304" t="s">
        <v>36814</v>
      </c>
      <c r="U304" t="s">
        <v>36819</v>
      </c>
      <c r="V304" t="s">
        <v>36818</v>
      </c>
      <c r="W304" t="s">
        <v>42679</v>
      </c>
      <c r="X304" t="s">
        <v>36817</v>
      </c>
      <c r="Y304" t="s">
        <v>36814</v>
      </c>
      <c r="Z304" t="s">
        <v>36816</v>
      </c>
      <c r="AA304" t="s">
        <v>532</v>
      </c>
      <c r="AB304" t="s">
        <v>36815</v>
      </c>
      <c r="AC304" t="s">
        <v>36814</v>
      </c>
      <c r="AD304" t="s">
        <v>36813</v>
      </c>
      <c r="AE304" t="s">
        <v>41</v>
      </c>
      <c r="AF304" t="s">
        <v>36812</v>
      </c>
      <c r="AG304" t="s">
        <v>2847</v>
      </c>
      <c r="AH304" t="s">
        <v>42672</v>
      </c>
    </row>
    <row r="305" spans="1:34" hidden="1" x14ac:dyDescent="0.25">
      <c r="A305" t="s">
        <v>46331</v>
      </c>
      <c r="B305">
        <v>0</v>
      </c>
      <c r="C305" t="b">
        <v>0</v>
      </c>
      <c r="D305">
        <v>4879794503</v>
      </c>
      <c r="E305" t="s">
        <v>36811</v>
      </c>
      <c r="F305" t="b">
        <v>0</v>
      </c>
      <c r="G305" t="s">
        <v>18</v>
      </c>
      <c r="H305" t="s">
        <v>189</v>
      </c>
      <c r="I305" t="s">
        <v>816</v>
      </c>
      <c r="K305" t="b">
        <v>1</v>
      </c>
      <c r="L305" t="s">
        <v>36811</v>
      </c>
      <c r="M305" t="s">
        <v>36810</v>
      </c>
      <c r="N305" t="s">
        <v>36800</v>
      </c>
      <c r="O305" t="s">
        <v>36809</v>
      </c>
      <c r="P305" t="s">
        <v>36808</v>
      </c>
      <c r="Q305" t="s">
        <v>36800</v>
      </c>
      <c r="R305" t="s">
        <v>36807</v>
      </c>
      <c r="S305" t="s">
        <v>36806</v>
      </c>
      <c r="T305" t="s">
        <v>36800</v>
      </c>
      <c r="U305" t="s">
        <v>36805</v>
      </c>
      <c r="V305" t="s">
        <v>36804</v>
      </c>
      <c r="W305" t="s">
        <v>42679</v>
      </c>
      <c r="X305" t="s">
        <v>36803</v>
      </c>
      <c r="Y305" t="s">
        <v>36800</v>
      </c>
      <c r="Z305" t="s">
        <v>36802</v>
      </c>
      <c r="AA305" t="s">
        <v>628</v>
      </c>
      <c r="AB305" t="s">
        <v>36801</v>
      </c>
      <c r="AC305" t="s">
        <v>36800</v>
      </c>
      <c r="AD305" t="s">
        <v>36799</v>
      </c>
      <c r="AE305" t="s">
        <v>226</v>
      </c>
      <c r="AF305" t="s">
        <v>36798</v>
      </c>
      <c r="AG305" t="s">
        <v>2847</v>
      </c>
      <c r="AH305" t="s">
        <v>42672</v>
      </c>
    </row>
    <row r="306" spans="1:34" hidden="1" x14ac:dyDescent="0.25">
      <c r="A306" t="s">
        <v>46331</v>
      </c>
      <c r="B306">
        <v>0</v>
      </c>
      <c r="C306" t="b">
        <v>0</v>
      </c>
      <c r="D306">
        <v>6780823880</v>
      </c>
      <c r="E306" t="s">
        <v>36797</v>
      </c>
      <c r="F306" t="b">
        <v>1</v>
      </c>
      <c r="G306" t="s">
        <v>18</v>
      </c>
      <c r="H306" t="s">
        <v>530</v>
      </c>
      <c r="I306" t="s">
        <v>530</v>
      </c>
      <c r="K306" t="b">
        <v>1</v>
      </c>
      <c r="L306" t="s">
        <v>36797</v>
      </c>
      <c r="M306" t="s">
        <v>36796</v>
      </c>
      <c r="N306" t="s">
        <v>36786</v>
      </c>
      <c r="O306" t="s">
        <v>36795</v>
      </c>
      <c r="P306" t="s">
        <v>36794</v>
      </c>
      <c r="Q306" t="s">
        <v>36786</v>
      </c>
      <c r="R306" t="s">
        <v>36793</v>
      </c>
      <c r="S306" t="s">
        <v>36792</v>
      </c>
      <c r="T306" t="s">
        <v>36786</v>
      </c>
      <c r="U306" t="s">
        <v>36791</v>
      </c>
      <c r="V306" t="s">
        <v>36790</v>
      </c>
      <c r="W306" t="s">
        <v>42679</v>
      </c>
      <c r="X306" t="s">
        <v>36789</v>
      </c>
      <c r="Y306" t="s">
        <v>36786</v>
      </c>
      <c r="Z306" t="s">
        <v>36788</v>
      </c>
      <c r="AA306" t="s">
        <v>2186</v>
      </c>
      <c r="AB306" t="s">
        <v>36787</v>
      </c>
      <c r="AC306" t="s">
        <v>36786</v>
      </c>
      <c r="AD306" t="s">
        <v>36785</v>
      </c>
      <c r="AE306" t="s">
        <v>959</v>
      </c>
      <c r="AF306" t="s">
        <v>36784</v>
      </c>
      <c r="AG306" t="s">
        <v>2847</v>
      </c>
      <c r="AH306" t="s">
        <v>42672</v>
      </c>
    </row>
    <row r="307" spans="1:34" hidden="1" x14ac:dyDescent="0.25">
      <c r="A307" t="s">
        <v>46331</v>
      </c>
      <c r="B307">
        <v>0</v>
      </c>
      <c r="C307" t="b">
        <v>0</v>
      </c>
      <c r="D307">
        <v>6488162438</v>
      </c>
      <c r="E307" t="s">
        <v>36741</v>
      </c>
      <c r="F307" t="b">
        <v>1</v>
      </c>
      <c r="G307" t="s">
        <v>18</v>
      </c>
      <c r="H307" t="s">
        <v>157</v>
      </c>
      <c r="I307" t="s">
        <v>3007</v>
      </c>
      <c r="K307" t="b">
        <v>1</v>
      </c>
      <c r="L307" t="s">
        <v>36741</v>
      </c>
      <c r="M307" t="s">
        <v>36740</v>
      </c>
      <c r="N307" t="s">
        <v>36730</v>
      </c>
      <c r="O307" t="s">
        <v>36739</v>
      </c>
      <c r="P307" t="s">
        <v>36738</v>
      </c>
      <c r="Q307" t="s">
        <v>36730</v>
      </c>
      <c r="R307" t="s">
        <v>36737</v>
      </c>
      <c r="S307" t="s">
        <v>36736</v>
      </c>
      <c r="T307" t="s">
        <v>36730</v>
      </c>
      <c r="U307" t="s">
        <v>36735</v>
      </c>
      <c r="V307" t="s">
        <v>36734</v>
      </c>
      <c r="W307" t="s">
        <v>42679</v>
      </c>
      <c r="X307" t="s">
        <v>36733</v>
      </c>
      <c r="Y307" t="s">
        <v>36730</v>
      </c>
      <c r="Z307" t="s">
        <v>36732</v>
      </c>
      <c r="AA307" t="s">
        <v>468</v>
      </c>
      <c r="AB307" t="s">
        <v>36731</v>
      </c>
      <c r="AC307" t="s">
        <v>36730</v>
      </c>
      <c r="AD307" t="s">
        <v>36729</v>
      </c>
      <c r="AE307" t="s">
        <v>402</v>
      </c>
      <c r="AF307" t="s">
        <v>36728</v>
      </c>
      <c r="AG307" t="s">
        <v>2847</v>
      </c>
      <c r="AH307" t="s">
        <v>42672</v>
      </c>
    </row>
    <row r="308" spans="1:34" hidden="1" x14ac:dyDescent="0.25">
      <c r="A308" t="s">
        <v>46331</v>
      </c>
      <c r="B308">
        <v>0</v>
      </c>
      <c r="C308" t="b">
        <v>0</v>
      </c>
      <c r="D308">
        <v>5177379795</v>
      </c>
      <c r="E308" t="s">
        <v>36699</v>
      </c>
      <c r="F308" t="b">
        <v>1</v>
      </c>
      <c r="G308" t="s">
        <v>18</v>
      </c>
      <c r="H308" t="s">
        <v>34</v>
      </c>
      <c r="I308" t="s">
        <v>34</v>
      </c>
      <c r="K308" t="b">
        <v>1</v>
      </c>
      <c r="L308" t="s">
        <v>36699</v>
      </c>
      <c r="M308" t="s">
        <v>36698</v>
      </c>
      <c r="N308" t="s">
        <v>36688</v>
      </c>
      <c r="O308" t="s">
        <v>36697</v>
      </c>
      <c r="P308" t="s">
        <v>36696</v>
      </c>
      <c r="Q308" t="s">
        <v>36688</v>
      </c>
      <c r="R308" t="s">
        <v>36695</v>
      </c>
      <c r="S308" t="s">
        <v>36694</v>
      </c>
      <c r="T308" t="s">
        <v>36688</v>
      </c>
      <c r="U308" t="s">
        <v>36693</v>
      </c>
      <c r="V308" t="s">
        <v>36692</v>
      </c>
      <c r="W308" t="s">
        <v>42679</v>
      </c>
      <c r="X308" t="s">
        <v>36691</v>
      </c>
      <c r="Y308" t="s">
        <v>36688</v>
      </c>
      <c r="Z308" t="s">
        <v>36690</v>
      </c>
      <c r="AA308" t="s">
        <v>5018</v>
      </c>
      <c r="AB308" t="s">
        <v>36689</v>
      </c>
      <c r="AC308" t="s">
        <v>36688</v>
      </c>
      <c r="AD308" t="s">
        <v>36687</v>
      </c>
      <c r="AE308" t="s">
        <v>1275</v>
      </c>
      <c r="AF308" t="s">
        <v>36686</v>
      </c>
      <c r="AG308" t="s">
        <v>2847</v>
      </c>
      <c r="AH308" t="s">
        <v>42672</v>
      </c>
    </row>
    <row r="309" spans="1:34" hidden="1" x14ac:dyDescent="0.25">
      <c r="A309" t="s">
        <v>46331</v>
      </c>
      <c r="B309">
        <v>0</v>
      </c>
      <c r="C309" t="b">
        <v>0</v>
      </c>
      <c r="D309">
        <v>8103908932</v>
      </c>
      <c r="E309" t="s">
        <v>36629</v>
      </c>
      <c r="F309" t="b">
        <v>1</v>
      </c>
      <c r="G309" t="s">
        <v>18</v>
      </c>
      <c r="H309" t="s">
        <v>157</v>
      </c>
      <c r="I309" t="s">
        <v>1755</v>
      </c>
      <c r="K309" t="b">
        <v>1</v>
      </c>
      <c r="L309" t="s">
        <v>36629</v>
      </c>
      <c r="M309" t="s">
        <v>36628</v>
      </c>
      <c r="N309" t="s">
        <v>36618</v>
      </c>
      <c r="O309" t="s">
        <v>36627</v>
      </c>
      <c r="P309" t="s">
        <v>36626</v>
      </c>
      <c r="Q309" t="s">
        <v>36618</v>
      </c>
      <c r="R309" t="s">
        <v>36625</v>
      </c>
      <c r="S309" t="s">
        <v>36624</v>
      </c>
      <c r="T309" t="s">
        <v>36618</v>
      </c>
      <c r="U309" t="s">
        <v>36623</v>
      </c>
      <c r="V309" t="s">
        <v>36622</v>
      </c>
      <c r="W309" t="s">
        <v>42679</v>
      </c>
      <c r="X309" t="s">
        <v>36621</v>
      </c>
      <c r="Y309" t="s">
        <v>36618</v>
      </c>
      <c r="Z309" t="s">
        <v>36620</v>
      </c>
      <c r="AA309" t="s">
        <v>5018</v>
      </c>
      <c r="AB309" t="s">
        <v>36619</v>
      </c>
      <c r="AC309" t="s">
        <v>36618</v>
      </c>
      <c r="AD309" t="s">
        <v>36617</v>
      </c>
      <c r="AE309" t="s">
        <v>306</v>
      </c>
      <c r="AF309" t="s">
        <v>36616</v>
      </c>
      <c r="AG309" t="s">
        <v>2847</v>
      </c>
      <c r="AH309" t="s">
        <v>42672</v>
      </c>
    </row>
    <row r="310" spans="1:34" hidden="1" x14ac:dyDescent="0.25">
      <c r="A310" t="s">
        <v>46331</v>
      </c>
      <c r="B310">
        <v>0</v>
      </c>
      <c r="C310" t="b">
        <v>0</v>
      </c>
      <c r="D310">
        <v>1353619052</v>
      </c>
      <c r="E310" t="s">
        <v>36587</v>
      </c>
      <c r="F310" t="b">
        <v>0</v>
      </c>
      <c r="G310" t="s">
        <v>18</v>
      </c>
      <c r="H310" t="s">
        <v>499</v>
      </c>
      <c r="I310" t="s">
        <v>999</v>
      </c>
      <c r="K310" t="b">
        <v>1</v>
      </c>
      <c r="L310" t="s">
        <v>36587</v>
      </c>
      <c r="M310" t="s">
        <v>36586</v>
      </c>
      <c r="N310" t="s">
        <v>36576</v>
      </c>
      <c r="O310" t="s">
        <v>36585</v>
      </c>
      <c r="P310" t="s">
        <v>36584</v>
      </c>
      <c r="Q310" t="s">
        <v>36576</v>
      </c>
      <c r="R310" t="s">
        <v>36583</v>
      </c>
      <c r="S310" t="s">
        <v>36582</v>
      </c>
      <c r="T310" t="s">
        <v>36576</v>
      </c>
      <c r="U310" t="s">
        <v>36581</v>
      </c>
      <c r="V310" t="s">
        <v>36580</v>
      </c>
      <c r="W310" t="s">
        <v>42679</v>
      </c>
      <c r="X310" t="s">
        <v>36579</v>
      </c>
      <c r="Y310" t="s">
        <v>36576</v>
      </c>
      <c r="Z310" t="s">
        <v>36578</v>
      </c>
      <c r="AA310" t="s">
        <v>975</v>
      </c>
      <c r="AB310" t="s">
        <v>36577</v>
      </c>
      <c r="AC310" t="s">
        <v>36576</v>
      </c>
      <c r="AD310" t="s">
        <v>36575</v>
      </c>
      <c r="AE310" t="s">
        <v>418</v>
      </c>
      <c r="AF310" t="s">
        <v>36574</v>
      </c>
      <c r="AG310" t="s">
        <v>2847</v>
      </c>
      <c r="AH310" t="s">
        <v>42672</v>
      </c>
    </row>
    <row r="311" spans="1:34" hidden="1" x14ac:dyDescent="0.25">
      <c r="A311" t="s">
        <v>46331</v>
      </c>
      <c r="B311">
        <v>0</v>
      </c>
      <c r="C311" t="b">
        <v>0</v>
      </c>
      <c r="D311">
        <v>1194205194</v>
      </c>
      <c r="E311" t="s">
        <v>36559</v>
      </c>
      <c r="F311" t="b">
        <v>0</v>
      </c>
      <c r="G311" t="s">
        <v>18</v>
      </c>
      <c r="H311" t="s">
        <v>104</v>
      </c>
      <c r="I311" t="s">
        <v>103</v>
      </c>
      <c r="K311" t="b">
        <v>1</v>
      </c>
      <c r="L311" t="s">
        <v>36559</v>
      </c>
      <c r="M311" t="s">
        <v>36558</v>
      </c>
      <c r="N311" t="s">
        <v>36548</v>
      </c>
      <c r="O311" t="s">
        <v>36557</v>
      </c>
      <c r="P311" t="s">
        <v>36556</v>
      </c>
      <c r="Q311" t="s">
        <v>36548</v>
      </c>
      <c r="R311" t="s">
        <v>36555</v>
      </c>
      <c r="S311" t="s">
        <v>36554</v>
      </c>
      <c r="T311" t="s">
        <v>36548</v>
      </c>
      <c r="U311" t="s">
        <v>36553</v>
      </c>
      <c r="V311" t="s">
        <v>36552</v>
      </c>
      <c r="W311" t="s">
        <v>42679</v>
      </c>
      <c r="X311" t="s">
        <v>36551</v>
      </c>
      <c r="Y311" t="s">
        <v>36548</v>
      </c>
      <c r="Z311" t="s">
        <v>36550</v>
      </c>
      <c r="AA311" t="s">
        <v>4969</v>
      </c>
      <c r="AB311" t="s">
        <v>36549</v>
      </c>
      <c r="AC311" t="s">
        <v>36548</v>
      </c>
      <c r="AD311" t="s">
        <v>36547</v>
      </c>
      <c r="AE311" t="s">
        <v>18166</v>
      </c>
      <c r="AF311" t="s">
        <v>36546</v>
      </c>
      <c r="AG311" t="s">
        <v>2847</v>
      </c>
      <c r="AH311" t="s">
        <v>42672</v>
      </c>
    </row>
    <row r="312" spans="1:34" hidden="1" x14ac:dyDescent="0.25">
      <c r="A312" t="s">
        <v>46331</v>
      </c>
      <c r="B312">
        <v>0</v>
      </c>
      <c r="C312" t="b">
        <v>0</v>
      </c>
      <c r="D312">
        <v>430755945</v>
      </c>
      <c r="E312" t="s">
        <v>36531</v>
      </c>
      <c r="F312" t="b">
        <v>1</v>
      </c>
      <c r="G312" t="s">
        <v>18</v>
      </c>
      <c r="H312" t="s">
        <v>69</v>
      </c>
      <c r="I312" t="s">
        <v>69</v>
      </c>
      <c r="K312" t="b">
        <v>1</v>
      </c>
      <c r="L312" t="s">
        <v>36531</v>
      </c>
      <c r="M312" t="s">
        <v>36530</v>
      </c>
      <c r="N312" t="s">
        <v>36520</v>
      </c>
      <c r="O312" t="s">
        <v>36529</v>
      </c>
      <c r="P312" t="s">
        <v>36528</v>
      </c>
      <c r="Q312" t="s">
        <v>36520</v>
      </c>
      <c r="R312" t="s">
        <v>36527</v>
      </c>
      <c r="S312" t="s">
        <v>36526</v>
      </c>
      <c r="T312" t="s">
        <v>36520</v>
      </c>
      <c r="U312" t="s">
        <v>36525</v>
      </c>
      <c r="V312" t="s">
        <v>36524</v>
      </c>
      <c r="W312" t="s">
        <v>42679</v>
      </c>
      <c r="X312" t="s">
        <v>36523</v>
      </c>
      <c r="Y312" t="s">
        <v>36520</v>
      </c>
      <c r="Z312" t="s">
        <v>36522</v>
      </c>
      <c r="AA312" t="s">
        <v>402</v>
      </c>
      <c r="AB312" t="s">
        <v>36521</v>
      </c>
      <c r="AC312" t="s">
        <v>36520</v>
      </c>
      <c r="AD312" t="s">
        <v>36519</v>
      </c>
      <c r="AE312" t="s">
        <v>1486</v>
      </c>
      <c r="AF312" t="s">
        <v>36518</v>
      </c>
      <c r="AG312" t="s">
        <v>2847</v>
      </c>
      <c r="AH312" t="s">
        <v>42672</v>
      </c>
    </row>
    <row r="313" spans="1:34" x14ac:dyDescent="0.25">
      <c r="A313" t="s">
        <v>46331</v>
      </c>
      <c r="B313">
        <v>0</v>
      </c>
      <c r="C313" t="b">
        <v>0</v>
      </c>
      <c r="D313">
        <v>4438767717</v>
      </c>
      <c r="E313" t="s">
        <v>36489</v>
      </c>
      <c r="F313" t="b">
        <v>0</v>
      </c>
      <c r="G313" t="s">
        <v>18</v>
      </c>
      <c r="H313" t="s">
        <v>384</v>
      </c>
      <c r="I313" t="s">
        <v>189</v>
      </c>
      <c r="J313">
        <v>70</v>
      </c>
      <c r="K313" t="b">
        <v>1</v>
      </c>
      <c r="L313" t="s">
        <v>36489</v>
      </c>
      <c r="M313" t="s">
        <v>36488</v>
      </c>
      <c r="N313" t="s">
        <v>36478</v>
      </c>
      <c r="O313" t="s">
        <v>36487</v>
      </c>
      <c r="P313" t="s">
        <v>36486</v>
      </c>
      <c r="Q313" t="s">
        <v>36478</v>
      </c>
      <c r="R313" t="s">
        <v>36485</v>
      </c>
      <c r="S313" t="s">
        <v>36484</v>
      </c>
      <c r="T313" t="s">
        <v>36478</v>
      </c>
      <c r="U313" t="s">
        <v>36483</v>
      </c>
      <c r="V313" t="s">
        <v>36482</v>
      </c>
      <c r="W313" t="s">
        <v>42679</v>
      </c>
      <c r="X313" t="s">
        <v>36481</v>
      </c>
      <c r="Y313" t="s">
        <v>36478</v>
      </c>
      <c r="Z313" t="s">
        <v>36480</v>
      </c>
      <c r="AA313" t="s">
        <v>536</v>
      </c>
      <c r="AB313" t="s">
        <v>36479</v>
      </c>
      <c r="AC313" t="s">
        <v>36478</v>
      </c>
      <c r="AD313" t="s">
        <v>36477</v>
      </c>
      <c r="AE313" t="s">
        <v>1775</v>
      </c>
      <c r="AF313" t="s">
        <v>36476</v>
      </c>
      <c r="AG313" t="s">
        <v>2847</v>
      </c>
      <c r="AH313" t="s">
        <v>42672</v>
      </c>
    </row>
    <row r="314" spans="1:34" ht="14.4" hidden="1" x14ac:dyDescent="0.25">
      <c r="A314" t="s">
        <v>46331</v>
      </c>
      <c r="B314">
        <v>0</v>
      </c>
      <c r="C314" t="b">
        <v>0</v>
      </c>
      <c r="D314">
        <v>2355309159</v>
      </c>
      <c r="E314" t="s">
        <v>36447</v>
      </c>
      <c r="F314" t="b">
        <v>0</v>
      </c>
      <c r="G314" t="s">
        <v>18</v>
      </c>
      <c r="H314" t="s">
        <v>17</v>
      </c>
      <c r="I314" s="1" t="s">
        <v>8498</v>
      </c>
      <c r="J314" s="1"/>
      <c r="K314" t="b">
        <v>1</v>
      </c>
      <c r="L314" t="s">
        <v>36447</v>
      </c>
      <c r="M314" t="s">
        <v>36446</v>
      </c>
      <c r="N314" t="s">
        <v>36436</v>
      </c>
      <c r="O314" t="s">
        <v>36445</v>
      </c>
      <c r="P314" t="s">
        <v>36444</v>
      </c>
      <c r="Q314" t="s">
        <v>36436</v>
      </c>
      <c r="R314" t="s">
        <v>36443</v>
      </c>
      <c r="S314" t="s">
        <v>36442</v>
      </c>
      <c r="T314" t="s">
        <v>36436</v>
      </c>
      <c r="U314" t="s">
        <v>36441</v>
      </c>
      <c r="V314" t="s">
        <v>36440</v>
      </c>
      <c r="W314" t="s">
        <v>42679</v>
      </c>
      <c r="X314" t="s">
        <v>36439</v>
      </c>
      <c r="Y314" t="s">
        <v>36436</v>
      </c>
      <c r="Z314" t="s">
        <v>36438</v>
      </c>
      <c r="AA314" t="s">
        <v>536</v>
      </c>
      <c r="AB314" t="s">
        <v>36437</v>
      </c>
      <c r="AC314" t="s">
        <v>36436</v>
      </c>
      <c r="AD314" t="s">
        <v>36435</v>
      </c>
      <c r="AE314" t="s">
        <v>2039</v>
      </c>
      <c r="AF314" t="s">
        <v>36434</v>
      </c>
      <c r="AG314" t="s">
        <v>2847</v>
      </c>
      <c r="AH314" t="s">
        <v>42672</v>
      </c>
    </row>
    <row r="315" spans="1:34" hidden="1" x14ac:dyDescent="0.25">
      <c r="A315" t="s">
        <v>46331</v>
      </c>
      <c r="B315">
        <v>0</v>
      </c>
      <c r="C315" t="b">
        <v>0</v>
      </c>
      <c r="D315">
        <v>2011370582</v>
      </c>
      <c r="E315" t="s">
        <v>36307</v>
      </c>
      <c r="F315" t="b">
        <v>1</v>
      </c>
      <c r="G315" t="s">
        <v>18</v>
      </c>
      <c r="H315" t="s">
        <v>123</v>
      </c>
      <c r="I315" t="s">
        <v>122</v>
      </c>
      <c r="K315" t="b">
        <v>1</v>
      </c>
      <c r="L315" t="s">
        <v>36307</v>
      </c>
      <c r="M315" t="s">
        <v>36306</v>
      </c>
      <c r="N315" t="s">
        <v>36296</v>
      </c>
      <c r="O315" t="s">
        <v>36305</v>
      </c>
      <c r="P315" t="s">
        <v>36304</v>
      </c>
      <c r="Q315" t="s">
        <v>36296</v>
      </c>
      <c r="R315" t="s">
        <v>36303</v>
      </c>
      <c r="S315" t="s">
        <v>36302</v>
      </c>
      <c r="T315" t="s">
        <v>36296</v>
      </c>
      <c r="U315" t="s">
        <v>36301</v>
      </c>
      <c r="V315" t="s">
        <v>36300</v>
      </c>
      <c r="W315" t="s">
        <v>42679</v>
      </c>
      <c r="X315" t="s">
        <v>36299</v>
      </c>
      <c r="Y315" t="s">
        <v>36296</v>
      </c>
      <c r="Z315" t="s">
        <v>36298</v>
      </c>
      <c r="AA315" t="s">
        <v>2833</v>
      </c>
      <c r="AB315" t="s">
        <v>36297</v>
      </c>
      <c r="AC315" t="s">
        <v>36296</v>
      </c>
      <c r="AD315" t="s">
        <v>36295</v>
      </c>
      <c r="AE315" t="s">
        <v>207</v>
      </c>
      <c r="AF315" t="s">
        <v>36294</v>
      </c>
      <c r="AG315" t="s">
        <v>2847</v>
      </c>
      <c r="AH315" t="s">
        <v>42672</v>
      </c>
    </row>
    <row r="316" spans="1:34" hidden="1" x14ac:dyDescent="0.25">
      <c r="A316" t="s">
        <v>46331</v>
      </c>
      <c r="B316">
        <v>0</v>
      </c>
      <c r="C316" t="b">
        <v>0</v>
      </c>
      <c r="D316">
        <v>6348892557</v>
      </c>
      <c r="E316" t="s">
        <v>36083</v>
      </c>
      <c r="F316" t="b">
        <v>1</v>
      </c>
      <c r="G316" t="s">
        <v>18</v>
      </c>
      <c r="H316" t="s">
        <v>237</v>
      </c>
      <c r="I316" t="s">
        <v>237</v>
      </c>
      <c r="K316" t="b">
        <v>1</v>
      </c>
      <c r="L316" t="s">
        <v>36083</v>
      </c>
      <c r="M316" t="s">
        <v>36082</v>
      </c>
      <c r="N316" t="s">
        <v>36072</v>
      </c>
      <c r="O316" t="s">
        <v>36081</v>
      </c>
      <c r="P316" t="s">
        <v>36080</v>
      </c>
      <c r="Q316" t="s">
        <v>36072</v>
      </c>
      <c r="R316" t="s">
        <v>36079</v>
      </c>
      <c r="S316" t="s">
        <v>36078</v>
      </c>
      <c r="T316" t="s">
        <v>36072</v>
      </c>
      <c r="U316" t="s">
        <v>36077</v>
      </c>
      <c r="V316" t="s">
        <v>36076</v>
      </c>
      <c r="W316" t="s">
        <v>42679</v>
      </c>
      <c r="X316" t="s">
        <v>36075</v>
      </c>
      <c r="Y316" t="s">
        <v>36072</v>
      </c>
      <c r="Z316" t="s">
        <v>36074</v>
      </c>
      <c r="AA316" t="s">
        <v>944</v>
      </c>
      <c r="AB316" t="s">
        <v>36073</v>
      </c>
      <c r="AC316" t="s">
        <v>36072</v>
      </c>
      <c r="AD316" t="s">
        <v>36071</v>
      </c>
      <c r="AE316" t="s">
        <v>3968</v>
      </c>
      <c r="AF316" t="s">
        <v>36070</v>
      </c>
      <c r="AG316" t="s">
        <v>2847</v>
      </c>
      <c r="AH316" t="s">
        <v>42672</v>
      </c>
    </row>
    <row r="317" spans="1:34" hidden="1" x14ac:dyDescent="0.25">
      <c r="A317" t="s">
        <v>46331</v>
      </c>
      <c r="B317">
        <v>0</v>
      </c>
      <c r="C317" t="b">
        <v>0</v>
      </c>
      <c r="D317">
        <v>6005690582</v>
      </c>
      <c r="E317" t="s">
        <v>35971</v>
      </c>
      <c r="F317" t="b">
        <v>1</v>
      </c>
      <c r="G317" t="s">
        <v>18</v>
      </c>
      <c r="H317" t="s">
        <v>139</v>
      </c>
      <c r="I317" t="s">
        <v>139</v>
      </c>
      <c r="K317" t="b">
        <v>1</v>
      </c>
      <c r="L317" t="s">
        <v>35971</v>
      </c>
      <c r="M317" t="s">
        <v>35970</v>
      </c>
      <c r="N317" t="s">
        <v>35960</v>
      </c>
      <c r="O317" t="s">
        <v>35969</v>
      </c>
      <c r="P317" t="s">
        <v>35968</v>
      </c>
      <c r="Q317" t="s">
        <v>35960</v>
      </c>
      <c r="R317" t="s">
        <v>35967</v>
      </c>
      <c r="S317" t="s">
        <v>35966</v>
      </c>
      <c r="T317" t="s">
        <v>35960</v>
      </c>
      <c r="U317" t="s">
        <v>35965</v>
      </c>
      <c r="V317" t="s">
        <v>35964</v>
      </c>
      <c r="W317" t="s">
        <v>42679</v>
      </c>
      <c r="X317" t="s">
        <v>35963</v>
      </c>
      <c r="Y317" t="s">
        <v>35960</v>
      </c>
      <c r="Z317" t="s">
        <v>35962</v>
      </c>
      <c r="AA317" t="s">
        <v>923</v>
      </c>
      <c r="AB317" t="s">
        <v>35961</v>
      </c>
      <c r="AC317" t="s">
        <v>35960</v>
      </c>
      <c r="AD317" t="s">
        <v>35959</v>
      </c>
      <c r="AE317" t="s">
        <v>2039</v>
      </c>
      <c r="AF317" t="s">
        <v>35958</v>
      </c>
      <c r="AG317" t="s">
        <v>2847</v>
      </c>
      <c r="AH317" t="s">
        <v>42672</v>
      </c>
    </row>
    <row r="318" spans="1:34" hidden="1" x14ac:dyDescent="0.25">
      <c r="A318" t="s">
        <v>46331</v>
      </c>
      <c r="B318">
        <v>0</v>
      </c>
      <c r="C318" t="b">
        <v>0</v>
      </c>
      <c r="D318">
        <v>3091568741</v>
      </c>
      <c r="E318" t="s">
        <v>35533</v>
      </c>
      <c r="F318" t="b">
        <v>0</v>
      </c>
      <c r="G318" t="s">
        <v>18</v>
      </c>
      <c r="H318" t="s">
        <v>69</v>
      </c>
      <c r="I318" t="s">
        <v>69</v>
      </c>
      <c r="K318" t="b">
        <v>1</v>
      </c>
      <c r="L318" t="s">
        <v>35533</v>
      </c>
      <c r="M318" t="s">
        <v>35532</v>
      </c>
      <c r="N318" t="s">
        <v>35522</v>
      </c>
      <c r="O318" t="s">
        <v>35531</v>
      </c>
      <c r="P318" t="s">
        <v>35530</v>
      </c>
      <c r="Q318" t="s">
        <v>35522</v>
      </c>
      <c r="R318" t="s">
        <v>35529</v>
      </c>
      <c r="S318" t="s">
        <v>35528</v>
      </c>
      <c r="T318" t="s">
        <v>35522</v>
      </c>
      <c r="U318" t="s">
        <v>35527</v>
      </c>
      <c r="V318" t="s">
        <v>35526</v>
      </c>
      <c r="W318" t="s">
        <v>42679</v>
      </c>
      <c r="X318" t="s">
        <v>35525</v>
      </c>
      <c r="Y318" t="s">
        <v>35522</v>
      </c>
      <c r="Z318" t="s">
        <v>35524</v>
      </c>
      <c r="AA318" t="s">
        <v>321</v>
      </c>
      <c r="AB318" t="s">
        <v>35523</v>
      </c>
      <c r="AC318" t="s">
        <v>35522</v>
      </c>
      <c r="AD318" t="s">
        <v>35521</v>
      </c>
      <c r="AE318" t="s">
        <v>975</v>
      </c>
      <c r="AF318" t="s">
        <v>35520</v>
      </c>
      <c r="AG318" t="s">
        <v>2847</v>
      </c>
      <c r="AH318" t="s">
        <v>42672</v>
      </c>
    </row>
    <row r="319" spans="1:34" hidden="1" x14ac:dyDescent="0.25">
      <c r="A319" t="s">
        <v>46331</v>
      </c>
      <c r="B319">
        <v>0</v>
      </c>
      <c r="C319" t="b">
        <v>0</v>
      </c>
      <c r="D319">
        <v>742366197</v>
      </c>
      <c r="E319" t="s">
        <v>35449</v>
      </c>
      <c r="F319" t="b">
        <v>0</v>
      </c>
      <c r="G319" t="s">
        <v>18</v>
      </c>
      <c r="H319" t="s">
        <v>721</v>
      </c>
      <c r="I319" t="s">
        <v>720</v>
      </c>
      <c r="K319" t="b">
        <v>1</v>
      </c>
      <c r="L319" t="s">
        <v>35449</v>
      </c>
      <c r="M319" t="s">
        <v>35448</v>
      </c>
      <c r="N319" t="s">
        <v>35438</v>
      </c>
      <c r="O319" t="s">
        <v>35447</v>
      </c>
      <c r="P319" t="s">
        <v>35446</v>
      </c>
      <c r="Q319" t="s">
        <v>35438</v>
      </c>
      <c r="R319" t="s">
        <v>35445</v>
      </c>
      <c r="S319" t="s">
        <v>35444</v>
      </c>
      <c r="T319" t="s">
        <v>35438</v>
      </c>
      <c r="U319" t="s">
        <v>35443</v>
      </c>
      <c r="V319" t="s">
        <v>35442</v>
      </c>
      <c r="W319" t="s">
        <v>42679</v>
      </c>
      <c r="X319" t="s">
        <v>35441</v>
      </c>
      <c r="Y319" t="s">
        <v>35438</v>
      </c>
      <c r="Z319" t="s">
        <v>35440</v>
      </c>
      <c r="AA319" t="s">
        <v>10770</v>
      </c>
      <c r="AB319" t="s">
        <v>35439</v>
      </c>
      <c r="AC319" t="s">
        <v>35438</v>
      </c>
      <c r="AD319" t="s">
        <v>35437</v>
      </c>
      <c r="AE319" t="s">
        <v>1287</v>
      </c>
      <c r="AF319" t="s">
        <v>35436</v>
      </c>
      <c r="AG319" t="s">
        <v>2847</v>
      </c>
      <c r="AH319" t="s">
        <v>42672</v>
      </c>
    </row>
    <row r="320" spans="1:34" hidden="1" x14ac:dyDescent="0.25">
      <c r="A320" t="s">
        <v>46331</v>
      </c>
      <c r="B320">
        <v>0</v>
      </c>
      <c r="C320" t="b">
        <v>0</v>
      </c>
      <c r="D320">
        <v>8857640205</v>
      </c>
      <c r="E320" t="s">
        <v>35421</v>
      </c>
      <c r="F320" t="b">
        <v>0</v>
      </c>
      <c r="G320" t="s">
        <v>18</v>
      </c>
      <c r="H320" t="s">
        <v>17</v>
      </c>
      <c r="I320" t="s">
        <v>17433</v>
      </c>
      <c r="K320" t="b">
        <v>1</v>
      </c>
      <c r="L320" t="s">
        <v>35421</v>
      </c>
      <c r="M320" t="s">
        <v>35420</v>
      </c>
      <c r="N320" t="s">
        <v>35410</v>
      </c>
      <c r="O320" t="s">
        <v>35419</v>
      </c>
      <c r="P320" t="s">
        <v>35418</v>
      </c>
      <c r="Q320" t="s">
        <v>35410</v>
      </c>
      <c r="R320" t="s">
        <v>35417</v>
      </c>
      <c r="S320" t="s">
        <v>35416</v>
      </c>
      <c r="T320" t="s">
        <v>35410</v>
      </c>
      <c r="U320" t="s">
        <v>35415</v>
      </c>
      <c r="V320" t="s">
        <v>35414</v>
      </c>
      <c r="W320" t="s">
        <v>42679</v>
      </c>
      <c r="X320" t="s">
        <v>35413</v>
      </c>
      <c r="Y320" t="s">
        <v>35410</v>
      </c>
      <c r="Z320" t="s">
        <v>35412</v>
      </c>
      <c r="AA320" t="s">
        <v>352</v>
      </c>
      <c r="AB320" t="s">
        <v>35411</v>
      </c>
      <c r="AC320" t="s">
        <v>35410</v>
      </c>
      <c r="AD320" t="s">
        <v>35409</v>
      </c>
      <c r="AE320" t="s">
        <v>23</v>
      </c>
      <c r="AF320" t="s">
        <v>35408</v>
      </c>
      <c r="AG320" t="s">
        <v>2847</v>
      </c>
      <c r="AH320" t="s">
        <v>42672</v>
      </c>
    </row>
    <row r="321" spans="1:34" hidden="1" x14ac:dyDescent="0.25">
      <c r="A321" t="s">
        <v>46331</v>
      </c>
      <c r="B321">
        <v>0</v>
      </c>
      <c r="C321" t="b">
        <v>0</v>
      </c>
      <c r="D321">
        <v>507271211</v>
      </c>
      <c r="E321" t="s">
        <v>35098</v>
      </c>
      <c r="F321" t="b">
        <v>0</v>
      </c>
      <c r="G321" t="s">
        <v>18</v>
      </c>
      <c r="H321" t="s">
        <v>17</v>
      </c>
      <c r="I321" t="s">
        <v>5360</v>
      </c>
      <c r="K321" t="b">
        <v>1</v>
      </c>
      <c r="L321" t="s">
        <v>35098</v>
      </c>
      <c r="M321" t="s">
        <v>35097</v>
      </c>
      <c r="N321" t="s">
        <v>35087</v>
      </c>
      <c r="O321" t="s">
        <v>35096</v>
      </c>
      <c r="P321" t="s">
        <v>35095</v>
      </c>
      <c r="Q321" t="s">
        <v>35087</v>
      </c>
      <c r="R321" t="s">
        <v>35094</v>
      </c>
      <c r="S321" t="s">
        <v>35093</v>
      </c>
      <c r="T321" t="s">
        <v>35087</v>
      </c>
      <c r="U321" t="s">
        <v>35092</v>
      </c>
      <c r="V321" t="s">
        <v>35091</v>
      </c>
      <c r="W321" t="s">
        <v>42679</v>
      </c>
      <c r="X321" t="s">
        <v>35090</v>
      </c>
      <c r="Y321" t="s">
        <v>35087</v>
      </c>
      <c r="Z321" t="s">
        <v>35089</v>
      </c>
      <c r="AA321" t="s">
        <v>1951</v>
      </c>
      <c r="AB321" t="s">
        <v>35088</v>
      </c>
      <c r="AC321" t="s">
        <v>35087</v>
      </c>
      <c r="AD321" t="s">
        <v>35086</v>
      </c>
      <c r="AE321" t="s">
        <v>107</v>
      </c>
      <c r="AF321" t="s">
        <v>35085</v>
      </c>
      <c r="AG321" t="s">
        <v>2847</v>
      </c>
      <c r="AH321" t="s">
        <v>42672</v>
      </c>
    </row>
    <row r="322" spans="1:34" hidden="1" x14ac:dyDescent="0.25">
      <c r="A322" t="s">
        <v>46331</v>
      </c>
      <c r="B322">
        <v>0</v>
      </c>
      <c r="C322" t="b">
        <v>0</v>
      </c>
      <c r="D322">
        <v>685635171</v>
      </c>
      <c r="E322" t="s">
        <v>35084</v>
      </c>
      <c r="F322" t="b">
        <v>0</v>
      </c>
      <c r="G322" t="s">
        <v>18</v>
      </c>
      <c r="H322" t="s">
        <v>189</v>
      </c>
      <c r="I322" t="s">
        <v>3964</v>
      </c>
      <c r="K322" t="b">
        <v>1</v>
      </c>
      <c r="L322" t="s">
        <v>35084</v>
      </c>
      <c r="M322" t="s">
        <v>35083</v>
      </c>
      <c r="N322" t="s">
        <v>35073</v>
      </c>
      <c r="O322" t="s">
        <v>35082</v>
      </c>
      <c r="P322" t="s">
        <v>35081</v>
      </c>
      <c r="Q322" t="s">
        <v>35073</v>
      </c>
      <c r="R322" t="s">
        <v>35080</v>
      </c>
      <c r="S322" t="s">
        <v>35079</v>
      </c>
      <c r="T322" t="s">
        <v>35073</v>
      </c>
      <c r="U322" t="s">
        <v>35078</v>
      </c>
      <c r="V322" t="s">
        <v>35077</v>
      </c>
      <c r="W322" t="s">
        <v>42679</v>
      </c>
      <c r="X322" t="s">
        <v>35076</v>
      </c>
      <c r="Y322" t="s">
        <v>35073</v>
      </c>
      <c r="Z322" t="s">
        <v>35075</v>
      </c>
      <c r="AA322" t="s">
        <v>1073</v>
      </c>
      <c r="AB322" t="s">
        <v>35074</v>
      </c>
      <c r="AC322" t="s">
        <v>35073</v>
      </c>
      <c r="AD322" t="s">
        <v>35072</v>
      </c>
      <c r="AE322" t="s">
        <v>644</v>
      </c>
      <c r="AF322" t="s">
        <v>35071</v>
      </c>
      <c r="AG322" t="s">
        <v>2847</v>
      </c>
      <c r="AH322" t="s">
        <v>42672</v>
      </c>
    </row>
    <row r="323" spans="1:34" hidden="1" x14ac:dyDescent="0.25">
      <c r="A323" t="s">
        <v>46331</v>
      </c>
      <c r="B323">
        <v>0</v>
      </c>
      <c r="C323" t="b">
        <v>0</v>
      </c>
      <c r="D323">
        <v>9707992492</v>
      </c>
      <c r="E323" t="s">
        <v>34971</v>
      </c>
      <c r="F323" t="b">
        <v>0</v>
      </c>
      <c r="G323" t="s">
        <v>18</v>
      </c>
      <c r="H323" t="s">
        <v>237</v>
      </c>
      <c r="I323" t="s">
        <v>237</v>
      </c>
      <c r="K323" t="b">
        <v>1</v>
      </c>
      <c r="L323" t="s">
        <v>34971</v>
      </c>
      <c r="M323" t="s">
        <v>34970</v>
      </c>
      <c r="N323" t="s">
        <v>34960</v>
      </c>
      <c r="O323" t="s">
        <v>34969</v>
      </c>
      <c r="P323" t="s">
        <v>34968</v>
      </c>
      <c r="Q323" t="s">
        <v>34960</v>
      </c>
      <c r="R323" t="s">
        <v>34967</v>
      </c>
      <c r="S323" t="s">
        <v>34966</v>
      </c>
      <c r="T323" t="s">
        <v>34960</v>
      </c>
      <c r="U323" t="s">
        <v>34965</v>
      </c>
      <c r="V323" t="s">
        <v>34964</v>
      </c>
      <c r="W323" t="s">
        <v>42679</v>
      </c>
      <c r="X323" t="s">
        <v>34963</v>
      </c>
      <c r="Y323" t="s">
        <v>34960</v>
      </c>
      <c r="Z323" t="s">
        <v>34962</v>
      </c>
      <c r="AA323" t="s">
        <v>1213</v>
      </c>
      <c r="AB323" t="s">
        <v>34961</v>
      </c>
      <c r="AC323" t="s">
        <v>34960</v>
      </c>
      <c r="AD323" t="s">
        <v>34959</v>
      </c>
      <c r="AE323" t="s">
        <v>293</v>
      </c>
      <c r="AF323" t="s">
        <v>34958</v>
      </c>
      <c r="AG323" t="s">
        <v>2847</v>
      </c>
      <c r="AH323" t="s">
        <v>42672</v>
      </c>
    </row>
    <row r="324" spans="1:34" ht="14.4" hidden="1" x14ac:dyDescent="0.25">
      <c r="A324" t="s">
        <v>46331</v>
      </c>
      <c r="B324">
        <v>0</v>
      </c>
      <c r="C324" t="b">
        <v>0</v>
      </c>
      <c r="D324">
        <v>2603492144</v>
      </c>
      <c r="E324" t="s">
        <v>34957</v>
      </c>
      <c r="F324" t="b">
        <v>1</v>
      </c>
      <c r="G324" t="s">
        <v>18</v>
      </c>
      <c r="H324" t="s">
        <v>433</v>
      </c>
      <c r="I324" s="1" t="s">
        <v>498</v>
      </c>
      <c r="J324" s="1"/>
      <c r="K324" t="b">
        <v>1</v>
      </c>
      <c r="L324" t="s">
        <v>34957</v>
      </c>
      <c r="M324" t="s">
        <v>34956</v>
      </c>
      <c r="N324" t="s">
        <v>34946</v>
      </c>
      <c r="O324" t="s">
        <v>34955</v>
      </c>
      <c r="P324" t="s">
        <v>34954</v>
      </c>
      <c r="Q324" t="s">
        <v>34946</v>
      </c>
      <c r="R324" t="s">
        <v>34953</v>
      </c>
      <c r="S324" t="s">
        <v>34952</v>
      </c>
      <c r="T324" t="s">
        <v>34946</v>
      </c>
      <c r="U324" t="s">
        <v>34951</v>
      </c>
      <c r="V324" t="s">
        <v>34950</v>
      </c>
      <c r="W324" t="s">
        <v>42679</v>
      </c>
      <c r="X324" t="s">
        <v>34949</v>
      </c>
      <c r="Y324" t="s">
        <v>34946</v>
      </c>
      <c r="Z324" t="s">
        <v>34948</v>
      </c>
      <c r="AA324" t="s">
        <v>1760</v>
      </c>
      <c r="AB324" t="s">
        <v>34947</v>
      </c>
      <c r="AC324" t="s">
        <v>34946</v>
      </c>
      <c r="AD324" t="s">
        <v>34945</v>
      </c>
      <c r="AE324" t="s">
        <v>306</v>
      </c>
      <c r="AF324" t="s">
        <v>34944</v>
      </c>
      <c r="AG324" t="s">
        <v>2847</v>
      </c>
      <c r="AH324" t="s">
        <v>42672</v>
      </c>
    </row>
    <row r="325" spans="1:34" hidden="1" x14ac:dyDescent="0.25">
      <c r="A325" t="s">
        <v>46331</v>
      </c>
      <c r="B325">
        <v>0</v>
      </c>
      <c r="C325" t="b">
        <v>0</v>
      </c>
      <c r="D325">
        <v>2240136383</v>
      </c>
      <c r="E325" t="s">
        <v>34706</v>
      </c>
      <c r="F325" t="b">
        <v>1</v>
      </c>
      <c r="G325" t="s">
        <v>18</v>
      </c>
      <c r="H325" t="s">
        <v>530</v>
      </c>
      <c r="I325" t="s">
        <v>530</v>
      </c>
      <c r="K325" t="b">
        <v>1</v>
      </c>
      <c r="L325" t="s">
        <v>34706</v>
      </c>
      <c r="M325" t="s">
        <v>34705</v>
      </c>
      <c r="N325" t="s">
        <v>34695</v>
      </c>
      <c r="O325" t="s">
        <v>34704</v>
      </c>
      <c r="P325" t="s">
        <v>34703</v>
      </c>
      <c r="Q325" t="s">
        <v>34695</v>
      </c>
      <c r="R325" t="s">
        <v>34702</v>
      </c>
      <c r="S325" t="s">
        <v>34701</v>
      </c>
      <c r="T325" t="s">
        <v>34695</v>
      </c>
      <c r="U325" t="s">
        <v>34700</v>
      </c>
      <c r="V325" t="s">
        <v>34699</v>
      </c>
      <c r="W325" t="s">
        <v>42679</v>
      </c>
      <c r="X325" t="s">
        <v>34698</v>
      </c>
      <c r="Y325" t="s">
        <v>34695</v>
      </c>
      <c r="Z325" t="s">
        <v>34697</v>
      </c>
      <c r="AA325" t="s">
        <v>2226</v>
      </c>
      <c r="AB325" t="s">
        <v>34696</v>
      </c>
      <c r="AC325" t="s">
        <v>34695</v>
      </c>
      <c r="AD325" t="s">
        <v>34694</v>
      </c>
      <c r="AE325" t="s">
        <v>552</v>
      </c>
      <c r="AF325" t="s">
        <v>34693</v>
      </c>
      <c r="AG325" t="s">
        <v>2847</v>
      </c>
      <c r="AH325" t="s">
        <v>42672</v>
      </c>
    </row>
    <row r="326" spans="1:34" hidden="1" x14ac:dyDescent="0.25">
      <c r="A326" t="s">
        <v>46331</v>
      </c>
      <c r="B326">
        <v>0</v>
      </c>
      <c r="C326" t="b">
        <v>0</v>
      </c>
      <c r="D326">
        <v>3941327844</v>
      </c>
      <c r="E326" t="s">
        <v>34564</v>
      </c>
      <c r="F326" t="b">
        <v>0</v>
      </c>
      <c r="G326" t="s">
        <v>18</v>
      </c>
      <c r="H326" t="s">
        <v>34</v>
      </c>
      <c r="I326" t="s">
        <v>34</v>
      </c>
      <c r="K326" t="b">
        <v>1</v>
      </c>
      <c r="L326" t="s">
        <v>34564</v>
      </c>
      <c r="M326" t="s">
        <v>34563</v>
      </c>
      <c r="N326" t="s">
        <v>34553</v>
      </c>
      <c r="O326" t="s">
        <v>34562</v>
      </c>
      <c r="P326" t="s">
        <v>34561</v>
      </c>
      <c r="Q326" t="s">
        <v>34553</v>
      </c>
      <c r="R326" t="s">
        <v>34560</v>
      </c>
      <c r="S326" t="s">
        <v>34559</v>
      </c>
      <c r="T326" t="s">
        <v>34553</v>
      </c>
      <c r="U326" t="s">
        <v>34558</v>
      </c>
      <c r="V326" t="s">
        <v>34557</v>
      </c>
      <c r="W326" t="s">
        <v>42679</v>
      </c>
      <c r="X326" t="s">
        <v>34556</v>
      </c>
      <c r="Y326" t="s">
        <v>34553</v>
      </c>
      <c r="Z326" t="s">
        <v>34555</v>
      </c>
      <c r="AA326" t="s">
        <v>88</v>
      </c>
      <c r="AB326" t="s">
        <v>34554</v>
      </c>
      <c r="AC326" t="s">
        <v>34553</v>
      </c>
      <c r="AD326" t="s">
        <v>34552</v>
      </c>
      <c r="AE326" t="s">
        <v>583</v>
      </c>
      <c r="AF326" t="s">
        <v>34551</v>
      </c>
      <c r="AG326" t="s">
        <v>2847</v>
      </c>
      <c r="AH326" t="s">
        <v>42672</v>
      </c>
    </row>
    <row r="327" spans="1:34" hidden="1" x14ac:dyDescent="0.25">
      <c r="A327" t="s">
        <v>46331</v>
      </c>
      <c r="B327">
        <v>0</v>
      </c>
      <c r="C327" t="b">
        <v>0</v>
      </c>
      <c r="D327">
        <v>5012334973</v>
      </c>
      <c r="E327" t="s">
        <v>34438</v>
      </c>
      <c r="F327" t="b">
        <v>0</v>
      </c>
      <c r="G327" t="s">
        <v>18</v>
      </c>
      <c r="H327" t="s">
        <v>499</v>
      </c>
      <c r="I327" t="s">
        <v>921</v>
      </c>
      <c r="K327" t="b">
        <v>1</v>
      </c>
      <c r="L327" t="s">
        <v>34438</v>
      </c>
      <c r="M327" t="s">
        <v>34437</v>
      </c>
      <c r="N327" t="s">
        <v>34427</v>
      </c>
      <c r="O327" t="s">
        <v>34436</v>
      </c>
      <c r="P327" t="s">
        <v>34435</v>
      </c>
      <c r="Q327" t="s">
        <v>34427</v>
      </c>
      <c r="R327" t="s">
        <v>34434</v>
      </c>
      <c r="S327" t="s">
        <v>34433</v>
      </c>
      <c r="T327" t="s">
        <v>34427</v>
      </c>
      <c r="U327" t="s">
        <v>34432</v>
      </c>
      <c r="V327" t="s">
        <v>34431</v>
      </c>
      <c r="W327" t="s">
        <v>42679</v>
      </c>
      <c r="X327" t="s">
        <v>34430</v>
      </c>
      <c r="Y327" t="s">
        <v>34427</v>
      </c>
      <c r="Z327" t="s">
        <v>34429</v>
      </c>
      <c r="AA327" t="s">
        <v>41</v>
      </c>
      <c r="AB327" t="s">
        <v>34428</v>
      </c>
      <c r="AC327" t="s">
        <v>34427</v>
      </c>
      <c r="AD327" t="s">
        <v>34426</v>
      </c>
      <c r="AE327" t="s">
        <v>1486</v>
      </c>
      <c r="AF327" t="s">
        <v>34425</v>
      </c>
      <c r="AG327" t="s">
        <v>2847</v>
      </c>
      <c r="AH327" t="s">
        <v>42672</v>
      </c>
    </row>
    <row r="328" spans="1:34" hidden="1" x14ac:dyDescent="0.25">
      <c r="A328" t="s">
        <v>46331</v>
      </c>
      <c r="B328">
        <v>0</v>
      </c>
      <c r="C328" t="b">
        <v>0</v>
      </c>
      <c r="D328">
        <v>9211217768</v>
      </c>
      <c r="E328" t="s">
        <v>34411</v>
      </c>
      <c r="F328" t="b">
        <v>1</v>
      </c>
      <c r="G328" t="s">
        <v>18</v>
      </c>
      <c r="H328" t="s">
        <v>104</v>
      </c>
      <c r="I328" t="s">
        <v>450</v>
      </c>
      <c r="K328" t="b">
        <v>1</v>
      </c>
      <c r="L328" t="s">
        <v>34411</v>
      </c>
      <c r="M328" t="s">
        <v>34410</v>
      </c>
      <c r="N328" t="s">
        <v>34400</v>
      </c>
      <c r="O328" t="s">
        <v>34409</v>
      </c>
      <c r="P328" t="s">
        <v>34408</v>
      </c>
      <c r="Q328" t="s">
        <v>34400</v>
      </c>
      <c r="R328" t="s">
        <v>34407</v>
      </c>
      <c r="S328" t="s">
        <v>34406</v>
      </c>
      <c r="T328" t="s">
        <v>34400</v>
      </c>
      <c r="U328" t="s">
        <v>34405</v>
      </c>
      <c r="V328" t="s">
        <v>34404</v>
      </c>
      <c r="W328" t="s">
        <v>42679</v>
      </c>
      <c r="X328" t="s">
        <v>34403</v>
      </c>
      <c r="Y328" t="s">
        <v>34400</v>
      </c>
      <c r="Z328" t="s">
        <v>34402</v>
      </c>
      <c r="AA328" t="s">
        <v>2126</v>
      </c>
      <c r="AB328" t="s">
        <v>34401</v>
      </c>
      <c r="AC328" t="s">
        <v>34400</v>
      </c>
      <c r="AD328" t="s">
        <v>34399</v>
      </c>
      <c r="AE328" t="s">
        <v>1139</v>
      </c>
      <c r="AF328" t="s">
        <v>34398</v>
      </c>
      <c r="AG328" t="s">
        <v>2847</v>
      </c>
      <c r="AH328" t="s">
        <v>42672</v>
      </c>
    </row>
    <row r="329" spans="1:34" hidden="1" x14ac:dyDescent="0.25">
      <c r="A329" t="s">
        <v>46331</v>
      </c>
      <c r="B329">
        <v>0</v>
      </c>
      <c r="C329" t="b">
        <v>0</v>
      </c>
      <c r="D329">
        <v>5839215651</v>
      </c>
      <c r="E329" t="s">
        <v>34480</v>
      </c>
      <c r="F329" t="b">
        <v>0</v>
      </c>
      <c r="G329" t="s">
        <v>18</v>
      </c>
      <c r="H329" t="s">
        <v>139</v>
      </c>
      <c r="I329" t="s">
        <v>139</v>
      </c>
      <c r="K329" t="b">
        <v>1</v>
      </c>
      <c r="L329" t="s">
        <v>34480</v>
      </c>
      <c r="M329" t="s">
        <v>34479</v>
      </c>
      <c r="N329" t="s">
        <v>34469</v>
      </c>
      <c r="O329" t="s">
        <v>34478</v>
      </c>
      <c r="P329" t="s">
        <v>34477</v>
      </c>
      <c r="Q329" t="s">
        <v>34469</v>
      </c>
      <c r="R329" t="s">
        <v>34476</v>
      </c>
      <c r="S329" t="s">
        <v>34475</v>
      </c>
      <c r="T329" t="s">
        <v>34469</v>
      </c>
      <c r="U329" t="s">
        <v>34474</v>
      </c>
      <c r="V329" t="s">
        <v>34473</v>
      </c>
      <c r="W329" t="s">
        <v>42679</v>
      </c>
      <c r="X329" t="s">
        <v>34472</v>
      </c>
      <c r="Y329" t="s">
        <v>34469</v>
      </c>
      <c r="Z329" t="s">
        <v>34471</v>
      </c>
      <c r="AA329" t="s">
        <v>755</v>
      </c>
      <c r="AB329" t="s">
        <v>34470</v>
      </c>
      <c r="AC329" t="s">
        <v>34469</v>
      </c>
      <c r="AD329" t="s">
        <v>34468</v>
      </c>
      <c r="AE329" t="s">
        <v>72</v>
      </c>
      <c r="AF329" t="s">
        <v>34467</v>
      </c>
      <c r="AG329" t="s">
        <v>2847</v>
      </c>
      <c r="AH329" t="s">
        <v>42672</v>
      </c>
    </row>
    <row r="330" spans="1:34" hidden="1" x14ac:dyDescent="0.25">
      <c r="A330" t="s">
        <v>46331</v>
      </c>
      <c r="B330">
        <v>0</v>
      </c>
      <c r="C330" t="b">
        <v>0</v>
      </c>
      <c r="D330">
        <v>659423766</v>
      </c>
      <c r="E330" t="s">
        <v>34355</v>
      </c>
      <c r="F330" t="b">
        <v>1</v>
      </c>
      <c r="G330" t="s">
        <v>18</v>
      </c>
      <c r="H330" t="s">
        <v>69</v>
      </c>
      <c r="I330" t="s">
        <v>69</v>
      </c>
      <c r="K330" t="b">
        <v>1</v>
      </c>
      <c r="L330" t="s">
        <v>34355</v>
      </c>
      <c r="M330" t="s">
        <v>34354</v>
      </c>
      <c r="N330" t="s">
        <v>34344</v>
      </c>
      <c r="O330" t="s">
        <v>34353</v>
      </c>
      <c r="P330" t="s">
        <v>34352</v>
      </c>
      <c r="Q330" t="s">
        <v>34344</v>
      </c>
      <c r="R330" t="s">
        <v>34351</v>
      </c>
      <c r="S330" t="s">
        <v>34350</v>
      </c>
      <c r="T330" t="s">
        <v>34344</v>
      </c>
      <c r="U330" t="s">
        <v>34349</v>
      </c>
      <c r="V330" t="s">
        <v>34348</v>
      </c>
      <c r="W330" t="s">
        <v>42679</v>
      </c>
      <c r="X330" t="s">
        <v>34347</v>
      </c>
      <c r="Y330" t="s">
        <v>34344</v>
      </c>
      <c r="Z330" t="s">
        <v>34346</v>
      </c>
      <c r="AA330" t="s">
        <v>276</v>
      </c>
      <c r="AB330" t="s">
        <v>34345</v>
      </c>
      <c r="AC330" t="s">
        <v>34344</v>
      </c>
      <c r="AD330" t="s">
        <v>34343</v>
      </c>
      <c r="AE330" t="s">
        <v>1775</v>
      </c>
      <c r="AF330" t="s">
        <v>34342</v>
      </c>
      <c r="AG330" t="s">
        <v>2847</v>
      </c>
      <c r="AH330" t="s">
        <v>42672</v>
      </c>
    </row>
    <row r="331" spans="1:34" hidden="1" x14ac:dyDescent="0.25">
      <c r="A331" t="s">
        <v>46331</v>
      </c>
      <c r="B331">
        <v>0</v>
      </c>
      <c r="C331" t="b">
        <v>0</v>
      </c>
      <c r="D331">
        <v>2170986103</v>
      </c>
      <c r="E331" t="s">
        <v>34466</v>
      </c>
      <c r="F331" t="b">
        <v>0</v>
      </c>
      <c r="G331" t="s">
        <v>18</v>
      </c>
      <c r="H331" t="s">
        <v>237</v>
      </c>
      <c r="I331" t="s">
        <v>237</v>
      </c>
      <c r="K331" t="b">
        <v>1</v>
      </c>
      <c r="L331" t="s">
        <v>34466</v>
      </c>
      <c r="M331" t="s">
        <v>34465</v>
      </c>
      <c r="N331" t="s">
        <v>34455</v>
      </c>
      <c r="O331" t="s">
        <v>34464</v>
      </c>
      <c r="P331" t="s">
        <v>34463</v>
      </c>
      <c r="Q331" t="s">
        <v>34455</v>
      </c>
      <c r="R331" t="s">
        <v>34462</v>
      </c>
      <c r="S331" t="s">
        <v>34461</v>
      </c>
      <c r="T331" t="s">
        <v>34455</v>
      </c>
      <c r="U331" t="s">
        <v>34460</v>
      </c>
      <c r="V331" t="s">
        <v>34459</v>
      </c>
      <c r="W331" t="s">
        <v>42679</v>
      </c>
      <c r="X331" t="s">
        <v>34458</v>
      </c>
      <c r="Y331" t="s">
        <v>34455</v>
      </c>
      <c r="Z331" t="s">
        <v>34457</v>
      </c>
      <c r="AA331" t="s">
        <v>177</v>
      </c>
      <c r="AB331" t="s">
        <v>34456</v>
      </c>
      <c r="AC331" t="s">
        <v>34455</v>
      </c>
      <c r="AD331" t="s">
        <v>34454</v>
      </c>
      <c r="AE331" t="s">
        <v>92</v>
      </c>
      <c r="AF331" t="s">
        <v>34453</v>
      </c>
      <c r="AG331" t="s">
        <v>2847</v>
      </c>
      <c r="AH331" t="s">
        <v>42672</v>
      </c>
    </row>
    <row r="332" spans="1:34" ht="14.4" hidden="1" x14ac:dyDescent="0.25">
      <c r="A332" t="s">
        <v>46331</v>
      </c>
      <c r="B332">
        <v>0</v>
      </c>
      <c r="C332" t="b">
        <v>0</v>
      </c>
      <c r="D332">
        <v>3523274117</v>
      </c>
      <c r="E332" t="s">
        <v>34452</v>
      </c>
      <c r="F332" t="b">
        <v>0</v>
      </c>
      <c r="G332" t="s">
        <v>18</v>
      </c>
      <c r="H332" t="s">
        <v>433</v>
      </c>
      <c r="I332" s="1" t="s">
        <v>498</v>
      </c>
      <c r="J332" s="1"/>
      <c r="K332" t="b">
        <v>1</v>
      </c>
      <c r="L332" t="s">
        <v>34452</v>
      </c>
      <c r="M332" t="s">
        <v>34451</v>
      </c>
      <c r="N332" t="s">
        <v>34441</v>
      </c>
      <c r="O332" t="s">
        <v>34450</v>
      </c>
      <c r="P332" t="s">
        <v>34449</v>
      </c>
      <c r="Q332" t="s">
        <v>34441</v>
      </c>
      <c r="R332" t="s">
        <v>34448</v>
      </c>
      <c r="S332" t="s">
        <v>34447</v>
      </c>
      <c r="T332" t="s">
        <v>34441</v>
      </c>
      <c r="U332" t="s">
        <v>34446</v>
      </c>
      <c r="V332" t="s">
        <v>34445</v>
      </c>
      <c r="W332" t="s">
        <v>42679</v>
      </c>
      <c r="X332" t="s">
        <v>34444</v>
      </c>
      <c r="Y332" t="s">
        <v>34441</v>
      </c>
      <c r="Z332" t="s">
        <v>34443</v>
      </c>
      <c r="AA332" t="s">
        <v>239</v>
      </c>
      <c r="AB332" t="s">
        <v>34442</v>
      </c>
      <c r="AC332" t="s">
        <v>34441</v>
      </c>
      <c r="AD332" t="s">
        <v>34440</v>
      </c>
      <c r="AE332" t="s">
        <v>536</v>
      </c>
      <c r="AF332" t="s">
        <v>34439</v>
      </c>
      <c r="AG332" t="s">
        <v>2847</v>
      </c>
      <c r="AH332" t="s">
        <v>42672</v>
      </c>
    </row>
    <row r="333" spans="1:34" hidden="1" x14ac:dyDescent="0.25">
      <c r="A333" t="s">
        <v>46340</v>
      </c>
      <c r="B333">
        <v>0</v>
      </c>
      <c r="C333" t="b">
        <v>0</v>
      </c>
      <c r="D333">
        <v>9622089690</v>
      </c>
      <c r="E333" t="s">
        <v>33083</v>
      </c>
      <c r="F333" t="b">
        <v>1</v>
      </c>
      <c r="G333" t="s">
        <v>52</v>
      </c>
      <c r="H333" t="s">
        <v>721</v>
      </c>
      <c r="I333" t="s">
        <v>720</v>
      </c>
      <c r="K333" t="b">
        <v>1</v>
      </c>
      <c r="L333" t="s">
        <v>33083</v>
      </c>
      <c r="M333" t="s">
        <v>33082</v>
      </c>
      <c r="N333" t="s">
        <v>33072</v>
      </c>
      <c r="O333" t="s">
        <v>33081</v>
      </c>
      <c r="P333" t="s">
        <v>33080</v>
      </c>
      <c r="Q333" t="s">
        <v>33072</v>
      </c>
      <c r="R333" t="s">
        <v>33079</v>
      </c>
      <c r="S333" t="s">
        <v>33078</v>
      </c>
      <c r="T333" t="s">
        <v>33072</v>
      </c>
      <c r="U333" t="s">
        <v>33077</v>
      </c>
      <c r="V333" t="s">
        <v>33076</v>
      </c>
      <c r="W333" t="s">
        <v>28622</v>
      </c>
      <c r="X333" t="s">
        <v>33075</v>
      </c>
      <c r="Y333" t="s">
        <v>33072</v>
      </c>
      <c r="Z333" t="s">
        <v>33074</v>
      </c>
      <c r="AA333" t="s">
        <v>1154</v>
      </c>
      <c r="AB333" t="s">
        <v>33073</v>
      </c>
      <c r="AC333" t="s">
        <v>33072</v>
      </c>
      <c r="AD333" t="s">
        <v>33071</v>
      </c>
      <c r="AE333" t="s">
        <v>1287</v>
      </c>
      <c r="AF333" t="s">
        <v>33070</v>
      </c>
      <c r="AG333" t="s">
        <v>16888</v>
      </c>
      <c r="AH333" t="s">
        <v>33069</v>
      </c>
    </row>
    <row r="334" spans="1:34" hidden="1" x14ac:dyDescent="0.25">
      <c r="A334" t="s">
        <v>46340</v>
      </c>
      <c r="B334">
        <v>0</v>
      </c>
      <c r="C334" t="b">
        <v>0</v>
      </c>
      <c r="D334">
        <v>7486841363</v>
      </c>
      <c r="E334" t="s">
        <v>33054</v>
      </c>
      <c r="F334" t="b">
        <v>0</v>
      </c>
      <c r="G334" t="s">
        <v>52</v>
      </c>
      <c r="H334" t="s">
        <v>34</v>
      </c>
      <c r="I334" t="s">
        <v>34</v>
      </c>
      <c r="K334" t="b">
        <v>1</v>
      </c>
      <c r="L334" t="s">
        <v>33054</v>
      </c>
      <c r="M334" t="s">
        <v>33053</v>
      </c>
      <c r="N334" t="s">
        <v>33043</v>
      </c>
      <c r="O334" t="s">
        <v>33052</v>
      </c>
      <c r="P334" t="s">
        <v>33051</v>
      </c>
      <c r="Q334" t="s">
        <v>33043</v>
      </c>
      <c r="R334" t="s">
        <v>33050</v>
      </c>
      <c r="S334" t="s">
        <v>33049</v>
      </c>
      <c r="T334" t="s">
        <v>33043</v>
      </c>
      <c r="U334" t="s">
        <v>33048</v>
      </c>
      <c r="V334" t="s">
        <v>33047</v>
      </c>
      <c r="W334" t="s">
        <v>28622</v>
      </c>
      <c r="X334" t="s">
        <v>33046</v>
      </c>
      <c r="Y334" t="s">
        <v>33043</v>
      </c>
      <c r="Z334" t="s">
        <v>33045</v>
      </c>
      <c r="AA334" t="s">
        <v>2908</v>
      </c>
      <c r="AB334" t="s">
        <v>33044</v>
      </c>
      <c r="AC334" t="s">
        <v>33043</v>
      </c>
      <c r="AD334" t="s">
        <v>33042</v>
      </c>
      <c r="AE334" t="s">
        <v>386</v>
      </c>
      <c r="AF334" t="s">
        <v>33041</v>
      </c>
      <c r="AG334" t="s">
        <v>28615</v>
      </c>
      <c r="AH334" t="s">
        <v>28614</v>
      </c>
    </row>
    <row r="335" spans="1:34" x14ac:dyDescent="0.25">
      <c r="A335" t="s">
        <v>46340</v>
      </c>
      <c r="B335">
        <v>0</v>
      </c>
      <c r="C335" t="b">
        <v>0</v>
      </c>
      <c r="D335">
        <v>6305159475</v>
      </c>
      <c r="E335" t="s">
        <v>32883</v>
      </c>
      <c r="F335" t="b">
        <v>0</v>
      </c>
      <c r="G335" t="s">
        <v>52</v>
      </c>
      <c r="H335" t="s">
        <v>384</v>
      </c>
      <c r="I335" t="s">
        <v>350</v>
      </c>
      <c r="J335">
        <v>50</v>
      </c>
      <c r="K335" t="b">
        <v>1</v>
      </c>
      <c r="L335" t="s">
        <v>32883</v>
      </c>
      <c r="M335" t="s">
        <v>32882</v>
      </c>
      <c r="N335" t="s">
        <v>32873</v>
      </c>
      <c r="O335" t="s">
        <v>32881</v>
      </c>
      <c r="P335" t="s">
        <v>32880</v>
      </c>
      <c r="Q335" t="s">
        <v>32873</v>
      </c>
      <c r="R335" t="s">
        <v>32879</v>
      </c>
      <c r="S335" t="s">
        <v>32878</v>
      </c>
      <c r="T335" t="s">
        <v>32873</v>
      </c>
      <c r="U335" t="s">
        <v>32874</v>
      </c>
      <c r="V335" t="s">
        <v>32877</v>
      </c>
      <c r="W335" t="s">
        <v>28622</v>
      </c>
      <c r="X335" t="s">
        <v>32876</v>
      </c>
      <c r="Y335" t="s">
        <v>32873</v>
      </c>
      <c r="Z335" t="s">
        <v>32875</v>
      </c>
      <c r="AA335" t="s">
        <v>92</v>
      </c>
      <c r="AB335" t="s">
        <v>32874</v>
      </c>
      <c r="AC335" t="s">
        <v>32873</v>
      </c>
      <c r="AD335" t="s">
        <v>32872</v>
      </c>
      <c r="AE335" t="s">
        <v>406</v>
      </c>
      <c r="AF335" t="s">
        <v>32871</v>
      </c>
      <c r="AG335" t="s">
        <v>28615</v>
      </c>
      <c r="AH335" t="s">
        <v>28614</v>
      </c>
    </row>
    <row r="336" spans="1:34" x14ac:dyDescent="0.25">
      <c r="A336" t="s">
        <v>46340</v>
      </c>
      <c r="B336">
        <v>0</v>
      </c>
      <c r="C336" t="b">
        <v>0</v>
      </c>
      <c r="D336">
        <v>7893089911</v>
      </c>
      <c r="E336" t="s">
        <v>32800</v>
      </c>
      <c r="F336" t="b">
        <v>1</v>
      </c>
      <c r="G336" t="s">
        <v>52</v>
      </c>
      <c r="H336" t="s">
        <v>384</v>
      </c>
      <c r="I336" t="s">
        <v>189</v>
      </c>
      <c r="J336">
        <v>80</v>
      </c>
      <c r="K336" t="b">
        <v>1</v>
      </c>
      <c r="L336" t="s">
        <v>32800</v>
      </c>
      <c r="M336" t="s">
        <v>32799</v>
      </c>
      <c r="N336" t="s">
        <v>32789</v>
      </c>
      <c r="O336" t="s">
        <v>32798</v>
      </c>
      <c r="P336" t="s">
        <v>32797</v>
      </c>
      <c r="Q336" t="s">
        <v>32789</v>
      </c>
      <c r="R336" t="s">
        <v>32796</v>
      </c>
      <c r="S336" t="s">
        <v>32795</v>
      </c>
      <c r="T336" t="s">
        <v>32789</v>
      </c>
      <c r="U336" t="s">
        <v>32794</v>
      </c>
      <c r="V336" t="s">
        <v>32793</v>
      </c>
      <c r="W336" t="s">
        <v>28622</v>
      </c>
      <c r="X336" t="s">
        <v>32792</v>
      </c>
      <c r="Y336" t="s">
        <v>32789</v>
      </c>
      <c r="Z336" t="s">
        <v>32791</v>
      </c>
      <c r="AA336" t="s">
        <v>959</v>
      </c>
      <c r="AB336" t="s">
        <v>32790</v>
      </c>
      <c r="AC336" t="s">
        <v>32789</v>
      </c>
      <c r="AD336" t="s">
        <v>32788</v>
      </c>
      <c r="AE336" t="s">
        <v>1139</v>
      </c>
      <c r="AF336" t="s">
        <v>32787</v>
      </c>
      <c r="AG336" t="s">
        <v>28615</v>
      </c>
      <c r="AH336" t="s">
        <v>28614</v>
      </c>
    </row>
    <row r="337" spans="1:34" hidden="1" x14ac:dyDescent="0.25">
      <c r="A337" t="s">
        <v>46340</v>
      </c>
      <c r="B337">
        <v>0</v>
      </c>
      <c r="C337" t="b">
        <v>0</v>
      </c>
      <c r="D337">
        <v>69767688</v>
      </c>
      <c r="E337" t="s">
        <v>32716</v>
      </c>
      <c r="F337" t="b">
        <v>0</v>
      </c>
      <c r="G337" t="s">
        <v>52</v>
      </c>
      <c r="H337" t="s">
        <v>69</v>
      </c>
      <c r="I337" t="s">
        <v>69</v>
      </c>
      <c r="K337" t="b">
        <v>1</v>
      </c>
      <c r="L337" t="s">
        <v>32716</v>
      </c>
      <c r="M337" t="s">
        <v>32715</v>
      </c>
      <c r="N337" t="s">
        <v>32705</v>
      </c>
      <c r="O337" t="s">
        <v>32714</v>
      </c>
      <c r="P337" t="s">
        <v>32713</v>
      </c>
      <c r="Q337" t="s">
        <v>32705</v>
      </c>
      <c r="R337" t="s">
        <v>32712</v>
      </c>
      <c r="S337" t="s">
        <v>32711</v>
      </c>
      <c r="T337" t="s">
        <v>32705</v>
      </c>
      <c r="U337" t="s">
        <v>32710</v>
      </c>
      <c r="V337" t="s">
        <v>32709</v>
      </c>
      <c r="W337" t="s">
        <v>28622</v>
      </c>
      <c r="X337" t="s">
        <v>32708</v>
      </c>
      <c r="Y337" t="s">
        <v>32705</v>
      </c>
      <c r="Z337" t="s">
        <v>32707</v>
      </c>
      <c r="AA337" t="s">
        <v>923</v>
      </c>
      <c r="AB337" t="s">
        <v>32706</v>
      </c>
      <c r="AC337" t="s">
        <v>32705</v>
      </c>
      <c r="AD337" t="s">
        <v>32704</v>
      </c>
      <c r="AE337" t="s">
        <v>644</v>
      </c>
      <c r="AF337" t="s">
        <v>32703</v>
      </c>
      <c r="AG337" t="s">
        <v>28615</v>
      </c>
      <c r="AH337" t="s">
        <v>28614</v>
      </c>
    </row>
    <row r="338" spans="1:34" hidden="1" x14ac:dyDescent="0.25">
      <c r="A338" t="s">
        <v>46340</v>
      </c>
      <c r="B338">
        <v>0</v>
      </c>
      <c r="C338" t="b">
        <v>0</v>
      </c>
      <c r="D338">
        <v>4567519043</v>
      </c>
      <c r="E338" t="s">
        <v>32647</v>
      </c>
      <c r="F338" t="b">
        <v>0</v>
      </c>
      <c r="G338" t="s">
        <v>52</v>
      </c>
      <c r="H338" t="s">
        <v>17</v>
      </c>
      <c r="I338" t="s">
        <v>4142</v>
      </c>
      <c r="K338" t="b">
        <v>1</v>
      </c>
      <c r="L338" t="s">
        <v>32647</v>
      </c>
      <c r="M338" t="s">
        <v>32646</v>
      </c>
      <c r="N338" t="s">
        <v>32636</v>
      </c>
      <c r="O338" t="s">
        <v>32645</v>
      </c>
      <c r="P338" t="s">
        <v>32644</v>
      </c>
      <c r="Q338" t="s">
        <v>32636</v>
      </c>
      <c r="R338" t="s">
        <v>32643</v>
      </c>
      <c r="S338" t="s">
        <v>32642</v>
      </c>
      <c r="T338" t="s">
        <v>32636</v>
      </c>
      <c r="U338" t="s">
        <v>32641</v>
      </c>
      <c r="V338" t="s">
        <v>32640</v>
      </c>
      <c r="W338" t="s">
        <v>28622</v>
      </c>
      <c r="X338" t="s">
        <v>32639</v>
      </c>
      <c r="Y338" t="s">
        <v>32636</v>
      </c>
      <c r="Z338" t="s">
        <v>32638</v>
      </c>
      <c r="AA338" t="s">
        <v>742</v>
      </c>
      <c r="AB338" t="s">
        <v>32637</v>
      </c>
      <c r="AC338" t="s">
        <v>32636</v>
      </c>
      <c r="AD338" t="s">
        <v>32635</v>
      </c>
      <c r="AE338" t="s">
        <v>679</v>
      </c>
      <c r="AF338" t="s">
        <v>32634</v>
      </c>
      <c r="AG338" t="s">
        <v>28615</v>
      </c>
      <c r="AH338" t="s">
        <v>28614</v>
      </c>
    </row>
    <row r="339" spans="1:34" hidden="1" x14ac:dyDescent="0.25">
      <c r="A339" t="s">
        <v>46340</v>
      </c>
      <c r="B339">
        <v>0</v>
      </c>
      <c r="C339" t="b">
        <v>0</v>
      </c>
      <c r="D339">
        <v>6648580631</v>
      </c>
      <c r="E339" t="s">
        <v>32212</v>
      </c>
      <c r="F339" t="b">
        <v>0</v>
      </c>
      <c r="G339" t="s">
        <v>52</v>
      </c>
      <c r="H339" t="s">
        <v>17</v>
      </c>
      <c r="I339" t="s">
        <v>2340</v>
      </c>
      <c r="K339" t="b">
        <v>1</v>
      </c>
      <c r="L339" t="s">
        <v>32212</v>
      </c>
      <c r="M339" t="s">
        <v>32211</v>
      </c>
      <c r="N339" t="s">
        <v>32201</v>
      </c>
      <c r="O339" t="s">
        <v>32210</v>
      </c>
      <c r="P339" t="s">
        <v>32209</v>
      </c>
      <c r="Q339" t="s">
        <v>32201</v>
      </c>
      <c r="R339" t="s">
        <v>32208</v>
      </c>
      <c r="S339" t="s">
        <v>32207</v>
      </c>
      <c r="T339" t="s">
        <v>32201</v>
      </c>
      <c r="U339" t="s">
        <v>32206</v>
      </c>
      <c r="V339" t="s">
        <v>32205</v>
      </c>
      <c r="W339" t="s">
        <v>28622</v>
      </c>
      <c r="X339" t="s">
        <v>32204</v>
      </c>
      <c r="Y339" t="s">
        <v>32201</v>
      </c>
      <c r="Z339" t="s">
        <v>32203</v>
      </c>
      <c r="AA339" t="s">
        <v>675</v>
      </c>
      <c r="AB339" t="s">
        <v>32202</v>
      </c>
      <c r="AC339" t="s">
        <v>32201</v>
      </c>
      <c r="AD339" t="s">
        <v>32200</v>
      </c>
      <c r="AE339" t="s">
        <v>675</v>
      </c>
      <c r="AF339" t="s">
        <v>32199</v>
      </c>
      <c r="AG339" t="s">
        <v>28615</v>
      </c>
      <c r="AH339" t="s">
        <v>28614</v>
      </c>
    </row>
    <row r="340" spans="1:34" hidden="1" x14ac:dyDescent="0.25">
      <c r="A340" t="s">
        <v>46340</v>
      </c>
      <c r="B340">
        <v>0</v>
      </c>
      <c r="C340" t="b">
        <v>0</v>
      </c>
      <c r="D340">
        <v>7074006912</v>
      </c>
      <c r="E340" t="s">
        <v>32198</v>
      </c>
      <c r="F340" t="b">
        <v>1</v>
      </c>
      <c r="G340" t="s">
        <v>52</v>
      </c>
      <c r="H340" t="s">
        <v>189</v>
      </c>
      <c r="I340" t="s">
        <v>5447</v>
      </c>
      <c r="K340" t="b">
        <v>1</v>
      </c>
      <c r="L340" t="s">
        <v>32198</v>
      </c>
      <c r="M340" t="s">
        <v>32197</v>
      </c>
      <c r="N340" t="s">
        <v>32187</v>
      </c>
      <c r="O340" t="s">
        <v>32196</v>
      </c>
      <c r="P340" t="s">
        <v>32195</v>
      </c>
      <c r="Q340" t="s">
        <v>32187</v>
      </c>
      <c r="R340" t="s">
        <v>32194</v>
      </c>
      <c r="S340" t="s">
        <v>32193</v>
      </c>
      <c r="T340" t="s">
        <v>32187</v>
      </c>
      <c r="U340" t="s">
        <v>32192</v>
      </c>
      <c r="V340" t="s">
        <v>32191</v>
      </c>
      <c r="W340" t="s">
        <v>28622</v>
      </c>
      <c r="X340" t="s">
        <v>32190</v>
      </c>
      <c r="Y340" t="s">
        <v>32187</v>
      </c>
      <c r="Z340" t="s">
        <v>32189</v>
      </c>
      <c r="AA340" t="s">
        <v>2039</v>
      </c>
      <c r="AB340" t="s">
        <v>32188</v>
      </c>
      <c r="AC340" t="s">
        <v>32187</v>
      </c>
      <c r="AD340" t="s">
        <v>32186</v>
      </c>
      <c r="AE340" t="s">
        <v>145</v>
      </c>
      <c r="AF340" t="s">
        <v>32185</v>
      </c>
      <c r="AG340" t="s">
        <v>28615</v>
      </c>
      <c r="AH340" t="s">
        <v>28614</v>
      </c>
    </row>
    <row r="341" spans="1:34" hidden="1" x14ac:dyDescent="0.25">
      <c r="A341" t="s">
        <v>46340</v>
      </c>
      <c r="B341">
        <v>0</v>
      </c>
      <c r="C341" t="b">
        <v>0</v>
      </c>
      <c r="D341">
        <v>7592747502</v>
      </c>
      <c r="E341" t="s">
        <v>32072</v>
      </c>
      <c r="F341" t="b">
        <v>0</v>
      </c>
      <c r="G341" t="s">
        <v>52</v>
      </c>
      <c r="H341" t="s">
        <v>104</v>
      </c>
      <c r="I341" t="s">
        <v>938</v>
      </c>
      <c r="K341" t="b">
        <v>1</v>
      </c>
      <c r="L341" t="s">
        <v>32072</v>
      </c>
      <c r="M341" t="s">
        <v>32071</v>
      </c>
      <c r="N341" t="s">
        <v>32061</v>
      </c>
      <c r="O341" t="s">
        <v>32070</v>
      </c>
      <c r="P341" t="s">
        <v>32069</v>
      </c>
      <c r="Q341" t="s">
        <v>32061</v>
      </c>
      <c r="R341" t="s">
        <v>32068</v>
      </c>
      <c r="S341" t="s">
        <v>32067</v>
      </c>
      <c r="T341" t="s">
        <v>32061</v>
      </c>
      <c r="U341" t="s">
        <v>32066</v>
      </c>
      <c r="V341" t="s">
        <v>32065</v>
      </c>
      <c r="W341" t="s">
        <v>28622</v>
      </c>
      <c r="X341" t="s">
        <v>32064</v>
      </c>
      <c r="Y341" t="s">
        <v>32061</v>
      </c>
      <c r="Z341" t="s">
        <v>32063</v>
      </c>
      <c r="AA341" t="s">
        <v>1185</v>
      </c>
      <c r="AB341" t="s">
        <v>32062</v>
      </c>
      <c r="AC341" t="s">
        <v>32061</v>
      </c>
      <c r="AD341" t="s">
        <v>32060</v>
      </c>
      <c r="AE341" t="s">
        <v>1518</v>
      </c>
      <c r="AF341" t="s">
        <v>32059</v>
      </c>
      <c r="AG341" t="s">
        <v>28615</v>
      </c>
      <c r="AH341" t="s">
        <v>28614</v>
      </c>
    </row>
    <row r="342" spans="1:34" hidden="1" x14ac:dyDescent="0.25">
      <c r="A342" t="s">
        <v>46340</v>
      </c>
      <c r="B342">
        <v>0</v>
      </c>
      <c r="C342" t="b">
        <v>0</v>
      </c>
      <c r="D342">
        <v>4356927052</v>
      </c>
      <c r="E342" t="s">
        <v>31400</v>
      </c>
      <c r="F342" t="b">
        <v>0</v>
      </c>
      <c r="G342" t="s">
        <v>52</v>
      </c>
      <c r="H342" t="s">
        <v>721</v>
      </c>
      <c r="I342" t="s">
        <v>1348</v>
      </c>
      <c r="K342" t="b">
        <v>1</v>
      </c>
      <c r="L342" t="s">
        <v>31400</v>
      </c>
      <c r="M342" t="s">
        <v>31399</v>
      </c>
      <c r="N342" t="s">
        <v>31389</v>
      </c>
      <c r="O342" t="s">
        <v>31398</v>
      </c>
      <c r="P342" t="s">
        <v>31397</v>
      </c>
      <c r="Q342" t="s">
        <v>31389</v>
      </c>
      <c r="R342" t="s">
        <v>31396</v>
      </c>
      <c r="S342" t="s">
        <v>31395</v>
      </c>
      <c r="T342" t="s">
        <v>31389</v>
      </c>
      <c r="U342" t="s">
        <v>31394</v>
      </c>
      <c r="V342" t="s">
        <v>31393</v>
      </c>
      <c r="W342" t="s">
        <v>28622</v>
      </c>
      <c r="X342" t="s">
        <v>31392</v>
      </c>
      <c r="Y342" t="s">
        <v>31389</v>
      </c>
      <c r="Z342" t="s">
        <v>31391</v>
      </c>
      <c r="AA342" t="s">
        <v>726</v>
      </c>
      <c r="AB342" t="s">
        <v>31390</v>
      </c>
      <c r="AC342" t="s">
        <v>31389</v>
      </c>
      <c r="AD342" t="s">
        <v>31388</v>
      </c>
      <c r="AE342" t="s">
        <v>1370</v>
      </c>
      <c r="AF342" t="s">
        <v>31387</v>
      </c>
      <c r="AG342" t="s">
        <v>28615</v>
      </c>
      <c r="AH342" t="s">
        <v>28614</v>
      </c>
    </row>
    <row r="343" spans="1:34" hidden="1" x14ac:dyDescent="0.25">
      <c r="A343" t="s">
        <v>46340</v>
      </c>
      <c r="B343">
        <v>0</v>
      </c>
      <c r="C343" t="b">
        <v>0</v>
      </c>
      <c r="D343">
        <v>8735824794</v>
      </c>
      <c r="E343" t="s">
        <v>31456</v>
      </c>
      <c r="F343" t="b">
        <v>1</v>
      </c>
      <c r="G343" t="s">
        <v>52</v>
      </c>
      <c r="H343" t="s">
        <v>530</v>
      </c>
      <c r="I343" t="s">
        <v>530</v>
      </c>
      <c r="K343" t="b">
        <v>1</v>
      </c>
      <c r="L343" t="s">
        <v>31456</v>
      </c>
      <c r="M343" t="s">
        <v>31455</v>
      </c>
      <c r="N343" t="s">
        <v>31445</v>
      </c>
      <c r="O343" t="s">
        <v>31454</v>
      </c>
      <c r="P343" t="s">
        <v>31453</v>
      </c>
      <c r="Q343" t="s">
        <v>31445</v>
      </c>
      <c r="R343" t="s">
        <v>31452</v>
      </c>
      <c r="S343" t="s">
        <v>31451</v>
      </c>
      <c r="T343" t="s">
        <v>31445</v>
      </c>
      <c r="U343" t="s">
        <v>31450</v>
      </c>
      <c r="V343" t="s">
        <v>31449</v>
      </c>
      <c r="W343" t="s">
        <v>28622</v>
      </c>
      <c r="X343" t="s">
        <v>31448</v>
      </c>
      <c r="Y343" t="s">
        <v>31445</v>
      </c>
      <c r="Z343" t="s">
        <v>31447</v>
      </c>
      <c r="AA343" t="s">
        <v>771</v>
      </c>
      <c r="AB343" t="s">
        <v>31446</v>
      </c>
      <c r="AC343" t="s">
        <v>31445</v>
      </c>
      <c r="AD343" t="s">
        <v>31444</v>
      </c>
      <c r="AE343" t="s">
        <v>1775</v>
      </c>
      <c r="AF343" t="s">
        <v>31443</v>
      </c>
      <c r="AG343" t="s">
        <v>28615</v>
      </c>
      <c r="AH343" t="s">
        <v>28614</v>
      </c>
    </row>
    <row r="344" spans="1:34" hidden="1" x14ac:dyDescent="0.25">
      <c r="A344" t="s">
        <v>46340</v>
      </c>
      <c r="B344">
        <v>0</v>
      </c>
      <c r="C344" t="b">
        <v>0</v>
      </c>
      <c r="D344">
        <v>1708601368</v>
      </c>
      <c r="E344" t="s">
        <v>30629</v>
      </c>
      <c r="F344" t="b">
        <v>1</v>
      </c>
      <c r="G344" t="s">
        <v>52</v>
      </c>
      <c r="H344" t="s">
        <v>139</v>
      </c>
      <c r="I344" t="s">
        <v>139</v>
      </c>
      <c r="K344" t="b">
        <v>1</v>
      </c>
      <c r="L344" t="s">
        <v>30629</v>
      </c>
      <c r="M344" t="s">
        <v>30628</v>
      </c>
      <c r="N344" t="s">
        <v>30618</v>
      </c>
      <c r="O344" t="s">
        <v>30627</v>
      </c>
      <c r="P344" t="s">
        <v>30626</v>
      </c>
      <c r="Q344" t="s">
        <v>30618</v>
      </c>
      <c r="R344" t="s">
        <v>30625</v>
      </c>
      <c r="S344" t="s">
        <v>30624</v>
      </c>
      <c r="T344" t="s">
        <v>30618</v>
      </c>
      <c r="U344" t="s">
        <v>30623</v>
      </c>
      <c r="V344" t="s">
        <v>30622</v>
      </c>
      <c r="W344" t="s">
        <v>28622</v>
      </c>
      <c r="X344" t="s">
        <v>30621</v>
      </c>
      <c r="Y344" t="s">
        <v>30618</v>
      </c>
      <c r="Z344" t="s">
        <v>30620</v>
      </c>
      <c r="AA344" t="s">
        <v>336</v>
      </c>
      <c r="AB344" t="s">
        <v>30619</v>
      </c>
      <c r="AC344" t="s">
        <v>30618</v>
      </c>
      <c r="AD344" t="s">
        <v>30617</v>
      </c>
      <c r="AE344" t="s">
        <v>2833</v>
      </c>
      <c r="AF344" t="s">
        <v>30616</v>
      </c>
      <c r="AG344" t="s">
        <v>28615</v>
      </c>
      <c r="AH344" t="s">
        <v>28614</v>
      </c>
    </row>
    <row r="345" spans="1:34" hidden="1" x14ac:dyDescent="0.25">
      <c r="A345" t="s">
        <v>46340</v>
      </c>
      <c r="B345">
        <v>0</v>
      </c>
      <c r="C345" t="b">
        <v>0</v>
      </c>
      <c r="D345">
        <v>9286089058</v>
      </c>
      <c r="E345" t="s">
        <v>30601</v>
      </c>
      <c r="F345" t="b">
        <v>0</v>
      </c>
      <c r="G345" t="s">
        <v>52</v>
      </c>
      <c r="H345" t="s">
        <v>17</v>
      </c>
      <c r="I345" t="s">
        <v>18752</v>
      </c>
      <c r="K345" t="b">
        <v>1</v>
      </c>
      <c r="L345" t="s">
        <v>30601</v>
      </c>
      <c r="M345" t="s">
        <v>30600</v>
      </c>
      <c r="N345" t="s">
        <v>30590</v>
      </c>
      <c r="O345" t="s">
        <v>30599</v>
      </c>
      <c r="P345" t="s">
        <v>30598</v>
      </c>
      <c r="Q345" t="s">
        <v>30590</v>
      </c>
      <c r="R345" t="s">
        <v>30597</v>
      </c>
      <c r="S345" t="s">
        <v>30596</v>
      </c>
      <c r="T345" t="s">
        <v>30590</v>
      </c>
      <c r="U345" t="s">
        <v>30595</v>
      </c>
      <c r="V345" t="s">
        <v>30594</v>
      </c>
      <c r="W345" t="s">
        <v>28622</v>
      </c>
      <c r="X345" t="s">
        <v>30593</v>
      </c>
      <c r="Y345" t="s">
        <v>30590</v>
      </c>
      <c r="Z345" t="s">
        <v>30592</v>
      </c>
      <c r="AA345" t="s">
        <v>243</v>
      </c>
      <c r="AB345" t="s">
        <v>30591</v>
      </c>
      <c r="AC345" t="s">
        <v>30590</v>
      </c>
      <c r="AD345" t="s">
        <v>30589</v>
      </c>
      <c r="AE345" t="s">
        <v>141</v>
      </c>
      <c r="AF345" t="s">
        <v>30588</v>
      </c>
      <c r="AG345" t="s">
        <v>28615</v>
      </c>
      <c r="AH345" t="s">
        <v>28614</v>
      </c>
    </row>
    <row r="346" spans="1:34" hidden="1" x14ac:dyDescent="0.25">
      <c r="A346" t="s">
        <v>46340</v>
      </c>
      <c r="B346">
        <v>0</v>
      </c>
      <c r="C346" t="b">
        <v>0</v>
      </c>
      <c r="D346">
        <v>6342050937</v>
      </c>
      <c r="E346" t="s">
        <v>30377</v>
      </c>
      <c r="F346" t="b">
        <v>0</v>
      </c>
      <c r="G346" t="s">
        <v>52</v>
      </c>
      <c r="H346" t="s">
        <v>104</v>
      </c>
      <c r="I346" t="s">
        <v>103</v>
      </c>
      <c r="K346" t="b">
        <v>1</v>
      </c>
      <c r="L346" t="s">
        <v>30377</v>
      </c>
      <c r="M346" t="s">
        <v>30376</v>
      </c>
      <c r="N346" t="s">
        <v>30367</v>
      </c>
      <c r="O346" t="s">
        <v>30375</v>
      </c>
      <c r="P346" t="s">
        <v>30374</v>
      </c>
      <c r="Q346" t="s">
        <v>30367</v>
      </c>
      <c r="R346" t="s">
        <v>30373</v>
      </c>
      <c r="S346" t="s">
        <v>30372</v>
      </c>
      <c r="T346" t="s">
        <v>30367</v>
      </c>
      <c r="U346" t="s">
        <v>30371</v>
      </c>
      <c r="V346" t="s">
        <v>30370</v>
      </c>
      <c r="W346" t="s">
        <v>28622</v>
      </c>
      <c r="X346" t="s">
        <v>30369</v>
      </c>
      <c r="Y346" t="s">
        <v>30367</v>
      </c>
      <c r="Z346" t="s">
        <v>30368</v>
      </c>
      <c r="AA346" t="s">
        <v>321</v>
      </c>
      <c r="AB346" t="s">
        <v>30365</v>
      </c>
      <c r="AC346" t="s">
        <v>30367</v>
      </c>
      <c r="AD346" t="s">
        <v>30366</v>
      </c>
      <c r="AE346" t="s">
        <v>207</v>
      </c>
      <c r="AF346" t="s">
        <v>30365</v>
      </c>
      <c r="AG346" t="s">
        <v>28615</v>
      </c>
      <c r="AH346" t="s">
        <v>28614</v>
      </c>
    </row>
    <row r="347" spans="1:34" x14ac:dyDescent="0.25">
      <c r="A347" t="s">
        <v>46340</v>
      </c>
      <c r="B347">
        <v>0</v>
      </c>
      <c r="C347" t="b">
        <v>0</v>
      </c>
      <c r="D347">
        <v>3210700230</v>
      </c>
      <c r="E347" t="s">
        <v>30015</v>
      </c>
      <c r="F347" t="b">
        <v>0</v>
      </c>
      <c r="G347" t="s">
        <v>52</v>
      </c>
      <c r="H347" t="s">
        <v>384</v>
      </c>
      <c r="I347" t="s">
        <v>383</v>
      </c>
      <c r="J347">
        <v>70</v>
      </c>
      <c r="K347" t="b">
        <v>1</v>
      </c>
      <c r="L347" t="s">
        <v>30015</v>
      </c>
      <c r="M347" t="s">
        <v>30014</v>
      </c>
      <c r="N347" t="s">
        <v>30004</v>
      </c>
      <c r="O347" t="s">
        <v>30013</v>
      </c>
      <c r="P347" t="s">
        <v>30012</v>
      </c>
      <c r="Q347" t="s">
        <v>30004</v>
      </c>
      <c r="R347" t="s">
        <v>30011</v>
      </c>
      <c r="S347" t="s">
        <v>30010</v>
      </c>
      <c r="T347" t="s">
        <v>30004</v>
      </c>
      <c r="U347" t="s">
        <v>30009</v>
      </c>
      <c r="V347" t="s">
        <v>30008</v>
      </c>
      <c r="W347" t="s">
        <v>28622</v>
      </c>
      <c r="X347" t="s">
        <v>30007</v>
      </c>
      <c r="Y347" t="s">
        <v>30004</v>
      </c>
      <c r="Z347" t="s">
        <v>30006</v>
      </c>
      <c r="AA347" t="s">
        <v>595</v>
      </c>
      <c r="AB347" t="s">
        <v>30005</v>
      </c>
      <c r="AC347" t="s">
        <v>30004</v>
      </c>
      <c r="AD347" t="s">
        <v>30003</v>
      </c>
      <c r="AE347" t="s">
        <v>1429</v>
      </c>
      <c r="AF347" t="s">
        <v>30002</v>
      </c>
      <c r="AG347" t="s">
        <v>28615</v>
      </c>
      <c r="AH347" t="s">
        <v>28614</v>
      </c>
    </row>
    <row r="348" spans="1:34" hidden="1" x14ac:dyDescent="0.25">
      <c r="A348" t="s">
        <v>46340</v>
      </c>
      <c r="B348">
        <v>0</v>
      </c>
      <c r="C348" t="b">
        <v>0</v>
      </c>
      <c r="D348">
        <v>9641544500</v>
      </c>
      <c r="E348" t="s">
        <v>30093</v>
      </c>
      <c r="F348" t="b">
        <v>1</v>
      </c>
      <c r="G348" t="s">
        <v>52</v>
      </c>
      <c r="H348" t="s">
        <v>189</v>
      </c>
      <c r="I348" t="s">
        <v>5616</v>
      </c>
      <c r="K348" t="b">
        <v>1</v>
      </c>
      <c r="L348" t="s">
        <v>30093</v>
      </c>
      <c r="M348" t="s">
        <v>30092</v>
      </c>
      <c r="N348" t="s">
        <v>30082</v>
      </c>
      <c r="O348" t="s">
        <v>30091</v>
      </c>
      <c r="P348" t="s">
        <v>30090</v>
      </c>
      <c r="Q348" t="s">
        <v>30082</v>
      </c>
      <c r="R348" t="s">
        <v>30089</v>
      </c>
      <c r="S348" t="s">
        <v>30088</v>
      </c>
      <c r="T348" t="s">
        <v>30082</v>
      </c>
      <c r="U348" t="s">
        <v>30087</v>
      </c>
      <c r="V348" t="s">
        <v>30086</v>
      </c>
      <c r="W348" t="s">
        <v>28622</v>
      </c>
      <c r="X348" t="s">
        <v>30085</v>
      </c>
      <c r="Y348" t="s">
        <v>30082</v>
      </c>
      <c r="Z348" t="s">
        <v>30084</v>
      </c>
      <c r="AA348" t="s">
        <v>975</v>
      </c>
      <c r="AB348" t="s">
        <v>30083</v>
      </c>
      <c r="AC348" t="s">
        <v>30082</v>
      </c>
      <c r="AD348" t="s">
        <v>30081</v>
      </c>
      <c r="AE348" t="s">
        <v>5</v>
      </c>
      <c r="AF348" t="s">
        <v>30080</v>
      </c>
      <c r="AG348" t="s">
        <v>28615</v>
      </c>
      <c r="AH348" t="s">
        <v>28614</v>
      </c>
    </row>
    <row r="349" spans="1:34" hidden="1" x14ac:dyDescent="0.25">
      <c r="A349" t="s">
        <v>46340</v>
      </c>
      <c r="B349">
        <v>0</v>
      </c>
      <c r="C349" t="b">
        <v>0</v>
      </c>
      <c r="D349">
        <v>9486166218</v>
      </c>
      <c r="E349" t="s">
        <v>30154</v>
      </c>
      <c r="F349" t="b">
        <v>0</v>
      </c>
      <c r="G349" t="s">
        <v>52</v>
      </c>
      <c r="H349" t="s">
        <v>530</v>
      </c>
      <c r="I349" t="s">
        <v>530</v>
      </c>
      <c r="K349" t="b">
        <v>1</v>
      </c>
      <c r="L349" t="s">
        <v>30154</v>
      </c>
      <c r="M349" t="s">
        <v>30153</v>
      </c>
      <c r="N349" t="s">
        <v>30143</v>
      </c>
      <c r="O349" t="s">
        <v>30152</v>
      </c>
      <c r="P349" t="s">
        <v>30151</v>
      </c>
      <c r="Q349" t="s">
        <v>30143</v>
      </c>
      <c r="R349" t="s">
        <v>30150</v>
      </c>
      <c r="S349" t="s">
        <v>30149</v>
      </c>
      <c r="T349" t="s">
        <v>30143</v>
      </c>
      <c r="U349" t="s">
        <v>30148</v>
      </c>
      <c r="V349" t="s">
        <v>30147</v>
      </c>
      <c r="W349" t="s">
        <v>28622</v>
      </c>
      <c r="X349" t="s">
        <v>30146</v>
      </c>
      <c r="Y349" t="s">
        <v>30143</v>
      </c>
      <c r="Z349" t="s">
        <v>30145</v>
      </c>
      <c r="AA349" t="s">
        <v>1848</v>
      </c>
      <c r="AB349" t="s">
        <v>30144</v>
      </c>
      <c r="AC349" t="s">
        <v>30143</v>
      </c>
      <c r="AD349" t="s">
        <v>30142</v>
      </c>
      <c r="AE349" t="s">
        <v>9196</v>
      </c>
      <c r="AF349" t="s">
        <v>30141</v>
      </c>
      <c r="AG349" t="s">
        <v>28615</v>
      </c>
      <c r="AH349" t="s">
        <v>28614</v>
      </c>
    </row>
    <row r="350" spans="1:34" hidden="1" x14ac:dyDescent="0.25">
      <c r="A350" t="s">
        <v>46340</v>
      </c>
      <c r="B350">
        <v>0</v>
      </c>
      <c r="C350" t="b">
        <v>0</v>
      </c>
      <c r="D350">
        <v>7436402846</v>
      </c>
      <c r="E350" t="s">
        <v>30079</v>
      </c>
      <c r="F350" t="b">
        <v>0</v>
      </c>
      <c r="G350" t="s">
        <v>52</v>
      </c>
      <c r="H350" t="s">
        <v>157</v>
      </c>
      <c r="I350" t="s">
        <v>1317</v>
      </c>
      <c r="K350" t="b">
        <v>1</v>
      </c>
      <c r="L350" t="s">
        <v>30079</v>
      </c>
      <c r="M350" t="s">
        <v>30078</v>
      </c>
      <c r="N350" t="s">
        <v>30068</v>
      </c>
      <c r="O350" t="s">
        <v>30077</v>
      </c>
      <c r="P350" t="s">
        <v>30076</v>
      </c>
      <c r="Q350" t="s">
        <v>30068</v>
      </c>
      <c r="R350" t="s">
        <v>30075</v>
      </c>
      <c r="S350" t="s">
        <v>30074</v>
      </c>
      <c r="T350" t="s">
        <v>30068</v>
      </c>
      <c r="U350" t="s">
        <v>30073</v>
      </c>
      <c r="V350" t="s">
        <v>30072</v>
      </c>
      <c r="W350" t="s">
        <v>28622</v>
      </c>
      <c r="X350" t="s">
        <v>30071</v>
      </c>
      <c r="Y350" t="s">
        <v>30068</v>
      </c>
      <c r="Z350" t="s">
        <v>30070</v>
      </c>
      <c r="AA350" t="s">
        <v>2837</v>
      </c>
      <c r="AB350" t="s">
        <v>30069</v>
      </c>
      <c r="AC350" t="s">
        <v>30068</v>
      </c>
      <c r="AD350" t="s">
        <v>30067</v>
      </c>
      <c r="AE350" t="s">
        <v>402</v>
      </c>
      <c r="AF350" t="s">
        <v>30066</v>
      </c>
      <c r="AG350" t="s">
        <v>28615</v>
      </c>
      <c r="AH350" t="s">
        <v>28614</v>
      </c>
    </row>
    <row r="351" spans="1:34" hidden="1" x14ac:dyDescent="0.25">
      <c r="A351" t="s">
        <v>46340</v>
      </c>
      <c r="B351">
        <v>0</v>
      </c>
      <c r="C351" t="b">
        <v>0</v>
      </c>
      <c r="D351">
        <v>2155911629</v>
      </c>
      <c r="E351" t="s">
        <v>29664</v>
      </c>
      <c r="F351" t="b">
        <v>0</v>
      </c>
      <c r="G351" t="s">
        <v>52</v>
      </c>
      <c r="H351" t="s">
        <v>721</v>
      </c>
      <c r="I351" t="s">
        <v>720</v>
      </c>
      <c r="K351" t="b">
        <v>1</v>
      </c>
      <c r="L351" t="s">
        <v>29664</v>
      </c>
      <c r="M351" t="s">
        <v>29663</v>
      </c>
      <c r="N351" t="s">
        <v>29653</v>
      </c>
      <c r="O351" t="s">
        <v>29662</v>
      </c>
      <c r="P351" t="s">
        <v>29661</v>
      </c>
      <c r="Q351" t="s">
        <v>29653</v>
      </c>
      <c r="R351" t="s">
        <v>29660</v>
      </c>
      <c r="S351" t="s">
        <v>29659</v>
      </c>
      <c r="T351" t="s">
        <v>29653</v>
      </c>
      <c r="U351" t="s">
        <v>29658</v>
      </c>
      <c r="V351" t="s">
        <v>29657</v>
      </c>
      <c r="W351" t="s">
        <v>28622</v>
      </c>
      <c r="X351" t="s">
        <v>29656</v>
      </c>
      <c r="Y351" t="s">
        <v>29653</v>
      </c>
      <c r="Z351" t="s">
        <v>29655</v>
      </c>
      <c r="AA351" t="s">
        <v>3328</v>
      </c>
      <c r="AB351" t="s">
        <v>29654</v>
      </c>
      <c r="AC351" t="s">
        <v>29653</v>
      </c>
      <c r="AD351" t="s">
        <v>29652</v>
      </c>
      <c r="AE351" t="s">
        <v>1951</v>
      </c>
      <c r="AF351" t="s">
        <v>29651</v>
      </c>
      <c r="AG351" t="s">
        <v>28615</v>
      </c>
      <c r="AH351" t="s">
        <v>28614</v>
      </c>
    </row>
    <row r="352" spans="1:34" hidden="1" x14ac:dyDescent="0.25">
      <c r="A352" t="s">
        <v>46340</v>
      </c>
      <c r="B352">
        <v>0</v>
      </c>
      <c r="C352" t="b">
        <v>0</v>
      </c>
      <c r="D352">
        <v>8355775511</v>
      </c>
      <c r="E352" t="s">
        <v>29758</v>
      </c>
      <c r="F352" t="b">
        <v>1</v>
      </c>
      <c r="G352" t="s">
        <v>52</v>
      </c>
      <c r="H352" t="s">
        <v>17</v>
      </c>
      <c r="I352" t="s">
        <v>8748</v>
      </c>
      <c r="K352" t="b">
        <v>1</v>
      </c>
      <c r="L352" t="s">
        <v>29758</v>
      </c>
      <c r="M352" t="s">
        <v>29757</v>
      </c>
      <c r="N352" t="s">
        <v>29747</v>
      </c>
      <c r="O352" t="s">
        <v>29756</v>
      </c>
      <c r="P352" t="s">
        <v>29755</v>
      </c>
      <c r="Q352" t="s">
        <v>29747</v>
      </c>
      <c r="R352" t="s">
        <v>29754</v>
      </c>
      <c r="S352" t="s">
        <v>29753</v>
      </c>
      <c r="T352" t="s">
        <v>29747</v>
      </c>
      <c r="U352" t="s">
        <v>29752</v>
      </c>
      <c r="V352" t="s">
        <v>29751</v>
      </c>
      <c r="W352" t="s">
        <v>28622</v>
      </c>
      <c r="X352" t="s">
        <v>29750</v>
      </c>
      <c r="Y352" t="s">
        <v>29747</v>
      </c>
      <c r="Z352" t="s">
        <v>29749</v>
      </c>
      <c r="AA352" t="s">
        <v>41</v>
      </c>
      <c r="AB352" t="s">
        <v>29748</v>
      </c>
      <c r="AC352" t="s">
        <v>29747</v>
      </c>
      <c r="AD352" t="s">
        <v>29746</v>
      </c>
      <c r="AE352" t="s">
        <v>1502</v>
      </c>
      <c r="AF352" t="s">
        <v>29745</v>
      </c>
      <c r="AG352" t="s">
        <v>28615</v>
      </c>
      <c r="AH352" t="s">
        <v>28614</v>
      </c>
    </row>
    <row r="353" spans="1:34" ht="14.4" hidden="1" x14ac:dyDescent="0.25">
      <c r="A353" t="s">
        <v>46340</v>
      </c>
      <c r="B353">
        <v>0</v>
      </c>
      <c r="C353" t="b">
        <v>0</v>
      </c>
      <c r="D353">
        <v>4871523411</v>
      </c>
      <c r="E353" t="s">
        <v>29317</v>
      </c>
      <c r="F353" t="b">
        <v>0</v>
      </c>
      <c r="G353" t="s">
        <v>52</v>
      </c>
      <c r="H353" t="s">
        <v>433</v>
      </c>
      <c r="I353" s="1" t="s">
        <v>1365</v>
      </c>
      <c r="J353" s="1"/>
      <c r="K353" t="b">
        <v>1</v>
      </c>
      <c r="L353" t="s">
        <v>29317</v>
      </c>
      <c r="M353" t="s">
        <v>29316</v>
      </c>
      <c r="N353" t="s">
        <v>29306</v>
      </c>
      <c r="O353" t="s">
        <v>29315</v>
      </c>
      <c r="P353" t="s">
        <v>29314</v>
      </c>
      <c r="Q353" t="s">
        <v>29306</v>
      </c>
      <c r="R353" t="s">
        <v>29313</v>
      </c>
      <c r="S353" t="s">
        <v>29312</v>
      </c>
      <c r="T353" t="s">
        <v>29306</v>
      </c>
      <c r="U353" t="s">
        <v>29311</v>
      </c>
      <c r="V353" t="s">
        <v>29310</v>
      </c>
      <c r="W353" t="s">
        <v>28622</v>
      </c>
      <c r="X353" t="s">
        <v>29309</v>
      </c>
      <c r="Y353" t="s">
        <v>29306</v>
      </c>
      <c r="Z353" t="s">
        <v>29308</v>
      </c>
      <c r="AA353" t="s">
        <v>293</v>
      </c>
      <c r="AB353" t="s">
        <v>29307</v>
      </c>
      <c r="AC353" t="s">
        <v>29306</v>
      </c>
      <c r="AD353" t="s">
        <v>29305</v>
      </c>
      <c r="AE353" t="s">
        <v>2833</v>
      </c>
      <c r="AF353" t="s">
        <v>29304</v>
      </c>
      <c r="AG353" t="s">
        <v>28615</v>
      </c>
      <c r="AH353" t="s">
        <v>28614</v>
      </c>
    </row>
    <row r="354" spans="1:34" hidden="1" x14ac:dyDescent="0.25">
      <c r="A354" t="s">
        <v>46340</v>
      </c>
      <c r="B354">
        <v>0</v>
      </c>
      <c r="C354" t="b">
        <v>0</v>
      </c>
      <c r="D354">
        <v>2400505055</v>
      </c>
      <c r="E354" t="s">
        <v>29303</v>
      </c>
      <c r="F354" t="b">
        <v>0</v>
      </c>
      <c r="G354" t="s">
        <v>52</v>
      </c>
      <c r="H354" t="s">
        <v>721</v>
      </c>
      <c r="I354" t="s">
        <v>720</v>
      </c>
      <c r="K354" t="b">
        <v>1</v>
      </c>
      <c r="L354" t="s">
        <v>29303</v>
      </c>
      <c r="M354" t="s">
        <v>29302</v>
      </c>
      <c r="N354" t="s">
        <v>29292</v>
      </c>
      <c r="O354" t="s">
        <v>29301</v>
      </c>
      <c r="P354" t="s">
        <v>29300</v>
      </c>
      <c r="Q354" t="s">
        <v>29292</v>
      </c>
      <c r="R354" t="s">
        <v>29299</v>
      </c>
      <c r="S354" t="s">
        <v>29298</v>
      </c>
      <c r="T354" t="s">
        <v>29292</v>
      </c>
      <c r="U354" t="s">
        <v>29297</v>
      </c>
      <c r="V354" t="s">
        <v>29296</v>
      </c>
      <c r="W354" t="s">
        <v>28622</v>
      </c>
      <c r="X354" t="s">
        <v>29295</v>
      </c>
      <c r="Y354" t="s">
        <v>29292</v>
      </c>
      <c r="Z354" t="s">
        <v>29294</v>
      </c>
      <c r="AA354" t="s">
        <v>4797</v>
      </c>
      <c r="AB354" t="s">
        <v>29293</v>
      </c>
      <c r="AC354" t="s">
        <v>29292</v>
      </c>
      <c r="AD354" t="s">
        <v>29291</v>
      </c>
      <c r="AE354" t="s">
        <v>944</v>
      </c>
      <c r="AF354" t="s">
        <v>29290</v>
      </c>
      <c r="AG354" t="s">
        <v>28615</v>
      </c>
      <c r="AH354" t="s">
        <v>28614</v>
      </c>
    </row>
    <row r="355" spans="1:34" ht="14.4" hidden="1" x14ac:dyDescent="0.25">
      <c r="A355" t="s">
        <v>46340</v>
      </c>
      <c r="B355">
        <v>0</v>
      </c>
      <c r="C355" t="b">
        <v>0</v>
      </c>
      <c r="D355">
        <v>6475047600</v>
      </c>
      <c r="E355" t="s">
        <v>29275</v>
      </c>
      <c r="F355" t="b">
        <v>0</v>
      </c>
      <c r="G355" t="s">
        <v>52</v>
      </c>
      <c r="H355" t="s">
        <v>17</v>
      </c>
      <c r="I355" s="1" t="s">
        <v>5548</v>
      </c>
      <c r="J355" s="1"/>
      <c r="K355" t="b">
        <v>1</v>
      </c>
      <c r="L355" t="s">
        <v>29275</v>
      </c>
      <c r="M355" t="s">
        <v>29274</v>
      </c>
      <c r="N355" t="s">
        <v>29264</v>
      </c>
      <c r="O355" t="s">
        <v>29273</v>
      </c>
      <c r="P355" t="s">
        <v>29272</v>
      </c>
      <c r="Q355" t="s">
        <v>29264</v>
      </c>
      <c r="R355" t="s">
        <v>29271</v>
      </c>
      <c r="S355" t="s">
        <v>29270</v>
      </c>
      <c r="T355" t="s">
        <v>29264</v>
      </c>
      <c r="U355" t="s">
        <v>29269</v>
      </c>
      <c r="V355" t="s">
        <v>29268</v>
      </c>
      <c r="W355" t="s">
        <v>28622</v>
      </c>
      <c r="X355" t="s">
        <v>29267</v>
      </c>
      <c r="Y355" t="s">
        <v>29264</v>
      </c>
      <c r="Z355" t="s">
        <v>29266</v>
      </c>
      <c r="AA355" t="s">
        <v>1506</v>
      </c>
      <c r="AB355" t="s">
        <v>29265</v>
      </c>
      <c r="AC355" t="s">
        <v>29264</v>
      </c>
      <c r="AD355" t="s">
        <v>29263</v>
      </c>
      <c r="AE355" t="s">
        <v>483</v>
      </c>
      <c r="AF355" t="s">
        <v>29262</v>
      </c>
      <c r="AG355" t="s">
        <v>28615</v>
      </c>
      <c r="AH355" t="s">
        <v>28614</v>
      </c>
    </row>
    <row r="356" spans="1:34" hidden="1" x14ac:dyDescent="0.25">
      <c r="A356" t="s">
        <v>46340</v>
      </c>
      <c r="B356">
        <v>0</v>
      </c>
      <c r="C356" t="b">
        <v>0</v>
      </c>
      <c r="D356">
        <v>9096099893</v>
      </c>
      <c r="E356" t="s">
        <v>28921</v>
      </c>
      <c r="F356" t="b">
        <v>1</v>
      </c>
      <c r="G356" t="s">
        <v>52</v>
      </c>
      <c r="H356" t="s">
        <v>157</v>
      </c>
      <c r="I356" t="s">
        <v>4561</v>
      </c>
      <c r="K356" t="b">
        <v>1</v>
      </c>
      <c r="L356" t="s">
        <v>28921</v>
      </c>
      <c r="M356" t="s">
        <v>28920</v>
      </c>
      <c r="N356" t="s">
        <v>28910</v>
      </c>
      <c r="O356" t="s">
        <v>28919</v>
      </c>
      <c r="P356" t="s">
        <v>28918</v>
      </c>
      <c r="Q356" t="s">
        <v>28910</v>
      </c>
      <c r="R356" t="s">
        <v>28917</v>
      </c>
      <c r="S356" t="s">
        <v>28916</v>
      </c>
      <c r="T356" t="s">
        <v>28910</v>
      </c>
      <c r="U356" t="s">
        <v>28915</v>
      </c>
      <c r="V356" t="s">
        <v>28914</v>
      </c>
      <c r="W356" t="s">
        <v>28622</v>
      </c>
      <c r="X356" t="s">
        <v>28913</v>
      </c>
      <c r="Y356" t="s">
        <v>28910</v>
      </c>
      <c r="Z356" t="s">
        <v>28912</v>
      </c>
      <c r="AA356" t="s">
        <v>23</v>
      </c>
      <c r="AB356" t="s">
        <v>28911</v>
      </c>
      <c r="AC356" t="s">
        <v>28910</v>
      </c>
      <c r="AD356" t="s">
        <v>28909</v>
      </c>
      <c r="AE356" t="s">
        <v>959</v>
      </c>
      <c r="AF356" t="s">
        <v>28908</v>
      </c>
      <c r="AG356" t="s">
        <v>28615</v>
      </c>
      <c r="AH356" t="s">
        <v>28614</v>
      </c>
    </row>
    <row r="357" spans="1:34" x14ac:dyDescent="0.25">
      <c r="A357" t="s">
        <v>46340</v>
      </c>
      <c r="B357">
        <v>0</v>
      </c>
      <c r="C357" t="b">
        <v>1</v>
      </c>
      <c r="D357">
        <v>5736202867</v>
      </c>
      <c r="E357" t="s">
        <v>28630</v>
      </c>
      <c r="F357" t="b">
        <v>1</v>
      </c>
      <c r="G357" t="s">
        <v>52</v>
      </c>
      <c r="H357" t="s">
        <v>384</v>
      </c>
      <c r="I357" t="s">
        <v>383</v>
      </c>
      <c r="J357">
        <v>100</v>
      </c>
      <c r="K357" t="b">
        <v>1</v>
      </c>
      <c r="L357" t="s">
        <v>28630</v>
      </c>
      <c r="M357" t="s">
        <v>28629</v>
      </c>
      <c r="N357" t="s">
        <v>28618</v>
      </c>
      <c r="O357" t="s">
        <v>28628</v>
      </c>
      <c r="P357" t="s">
        <v>28627</v>
      </c>
      <c r="Q357" t="s">
        <v>28618</v>
      </c>
      <c r="R357" t="s">
        <v>28626</v>
      </c>
      <c r="S357" t="s">
        <v>28625</v>
      </c>
      <c r="T357" t="s">
        <v>28618</v>
      </c>
      <c r="U357" t="s">
        <v>28624</v>
      </c>
      <c r="V357" t="s">
        <v>28623</v>
      </c>
      <c r="W357" t="s">
        <v>28622</v>
      </c>
      <c r="X357" t="s">
        <v>28621</v>
      </c>
      <c r="Y357" t="s">
        <v>28618</v>
      </c>
      <c r="Z357" t="s">
        <v>28620</v>
      </c>
      <c r="AA357" t="s">
        <v>37</v>
      </c>
      <c r="AB357" t="s">
        <v>28619</v>
      </c>
      <c r="AC357" t="s">
        <v>28618</v>
      </c>
      <c r="AD357" t="s">
        <v>28617</v>
      </c>
      <c r="AE357" t="s">
        <v>406</v>
      </c>
      <c r="AF357" t="s">
        <v>28616</v>
      </c>
      <c r="AG357" t="s">
        <v>28615</v>
      </c>
      <c r="AH357" t="s">
        <v>28614</v>
      </c>
    </row>
    <row r="358" spans="1:34" hidden="1" x14ac:dyDescent="0.25">
      <c r="A358" t="s">
        <v>46340</v>
      </c>
      <c r="B358">
        <v>0</v>
      </c>
      <c r="C358" t="b">
        <v>0</v>
      </c>
      <c r="D358">
        <v>1806640910</v>
      </c>
      <c r="E358" t="s">
        <v>28096</v>
      </c>
      <c r="F358" t="b">
        <v>1</v>
      </c>
      <c r="G358" t="s">
        <v>52</v>
      </c>
      <c r="H358" t="s">
        <v>189</v>
      </c>
      <c r="I358" t="s">
        <v>5616</v>
      </c>
      <c r="K358" t="b">
        <v>1</v>
      </c>
      <c r="L358" t="s">
        <v>28096</v>
      </c>
      <c r="M358" t="s">
        <v>28095</v>
      </c>
      <c r="N358" t="s">
        <v>28085</v>
      </c>
      <c r="O358" t="s">
        <v>28094</v>
      </c>
      <c r="P358" t="s">
        <v>28093</v>
      </c>
      <c r="Q358" t="s">
        <v>28085</v>
      </c>
      <c r="R358" t="s">
        <v>28092</v>
      </c>
      <c r="S358" t="s">
        <v>28091</v>
      </c>
      <c r="T358" t="s">
        <v>28085</v>
      </c>
      <c r="U358" t="s">
        <v>28090</v>
      </c>
      <c r="V358" t="s">
        <v>28089</v>
      </c>
      <c r="W358" t="s">
        <v>28622</v>
      </c>
      <c r="X358" t="s">
        <v>28088</v>
      </c>
      <c r="Y358" t="s">
        <v>28085</v>
      </c>
      <c r="Z358" t="s">
        <v>28087</v>
      </c>
      <c r="AA358" t="s">
        <v>1456</v>
      </c>
      <c r="AB358" t="s">
        <v>28086</v>
      </c>
      <c r="AC358" t="s">
        <v>28085</v>
      </c>
      <c r="AD358" t="s">
        <v>28084</v>
      </c>
      <c r="AE358" t="s">
        <v>1760</v>
      </c>
      <c r="AF358" t="s">
        <v>28083</v>
      </c>
      <c r="AG358" t="s">
        <v>28615</v>
      </c>
      <c r="AH358" t="s">
        <v>28614</v>
      </c>
    </row>
    <row r="359" spans="1:34" hidden="1" x14ac:dyDescent="0.25">
      <c r="A359" t="s">
        <v>46340</v>
      </c>
      <c r="B359">
        <v>0</v>
      </c>
      <c r="C359" t="b">
        <v>0</v>
      </c>
      <c r="D359">
        <v>1448078083</v>
      </c>
      <c r="E359" t="s">
        <v>27887</v>
      </c>
      <c r="F359" t="b">
        <v>0</v>
      </c>
      <c r="G359" t="s">
        <v>52</v>
      </c>
      <c r="H359" t="s">
        <v>69</v>
      </c>
      <c r="I359" t="s">
        <v>69</v>
      </c>
      <c r="K359" t="b">
        <v>1</v>
      </c>
      <c r="L359" t="s">
        <v>27887</v>
      </c>
      <c r="M359" t="s">
        <v>27886</v>
      </c>
      <c r="N359" t="s">
        <v>27876</v>
      </c>
      <c r="O359" t="s">
        <v>27885</v>
      </c>
      <c r="P359" t="s">
        <v>27884</v>
      </c>
      <c r="Q359" t="s">
        <v>27876</v>
      </c>
      <c r="R359" t="s">
        <v>27883</v>
      </c>
      <c r="S359" t="s">
        <v>27882</v>
      </c>
      <c r="T359" t="s">
        <v>27876</v>
      </c>
      <c r="U359" t="s">
        <v>27881</v>
      </c>
      <c r="V359" t="s">
        <v>27880</v>
      </c>
      <c r="W359" t="s">
        <v>28622</v>
      </c>
      <c r="X359" t="s">
        <v>27879</v>
      </c>
      <c r="Y359" t="s">
        <v>27876</v>
      </c>
      <c r="Z359" t="s">
        <v>27878</v>
      </c>
      <c r="AA359" t="s">
        <v>2258</v>
      </c>
      <c r="AB359" t="s">
        <v>27877</v>
      </c>
      <c r="AC359" t="s">
        <v>27876</v>
      </c>
      <c r="AD359" t="s">
        <v>27875</v>
      </c>
      <c r="AE359" t="s">
        <v>207</v>
      </c>
      <c r="AF359" t="s">
        <v>27874</v>
      </c>
      <c r="AG359" t="s">
        <v>28615</v>
      </c>
      <c r="AH359" t="s">
        <v>28614</v>
      </c>
    </row>
    <row r="360" spans="1:34" hidden="1" x14ac:dyDescent="0.25">
      <c r="A360" t="s">
        <v>46340</v>
      </c>
      <c r="B360">
        <v>0</v>
      </c>
      <c r="C360" t="b">
        <v>0</v>
      </c>
      <c r="D360">
        <v>4081910995</v>
      </c>
      <c r="E360" t="s">
        <v>27523</v>
      </c>
      <c r="F360" t="b">
        <v>1</v>
      </c>
      <c r="G360" t="s">
        <v>52</v>
      </c>
      <c r="H360" t="s">
        <v>123</v>
      </c>
      <c r="I360" t="s">
        <v>350</v>
      </c>
      <c r="K360" t="b">
        <v>1</v>
      </c>
      <c r="L360" t="s">
        <v>27523</v>
      </c>
      <c r="M360" t="s">
        <v>27522</v>
      </c>
      <c r="N360" t="s">
        <v>27512</v>
      </c>
      <c r="O360" t="s">
        <v>27521</v>
      </c>
      <c r="P360" t="s">
        <v>27520</v>
      </c>
      <c r="Q360" t="s">
        <v>27512</v>
      </c>
      <c r="R360" t="s">
        <v>27519</v>
      </c>
      <c r="S360" t="s">
        <v>27518</v>
      </c>
      <c r="T360" t="s">
        <v>27512</v>
      </c>
      <c r="U360" t="s">
        <v>27517</v>
      </c>
      <c r="V360" t="s">
        <v>27516</v>
      </c>
      <c r="W360" t="s">
        <v>28622</v>
      </c>
      <c r="X360" t="s">
        <v>27515</v>
      </c>
      <c r="Y360" t="s">
        <v>27512</v>
      </c>
      <c r="Z360" t="s">
        <v>27514</v>
      </c>
      <c r="AA360" t="s">
        <v>2170</v>
      </c>
      <c r="AB360" t="s">
        <v>27513</v>
      </c>
      <c r="AC360" t="s">
        <v>27512</v>
      </c>
      <c r="AD360" t="s">
        <v>27511</v>
      </c>
      <c r="AE360" t="s">
        <v>726</v>
      </c>
      <c r="AF360" t="s">
        <v>27510</v>
      </c>
      <c r="AG360" t="s">
        <v>28615</v>
      </c>
      <c r="AH360" t="s">
        <v>28614</v>
      </c>
    </row>
    <row r="361" spans="1:34" hidden="1" x14ac:dyDescent="0.25">
      <c r="A361" t="s">
        <v>46340</v>
      </c>
      <c r="B361">
        <v>0</v>
      </c>
      <c r="C361" t="b">
        <v>0</v>
      </c>
      <c r="D361">
        <v>2953748199</v>
      </c>
      <c r="E361" t="s">
        <v>27453</v>
      </c>
      <c r="F361" t="b">
        <v>1</v>
      </c>
      <c r="G361" t="s">
        <v>52</v>
      </c>
      <c r="H361" t="s">
        <v>139</v>
      </c>
      <c r="I361" t="s">
        <v>139</v>
      </c>
      <c r="K361" t="b">
        <v>1</v>
      </c>
      <c r="L361" t="s">
        <v>27453</v>
      </c>
      <c r="M361" t="s">
        <v>27452</v>
      </c>
      <c r="N361" t="s">
        <v>27442</v>
      </c>
      <c r="O361" t="s">
        <v>27451</v>
      </c>
      <c r="P361" t="s">
        <v>27450</v>
      </c>
      <c r="Q361" t="s">
        <v>27442</v>
      </c>
      <c r="R361" t="s">
        <v>27449</v>
      </c>
      <c r="S361" t="s">
        <v>27448</v>
      </c>
      <c r="T361" t="s">
        <v>27442</v>
      </c>
      <c r="U361" t="s">
        <v>27447</v>
      </c>
      <c r="V361" t="s">
        <v>27446</v>
      </c>
      <c r="W361" t="s">
        <v>28622</v>
      </c>
      <c r="X361" t="s">
        <v>27445</v>
      </c>
      <c r="Y361" t="s">
        <v>27442</v>
      </c>
      <c r="Z361" t="s">
        <v>27444</v>
      </c>
      <c r="AA361" t="s">
        <v>2749</v>
      </c>
      <c r="AB361" t="s">
        <v>27443</v>
      </c>
      <c r="AC361" t="s">
        <v>27442</v>
      </c>
      <c r="AD361" t="s">
        <v>27441</v>
      </c>
      <c r="AE361" t="s">
        <v>336</v>
      </c>
      <c r="AF361" t="s">
        <v>27440</v>
      </c>
      <c r="AG361" t="s">
        <v>28615</v>
      </c>
      <c r="AH361" t="s">
        <v>28614</v>
      </c>
    </row>
    <row r="362" spans="1:34" x14ac:dyDescent="0.25">
      <c r="A362" t="s">
        <v>46340</v>
      </c>
      <c r="B362">
        <v>0</v>
      </c>
      <c r="C362" t="b">
        <v>0</v>
      </c>
      <c r="D362">
        <v>2813958824</v>
      </c>
      <c r="E362" t="s">
        <v>27565</v>
      </c>
      <c r="F362" t="b">
        <v>1</v>
      </c>
      <c r="G362" t="s">
        <v>52</v>
      </c>
      <c r="H362" t="s">
        <v>384</v>
      </c>
      <c r="I362" t="s">
        <v>383</v>
      </c>
      <c r="J362">
        <v>70</v>
      </c>
      <c r="K362" t="b">
        <v>1</v>
      </c>
      <c r="L362" t="s">
        <v>27565</v>
      </c>
      <c r="M362" t="s">
        <v>27564</v>
      </c>
      <c r="N362" t="s">
        <v>27554</v>
      </c>
      <c r="O362" t="s">
        <v>27563</v>
      </c>
      <c r="P362" t="s">
        <v>27562</v>
      </c>
      <c r="Q362" t="s">
        <v>27554</v>
      </c>
      <c r="R362" t="s">
        <v>27561</v>
      </c>
      <c r="S362" t="s">
        <v>27560</v>
      </c>
      <c r="T362" t="s">
        <v>27554</v>
      </c>
      <c r="U362" t="s">
        <v>27559</v>
      </c>
      <c r="V362" t="s">
        <v>27558</v>
      </c>
      <c r="W362" t="s">
        <v>28622</v>
      </c>
      <c r="X362" t="s">
        <v>27557</v>
      </c>
      <c r="Y362" t="s">
        <v>27554</v>
      </c>
      <c r="Z362" t="s">
        <v>27556</v>
      </c>
      <c r="AA362" t="s">
        <v>612</v>
      </c>
      <c r="AB362" t="s">
        <v>27555</v>
      </c>
      <c r="AC362" t="s">
        <v>27554</v>
      </c>
      <c r="AD362" t="s">
        <v>27553</v>
      </c>
      <c r="AE362" t="s">
        <v>516</v>
      </c>
      <c r="AF362" t="s">
        <v>27552</v>
      </c>
      <c r="AG362" t="s">
        <v>28615</v>
      </c>
      <c r="AH362" t="s">
        <v>28614</v>
      </c>
    </row>
    <row r="363" spans="1:34" hidden="1" x14ac:dyDescent="0.25">
      <c r="A363" t="s">
        <v>46340</v>
      </c>
      <c r="B363">
        <v>0</v>
      </c>
      <c r="C363" t="b">
        <v>0</v>
      </c>
      <c r="D363">
        <v>5812590087</v>
      </c>
      <c r="E363" t="s">
        <v>27593</v>
      </c>
      <c r="F363" t="b">
        <v>1</v>
      </c>
      <c r="G363" t="s">
        <v>52</v>
      </c>
      <c r="H363" t="s">
        <v>721</v>
      </c>
      <c r="I363" t="s">
        <v>720</v>
      </c>
      <c r="K363" t="b">
        <v>1</v>
      </c>
      <c r="L363" t="s">
        <v>27593</v>
      </c>
      <c r="M363" t="s">
        <v>27592</v>
      </c>
      <c r="N363" t="s">
        <v>27582</v>
      </c>
      <c r="O363" t="s">
        <v>27591</v>
      </c>
      <c r="P363" t="s">
        <v>27590</v>
      </c>
      <c r="Q363" t="s">
        <v>27582</v>
      </c>
      <c r="R363" t="s">
        <v>27589</v>
      </c>
      <c r="S363" t="s">
        <v>27588</v>
      </c>
      <c r="T363" t="s">
        <v>27582</v>
      </c>
      <c r="U363" t="s">
        <v>27587</v>
      </c>
      <c r="V363" t="s">
        <v>27586</v>
      </c>
      <c r="W363" t="s">
        <v>28622</v>
      </c>
      <c r="X363" t="s">
        <v>27585</v>
      </c>
      <c r="Y363" t="s">
        <v>27582</v>
      </c>
      <c r="Z363" t="s">
        <v>27584</v>
      </c>
      <c r="AA363" t="s">
        <v>595</v>
      </c>
      <c r="AB363" t="s">
        <v>27583</v>
      </c>
      <c r="AC363" t="s">
        <v>27582</v>
      </c>
      <c r="AD363" t="s">
        <v>27581</v>
      </c>
      <c r="AE363" t="s">
        <v>1154</v>
      </c>
      <c r="AF363" t="s">
        <v>27580</v>
      </c>
      <c r="AG363" t="s">
        <v>28615</v>
      </c>
      <c r="AH363" t="s">
        <v>28614</v>
      </c>
    </row>
    <row r="364" spans="1:34" hidden="1" x14ac:dyDescent="0.25">
      <c r="A364" t="s">
        <v>46340</v>
      </c>
      <c r="B364">
        <v>0</v>
      </c>
      <c r="C364" t="b">
        <v>0</v>
      </c>
      <c r="D364">
        <v>7938036692</v>
      </c>
      <c r="E364" t="s">
        <v>27312</v>
      </c>
      <c r="F364" t="b">
        <v>0</v>
      </c>
      <c r="G364" t="s">
        <v>52</v>
      </c>
      <c r="H364" t="s">
        <v>157</v>
      </c>
      <c r="I364" t="s">
        <v>4561</v>
      </c>
      <c r="K364" t="b">
        <v>1</v>
      </c>
      <c r="L364" t="s">
        <v>27312</v>
      </c>
      <c r="M364" t="s">
        <v>27311</v>
      </c>
      <c r="N364" t="s">
        <v>27301</v>
      </c>
      <c r="O364" t="s">
        <v>27310</v>
      </c>
      <c r="P364" t="s">
        <v>27309</v>
      </c>
      <c r="Q364" t="s">
        <v>27301</v>
      </c>
      <c r="R364" t="s">
        <v>27308</v>
      </c>
      <c r="S364" t="s">
        <v>27307</v>
      </c>
      <c r="T364" t="s">
        <v>27301</v>
      </c>
      <c r="U364" t="s">
        <v>27306</v>
      </c>
      <c r="V364" t="s">
        <v>27305</v>
      </c>
      <c r="W364" t="s">
        <v>28622</v>
      </c>
      <c r="X364" t="s">
        <v>27304</v>
      </c>
      <c r="Y364" t="s">
        <v>27301</v>
      </c>
      <c r="Z364" t="s">
        <v>27303</v>
      </c>
      <c r="AA364" t="s">
        <v>226</v>
      </c>
      <c r="AB364" t="s">
        <v>27302</v>
      </c>
      <c r="AC364" t="s">
        <v>27301</v>
      </c>
      <c r="AD364" t="s">
        <v>27300</v>
      </c>
      <c r="AE364" t="s">
        <v>2186</v>
      </c>
      <c r="AF364" t="s">
        <v>27299</v>
      </c>
      <c r="AG364" t="s">
        <v>28615</v>
      </c>
      <c r="AH364" t="s">
        <v>28614</v>
      </c>
    </row>
    <row r="365" spans="1:34" hidden="1" x14ac:dyDescent="0.25">
      <c r="A365" t="s">
        <v>46340</v>
      </c>
      <c r="B365">
        <v>0</v>
      </c>
      <c r="C365" t="b">
        <v>0</v>
      </c>
      <c r="D365">
        <v>1817432095</v>
      </c>
      <c r="E365" t="s">
        <v>27579</v>
      </c>
      <c r="F365" t="b">
        <v>1</v>
      </c>
      <c r="G365" t="s">
        <v>52</v>
      </c>
      <c r="H365" t="s">
        <v>34</v>
      </c>
      <c r="I365" t="s">
        <v>34</v>
      </c>
      <c r="K365" t="b">
        <v>1</v>
      </c>
      <c r="L365" t="s">
        <v>27579</v>
      </c>
      <c r="M365" t="s">
        <v>27578</v>
      </c>
      <c r="N365" t="s">
        <v>27568</v>
      </c>
      <c r="O365" t="s">
        <v>27577</v>
      </c>
      <c r="P365" t="s">
        <v>27576</v>
      </c>
      <c r="Q365" t="s">
        <v>27568</v>
      </c>
      <c r="R365" t="s">
        <v>27575</v>
      </c>
      <c r="S365" t="s">
        <v>27574</v>
      </c>
      <c r="T365" t="s">
        <v>27568</v>
      </c>
      <c r="U365" t="s">
        <v>27573</v>
      </c>
      <c r="V365" t="s">
        <v>27572</v>
      </c>
      <c r="W365" t="s">
        <v>28622</v>
      </c>
      <c r="X365" t="s">
        <v>27571</v>
      </c>
      <c r="Y365" t="s">
        <v>27568</v>
      </c>
      <c r="Z365" t="s">
        <v>27570</v>
      </c>
      <c r="AA365" t="s">
        <v>4797</v>
      </c>
      <c r="AB365" t="s">
        <v>27569</v>
      </c>
      <c r="AC365" t="s">
        <v>27568</v>
      </c>
      <c r="AD365" t="s">
        <v>27567</v>
      </c>
      <c r="AE365" t="s">
        <v>1474</v>
      </c>
      <c r="AF365" t="s">
        <v>27566</v>
      </c>
      <c r="AG365" t="s">
        <v>28615</v>
      </c>
      <c r="AH365" t="s">
        <v>28614</v>
      </c>
    </row>
    <row r="366" spans="1:34" hidden="1" x14ac:dyDescent="0.25">
      <c r="A366" t="s">
        <v>46340</v>
      </c>
      <c r="B366">
        <v>0</v>
      </c>
      <c r="C366" t="b">
        <v>0</v>
      </c>
      <c r="D366">
        <v>6128008712</v>
      </c>
      <c r="E366" t="s">
        <v>27158</v>
      </c>
      <c r="F366" t="b">
        <v>1</v>
      </c>
      <c r="G366" t="s">
        <v>52</v>
      </c>
      <c r="H366" t="s">
        <v>139</v>
      </c>
      <c r="I366" t="s">
        <v>139</v>
      </c>
      <c r="K366" t="b">
        <v>1</v>
      </c>
      <c r="L366" t="s">
        <v>27158</v>
      </c>
      <c r="M366" t="s">
        <v>27157</v>
      </c>
      <c r="N366" t="s">
        <v>27147</v>
      </c>
      <c r="O366" t="s">
        <v>27156</v>
      </c>
      <c r="P366" t="s">
        <v>27155</v>
      </c>
      <c r="Q366" t="s">
        <v>27147</v>
      </c>
      <c r="R366" t="s">
        <v>27154</v>
      </c>
      <c r="S366" t="s">
        <v>27153</v>
      </c>
      <c r="T366" t="s">
        <v>27147</v>
      </c>
      <c r="U366" t="s">
        <v>27152</v>
      </c>
      <c r="V366" t="s">
        <v>27151</v>
      </c>
      <c r="W366" t="s">
        <v>28622</v>
      </c>
      <c r="X366" t="s">
        <v>27150</v>
      </c>
      <c r="Y366" t="s">
        <v>27147</v>
      </c>
      <c r="Z366" t="s">
        <v>27149</v>
      </c>
      <c r="AA366" t="s">
        <v>2833</v>
      </c>
      <c r="AB366" t="s">
        <v>27148</v>
      </c>
      <c r="AC366" t="s">
        <v>27147</v>
      </c>
      <c r="AD366" t="s">
        <v>27146</v>
      </c>
      <c r="AE366" t="s">
        <v>356</v>
      </c>
      <c r="AF366" t="s">
        <v>27145</v>
      </c>
      <c r="AG366" t="s">
        <v>28615</v>
      </c>
      <c r="AH366" t="s">
        <v>28614</v>
      </c>
    </row>
    <row r="367" spans="1:34" hidden="1" x14ac:dyDescent="0.25">
      <c r="A367" t="s">
        <v>46340</v>
      </c>
      <c r="B367">
        <v>0</v>
      </c>
      <c r="C367" t="b">
        <v>0</v>
      </c>
      <c r="D367">
        <v>8975205843</v>
      </c>
      <c r="E367" t="s">
        <v>26545</v>
      </c>
      <c r="F367" t="b">
        <v>1</v>
      </c>
      <c r="G367" t="s">
        <v>52</v>
      </c>
      <c r="H367" t="s">
        <v>34</v>
      </c>
      <c r="I367" t="s">
        <v>34</v>
      </c>
      <c r="K367" t="b">
        <v>1</v>
      </c>
      <c r="L367" t="s">
        <v>26545</v>
      </c>
      <c r="M367" t="s">
        <v>26544</v>
      </c>
      <c r="N367" t="s">
        <v>26534</v>
      </c>
      <c r="O367" t="s">
        <v>26543</v>
      </c>
      <c r="P367" t="s">
        <v>26542</v>
      </c>
      <c r="Q367" t="s">
        <v>26534</v>
      </c>
      <c r="R367" t="s">
        <v>26541</v>
      </c>
      <c r="S367" t="s">
        <v>26540</v>
      </c>
      <c r="T367" t="s">
        <v>26534</v>
      </c>
      <c r="U367" t="s">
        <v>26539</v>
      </c>
      <c r="V367" t="s">
        <v>26538</v>
      </c>
      <c r="W367" t="s">
        <v>28622</v>
      </c>
      <c r="X367" t="s">
        <v>26537</v>
      </c>
      <c r="Y367" t="s">
        <v>26534</v>
      </c>
      <c r="Z367" t="s">
        <v>26536</v>
      </c>
      <c r="AA367" t="s">
        <v>616</v>
      </c>
      <c r="AB367" t="s">
        <v>26535</v>
      </c>
      <c r="AC367" t="s">
        <v>26534</v>
      </c>
      <c r="AD367" t="s">
        <v>26533</v>
      </c>
      <c r="AE367" t="s">
        <v>5</v>
      </c>
      <c r="AF367" t="s">
        <v>26532</v>
      </c>
      <c r="AG367" t="s">
        <v>28615</v>
      </c>
      <c r="AH367" t="s">
        <v>28614</v>
      </c>
    </row>
    <row r="368" spans="1:34" hidden="1" x14ac:dyDescent="0.25">
      <c r="A368" t="s">
        <v>46340</v>
      </c>
      <c r="B368">
        <v>0</v>
      </c>
      <c r="C368" t="b">
        <v>0</v>
      </c>
      <c r="D368">
        <v>4781420427</v>
      </c>
      <c r="E368" t="s">
        <v>26294</v>
      </c>
      <c r="F368" t="b">
        <v>0</v>
      </c>
      <c r="G368" t="s">
        <v>52</v>
      </c>
      <c r="H368" t="s">
        <v>104</v>
      </c>
      <c r="I368" t="s">
        <v>103</v>
      </c>
      <c r="K368" t="b">
        <v>1</v>
      </c>
      <c r="L368" t="s">
        <v>26294</v>
      </c>
      <c r="M368" t="s">
        <v>26293</v>
      </c>
      <c r="N368" t="s">
        <v>26283</v>
      </c>
      <c r="O368" t="s">
        <v>26292</v>
      </c>
      <c r="P368" t="s">
        <v>26291</v>
      </c>
      <c r="Q368" t="s">
        <v>26283</v>
      </c>
      <c r="R368" t="s">
        <v>26290</v>
      </c>
      <c r="S368" t="s">
        <v>26289</v>
      </c>
      <c r="T368" t="s">
        <v>26283</v>
      </c>
      <c r="U368" t="s">
        <v>26288</v>
      </c>
      <c r="V368" t="s">
        <v>26287</v>
      </c>
      <c r="W368" t="s">
        <v>28622</v>
      </c>
      <c r="X368" t="s">
        <v>26286</v>
      </c>
      <c r="Y368" t="s">
        <v>26283</v>
      </c>
      <c r="Z368" t="s">
        <v>26285</v>
      </c>
      <c r="AA368" t="s">
        <v>1951</v>
      </c>
      <c r="AB368" t="s">
        <v>26284</v>
      </c>
      <c r="AC368" t="s">
        <v>26283</v>
      </c>
      <c r="AD368" t="s">
        <v>26282</v>
      </c>
      <c r="AE368" t="s">
        <v>2605</v>
      </c>
      <c r="AF368" t="s">
        <v>26281</v>
      </c>
      <c r="AG368" t="s">
        <v>28615</v>
      </c>
      <c r="AH368" t="s">
        <v>28614</v>
      </c>
    </row>
    <row r="369" spans="1:34" hidden="1" x14ac:dyDescent="0.25">
      <c r="A369" t="s">
        <v>46340</v>
      </c>
      <c r="B369">
        <v>0</v>
      </c>
      <c r="C369" t="b">
        <v>0</v>
      </c>
      <c r="D369">
        <v>747440336</v>
      </c>
      <c r="E369" t="s">
        <v>26252</v>
      </c>
      <c r="F369" t="b">
        <v>1</v>
      </c>
      <c r="G369" t="s">
        <v>52</v>
      </c>
      <c r="H369" t="s">
        <v>123</v>
      </c>
      <c r="I369" t="s">
        <v>785</v>
      </c>
      <c r="K369" t="b">
        <v>1</v>
      </c>
      <c r="L369" t="s">
        <v>26252</v>
      </c>
      <c r="M369" t="s">
        <v>26251</v>
      </c>
      <c r="N369" t="s">
        <v>26241</v>
      </c>
      <c r="O369" t="s">
        <v>26250</v>
      </c>
      <c r="P369" t="s">
        <v>26249</v>
      </c>
      <c r="Q369" t="s">
        <v>26241</v>
      </c>
      <c r="R369" t="s">
        <v>26248</v>
      </c>
      <c r="S369" t="s">
        <v>26247</v>
      </c>
      <c r="T369" t="s">
        <v>26241</v>
      </c>
      <c r="U369" t="s">
        <v>26246</v>
      </c>
      <c r="V369" t="s">
        <v>26245</v>
      </c>
      <c r="W369" t="s">
        <v>28622</v>
      </c>
      <c r="X369" t="s">
        <v>26244</v>
      </c>
      <c r="Y369" t="s">
        <v>26241</v>
      </c>
      <c r="Z369" t="s">
        <v>26243</v>
      </c>
      <c r="AA369" t="s">
        <v>7043</v>
      </c>
      <c r="AB369" t="s">
        <v>26242</v>
      </c>
      <c r="AC369" t="s">
        <v>26241</v>
      </c>
      <c r="AD369" t="s">
        <v>26240</v>
      </c>
      <c r="AE369" t="s">
        <v>1933</v>
      </c>
      <c r="AF369" t="s">
        <v>26239</v>
      </c>
      <c r="AG369" t="s">
        <v>28615</v>
      </c>
      <c r="AH369" t="s">
        <v>28614</v>
      </c>
    </row>
    <row r="370" spans="1:34" hidden="1" x14ac:dyDescent="0.25">
      <c r="A370" t="s">
        <v>46340</v>
      </c>
      <c r="B370">
        <v>0</v>
      </c>
      <c r="C370" t="b">
        <v>0</v>
      </c>
      <c r="D370">
        <v>8319806151</v>
      </c>
      <c r="E370" t="s">
        <v>25987</v>
      </c>
      <c r="F370" t="b">
        <v>0</v>
      </c>
      <c r="G370" t="s">
        <v>52</v>
      </c>
      <c r="H370" t="s">
        <v>104</v>
      </c>
      <c r="I370" t="s">
        <v>450</v>
      </c>
      <c r="K370" t="b">
        <v>1</v>
      </c>
      <c r="L370" t="s">
        <v>25987</v>
      </c>
      <c r="M370" t="s">
        <v>25986</v>
      </c>
      <c r="N370" t="s">
        <v>25976</v>
      </c>
      <c r="O370" t="s">
        <v>25985</v>
      </c>
      <c r="P370" t="s">
        <v>25984</v>
      </c>
      <c r="Q370" t="s">
        <v>25976</v>
      </c>
      <c r="R370" t="s">
        <v>25983</v>
      </c>
      <c r="S370" t="s">
        <v>25982</v>
      </c>
      <c r="T370" t="s">
        <v>25976</v>
      </c>
      <c r="U370" t="s">
        <v>25981</v>
      </c>
      <c r="V370" t="s">
        <v>25980</v>
      </c>
      <c r="W370" t="s">
        <v>28622</v>
      </c>
      <c r="X370" t="s">
        <v>25979</v>
      </c>
      <c r="Y370" t="s">
        <v>25976</v>
      </c>
      <c r="Z370" t="s">
        <v>25978</v>
      </c>
      <c r="AA370" t="s">
        <v>516</v>
      </c>
      <c r="AB370" t="s">
        <v>25977</v>
      </c>
      <c r="AC370" t="s">
        <v>25976</v>
      </c>
      <c r="AD370" t="s">
        <v>25975</v>
      </c>
      <c r="AE370" t="s">
        <v>4969</v>
      </c>
      <c r="AF370" t="s">
        <v>25974</v>
      </c>
      <c r="AG370" t="s">
        <v>28615</v>
      </c>
      <c r="AH370" t="s">
        <v>28614</v>
      </c>
    </row>
    <row r="371" spans="1:34" hidden="1" x14ac:dyDescent="0.25">
      <c r="A371" t="s">
        <v>46340</v>
      </c>
      <c r="B371">
        <v>0</v>
      </c>
      <c r="C371" t="b">
        <v>0</v>
      </c>
      <c r="D371">
        <v>6428744600</v>
      </c>
      <c r="E371" t="s">
        <v>25945</v>
      </c>
      <c r="F371" t="b">
        <v>0</v>
      </c>
      <c r="G371" t="s">
        <v>52</v>
      </c>
      <c r="H371" t="s">
        <v>237</v>
      </c>
      <c r="I371" t="s">
        <v>237</v>
      </c>
      <c r="K371" t="b">
        <v>1</v>
      </c>
      <c r="L371" t="s">
        <v>25945</v>
      </c>
      <c r="M371" t="s">
        <v>25944</v>
      </c>
      <c r="N371" t="s">
        <v>25934</v>
      </c>
      <c r="O371" t="s">
        <v>25943</v>
      </c>
      <c r="P371" t="s">
        <v>25942</v>
      </c>
      <c r="Q371" t="s">
        <v>25934</v>
      </c>
      <c r="R371" t="s">
        <v>25941</v>
      </c>
      <c r="S371" t="s">
        <v>25940</v>
      </c>
      <c r="T371" t="s">
        <v>25934</v>
      </c>
      <c r="U371" t="s">
        <v>25939</v>
      </c>
      <c r="V371" t="s">
        <v>25938</v>
      </c>
      <c r="W371" t="s">
        <v>28622</v>
      </c>
      <c r="X371" t="s">
        <v>25937</v>
      </c>
      <c r="Y371" t="s">
        <v>25934</v>
      </c>
      <c r="Z371" t="s">
        <v>25936</v>
      </c>
      <c r="AA371" t="s">
        <v>1518</v>
      </c>
      <c r="AB371" t="s">
        <v>25935</v>
      </c>
      <c r="AC371" t="s">
        <v>25934</v>
      </c>
      <c r="AD371" t="s">
        <v>25933</v>
      </c>
      <c r="AE371" t="s">
        <v>4017</v>
      </c>
      <c r="AF371" t="s">
        <v>25932</v>
      </c>
      <c r="AG371" t="s">
        <v>28615</v>
      </c>
      <c r="AH371" t="s">
        <v>28614</v>
      </c>
    </row>
    <row r="372" spans="1:34" hidden="1" x14ac:dyDescent="0.25">
      <c r="A372" t="s">
        <v>46340</v>
      </c>
      <c r="B372">
        <v>0</v>
      </c>
      <c r="C372" t="b">
        <v>0</v>
      </c>
      <c r="D372">
        <v>8386664215</v>
      </c>
      <c r="E372" t="s">
        <v>25810</v>
      </c>
      <c r="F372" t="b">
        <v>1</v>
      </c>
      <c r="G372" t="s">
        <v>52</v>
      </c>
      <c r="H372" t="s">
        <v>499</v>
      </c>
      <c r="I372" t="s">
        <v>498</v>
      </c>
      <c r="K372" t="b">
        <v>1</v>
      </c>
      <c r="L372" t="s">
        <v>25810</v>
      </c>
      <c r="M372" t="s">
        <v>25809</v>
      </c>
      <c r="N372" t="s">
        <v>25799</v>
      </c>
      <c r="O372" t="s">
        <v>25808</v>
      </c>
      <c r="P372" t="s">
        <v>25807</v>
      </c>
      <c r="Q372" t="s">
        <v>25799</v>
      </c>
      <c r="R372" t="s">
        <v>25806</v>
      </c>
      <c r="S372" t="s">
        <v>25805</v>
      </c>
      <c r="T372" t="s">
        <v>25799</v>
      </c>
      <c r="U372" t="s">
        <v>25804</v>
      </c>
      <c r="V372" t="s">
        <v>25803</v>
      </c>
      <c r="W372" t="s">
        <v>28622</v>
      </c>
      <c r="X372" t="s">
        <v>25802</v>
      </c>
      <c r="Y372" t="s">
        <v>25799</v>
      </c>
      <c r="Z372" t="s">
        <v>25801</v>
      </c>
      <c r="AA372" t="s">
        <v>1518</v>
      </c>
      <c r="AB372" t="s">
        <v>25800</v>
      </c>
      <c r="AC372" t="s">
        <v>25799</v>
      </c>
      <c r="AD372" t="s">
        <v>25798</v>
      </c>
      <c r="AE372" t="s">
        <v>1287</v>
      </c>
      <c r="AF372" t="s">
        <v>25797</v>
      </c>
      <c r="AG372" t="s">
        <v>28615</v>
      </c>
      <c r="AH372" t="s">
        <v>28614</v>
      </c>
    </row>
    <row r="373" spans="1:34" hidden="1" x14ac:dyDescent="0.25">
      <c r="A373" t="s">
        <v>46340</v>
      </c>
      <c r="B373">
        <v>0</v>
      </c>
      <c r="C373" t="b">
        <v>0</v>
      </c>
      <c r="D373">
        <v>685844773</v>
      </c>
      <c r="E373" t="s">
        <v>25782</v>
      </c>
      <c r="F373" t="b">
        <v>0</v>
      </c>
      <c r="G373" t="s">
        <v>52</v>
      </c>
      <c r="H373" t="s">
        <v>123</v>
      </c>
      <c r="I373" t="s">
        <v>785</v>
      </c>
      <c r="K373" t="b">
        <v>1</v>
      </c>
      <c r="L373" t="s">
        <v>25782</v>
      </c>
      <c r="M373" t="s">
        <v>25781</v>
      </c>
      <c r="N373" t="s">
        <v>25772</v>
      </c>
      <c r="O373" t="s">
        <v>25781</v>
      </c>
      <c r="P373" t="s">
        <v>25780</v>
      </c>
      <c r="Q373" t="s">
        <v>25772</v>
      </c>
      <c r="R373" t="s">
        <v>25779</v>
      </c>
      <c r="S373" t="s">
        <v>25778</v>
      </c>
      <c r="T373" t="s">
        <v>25772</v>
      </c>
      <c r="U373" t="s">
        <v>25777</v>
      </c>
      <c r="V373" t="s">
        <v>25776</v>
      </c>
      <c r="W373" t="s">
        <v>28622</v>
      </c>
      <c r="X373" t="s">
        <v>25775</v>
      </c>
      <c r="Y373" t="s">
        <v>25772</v>
      </c>
      <c r="Z373" t="s">
        <v>25774</v>
      </c>
      <c r="AA373" t="s">
        <v>173</v>
      </c>
      <c r="AB373" t="s">
        <v>25773</v>
      </c>
      <c r="AC373" t="s">
        <v>25772</v>
      </c>
      <c r="AD373" t="s">
        <v>25771</v>
      </c>
      <c r="AE373" t="s">
        <v>2586</v>
      </c>
      <c r="AF373" t="s">
        <v>25770</v>
      </c>
      <c r="AG373" t="s">
        <v>28615</v>
      </c>
      <c r="AH373" t="s">
        <v>28614</v>
      </c>
    </row>
    <row r="374" spans="1:34" hidden="1" x14ac:dyDescent="0.25">
      <c r="A374" t="s">
        <v>46340</v>
      </c>
      <c r="B374">
        <v>0</v>
      </c>
      <c r="C374" t="b">
        <v>0</v>
      </c>
      <c r="D374">
        <v>8432140686</v>
      </c>
      <c r="E374" t="s">
        <v>25838</v>
      </c>
      <c r="F374" t="b">
        <v>0</v>
      </c>
      <c r="G374" t="s">
        <v>52</v>
      </c>
      <c r="H374" t="s">
        <v>139</v>
      </c>
      <c r="I374" t="s">
        <v>139</v>
      </c>
      <c r="K374" t="b">
        <v>1</v>
      </c>
      <c r="L374" t="s">
        <v>25838</v>
      </c>
      <c r="M374" t="s">
        <v>25837</v>
      </c>
      <c r="N374" t="s">
        <v>25827</v>
      </c>
      <c r="O374" t="s">
        <v>25836</v>
      </c>
      <c r="P374" t="s">
        <v>25835</v>
      </c>
      <c r="Q374" t="s">
        <v>25827</v>
      </c>
      <c r="R374" t="s">
        <v>25834</v>
      </c>
      <c r="S374" t="s">
        <v>25833</v>
      </c>
      <c r="T374" t="s">
        <v>25827</v>
      </c>
      <c r="U374" t="s">
        <v>25832</v>
      </c>
      <c r="V374" t="s">
        <v>25831</v>
      </c>
      <c r="W374" t="s">
        <v>28622</v>
      </c>
      <c r="X374" t="s">
        <v>25830</v>
      </c>
      <c r="Y374" t="s">
        <v>25827</v>
      </c>
      <c r="Z374" t="s">
        <v>25829</v>
      </c>
      <c r="AA374" t="s">
        <v>675</v>
      </c>
      <c r="AB374" t="s">
        <v>25828</v>
      </c>
      <c r="AC374" t="s">
        <v>25827</v>
      </c>
      <c r="AD374" t="s">
        <v>25826</v>
      </c>
      <c r="AE374" t="s">
        <v>1506</v>
      </c>
      <c r="AF374" t="s">
        <v>25825</v>
      </c>
      <c r="AG374" t="s">
        <v>28615</v>
      </c>
      <c r="AH374" t="s">
        <v>28614</v>
      </c>
    </row>
    <row r="375" spans="1:34" hidden="1" x14ac:dyDescent="0.25">
      <c r="A375" t="s">
        <v>46340</v>
      </c>
      <c r="B375">
        <v>0</v>
      </c>
      <c r="C375" t="b">
        <v>0</v>
      </c>
      <c r="D375">
        <v>8079294364</v>
      </c>
      <c r="E375" t="s">
        <v>25569</v>
      </c>
      <c r="F375" t="b">
        <v>1</v>
      </c>
      <c r="G375" t="s">
        <v>52</v>
      </c>
      <c r="H375" t="s">
        <v>157</v>
      </c>
      <c r="I375" t="s">
        <v>4561</v>
      </c>
      <c r="K375" t="b">
        <v>1</v>
      </c>
      <c r="L375" t="s">
        <v>25569</v>
      </c>
      <c r="M375" t="s">
        <v>25568</v>
      </c>
      <c r="N375" t="s">
        <v>25558</v>
      </c>
      <c r="O375" t="s">
        <v>25567</v>
      </c>
      <c r="P375" t="s">
        <v>25566</v>
      </c>
      <c r="Q375" t="s">
        <v>25558</v>
      </c>
      <c r="R375" t="s">
        <v>25565</v>
      </c>
      <c r="S375" t="s">
        <v>25564</v>
      </c>
      <c r="T375" t="s">
        <v>25558</v>
      </c>
      <c r="U375" t="s">
        <v>25563</v>
      </c>
      <c r="V375" t="s">
        <v>25562</v>
      </c>
      <c r="W375" t="s">
        <v>28622</v>
      </c>
      <c r="X375" t="s">
        <v>25561</v>
      </c>
      <c r="Y375" t="s">
        <v>25558</v>
      </c>
      <c r="Z375" t="s">
        <v>25560</v>
      </c>
      <c r="AA375" t="s">
        <v>742</v>
      </c>
      <c r="AB375" t="s">
        <v>25559</v>
      </c>
      <c r="AC375" t="s">
        <v>25558</v>
      </c>
      <c r="AD375" t="s">
        <v>25557</v>
      </c>
      <c r="AE375" t="s">
        <v>959</v>
      </c>
      <c r="AF375" t="s">
        <v>25556</v>
      </c>
      <c r="AG375" t="s">
        <v>28615</v>
      </c>
      <c r="AH375" t="s">
        <v>28614</v>
      </c>
    </row>
    <row r="376" spans="1:34" hidden="1" x14ac:dyDescent="0.25">
      <c r="A376" t="s">
        <v>46340</v>
      </c>
      <c r="B376">
        <v>0</v>
      </c>
      <c r="C376" t="b">
        <v>0</v>
      </c>
      <c r="D376">
        <v>3254184971</v>
      </c>
      <c r="E376" t="s">
        <v>25852</v>
      </c>
      <c r="F376" t="b">
        <v>1</v>
      </c>
      <c r="G376" t="s">
        <v>52</v>
      </c>
      <c r="H376" t="s">
        <v>34</v>
      </c>
      <c r="I376" t="s">
        <v>34</v>
      </c>
      <c r="K376" t="b">
        <v>1</v>
      </c>
      <c r="L376" t="s">
        <v>25852</v>
      </c>
      <c r="M376" t="s">
        <v>25851</v>
      </c>
      <c r="N376" t="s">
        <v>25841</v>
      </c>
      <c r="O376" t="s">
        <v>25850</v>
      </c>
      <c r="P376" t="s">
        <v>25849</v>
      </c>
      <c r="Q376" t="s">
        <v>25841</v>
      </c>
      <c r="R376" t="s">
        <v>25845</v>
      </c>
      <c r="S376" t="s">
        <v>25848</v>
      </c>
      <c r="T376" t="s">
        <v>25841</v>
      </c>
      <c r="U376" t="s">
        <v>25847</v>
      </c>
      <c r="V376" t="s">
        <v>25846</v>
      </c>
      <c r="W376" t="s">
        <v>28622</v>
      </c>
      <c r="X376" t="s">
        <v>25844</v>
      </c>
      <c r="Y376" t="s">
        <v>25841</v>
      </c>
      <c r="Z376" t="s">
        <v>25843</v>
      </c>
      <c r="AA376" t="s">
        <v>1044</v>
      </c>
      <c r="AB376" t="s">
        <v>25842</v>
      </c>
      <c r="AC376" t="s">
        <v>25841</v>
      </c>
      <c r="AD376" t="s">
        <v>25840</v>
      </c>
      <c r="AE376" t="s">
        <v>159</v>
      </c>
      <c r="AF376" t="s">
        <v>25839</v>
      </c>
      <c r="AG376" t="s">
        <v>28615</v>
      </c>
      <c r="AH376" t="s">
        <v>28614</v>
      </c>
    </row>
    <row r="377" spans="1:34" x14ac:dyDescent="0.25">
      <c r="A377" t="s">
        <v>46340</v>
      </c>
      <c r="B377">
        <v>0</v>
      </c>
      <c r="C377" t="b">
        <v>0</v>
      </c>
      <c r="D377">
        <v>3737757402</v>
      </c>
      <c r="E377" t="s">
        <v>25430</v>
      </c>
      <c r="F377" t="b">
        <v>1</v>
      </c>
      <c r="G377" t="s">
        <v>52</v>
      </c>
      <c r="H377" t="s">
        <v>384</v>
      </c>
      <c r="I377" t="s">
        <v>350</v>
      </c>
      <c r="J377">
        <v>70</v>
      </c>
      <c r="K377" t="b">
        <v>1</v>
      </c>
      <c r="L377" t="s">
        <v>25430</v>
      </c>
      <c r="M377" t="s">
        <v>25429</v>
      </c>
      <c r="N377" t="s">
        <v>25419</v>
      </c>
      <c r="O377" t="s">
        <v>25428</v>
      </c>
      <c r="P377" t="s">
        <v>25427</v>
      </c>
      <c r="Q377" t="s">
        <v>25419</v>
      </c>
      <c r="R377" t="s">
        <v>25426</v>
      </c>
      <c r="S377" t="s">
        <v>25425</v>
      </c>
      <c r="T377" t="s">
        <v>25419</v>
      </c>
      <c r="U377" t="s">
        <v>25424</v>
      </c>
      <c r="V377" t="s">
        <v>25423</v>
      </c>
      <c r="W377" t="s">
        <v>28622</v>
      </c>
      <c r="X377" t="s">
        <v>25422</v>
      </c>
      <c r="Y377" t="s">
        <v>25419</v>
      </c>
      <c r="Z377" t="s">
        <v>25421</v>
      </c>
      <c r="AA377" t="s">
        <v>272</v>
      </c>
      <c r="AB377" t="s">
        <v>25420</v>
      </c>
      <c r="AC377" t="s">
        <v>25419</v>
      </c>
      <c r="AD377" t="s">
        <v>25418</v>
      </c>
      <c r="AE377" t="s">
        <v>759</v>
      </c>
      <c r="AF377" t="s">
        <v>25417</v>
      </c>
      <c r="AG377" t="s">
        <v>28615</v>
      </c>
      <c r="AH377" t="s">
        <v>28614</v>
      </c>
    </row>
    <row r="378" spans="1:34" hidden="1" x14ac:dyDescent="0.25">
      <c r="A378" t="s">
        <v>46340</v>
      </c>
      <c r="B378">
        <v>0</v>
      </c>
      <c r="C378" t="b">
        <v>0</v>
      </c>
      <c r="D378">
        <v>1839577290</v>
      </c>
      <c r="E378" t="s">
        <v>25371</v>
      </c>
      <c r="F378" t="b">
        <v>0</v>
      </c>
      <c r="G378" t="s">
        <v>52</v>
      </c>
      <c r="H378" t="s">
        <v>721</v>
      </c>
      <c r="I378" t="s">
        <v>1348</v>
      </c>
      <c r="K378" t="b">
        <v>1</v>
      </c>
      <c r="L378" t="s">
        <v>25371</v>
      </c>
      <c r="M378" t="s">
        <v>25370</v>
      </c>
      <c r="N378" t="s">
        <v>25360</v>
      </c>
      <c r="O378" t="s">
        <v>25369</v>
      </c>
      <c r="P378" t="s">
        <v>25368</v>
      </c>
      <c r="Q378" t="s">
        <v>25360</v>
      </c>
      <c r="R378" t="s">
        <v>25367</v>
      </c>
      <c r="S378" t="s">
        <v>25366</v>
      </c>
      <c r="T378" t="s">
        <v>25360</v>
      </c>
      <c r="U378" t="s">
        <v>25365</v>
      </c>
      <c r="V378" t="s">
        <v>25364</v>
      </c>
      <c r="W378" t="s">
        <v>28622</v>
      </c>
      <c r="X378" t="s">
        <v>25363</v>
      </c>
      <c r="Y378" t="s">
        <v>25360</v>
      </c>
      <c r="Z378" t="s">
        <v>25362</v>
      </c>
      <c r="AA378" t="s">
        <v>644</v>
      </c>
      <c r="AB378" t="s">
        <v>25361</v>
      </c>
      <c r="AC378" t="s">
        <v>25360</v>
      </c>
      <c r="AD378" t="s">
        <v>25359</v>
      </c>
      <c r="AE378" t="s">
        <v>959</v>
      </c>
      <c r="AF378" t="s">
        <v>25358</v>
      </c>
      <c r="AG378" t="s">
        <v>28615</v>
      </c>
      <c r="AH378" t="s">
        <v>28614</v>
      </c>
    </row>
    <row r="379" spans="1:34" hidden="1" x14ac:dyDescent="0.25">
      <c r="A379" t="s">
        <v>46340</v>
      </c>
      <c r="B379">
        <v>0</v>
      </c>
      <c r="C379" t="b">
        <v>0</v>
      </c>
      <c r="D379">
        <v>2814188984</v>
      </c>
      <c r="E379" t="s">
        <v>25009</v>
      </c>
      <c r="F379" t="b">
        <v>0</v>
      </c>
      <c r="G379" t="s">
        <v>52</v>
      </c>
      <c r="H379" t="s">
        <v>123</v>
      </c>
      <c r="I379" t="s">
        <v>122</v>
      </c>
      <c r="K379" t="b">
        <v>1</v>
      </c>
      <c r="L379" t="s">
        <v>25009</v>
      </c>
      <c r="M379" t="s">
        <v>25008</v>
      </c>
      <c r="N379" t="s">
        <v>24998</v>
      </c>
      <c r="O379" t="s">
        <v>25007</v>
      </c>
      <c r="P379" t="s">
        <v>25006</v>
      </c>
      <c r="Q379" t="s">
        <v>24998</v>
      </c>
      <c r="R379" t="s">
        <v>25005</v>
      </c>
      <c r="S379" t="s">
        <v>25004</v>
      </c>
      <c r="T379" t="s">
        <v>24998</v>
      </c>
      <c r="U379" t="s">
        <v>25003</v>
      </c>
      <c r="V379" t="s">
        <v>25002</v>
      </c>
      <c r="W379" t="s">
        <v>28622</v>
      </c>
      <c r="X379" t="s">
        <v>25001</v>
      </c>
      <c r="Y379" t="s">
        <v>24998</v>
      </c>
      <c r="Z379" t="s">
        <v>25000</v>
      </c>
      <c r="AA379" t="s">
        <v>1354</v>
      </c>
      <c r="AB379" t="s">
        <v>24999</v>
      </c>
      <c r="AC379" t="s">
        <v>24998</v>
      </c>
      <c r="AD379" t="s">
        <v>24997</v>
      </c>
      <c r="AE379" t="s">
        <v>88</v>
      </c>
      <c r="AF379" t="s">
        <v>24996</v>
      </c>
      <c r="AG379" t="s">
        <v>28615</v>
      </c>
      <c r="AH379" t="s">
        <v>28614</v>
      </c>
    </row>
    <row r="380" spans="1:34" hidden="1" x14ac:dyDescent="0.25">
      <c r="A380" t="s">
        <v>46340</v>
      </c>
      <c r="B380">
        <v>0</v>
      </c>
      <c r="C380" t="b">
        <v>0</v>
      </c>
      <c r="D380">
        <v>5644874370</v>
      </c>
      <c r="E380" t="s">
        <v>24981</v>
      </c>
      <c r="F380" t="b">
        <v>0</v>
      </c>
      <c r="G380" t="s">
        <v>52</v>
      </c>
      <c r="H380" t="s">
        <v>69</v>
      </c>
      <c r="I380" t="s">
        <v>69</v>
      </c>
      <c r="K380" t="b">
        <v>1</v>
      </c>
      <c r="L380" t="s">
        <v>24981</v>
      </c>
      <c r="M380" t="s">
        <v>24980</v>
      </c>
      <c r="N380" t="s">
        <v>24970</v>
      </c>
      <c r="O380" t="s">
        <v>24979</v>
      </c>
      <c r="P380" t="s">
        <v>24978</v>
      </c>
      <c r="Q380" t="s">
        <v>24970</v>
      </c>
      <c r="R380" t="s">
        <v>24977</v>
      </c>
      <c r="S380" t="s">
        <v>24976</v>
      </c>
      <c r="T380" t="s">
        <v>24970</v>
      </c>
      <c r="U380" t="s">
        <v>24975</v>
      </c>
      <c r="V380" t="s">
        <v>24974</v>
      </c>
      <c r="W380" t="s">
        <v>28622</v>
      </c>
      <c r="X380" t="s">
        <v>24973</v>
      </c>
      <c r="Y380" t="s">
        <v>24970</v>
      </c>
      <c r="Z380" t="s">
        <v>24972</v>
      </c>
      <c r="AA380" t="s">
        <v>356</v>
      </c>
      <c r="AB380" t="s">
        <v>24971</v>
      </c>
      <c r="AC380" t="s">
        <v>24970</v>
      </c>
      <c r="AD380" t="s">
        <v>24969</v>
      </c>
      <c r="AE380" t="s">
        <v>516</v>
      </c>
      <c r="AF380" t="s">
        <v>24968</v>
      </c>
      <c r="AG380" t="s">
        <v>28615</v>
      </c>
      <c r="AH380" t="s">
        <v>28614</v>
      </c>
    </row>
    <row r="381" spans="1:34" hidden="1" x14ac:dyDescent="0.25">
      <c r="A381" t="s">
        <v>46340</v>
      </c>
      <c r="B381">
        <v>0</v>
      </c>
      <c r="C381" t="b">
        <v>0</v>
      </c>
      <c r="D381">
        <v>1962369536</v>
      </c>
      <c r="E381" t="s">
        <v>24967</v>
      </c>
      <c r="F381" t="b">
        <v>1</v>
      </c>
      <c r="G381" t="s">
        <v>52</v>
      </c>
      <c r="H381" t="s">
        <v>237</v>
      </c>
      <c r="I381" t="s">
        <v>237</v>
      </c>
      <c r="K381" t="b">
        <v>1</v>
      </c>
      <c r="L381" t="s">
        <v>24967</v>
      </c>
      <c r="M381" t="s">
        <v>24966</v>
      </c>
      <c r="N381" t="s">
        <v>24956</v>
      </c>
      <c r="O381" t="s">
        <v>24965</v>
      </c>
      <c r="P381" t="s">
        <v>24964</v>
      </c>
      <c r="Q381" t="s">
        <v>24956</v>
      </c>
      <c r="R381" t="s">
        <v>24963</v>
      </c>
      <c r="S381" t="s">
        <v>24962</v>
      </c>
      <c r="T381" t="s">
        <v>24956</v>
      </c>
      <c r="U381" t="s">
        <v>24961</v>
      </c>
      <c r="V381" t="s">
        <v>24960</v>
      </c>
      <c r="W381" t="s">
        <v>28622</v>
      </c>
      <c r="X381" t="s">
        <v>24959</v>
      </c>
      <c r="Y381" t="s">
        <v>24956</v>
      </c>
      <c r="Z381" t="s">
        <v>24958</v>
      </c>
      <c r="AA381" t="s">
        <v>4668</v>
      </c>
      <c r="AB381" t="s">
        <v>24957</v>
      </c>
      <c r="AC381" t="s">
        <v>24956</v>
      </c>
      <c r="AD381" t="s">
        <v>24955</v>
      </c>
      <c r="AE381" t="s">
        <v>532</v>
      </c>
      <c r="AF381" t="s">
        <v>24954</v>
      </c>
      <c r="AG381" t="s">
        <v>28615</v>
      </c>
      <c r="AH381" t="s">
        <v>28614</v>
      </c>
    </row>
    <row r="382" spans="1:34" hidden="1" x14ac:dyDescent="0.25">
      <c r="A382" t="s">
        <v>46340</v>
      </c>
      <c r="B382">
        <v>0</v>
      </c>
      <c r="C382" t="b">
        <v>0</v>
      </c>
      <c r="D382">
        <v>4441936702</v>
      </c>
      <c r="E382" t="s">
        <v>24906</v>
      </c>
      <c r="F382" t="b">
        <v>1</v>
      </c>
      <c r="G382" t="s">
        <v>52</v>
      </c>
      <c r="H382" t="s">
        <v>530</v>
      </c>
      <c r="I382" t="s">
        <v>530</v>
      </c>
      <c r="K382" t="b">
        <v>1</v>
      </c>
      <c r="L382" t="s">
        <v>24906</v>
      </c>
      <c r="M382" t="s">
        <v>24905</v>
      </c>
      <c r="N382" t="s">
        <v>24895</v>
      </c>
      <c r="O382" t="s">
        <v>24904</v>
      </c>
      <c r="P382" t="s">
        <v>24903</v>
      </c>
      <c r="Q382" t="s">
        <v>24895</v>
      </c>
      <c r="R382" t="s">
        <v>24902</v>
      </c>
      <c r="S382" t="s">
        <v>24901</v>
      </c>
      <c r="T382" t="s">
        <v>24895</v>
      </c>
      <c r="U382" t="s">
        <v>24900</v>
      </c>
      <c r="V382" t="s">
        <v>24899</v>
      </c>
      <c r="W382" t="s">
        <v>28622</v>
      </c>
      <c r="X382" t="s">
        <v>24898</v>
      </c>
      <c r="Y382" t="s">
        <v>24895</v>
      </c>
      <c r="Z382" t="s">
        <v>24897</v>
      </c>
      <c r="AA382" t="s">
        <v>759</v>
      </c>
      <c r="AB382" t="s">
        <v>24896</v>
      </c>
      <c r="AC382" t="s">
        <v>24895</v>
      </c>
      <c r="AD382" t="s">
        <v>24894</v>
      </c>
      <c r="AE382" t="s">
        <v>975</v>
      </c>
      <c r="AF382" t="s">
        <v>24893</v>
      </c>
      <c r="AG382" t="s">
        <v>28615</v>
      </c>
      <c r="AH382" t="s">
        <v>28614</v>
      </c>
    </row>
    <row r="383" spans="1:34" hidden="1" x14ac:dyDescent="0.25">
      <c r="A383" t="s">
        <v>46340</v>
      </c>
      <c r="B383">
        <v>0</v>
      </c>
      <c r="C383" t="b">
        <v>0</v>
      </c>
      <c r="D383">
        <v>9406748525</v>
      </c>
      <c r="E383" t="s">
        <v>24861</v>
      </c>
      <c r="F383" t="b">
        <v>0</v>
      </c>
      <c r="G383" t="s">
        <v>52</v>
      </c>
      <c r="H383" t="s">
        <v>34</v>
      </c>
      <c r="I383" t="s">
        <v>34</v>
      </c>
      <c r="K383" t="b">
        <v>1</v>
      </c>
      <c r="L383" t="s">
        <v>24861</v>
      </c>
      <c r="M383" t="s">
        <v>24860</v>
      </c>
      <c r="N383" t="s">
        <v>24850</v>
      </c>
      <c r="O383" t="s">
        <v>24859</v>
      </c>
      <c r="P383" t="s">
        <v>24858</v>
      </c>
      <c r="Q383" t="s">
        <v>24850</v>
      </c>
      <c r="R383" t="s">
        <v>24857</v>
      </c>
      <c r="S383" t="s">
        <v>24856</v>
      </c>
      <c r="T383" t="s">
        <v>24850</v>
      </c>
      <c r="U383" t="s">
        <v>24855</v>
      </c>
      <c r="V383" t="s">
        <v>24854</v>
      </c>
      <c r="W383" t="s">
        <v>28622</v>
      </c>
      <c r="X383" t="s">
        <v>24853</v>
      </c>
      <c r="Y383" t="s">
        <v>24850</v>
      </c>
      <c r="Z383" t="s">
        <v>24852</v>
      </c>
      <c r="AA383" t="s">
        <v>548</v>
      </c>
      <c r="AB383" t="s">
        <v>24851</v>
      </c>
      <c r="AC383" t="s">
        <v>24850</v>
      </c>
      <c r="AD383" t="s">
        <v>24849</v>
      </c>
      <c r="AE383" t="s">
        <v>1385</v>
      </c>
      <c r="AF383" t="s">
        <v>24848</v>
      </c>
      <c r="AG383" t="s">
        <v>28615</v>
      </c>
      <c r="AH383" t="s">
        <v>28614</v>
      </c>
    </row>
    <row r="384" spans="1:34" ht="14.4" hidden="1" x14ac:dyDescent="0.25">
      <c r="A384" t="s">
        <v>46340</v>
      </c>
      <c r="B384">
        <v>0</v>
      </c>
      <c r="C384" t="b">
        <v>0</v>
      </c>
      <c r="D384">
        <v>231136331</v>
      </c>
      <c r="E384" t="s">
        <v>24629</v>
      </c>
      <c r="F384" t="b">
        <v>0</v>
      </c>
      <c r="G384" t="s">
        <v>52</v>
      </c>
      <c r="H384" t="s">
        <v>433</v>
      </c>
      <c r="I384" s="1" t="s">
        <v>1365</v>
      </c>
      <c r="J384" s="1"/>
      <c r="K384" t="b">
        <v>1</v>
      </c>
      <c r="L384" t="s">
        <v>24629</v>
      </c>
      <c r="M384" t="s">
        <v>24628</v>
      </c>
      <c r="N384" t="s">
        <v>24618</v>
      </c>
      <c r="O384" t="s">
        <v>24627</v>
      </c>
      <c r="P384" t="s">
        <v>24626</v>
      </c>
      <c r="Q384" t="s">
        <v>24618</v>
      </c>
      <c r="R384" t="s">
        <v>24625</v>
      </c>
      <c r="S384" t="s">
        <v>24624</v>
      </c>
      <c r="T384" t="s">
        <v>24618</v>
      </c>
      <c r="U384" t="s">
        <v>24623</v>
      </c>
      <c r="V384" t="s">
        <v>24622</v>
      </c>
      <c r="W384" t="s">
        <v>28622</v>
      </c>
      <c r="X384" t="s">
        <v>24621</v>
      </c>
      <c r="Y384" t="s">
        <v>24618</v>
      </c>
      <c r="Z384" t="s">
        <v>24620</v>
      </c>
      <c r="AA384" t="s">
        <v>222</v>
      </c>
      <c r="AB384" t="s">
        <v>24619</v>
      </c>
      <c r="AC384" t="s">
        <v>24618</v>
      </c>
      <c r="AD384" t="s">
        <v>24617</v>
      </c>
      <c r="AE384" t="s">
        <v>243</v>
      </c>
      <c r="AF384" t="s">
        <v>24616</v>
      </c>
      <c r="AG384" t="s">
        <v>28615</v>
      </c>
      <c r="AH384" t="s">
        <v>28614</v>
      </c>
    </row>
    <row r="385" spans="1:34" hidden="1" x14ac:dyDescent="0.25">
      <c r="A385" t="s">
        <v>46340</v>
      </c>
      <c r="B385">
        <v>0</v>
      </c>
      <c r="C385" t="b">
        <v>0</v>
      </c>
      <c r="D385">
        <v>2268128393</v>
      </c>
      <c r="E385" t="s">
        <v>24383</v>
      </c>
      <c r="F385" t="b">
        <v>1</v>
      </c>
      <c r="G385" t="s">
        <v>52</v>
      </c>
      <c r="H385" t="s">
        <v>123</v>
      </c>
      <c r="I385" t="s">
        <v>383</v>
      </c>
      <c r="K385" t="b">
        <v>1</v>
      </c>
      <c r="L385" t="s">
        <v>24383</v>
      </c>
      <c r="M385" t="s">
        <v>24382</v>
      </c>
      <c r="N385" t="s">
        <v>24372</v>
      </c>
      <c r="O385" t="s">
        <v>24381</v>
      </c>
      <c r="P385" t="s">
        <v>24380</v>
      </c>
      <c r="Q385" t="s">
        <v>24372</v>
      </c>
      <c r="R385" t="s">
        <v>24379</v>
      </c>
      <c r="S385" t="s">
        <v>24378</v>
      </c>
      <c r="T385" t="s">
        <v>24372</v>
      </c>
      <c r="U385" t="s">
        <v>24377</v>
      </c>
      <c r="V385" t="s">
        <v>24376</v>
      </c>
      <c r="W385" t="s">
        <v>28622</v>
      </c>
      <c r="X385" t="s">
        <v>24375</v>
      </c>
      <c r="Y385" t="s">
        <v>24372</v>
      </c>
      <c r="Z385" t="s">
        <v>24374</v>
      </c>
      <c r="AA385" t="s">
        <v>940</v>
      </c>
      <c r="AB385" t="s">
        <v>24373</v>
      </c>
      <c r="AC385" t="s">
        <v>24372</v>
      </c>
      <c r="AD385" t="s">
        <v>24371</v>
      </c>
      <c r="AE385" t="s">
        <v>272</v>
      </c>
      <c r="AF385" t="s">
        <v>24370</v>
      </c>
      <c r="AG385" t="s">
        <v>28615</v>
      </c>
      <c r="AH385" t="s">
        <v>28614</v>
      </c>
    </row>
    <row r="386" spans="1:34" hidden="1" x14ac:dyDescent="0.25">
      <c r="A386" t="s">
        <v>46340</v>
      </c>
      <c r="B386">
        <v>0</v>
      </c>
      <c r="C386" t="b">
        <v>0</v>
      </c>
      <c r="D386">
        <v>910365628</v>
      </c>
      <c r="E386" t="s">
        <v>24190</v>
      </c>
      <c r="F386" t="b">
        <v>0</v>
      </c>
      <c r="G386" t="s">
        <v>52</v>
      </c>
      <c r="H386" t="s">
        <v>499</v>
      </c>
      <c r="I386" t="s">
        <v>921</v>
      </c>
      <c r="K386" t="b">
        <v>1</v>
      </c>
      <c r="L386" t="s">
        <v>24190</v>
      </c>
      <c r="M386" t="s">
        <v>24189</v>
      </c>
      <c r="N386" t="s">
        <v>24179</v>
      </c>
      <c r="O386" t="s">
        <v>24188</v>
      </c>
      <c r="P386" t="s">
        <v>24187</v>
      </c>
      <c r="Q386" t="s">
        <v>24179</v>
      </c>
      <c r="R386" t="s">
        <v>24186</v>
      </c>
      <c r="S386" t="s">
        <v>24185</v>
      </c>
      <c r="T386" t="s">
        <v>24179</v>
      </c>
      <c r="U386" t="s">
        <v>24184</v>
      </c>
      <c r="V386" t="s">
        <v>24183</v>
      </c>
      <c r="W386" t="s">
        <v>28622</v>
      </c>
      <c r="X386" t="s">
        <v>24182</v>
      </c>
      <c r="Y386" t="s">
        <v>24179</v>
      </c>
      <c r="Z386" t="s">
        <v>24181</v>
      </c>
      <c r="AA386" t="s">
        <v>272</v>
      </c>
      <c r="AB386" t="s">
        <v>24180</v>
      </c>
      <c r="AC386" t="s">
        <v>24179</v>
      </c>
      <c r="AD386" t="s">
        <v>24178</v>
      </c>
      <c r="AE386" t="s">
        <v>173</v>
      </c>
      <c r="AF386" t="s">
        <v>24177</v>
      </c>
      <c r="AG386" t="s">
        <v>28615</v>
      </c>
      <c r="AH386" t="s">
        <v>28614</v>
      </c>
    </row>
    <row r="387" spans="1:34" hidden="1" x14ac:dyDescent="0.25">
      <c r="A387" t="s">
        <v>46340</v>
      </c>
      <c r="B387">
        <v>0</v>
      </c>
      <c r="C387" t="b">
        <v>0</v>
      </c>
      <c r="D387">
        <v>7185564077</v>
      </c>
      <c r="E387" t="s">
        <v>23893</v>
      </c>
      <c r="F387" t="b">
        <v>0</v>
      </c>
      <c r="G387" t="s">
        <v>52</v>
      </c>
      <c r="H387" t="s">
        <v>237</v>
      </c>
      <c r="I387" t="s">
        <v>237</v>
      </c>
      <c r="K387" t="b">
        <v>1</v>
      </c>
      <c r="L387" t="s">
        <v>23893</v>
      </c>
      <c r="M387" t="s">
        <v>23892</v>
      </c>
      <c r="N387" t="s">
        <v>23882</v>
      </c>
      <c r="O387" t="s">
        <v>23891</v>
      </c>
      <c r="P387" t="s">
        <v>23890</v>
      </c>
      <c r="Q387" t="s">
        <v>23882</v>
      </c>
      <c r="R387" t="s">
        <v>23889</v>
      </c>
      <c r="S387" t="s">
        <v>23888</v>
      </c>
      <c r="T387" t="s">
        <v>23882</v>
      </c>
      <c r="U387" t="s">
        <v>23887</v>
      </c>
      <c r="V387" t="s">
        <v>23886</v>
      </c>
      <c r="W387" t="s">
        <v>28622</v>
      </c>
      <c r="X387" t="s">
        <v>23885</v>
      </c>
      <c r="Y387" t="s">
        <v>23882</v>
      </c>
      <c r="Z387" t="s">
        <v>23884</v>
      </c>
      <c r="AA387" t="s">
        <v>971</v>
      </c>
      <c r="AB387" t="s">
        <v>23883</v>
      </c>
      <c r="AC387" t="s">
        <v>23882</v>
      </c>
      <c r="AD387" t="s">
        <v>23881</v>
      </c>
      <c r="AE387" t="s">
        <v>468</v>
      </c>
      <c r="AF387" t="s">
        <v>23880</v>
      </c>
      <c r="AG387" t="s">
        <v>28615</v>
      </c>
      <c r="AH387" t="s">
        <v>28614</v>
      </c>
    </row>
    <row r="388" spans="1:34" hidden="1" x14ac:dyDescent="0.25">
      <c r="A388" t="s">
        <v>46340</v>
      </c>
      <c r="B388">
        <v>0</v>
      </c>
      <c r="C388" t="b">
        <v>0</v>
      </c>
      <c r="D388">
        <v>2431466639</v>
      </c>
      <c r="E388" t="s">
        <v>23705</v>
      </c>
      <c r="F388" t="b">
        <v>1</v>
      </c>
      <c r="G388" t="s">
        <v>52</v>
      </c>
      <c r="H388" t="s">
        <v>123</v>
      </c>
      <c r="I388" t="s">
        <v>785</v>
      </c>
      <c r="K388" t="b">
        <v>1</v>
      </c>
      <c r="L388" t="s">
        <v>23705</v>
      </c>
      <c r="M388" t="s">
        <v>23704</v>
      </c>
      <c r="N388" t="s">
        <v>23694</v>
      </c>
      <c r="O388" t="s">
        <v>23703</v>
      </c>
      <c r="P388" t="s">
        <v>23702</v>
      </c>
      <c r="Q388" t="s">
        <v>23694</v>
      </c>
      <c r="R388" t="s">
        <v>23701</v>
      </c>
      <c r="S388" t="s">
        <v>23700</v>
      </c>
      <c r="T388" t="s">
        <v>23694</v>
      </c>
      <c r="U388" t="s">
        <v>23699</v>
      </c>
      <c r="V388" t="s">
        <v>23698</v>
      </c>
      <c r="W388" t="s">
        <v>28622</v>
      </c>
      <c r="X388" t="s">
        <v>23697</v>
      </c>
      <c r="Y388" t="s">
        <v>23694</v>
      </c>
      <c r="Z388" t="s">
        <v>23696</v>
      </c>
      <c r="AA388" t="s">
        <v>599</v>
      </c>
      <c r="AB388" t="s">
        <v>23695</v>
      </c>
      <c r="AC388" t="s">
        <v>23694</v>
      </c>
      <c r="AD388" t="s">
        <v>23693</v>
      </c>
      <c r="AE388" t="s">
        <v>4797</v>
      </c>
      <c r="AF388" t="s">
        <v>23692</v>
      </c>
      <c r="AG388" t="s">
        <v>28615</v>
      </c>
      <c r="AH388" t="s">
        <v>28614</v>
      </c>
    </row>
    <row r="389" spans="1:34" hidden="1" x14ac:dyDescent="0.25">
      <c r="A389" t="s">
        <v>46340</v>
      </c>
      <c r="B389">
        <v>0</v>
      </c>
      <c r="C389" t="b">
        <v>0</v>
      </c>
      <c r="D389">
        <v>5496600758</v>
      </c>
      <c r="E389" t="s">
        <v>23576</v>
      </c>
      <c r="F389" t="b">
        <v>0</v>
      </c>
      <c r="G389" t="s">
        <v>52</v>
      </c>
      <c r="H389" t="s">
        <v>104</v>
      </c>
      <c r="I389" t="s">
        <v>103</v>
      </c>
      <c r="K389" t="b">
        <v>1</v>
      </c>
      <c r="L389" t="s">
        <v>23576</v>
      </c>
      <c r="M389" t="s">
        <v>23575</v>
      </c>
      <c r="N389" t="s">
        <v>23565</v>
      </c>
      <c r="O389" t="s">
        <v>23574</v>
      </c>
      <c r="P389" t="s">
        <v>23573</v>
      </c>
      <c r="Q389" t="s">
        <v>23565</v>
      </c>
      <c r="R389" t="s">
        <v>23572</v>
      </c>
      <c r="S389" t="s">
        <v>23571</v>
      </c>
      <c r="T389" t="s">
        <v>23565</v>
      </c>
      <c r="U389" t="s">
        <v>23570</v>
      </c>
      <c r="V389" t="s">
        <v>23569</v>
      </c>
      <c r="W389" t="s">
        <v>28622</v>
      </c>
      <c r="X389" t="s">
        <v>23568</v>
      </c>
      <c r="Y389" t="s">
        <v>23565</v>
      </c>
      <c r="Z389" t="s">
        <v>23567</v>
      </c>
      <c r="AA389" t="s">
        <v>207</v>
      </c>
      <c r="AB389" t="s">
        <v>23566</v>
      </c>
      <c r="AC389" t="s">
        <v>23565</v>
      </c>
      <c r="AD389" t="s">
        <v>23564</v>
      </c>
      <c r="AE389" t="s">
        <v>644</v>
      </c>
      <c r="AF389" t="s">
        <v>23563</v>
      </c>
      <c r="AG389" t="s">
        <v>28615</v>
      </c>
      <c r="AH389" t="s">
        <v>28614</v>
      </c>
    </row>
    <row r="390" spans="1:34" hidden="1" x14ac:dyDescent="0.25">
      <c r="A390" t="s">
        <v>46340</v>
      </c>
      <c r="B390">
        <v>0</v>
      </c>
      <c r="C390" t="b">
        <v>0</v>
      </c>
      <c r="D390">
        <v>7335932564</v>
      </c>
      <c r="E390" t="s">
        <v>23691</v>
      </c>
      <c r="F390" t="b">
        <v>1</v>
      </c>
      <c r="G390" t="s">
        <v>52</v>
      </c>
      <c r="H390" t="s">
        <v>139</v>
      </c>
      <c r="I390" t="s">
        <v>139</v>
      </c>
      <c r="K390" t="b">
        <v>1</v>
      </c>
      <c r="L390" t="s">
        <v>23691</v>
      </c>
      <c r="M390" t="s">
        <v>23690</v>
      </c>
      <c r="N390" t="s">
        <v>23680</v>
      </c>
      <c r="O390" t="s">
        <v>23689</v>
      </c>
      <c r="P390" t="s">
        <v>23688</v>
      </c>
      <c r="Q390" t="s">
        <v>23680</v>
      </c>
      <c r="R390" t="s">
        <v>23687</v>
      </c>
      <c r="S390" t="s">
        <v>23686</v>
      </c>
      <c r="T390" t="s">
        <v>23680</v>
      </c>
      <c r="U390" t="s">
        <v>23685</v>
      </c>
      <c r="V390" t="s">
        <v>23684</v>
      </c>
      <c r="W390" t="s">
        <v>28622</v>
      </c>
      <c r="X390" t="s">
        <v>23683</v>
      </c>
      <c r="Y390" t="s">
        <v>23680</v>
      </c>
      <c r="Z390" t="s">
        <v>23682</v>
      </c>
      <c r="AA390" t="s">
        <v>306</v>
      </c>
      <c r="AB390" t="s">
        <v>23681</v>
      </c>
      <c r="AC390" t="s">
        <v>23680</v>
      </c>
      <c r="AD390" t="s">
        <v>23679</v>
      </c>
      <c r="AE390" t="s">
        <v>3298</v>
      </c>
      <c r="AF390" t="s">
        <v>23678</v>
      </c>
      <c r="AG390" t="s">
        <v>28615</v>
      </c>
      <c r="AH390" t="s">
        <v>28614</v>
      </c>
    </row>
    <row r="391" spans="1:34" hidden="1" x14ac:dyDescent="0.25">
      <c r="A391" t="s">
        <v>46340</v>
      </c>
      <c r="B391">
        <v>0</v>
      </c>
      <c r="C391" t="b">
        <v>0</v>
      </c>
      <c r="D391">
        <v>8000837293</v>
      </c>
      <c r="E391" t="s">
        <v>23562</v>
      </c>
      <c r="F391" t="b">
        <v>0</v>
      </c>
      <c r="G391" t="s">
        <v>52</v>
      </c>
      <c r="H391" t="s">
        <v>69</v>
      </c>
      <c r="I391" t="s">
        <v>69</v>
      </c>
      <c r="K391" t="b">
        <v>1</v>
      </c>
      <c r="L391" t="s">
        <v>23562</v>
      </c>
      <c r="M391" t="s">
        <v>23561</v>
      </c>
      <c r="N391" t="s">
        <v>23551</v>
      </c>
      <c r="O391" t="s">
        <v>23560</v>
      </c>
      <c r="P391" t="s">
        <v>23559</v>
      </c>
      <c r="Q391" t="s">
        <v>23551</v>
      </c>
      <c r="R391" t="s">
        <v>23558</v>
      </c>
      <c r="S391" t="s">
        <v>23557</v>
      </c>
      <c r="T391" t="s">
        <v>23551</v>
      </c>
      <c r="U391" t="s">
        <v>23556</v>
      </c>
      <c r="V391" t="s">
        <v>23555</v>
      </c>
      <c r="W391" t="s">
        <v>28622</v>
      </c>
      <c r="X391" t="s">
        <v>23554</v>
      </c>
      <c r="Y391" t="s">
        <v>23551</v>
      </c>
      <c r="Z391" t="s">
        <v>23553</v>
      </c>
      <c r="AA391" t="s">
        <v>923</v>
      </c>
      <c r="AB391" t="s">
        <v>23552</v>
      </c>
      <c r="AC391" t="s">
        <v>23551</v>
      </c>
      <c r="AD391" t="s">
        <v>23550</v>
      </c>
      <c r="AE391" t="s">
        <v>532</v>
      </c>
      <c r="AF391" t="s">
        <v>23549</v>
      </c>
      <c r="AG391" t="s">
        <v>28615</v>
      </c>
      <c r="AH391" t="s">
        <v>28614</v>
      </c>
    </row>
    <row r="392" spans="1:34" hidden="1" x14ac:dyDescent="0.25">
      <c r="A392" t="s">
        <v>46407</v>
      </c>
      <c r="B392">
        <v>0</v>
      </c>
      <c r="C392" t="b">
        <v>0</v>
      </c>
      <c r="D392">
        <v>2959757696</v>
      </c>
      <c r="E392" t="s">
        <v>43766</v>
      </c>
      <c r="F392" t="b">
        <v>0</v>
      </c>
      <c r="G392" t="s">
        <v>35</v>
      </c>
      <c r="H392" t="s">
        <v>499</v>
      </c>
      <c r="I392" t="s">
        <v>921</v>
      </c>
      <c r="K392" t="b">
        <v>1</v>
      </c>
      <c r="L392" t="s">
        <v>43766</v>
      </c>
      <c r="M392" t="s">
        <v>43765</v>
      </c>
      <c r="N392" t="s">
        <v>43755</v>
      </c>
      <c r="O392" t="s">
        <v>43764</v>
      </c>
      <c r="P392" t="s">
        <v>43763</v>
      </c>
      <c r="Q392" t="s">
        <v>43755</v>
      </c>
      <c r="R392" t="s">
        <v>43762</v>
      </c>
      <c r="S392" t="s">
        <v>43761</v>
      </c>
      <c r="T392" t="s">
        <v>43755</v>
      </c>
      <c r="U392" t="s">
        <v>43760</v>
      </c>
      <c r="V392" t="s">
        <v>43759</v>
      </c>
      <c r="W392" s="11" t="s">
        <v>46408</v>
      </c>
      <c r="X392" t="s">
        <v>43758</v>
      </c>
      <c r="Y392" t="s">
        <v>43755</v>
      </c>
      <c r="Z392" t="s">
        <v>43757</v>
      </c>
      <c r="AA392" t="s">
        <v>125</v>
      </c>
      <c r="AB392" t="s">
        <v>43756</v>
      </c>
      <c r="AC392" t="s">
        <v>43755</v>
      </c>
      <c r="AD392" t="s">
        <v>43754</v>
      </c>
      <c r="AE392" t="s">
        <v>1073</v>
      </c>
      <c r="AF392" t="s">
        <v>43753</v>
      </c>
      <c r="AG392" t="s">
        <v>10655</v>
      </c>
      <c r="AH392" t="s">
        <v>43599</v>
      </c>
    </row>
    <row r="393" spans="1:34" hidden="1" x14ac:dyDescent="0.25">
      <c r="A393" t="s">
        <v>46407</v>
      </c>
      <c r="B393">
        <v>0</v>
      </c>
      <c r="C393" t="b">
        <v>0</v>
      </c>
      <c r="D393">
        <v>9187024268</v>
      </c>
      <c r="E393" t="s">
        <v>43752</v>
      </c>
      <c r="F393" t="b">
        <v>0</v>
      </c>
      <c r="G393" t="s">
        <v>35</v>
      </c>
      <c r="H393" t="s">
        <v>123</v>
      </c>
      <c r="I393" t="s">
        <v>122</v>
      </c>
      <c r="K393" t="b">
        <v>1</v>
      </c>
      <c r="L393" t="s">
        <v>43752</v>
      </c>
      <c r="M393" t="s">
        <v>43751</v>
      </c>
      <c r="N393" t="s">
        <v>43742</v>
      </c>
      <c r="O393" t="s">
        <v>43750</v>
      </c>
      <c r="P393" t="s">
        <v>43749</v>
      </c>
      <c r="Q393" t="s">
        <v>43742</v>
      </c>
      <c r="R393" t="s">
        <v>43743</v>
      </c>
      <c r="S393" t="s">
        <v>43748</v>
      </c>
      <c r="T393" t="s">
        <v>43742</v>
      </c>
      <c r="U393" t="s">
        <v>43747</v>
      </c>
      <c r="V393" t="s">
        <v>43746</v>
      </c>
      <c r="W393" s="11" t="s">
        <v>46408</v>
      </c>
      <c r="X393" t="s">
        <v>43745</v>
      </c>
      <c r="Y393" t="s">
        <v>43742</v>
      </c>
      <c r="Z393" t="s">
        <v>43744</v>
      </c>
      <c r="AA393" t="s">
        <v>1073</v>
      </c>
      <c r="AB393" t="s">
        <v>43743</v>
      </c>
      <c r="AC393" t="s">
        <v>43742</v>
      </c>
      <c r="AD393" t="s">
        <v>43741</v>
      </c>
      <c r="AE393" t="s">
        <v>644</v>
      </c>
      <c r="AF393" t="s">
        <v>43740</v>
      </c>
      <c r="AG393" t="s">
        <v>10655</v>
      </c>
      <c r="AH393" t="s">
        <v>43599</v>
      </c>
    </row>
    <row r="394" spans="1:34" hidden="1" x14ac:dyDescent="0.25">
      <c r="A394" t="s">
        <v>46407</v>
      </c>
      <c r="B394">
        <v>0</v>
      </c>
      <c r="C394" t="b">
        <v>0</v>
      </c>
      <c r="D394">
        <v>5277667288</v>
      </c>
      <c r="E394" t="s">
        <v>43725</v>
      </c>
      <c r="F394" t="b">
        <v>0</v>
      </c>
      <c r="G394" t="s">
        <v>35</v>
      </c>
      <c r="H394" t="s">
        <v>104</v>
      </c>
      <c r="I394" t="s">
        <v>938</v>
      </c>
      <c r="K394" t="b">
        <v>1</v>
      </c>
      <c r="L394" t="s">
        <v>43725</v>
      </c>
      <c r="M394" t="s">
        <v>43724</v>
      </c>
      <c r="N394" t="s">
        <v>43714</v>
      </c>
      <c r="O394" t="s">
        <v>43723</v>
      </c>
      <c r="P394" t="s">
        <v>43722</v>
      </c>
      <c r="Q394" t="s">
        <v>43714</v>
      </c>
      <c r="R394" t="s">
        <v>43721</v>
      </c>
      <c r="S394" t="s">
        <v>43720</v>
      </c>
      <c r="T394" t="s">
        <v>43714</v>
      </c>
      <c r="U394" t="s">
        <v>43719</v>
      </c>
      <c r="V394" t="s">
        <v>43718</v>
      </c>
      <c r="W394" s="11" t="s">
        <v>46408</v>
      </c>
      <c r="X394" t="s">
        <v>43717</v>
      </c>
      <c r="Y394" t="s">
        <v>43714</v>
      </c>
      <c r="Z394" t="s">
        <v>43716</v>
      </c>
      <c r="AA394" t="s">
        <v>1319</v>
      </c>
      <c r="AB394" t="s">
        <v>43715</v>
      </c>
      <c r="AC394" t="s">
        <v>43714</v>
      </c>
      <c r="AD394" t="s">
        <v>43713</v>
      </c>
      <c r="AE394" t="s">
        <v>1474</v>
      </c>
      <c r="AF394" t="s">
        <v>43712</v>
      </c>
      <c r="AG394" t="s">
        <v>10655</v>
      </c>
      <c r="AH394" t="s">
        <v>43599</v>
      </c>
    </row>
    <row r="395" spans="1:34" hidden="1" x14ac:dyDescent="0.25">
      <c r="A395" t="s">
        <v>46407</v>
      </c>
      <c r="B395">
        <v>0</v>
      </c>
      <c r="C395" t="b">
        <v>0</v>
      </c>
      <c r="D395">
        <v>6969766926</v>
      </c>
      <c r="E395" t="s">
        <v>43655</v>
      </c>
      <c r="F395" t="b">
        <v>1</v>
      </c>
      <c r="G395" t="s">
        <v>35</v>
      </c>
      <c r="H395" t="s">
        <v>237</v>
      </c>
      <c r="I395" t="s">
        <v>237</v>
      </c>
      <c r="K395" t="b">
        <v>1</v>
      </c>
      <c r="L395" t="s">
        <v>43655</v>
      </c>
      <c r="M395" t="s">
        <v>43654</v>
      </c>
      <c r="N395" t="s">
        <v>43644</v>
      </c>
      <c r="O395" t="s">
        <v>43653</v>
      </c>
      <c r="P395" t="s">
        <v>43652</v>
      </c>
      <c r="Q395" t="s">
        <v>43644</v>
      </c>
      <c r="R395" t="s">
        <v>43651</v>
      </c>
      <c r="S395" t="s">
        <v>43650</v>
      </c>
      <c r="T395" t="s">
        <v>43644</v>
      </c>
      <c r="U395" t="s">
        <v>43649</v>
      </c>
      <c r="V395" t="s">
        <v>43648</v>
      </c>
      <c r="W395" s="11" t="s">
        <v>46408</v>
      </c>
      <c r="X395" t="s">
        <v>43647</v>
      </c>
      <c r="Y395" t="s">
        <v>43644</v>
      </c>
      <c r="Z395" t="s">
        <v>43646</v>
      </c>
      <c r="AA395" t="s">
        <v>1350</v>
      </c>
      <c r="AB395" t="s">
        <v>43645</v>
      </c>
      <c r="AC395" t="s">
        <v>43644</v>
      </c>
      <c r="AD395" t="s">
        <v>43643</v>
      </c>
      <c r="AE395" t="s">
        <v>971</v>
      </c>
      <c r="AF395" t="s">
        <v>43642</v>
      </c>
      <c r="AG395" t="s">
        <v>10655</v>
      </c>
      <c r="AH395" t="s">
        <v>43599</v>
      </c>
    </row>
    <row r="396" spans="1:34" x14ac:dyDescent="0.25">
      <c r="A396" t="s">
        <v>46407</v>
      </c>
      <c r="B396">
        <v>0</v>
      </c>
      <c r="C396" t="b">
        <v>1</v>
      </c>
      <c r="D396">
        <v>8870480038</v>
      </c>
      <c r="E396" t="s">
        <v>43613</v>
      </c>
      <c r="F396" t="b">
        <v>1</v>
      </c>
      <c r="G396" t="s">
        <v>35</v>
      </c>
      <c r="H396" t="s">
        <v>384</v>
      </c>
      <c r="I396" t="s">
        <v>383</v>
      </c>
      <c r="J396">
        <v>100</v>
      </c>
      <c r="K396" t="b">
        <v>1</v>
      </c>
      <c r="L396" t="s">
        <v>43613</v>
      </c>
      <c r="M396" t="s">
        <v>43612</v>
      </c>
      <c r="N396" t="s">
        <v>43602</v>
      </c>
      <c r="O396" t="s">
        <v>43611</v>
      </c>
      <c r="P396" t="s">
        <v>43610</v>
      </c>
      <c r="Q396" t="s">
        <v>43602</v>
      </c>
      <c r="R396" t="s">
        <v>43609</v>
      </c>
      <c r="S396" t="s">
        <v>43608</v>
      </c>
      <c r="T396" t="s">
        <v>43602</v>
      </c>
      <c r="U396" t="s">
        <v>43607</v>
      </c>
      <c r="V396" t="s">
        <v>43606</v>
      </c>
      <c r="W396" s="11" t="s">
        <v>46408</v>
      </c>
      <c r="X396" t="s">
        <v>43605</v>
      </c>
      <c r="Y396" t="s">
        <v>43602</v>
      </c>
      <c r="Z396" t="s">
        <v>43604</v>
      </c>
      <c r="AA396" t="s">
        <v>1922</v>
      </c>
      <c r="AB396" t="s">
        <v>43603</v>
      </c>
      <c r="AC396" t="s">
        <v>43602</v>
      </c>
      <c r="AD396" t="s">
        <v>43601</v>
      </c>
      <c r="AE396" t="s">
        <v>1502</v>
      </c>
      <c r="AF396" t="s">
        <v>43600</v>
      </c>
      <c r="AG396" t="s">
        <v>10655</v>
      </c>
      <c r="AH396" t="s">
        <v>43599</v>
      </c>
    </row>
    <row r="397" spans="1:34" ht="14.4" hidden="1" x14ac:dyDescent="0.25">
      <c r="A397" t="s">
        <v>46407</v>
      </c>
      <c r="B397">
        <v>0</v>
      </c>
      <c r="C397" t="b">
        <v>0</v>
      </c>
      <c r="D397">
        <v>7872408473</v>
      </c>
      <c r="E397" t="s">
        <v>43598</v>
      </c>
      <c r="F397" t="b">
        <v>0</v>
      </c>
      <c r="G397" t="s">
        <v>35</v>
      </c>
      <c r="H397" t="s">
        <v>433</v>
      </c>
      <c r="I397" s="1" t="s">
        <v>3650</v>
      </c>
      <c r="J397" s="1"/>
      <c r="K397" t="b">
        <v>1</v>
      </c>
      <c r="L397" t="s">
        <v>43598</v>
      </c>
      <c r="M397" t="s">
        <v>43597</v>
      </c>
      <c r="N397" t="s">
        <v>43587</v>
      </c>
      <c r="O397" t="s">
        <v>43596</v>
      </c>
      <c r="P397" t="s">
        <v>43595</v>
      </c>
      <c r="Q397" t="s">
        <v>43587</v>
      </c>
      <c r="R397" t="s">
        <v>43594</v>
      </c>
      <c r="S397" t="s">
        <v>43593</v>
      </c>
      <c r="T397" t="s">
        <v>43587</v>
      </c>
      <c r="U397" t="s">
        <v>43592</v>
      </c>
      <c r="V397" t="s">
        <v>43591</v>
      </c>
      <c r="W397" s="11" t="s">
        <v>46408</v>
      </c>
      <c r="X397" t="s">
        <v>43590</v>
      </c>
      <c r="Y397" t="s">
        <v>43587</v>
      </c>
      <c r="Z397" t="s">
        <v>43589</v>
      </c>
      <c r="AA397" t="s">
        <v>76</v>
      </c>
      <c r="AB397" t="s">
        <v>43588</v>
      </c>
      <c r="AC397" t="s">
        <v>43587</v>
      </c>
      <c r="AD397" t="s">
        <v>43586</v>
      </c>
      <c r="AE397" t="s">
        <v>755</v>
      </c>
      <c r="AF397" t="s">
        <v>43585</v>
      </c>
      <c r="AG397" t="s">
        <v>10655</v>
      </c>
      <c r="AH397" t="s">
        <v>43599</v>
      </c>
    </row>
    <row r="398" spans="1:34" hidden="1" x14ac:dyDescent="0.25">
      <c r="A398" t="s">
        <v>46407</v>
      </c>
      <c r="B398">
        <v>0</v>
      </c>
      <c r="C398" t="b">
        <v>0</v>
      </c>
      <c r="D398">
        <v>7995852177</v>
      </c>
      <c r="E398" t="s">
        <v>43556</v>
      </c>
      <c r="F398" t="b">
        <v>0</v>
      </c>
      <c r="G398" t="s">
        <v>35</v>
      </c>
      <c r="H398" t="s">
        <v>17</v>
      </c>
      <c r="I398" t="s">
        <v>11264</v>
      </c>
      <c r="K398" t="b">
        <v>1</v>
      </c>
      <c r="L398" t="s">
        <v>43556</v>
      </c>
      <c r="M398" t="s">
        <v>43555</v>
      </c>
      <c r="N398" t="s">
        <v>43545</v>
      </c>
      <c r="O398" t="s">
        <v>43554</v>
      </c>
      <c r="P398" t="s">
        <v>43553</v>
      </c>
      <c r="Q398" t="s">
        <v>43545</v>
      </c>
      <c r="R398" t="s">
        <v>43552</v>
      </c>
      <c r="S398" t="s">
        <v>43551</v>
      </c>
      <c r="T398" t="s">
        <v>43545</v>
      </c>
      <c r="U398" t="s">
        <v>43550</v>
      </c>
      <c r="V398" t="s">
        <v>43549</v>
      </c>
      <c r="W398" s="11" t="s">
        <v>46408</v>
      </c>
      <c r="X398" t="s">
        <v>43548</v>
      </c>
      <c r="Y398" t="s">
        <v>43545</v>
      </c>
      <c r="Z398" t="s">
        <v>43547</v>
      </c>
      <c r="AA398" t="s">
        <v>37</v>
      </c>
      <c r="AB398" t="s">
        <v>43546</v>
      </c>
      <c r="AC398" t="s">
        <v>43545</v>
      </c>
      <c r="AD398" t="s">
        <v>43544</v>
      </c>
      <c r="AE398" t="s">
        <v>5976</v>
      </c>
      <c r="AF398" t="s">
        <v>43543</v>
      </c>
      <c r="AG398" t="s">
        <v>10655</v>
      </c>
      <c r="AH398" t="s">
        <v>43599</v>
      </c>
    </row>
    <row r="399" spans="1:34" hidden="1" x14ac:dyDescent="0.25">
      <c r="A399" t="s">
        <v>46407</v>
      </c>
      <c r="B399">
        <v>0</v>
      </c>
      <c r="C399" t="b">
        <v>0</v>
      </c>
      <c r="D399">
        <v>6270904315</v>
      </c>
      <c r="E399" t="s">
        <v>43780</v>
      </c>
      <c r="F399" t="b">
        <v>1</v>
      </c>
      <c r="G399" t="s">
        <v>18</v>
      </c>
      <c r="H399" t="s">
        <v>499</v>
      </c>
      <c r="I399" t="s">
        <v>999</v>
      </c>
      <c r="K399" t="b">
        <v>1</v>
      </c>
      <c r="L399" t="s">
        <v>43780</v>
      </c>
      <c r="M399" t="s">
        <v>43779</v>
      </c>
      <c r="N399" t="s">
        <v>43769</v>
      </c>
      <c r="O399" t="s">
        <v>43778</v>
      </c>
      <c r="P399" t="s">
        <v>43777</v>
      </c>
      <c r="Q399" t="s">
        <v>43769</v>
      </c>
      <c r="R399" t="s">
        <v>43776</v>
      </c>
      <c r="S399" t="s">
        <v>43775</v>
      </c>
      <c r="T399" t="s">
        <v>43769</v>
      </c>
      <c r="U399" t="s">
        <v>43774</v>
      </c>
      <c r="V399" t="s">
        <v>43773</v>
      </c>
      <c r="W399" s="11" t="s">
        <v>46408</v>
      </c>
      <c r="X399" t="s">
        <v>43772</v>
      </c>
      <c r="Y399" t="s">
        <v>43769</v>
      </c>
      <c r="Z399" t="s">
        <v>43771</v>
      </c>
      <c r="AA399" t="s">
        <v>111</v>
      </c>
      <c r="AB399" t="s">
        <v>43770</v>
      </c>
      <c r="AC399" t="s">
        <v>43769</v>
      </c>
      <c r="AD399" t="s">
        <v>43768</v>
      </c>
      <c r="AE399" t="s">
        <v>2837</v>
      </c>
      <c r="AF399" t="s">
        <v>43767</v>
      </c>
      <c r="AG399" t="s">
        <v>10655</v>
      </c>
      <c r="AH399" t="s">
        <v>43599</v>
      </c>
    </row>
    <row r="400" spans="1:34" hidden="1" x14ac:dyDescent="0.25">
      <c r="A400" t="s">
        <v>46407</v>
      </c>
      <c r="B400">
        <v>0</v>
      </c>
      <c r="C400" t="b">
        <v>0</v>
      </c>
      <c r="D400">
        <v>9274712561</v>
      </c>
      <c r="E400" t="s">
        <v>43711</v>
      </c>
      <c r="F400" t="b">
        <v>0</v>
      </c>
      <c r="G400" t="s">
        <v>18</v>
      </c>
      <c r="H400" t="s">
        <v>104</v>
      </c>
      <c r="I400" t="s">
        <v>103</v>
      </c>
      <c r="K400" t="b">
        <v>1</v>
      </c>
      <c r="L400" t="s">
        <v>43711</v>
      </c>
      <c r="M400" t="s">
        <v>43710</v>
      </c>
      <c r="N400" t="s">
        <v>43700</v>
      </c>
      <c r="O400" t="s">
        <v>43709</v>
      </c>
      <c r="P400" t="s">
        <v>43708</v>
      </c>
      <c r="Q400" t="s">
        <v>43700</v>
      </c>
      <c r="R400" t="s">
        <v>43707</v>
      </c>
      <c r="S400" t="s">
        <v>43706</v>
      </c>
      <c r="T400" t="s">
        <v>43700</v>
      </c>
      <c r="U400" t="s">
        <v>43705</v>
      </c>
      <c r="V400" t="s">
        <v>43704</v>
      </c>
      <c r="W400" s="11" t="s">
        <v>46408</v>
      </c>
      <c r="X400" t="s">
        <v>43703</v>
      </c>
      <c r="Y400" t="s">
        <v>43700</v>
      </c>
      <c r="Z400" t="s">
        <v>43702</v>
      </c>
      <c r="AA400" t="s">
        <v>272</v>
      </c>
      <c r="AB400" t="s">
        <v>43701</v>
      </c>
      <c r="AC400" t="s">
        <v>43700</v>
      </c>
      <c r="AD400" t="s">
        <v>43699</v>
      </c>
      <c r="AE400" t="s">
        <v>1933</v>
      </c>
      <c r="AF400" t="s">
        <v>43698</v>
      </c>
      <c r="AG400" t="s">
        <v>10655</v>
      </c>
      <c r="AH400" t="s">
        <v>43599</v>
      </c>
    </row>
    <row r="401" spans="1:34" hidden="1" x14ac:dyDescent="0.25">
      <c r="A401" t="s">
        <v>46407</v>
      </c>
      <c r="B401">
        <v>0</v>
      </c>
      <c r="C401" t="b">
        <v>0</v>
      </c>
      <c r="D401">
        <v>6596507106</v>
      </c>
      <c r="E401" t="s">
        <v>43683</v>
      </c>
      <c r="F401" t="b">
        <v>1</v>
      </c>
      <c r="G401" t="s">
        <v>18</v>
      </c>
      <c r="H401" t="s">
        <v>139</v>
      </c>
      <c r="I401" t="s">
        <v>139</v>
      </c>
      <c r="K401" t="b">
        <v>1</v>
      </c>
      <c r="L401" t="s">
        <v>43683</v>
      </c>
      <c r="M401" t="s">
        <v>43682</v>
      </c>
      <c r="N401" t="s">
        <v>43672</v>
      </c>
      <c r="O401" t="s">
        <v>43681</v>
      </c>
      <c r="P401" t="s">
        <v>43680</v>
      </c>
      <c r="Q401" t="s">
        <v>43672</v>
      </c>
      <c r="R401" t="s">
        <v>43679</v>
      </c>
      <c r="S401" t="s">
        <v>43678</v>
      </c>
      <c r="T401" t="s">
        <v>43672</v>
      </c>
      <c r="U401" t="s">
        <v>43677</v>
      </c>
      <c r="V401" t="s">
        <v>43676</v>
      </c>
      <c r="W401" s="11" t="s">
        <v>46408</v>
      </c>
      <c r="X401" t="s">
        <v>43675</v>
      </c>
      <c r="Y401" t="s">
        <v>43672</v>
      </c>
      <c r="Z401" t="s">
        <v>43674</v>
      </c>
      <c r="AA401" t="s">
        <v>2170</v>
      </c>
      <c r="AB401" t="s">
        <v>43673</v>
      </c>
      <c r="AC401" t="s">
        <v>43672</v>
      </c>
      <c r="AD401" t="s">
        <v>43671</v>
      </c>
      <c r="AE401" t="s">
        <v>5</v>
      </c>
      <c r="AF401" t="s">
        <v>43670</v>
      </c>
      <c r="AG401" t="s">
        <v>10655</v>
      </c>
      <c r="AH401" t="s">
        <v>43599</v>
      </c>
    </row>
    <row r="402" spans="1:34" hidden="1" x14ac:dyDescent="0.25">
      <c r="A402" t="s">
        <v>46407</v>
      </c>
      <c r="B402">
        <v>0</v>
      </c>
      <c r="C402" t="b">
        <v>0</v>
      </c>
      <c r="D402">
        <v>3946712614</v>
      </c>
      <c r="E402" t="s">
        <v>43669</v>
      </c>
      <c r="F402" t="b">
        <v>0</v>
      </c>
      <c r="G402" t="s">
        <v>18</v>
      </c>
      <c r="H402" t="s">
        <v>69</v>
      </c>
      <c r="I402" t="s">
        <v>69</v>
      </c>
      <c r="K402" t="b">
        <v>1</v>
      </c>
      <c r="L402" t="s">
        <v>43669</v>
      </c>
      <c r="M402" t="s">
        <v>43668</v>
      </c>
      <c r="N402" t="s">
        <v>43658</v>
      </c>
      <c r="O402" t="s">
        <v>43667</v>
      </c>
      <c r="P402" t="s">
        <v>43666</v>
      </c>
      <c r="Q402" t="s">
        <v>43658</v>
      </c>
      <c r="R402" t="s">
        <v>43665</v>
      </c>
      <c r="S402" t="s">
        <v>43664</v>
      </c>
      <c r="T402" t="s">
        <v>43658</v>
      </c>
      <c r="U402" t="s">
        <v>43663</v>
      </c>
      <c r="V402" t="s">
        <v>43662</v>
      </c>
      <c r="W402" s="11" t="s">
        <v>46408</v>
      </c>
      <c r="X402" t="s">
        <v>43661</v>
      </c>
      <c r="Y402" t="s">
        <v>43658</v>
      </c>
      <c r="Z402" t="s">
        <v>43660</v>
      </c>
      <c r="AA402" t="s">
        <v>1533</v>
      </c>
      <c r="AB402" t="s">
        <v>43659</v>
      </c>
      <c r="AC402" t="s">
        <v>43658</v>
      </c>
      <c r="AD402" t="s">
        <v>43657</v>
      </c>
      <c r="AE402" t="s">
        <v>1170</v>
      </c>
      <c r="AF402" t="s">
        <v>43656</v>
      </c>
      <c r="AG402" t="s">
        <v>10655</v>
      </c>
      <c r="AH402" t="s">
        <v>43599</v>
      </c>
    </row>
    <row r="403" spans="1:34" x14ac:dyDescent="0.25">
      <c r="A403" t="s">
        <v>46407</v>
      </c>
      <c r="B403">
        <v>0</v>
      </c>
      <c r="C403" t="b">
        <v>0</v>
      </c>
      <c r="D403">
        <v>4960654708</v>
      </c>
      <c r="E403" t="s">
        <v>43627</v>
      </c>
      <c r="F403" t="b">
        <v>0</v>
      </c>
      <c r="G403" t="s">
        <v>18</v>
      </c>
      <c r="H403" t="s">
        <v>384</v>
      </c>
      <c r="I403" t="s">
        <v>383</v>
      </c>
      <c r="J403">
        <v>100</v>
      </c>
      <c r="K403" t="b">
        <v>1</v>
      </c>
      <c r="L403" t="s">
        <v>43627</v>
      </c>
      <c r="M403" t="s">
        <v>43626</v>
      </c>
      <c r="N403" t="s">
        <v>43616</v>
      </c>
      <c r="O403" t="s">
        <v>43625</v>
      </c>
      <c r="P403" t="s">
        <v>43624</v>
      </c>
      <c r="Q403" t="s">
        <v>43616</v>
      </c>
      <c r="R403" t="s">
        <v>43623</v>
      </c>
      <c r="S403" t="s">
        <v>43622</v>
      </c>
      <c r="T403" t="s">
        <v>43616</v>
      </c>
      <c r="U403" t="s">
        <v>43621</v>
      </c>
      <c r="V403" t="s">
        <v>43620</v>
      </c>
      <c r="W403" s="11" t="s">
        <v>46408</v>
      </c>
      <c r="X403" t="s">
        <v>43619</v>
      </c>
      <c r="Y403" t="s">
        <v>43616</v>
      </c>
      <c r="Z403" t="s">
        <v>43618</v>
      </c>
      <c r="AA403" t="s">
        <v>145</v>
      </c>
      <c r="AB403" t="s">
        <v>43617</v>
      </c>
      <c r="AC403" t="s">
        <v>43616</v>
      </c>
      <c r="AD403" t="s">
        <v>43615</v>
      </c>
      <c r="AE403" t="s">
        <v>2093</v>
      </c>
      <c r="AF403" t="s">
        <v>43614</v>
      </c>
      <c r="AG403" t="s">
        <v>10655</v>
      </c>
      <c r="AH403" t="s">
        <v>43599</v>
      </c>
    </row>
    <row r="404" spans="1:34" hidden="1" x14ac:dyDescent="0.25">
      <c r="A404" t="s">
        <v>46407</v>
      </c>
      <c r="B404">
        <v>0</v>
      </c>
      <c r="C404" t="b">
        <v>0</v>
      </c>
      <c r="D404">
        <v>9049072356</v>
      </c>
      <c r="E404" t="s">
        <v>43584</v>
      </c>
      <c r="F404" t="b">
        <v>0</v>
      </c>
      <c r="G404" t="s">
        <v>18</v>
      </c>
      <c r="H404" t="s">
        <v>721</v>
      </c>
      <c r="I404" t="s">
        <v>720</v>
      </c>
      <c r="K404" t="b">
        <v>1</v>
      </c>
      <c r="L404" t="s">
        <v>43584</v>
      </c>
      <c r="M404" t="s">
        <v>43583</v>
      </c>
      <c r="N404" t="s">
        <v>43573</v>
      </c>
      <c r="O404" t="s">
        <v>43582</v>
      </c>
      <c r="P404" t="s">
        <v>43581</v>
      </c>
      <c r="Q404" t="s">
        <v>43573</v>
      </c>
      <c r="R404" t="s">
        <v>43580</v>
      </c>
      <c r="S404" t="s">
        <v>43579</v>
      </c>
      <c r="T404" t="s">
        <v>43573</v>
      </c>
      <c r="U404" t="s">
        <v>43578</v>
      </c>
      <c r="V404" t="s">
        <v>43577</v>
      </c>
      <c r="W404" s="11" t="s">
        <v>46408</v>
      </c>
      <c r="X404" t="s">
        <v>43576</v>
      </c>
      <c r="Y404" t="s">
        <v>43573</v>
      </c>
      <c r="Z404" t="s">
        <v>43575</v>
      </c>
      <c r="AA404" t="s">
        <v>293</v>
      </c>
      <c r="AB404" t="s">
        <v>43574</v>
      </c>
      <c r="AC404" t="s">
        <v>43573</v>
      </c>
      <c r="AD404" t="s">
        <v>43572</v>
      </c>
      <c r="AE404" t="s">
        <v>1518</v>
      </c>
      <c r="AF404" t="s">
        <v>43571</v>
      </c>
      <c r="AG404" t="s">
        <v>10655</v>
      </c>
      <c r="AH404" t="s">
        <v>43599</v>
      </c>
    </row>
    <row r="405" spans="1:34" hidden="1" x14ac:dyDescent="0.25">
      <c r="A405" t="s">
        <v>46407</v>
      </c>
      <c r="B405">
        <v>0</v>
      </c>
      <c r="C405" t="b">
        <v>0</v>
      </c>
      <c r="D405">
        <v>2977148779</v>
      </c>
      <c r="E405" t="s">
        <v>43541</v>
      </c>
      <c r="F405" t="b">
        <v>0</v>
      </c>
      <c r="G405" t="s">
        <v>18</v>
      </c>
      <c r="H405" t="s">
        <v>17</v>
      </c>
      <c r="I405" t="s">
        <v>10654</v>
      </c>
      <c r="K405" t="b">
        <v>1</v>
      </c>
      <c r="L405" t="s">
        <v>43541</v>
      </c>
      <c r="M405" t="s">
        <v>43540</v>
      </c>
      <c r="N405" t="s">
        <v>43530</v>
      </c>
      <c r="O405" t="s">
        <v>43539</v>
      </c>
      <c r="P405" t="s">
        <v>43538</v>
      </c>
      <c r="Q405" t="s">
        <v>43530</v>
      </c>
      <c r="R405" t="s">
        <v>43537</v>
      </c>
      <c r="S405" t="s">
        <v>43536</v>
      </c>
      <c r="T405" t="s">
        <v>43530</v>
      </c>
      <c r="U405" t="s">
        <v>43535</v>
      </c>
      <c r="V405" t="s">
        <v>43534</v>
      </c>
      <c r="W405" s="11" t="s">
        <v>46408</v>
      </c>
      <c r="X405" t="s">
        <v>43533</v>
      </c>
      <c r="Y405" t="s">
        <v>43530</v>
      </c>
      <c r="Z405" t="s">
        <v>43532</v>
      </c>
      <c r="AA405" t="s">
        <v>738</v>
      </c>
      <c r="AB405" t="s">
        <v>43531</v>
      </c>
      <c r="AC405" t="s">
        <v>43530</v>
      </c>
      <c r="AD405" t="s">
        <v>43529</v>
      </c>
      <c r="AE405" t="s">
        <v>1566</v>
      </c>
      <c r="AF405" t="s">
        <v>43528</v>
      </c>
      <c r="AG405" t="s">
        <v>10655</v>
      </c>
      <c r="AH405" t="s">
        <v>43599</v>
      </c>
    </row>
    <row r="406" spans="1:34" ht="14.4" hidden="1" x14ac:dyDescent="0.25">
      <c r="A406" t="s">
        <v>46344</v>
      </c>
      <c r="B406">
        <v>0</v>
      </c>
      <c r="C406" t="b">
        <v>0</v>
      </c>
      <c r="D406">
        <v>934937419</v>
      </c>
      <c r="E406" t="s">
        <v>42040</v>
      </c>
      <c r="F406" t="b">
        <v>0</v>
      </c>
      <c r="G406" t="s">
        <v>35</v>
      </c>
      <c r="H406" t="s">
        <v>433</v>
      </c>
      <c r="I406" s="1" t="s">
        <v>846</v>
      </c>
      <c r="J406" s="1"/>
      <c r="K406" t="b">
        <v>1</v>
      </c>
      <c r="L406" t="s">
        <v>42040</v>
      </c>
      <c r="M406" t="s">
        <v>42039</v>
      </c>
      <c r="N406" t="s">
        <v>42029</v>
      </c>
      <c r="O406" t="s">
        <v>42038</v>
      </c>
      <c r="P406" t="s">
        <v>42037</v>
      </c>
      <c r="Q406" t="s">
        <v>42029</v>
      </c>
      <c r="R406" t="s">
        <v>42036</v>
      </c>
      <c r="S406" t="s">
        <v>42035</v>
      </c>
      <c r="T406" t="s">
        <v>42029</v>
      </c>
      <c r="U406" t="s">
        <v>42034</v>
      </c>
      <c r="V406" t="s">
        <v>42033</v>
      </c>
      <c r="W406" t="s">
        <v>41850</v>
      </c>
      <c r="X406" t="s">
        <v>42032</v>
      </c>
      <c r="Y406" t="s">
        <v>42029</v>
      </c>
      <c r="Z406" t="s">
        <v>42031</v>
      </c>
      <c r="AA406" t="s">
        <v>1655</v>
      </c>
      <c r="AB406" t="s">
        <v>42030</v>
      </c>
      <c r="AC406" t="s">
        <v>42029</v>
      </c>
      <c r="AD406" t="s">
        <v>42028</v>
      </c>
      <c r="AE406" t="s">
        <v>239</v>
      </c>
      <c r="AF406" t="s">
        <v>42027</v>
      </c>
      <c r="AG406" t="s">
        <v>41843</v>
      </c>
      <c r="AH406" t="s">
        <v>41842</v>
      </c>
    </row>
    <row r="407" spans="1:34" hidden="1" x14ac:dyDescent="0.25">
      <c r="A407" t="s">
        <v>46344</v>
      </c>
      <c r="B407">
        <v>0</v>
      </c>
      <c r="C407" t="b">
        <v>0</v>
      </c>
      <c r="D407">
        <v>6988628193</v>
      </c>
      <c r="E407" t="s">
        <v>42012</v>
      </c>
      <c r="F407" t="b">
        <v>1</v>
      </c>
      <c r="G407" t="s">
        <v>35</v>
      </c>
      <c r="H407" t="s">
        <v>189</v>
      </c>
      <c r="I407" t="s">
        <v>5447</v>
      </c>
      <c r="K407" t="b">
        <v>1</v>
      </c>
      <c r="L407" t="s">
        <v>42012</v>
      </c>
      <c r="M407" t="s">
        <v>42011</v>
      </c>
      <c r="N407" t="s">
        <v>42001</v>
      </c>
      <c r="O407" t="s">
        <v>42010</v>
      </c>
      <c r="P407" t="s">
        <v>42009</v>
      </c>
      <c r="Q407" t="s">
        <v>42001</v>
      </c>
      <c r="R407" t="s">
        <v>42008</v>
      </c>
      <c r="S407" t="s">
        <v>42007</v>
      </c>
      <c r="T407" t="s">
        <v>42001</v>
      </c>
      <c r="U407" t="s">
        <v>42006</v>
      </c>
      <c r="V407" t="s">
        <v>42005</v>
      </c>
      <c r="W407" t="s">
        <v>41850</v>
      </c>
      <c r="X407" t="s">
        <v>42004</v>
      </c>
      <c r="Y407" t="s">
        <v>42001</v>
      </c>
      <c r="Z407" t="s">
        <v>42003</v>
      </c>
      <c r="AA407" t="s">
        <v>452</v>
      </c>
      <c r="AB407" t="s">
        <v>42002</v>
      </c>
      <c r="AC407" t="s">
        <v>42001</v>
      </c>
      <c r="AD407" t="s">
        <v>42000</v>
      </c>
      <c r="AE407" t="s">
        <v>516</v>
      </c>
      <c r="AF407" t="s">
        <v>41999</v>
      </c>
      <c r="AG407" t="s">
        <v>41843</v>
      </c>
      <c r="AH407" t="s">
        <v>41842</v>
      </c>
    </row>
    <row r="408" spans="1:34" hidden="1" x14ac:dyDescent="0.25">
      <c r="A408" t="s">
        <v>46344</v>
      </c>
      <c r="B408">
        <v>0</v>
      </c>
      <c r="C408" t="b">
        <v>0</v>
      </c>
      <c r="D408">
        <v>7841042442</v>
      </c>
      <c r="E408" t="s">
        <v>41998</v>
      </c>
      <c r="F408" t="b">
        <v>0</v>
      </c>
      <c r="G408" t="s">
        <v>35</v>
      </c>
      <c r="H408" t="s">
        <v>721</v>
      </c>
      <c r="I408" t="s">
        <v>1348</v>
      </c>
      <c r="K408" t="b">
        <v>1</v>
      </c>
      <c r="L408" t="s">
        <v>41998</v>
      </c>
      <c r="M408" t="s">
        <v>41997</v>
      </c>
      <c r="N408" t="s">
        <v>41987</v>
      </c>
      <c r="O408" t="s">
        <v>41996</v>
      </c>
      <c r="P408" t="s">
        <v>41995</v>
      </c>
      <c r="Q408" t="s">
        <v>41987</v>
      </c>
      <c r="R408" t="s">
        <v>41994</v>
      </c>
      <c r="S408" t="s">
        <v>41993</v>
      </c>
      <c r="T408" t="s">
        <v>41987</v>
      </c>
      <c r="U408" t="s">
        <v>41992</v>
      </c>
      <c r="V408" t="s">
        <v>41991</v>
      </c>
      <c r="W408" t="s">
        <v>41850</v>
      </c>
      <c r="X408" t="s">
        <v>41990</v>
      </c>
      <c r="Y408" t="s">
        <v>41987</v>
      </c>
      <c r="Z408" t="s">
        <v>41989</v>
      </c>
      <c r="AA408" t="s">
        <v>742</v>
      </c>
      <c r="AB408" t="s">
        <v>41988</v>
      </c>
      <c r="AC408" t="s">
        <v>41987</v>
      </c>
      <c r="AD408" t="s">
        <v>41986</v>
      </c>
      <c r="AE408" t="s">
        <v>336</v>
      </c>
      <c r="AF408" t="s">
        <v>41985</v>
      </c>
      <c r="AG408" t="s">
        <v>41843</v>
      </c>
      <c r="AH408" t="s">
        <v>41842</v>
      </c>
    </row>
    <row r="409" spans="1:34" hidden="1" x14ac:dyDescent="0.25">
      <c r="A409" t="s">
        <v>46344</v>
      </c>
      <c r="B409">
        <v>0</v>
      </c>
      <c r="C409" t="b">
        <v>0</v>
      </c>
      <c r="D409">
        <v>384910890</v>
      </c>
      <c r="E409" t="s">
        <v>41914</v>
      </c>
      <c r="F409" t="b">
        <v>1</v>
      </c>
      <c r="G409" t="s">
        <v>35</v>
      </c>
      <c r="H409" t="s">
        <v>123</v>
      </c>
      <c r="I409" t="s">
        <v>4456</v>
      </c>
      <c r="K409" t="b">
        <v>1</v>
      </c>
      <c r="L409" t="s">
        <v>41914</v>
      </c>
      <c r="M409" t="s">
        <v>41913</v>
      </c>
      <c r="N409" t="s">
        <v>41903</v>
      </c>
      <c r="O409" t="s">
        <v>41912</v>
      </c>
      <c r="P409" t="s">
        <v>41911</v>
      </c>
      <c r="Q409" t="s">
        <v>41903</v>
      </c>
      <c r="R409" t="s">
        <v>41910</v>
      </c>
      <c r="S409" t="s">
        <v>41909</v>
      </c>
      <c r="T409" t="s">
        <v>41903</v>
      </c>
      <c r="U409" t="s">
        <v>41908</v>
      </c>
      <c r="V409" t="s">
        <v>41907</v>
      </c>
      <c r="W409" t="s">
        <v>41850</v>
      </c>
      <c r="X409" t="s">
        <v>41906</v>
      </c>
      <c r="Y409" t="s">
        <v>41903</v>
      </c>
      <c r="Z409" t="s">
        <v>41905</v>
      </c>
      <c r="AA409" t="s">
        <v>1787</v>
      </c>
      <c r="AB409" t="s">
        <v>41904</v>
      </c>
      <c r="AC409" t="s">
        <v>41903</v>
      </c>
      <c r="AD409" t="s">
        <v>41902</v>
      </c>
      <c r="AE409" t="s">
        <v>2226</v>
      </c>
      <c r="AF409" t="s">
        <v>41901</v>
      </c>
      <c r="AG409" t="s">
        <v>41843</v>
      </c>
      <c r="AH409" t="s">
        <v>41842</v>
      </c>
    </row>
    <row r="410" spans="1:34" hidden="1" x14ac:dyDescent="0.25">
      <c r="A410" t="s">
        <v>46344</v>
      </c>
      <c r="B410">
        <v>0</v>
      </c>
      <c r="C410" t="b">
        <v>0</v>
      </c>
      <c r="D410">
        <v>4175043039</v>
      </c>
      <c r="E410" t="s">
        <v>41900</v>
      </c>
      <c r="F410" t="b">
        <v>0</v>
      </c>
      <c r="G410" t="s">
        <v>35</v>
      </c>
      <c r="H410" t="s">
        <v>104</v>
      </c>
      <c r="I410" t="s">
        <v>450</v>
      </c>
      <c r="K410" t="b">
        <v>1</v>
      </c>
      <c r="L410" t="s">
        <v>41900</v>
      </c>
      <c r="M410" t="s">
        <v>41899</v>
      </c>
      <c r="N410" t="s">
        <v>41889</v>
      </c>
      <c r="O410" t="s">
        <v>41898</v>
      </c>
      <c r="P410" t="s">
        <v>41897</v>
      </c>
      <c r="Q410" t="s">
        <v>41889</v>
      </c>
      <c r="R410" t="s">
        <v>41896</v>
      </c>
      <c r="S410" t="s">
        <v>41895</v>
      </c>
      <c r="T410" t="s">
        <v>41889</v>
      </c>
      <c r="U410" t="s">
        <v>41894</v>
      </c>
      <c r="V410" t="s">
        <v>41893</v>
      </c>
      <c r="W410" t="s">
        <v>41850</v>
      </c>
      <c r="X410" t="s">
        <v>41892</v>
      </c>
      <c r="Y410" t="s">
        <v>41889</v>
      </c>
      <c r="Z410" t="s">
        <v>41891</v>
      </c>
      <c r="AA410" t="s">
        <v>755</v>
      </c>
      <c r="AB410" t="s">
        <v>41890</v>
      </c>
      <c r="AC410" t="s">
        <v>41889</v>
      </c>
      <c r="AD410" t="s">
        <v>41888</v>
      </c>
      <c r="AE410" t="s">
        <v>5</v>
      </c>
      <c r="AF410" t="s">
        <v>41887</v>
      </c>
      <c r="AG410" t="s">
        <v>41843</v>
      </c>
      <c r="AH410" t="s">
        <v>41842</v>
      </c>
    </row>
    <row r="411" spans="1:34" hidden="1" x14ac:dyDescent="0.25">
      <c r="A411" t="s">
        <v>46344</v>
      </c>
      <c r="B411">
        <v>0</v>
      </c>
      <c r="C411" t="b">
        <v>0</v>
      </c>
      <c r="D411">
        <v>2790863393</v>
      </c>
      <c r="E411" t="s">
        <v>41872</v>
      </c>
      <c r="F411" t="b">
        <v>1</v>
      </c>
      <c r="G411" t="s">
        <v>35</v>
      </c>
      <c r="H411" t="s">
        <v>69</v>
      </c>
      <c r="I411" t="s">
        <v>69</v>
      </c>
      <c r="K411" t="b">
        <v>1</v>
      </c>
      <c r="L411" t="s">
        <v>41872</v>
      </c>
      <c r="M411" t="s">
        <v>41871</v>
      </c>
      <c r="N411" t="s">
        <v>41861</v>
      </c>
      <c r="O411" t="s">
        <v>41870</v>
      </c>
      <c r="P411" t="s">
        <v>41869</v>
      </c>
      <c r="Q411" t="s">
        <v>41861</v>
      </c>
      <c r="R411" t="s">
        <v>41868</v>
      </c>
      <c r="S411" t="s">
        <v>41867</v>
      </c>
      <c r="T411" t="s">
        <v>41861</v>
      </c>
      <c r="U411" t="s">
        <v>41866</v>
      </c>
      <c r="V411" t="s">
        <v>41865</v>
      </c>
      <c r="W411" t="s">
        <v>41850</v>
      </c>
      <c r="X411" t="s">
        <v>41864</v>
      </c>
      <c r="Y411" t="s">
        <v>41861</v>
      </c>
      <c r="Z411" t="s">
        <v>41863</v>
      </c>
      <c r="AA411" t="s">
        <v>1951</v>
      </c>
      <c r="AB411" t="s">
        <v>41862</v>
      </c>
      <c r="AC411" t="s">
        <v>41861</v>
      </c>
      <c r="AD411" t="s">
        <v>41860</v>
      </c>
      <c r="AE411" t="s">
        <v>3168</v>
      </c>
      <c r="AF411" t="s">
        <v>41859</v>
      </c>
      <c r="AG411" t="s">
        <v>41843</v>
      </c>
      <c r="AH411" t="s">
        <v>41842</v>
      </c>
    </row>
    <row r="412" spans="1:34" x14ac:dyDescent="0.25">
      <c r="A412" t="s">
        <v>46344</v>
      </c>
      <c r="B412">
        <v>0</v>
      </c>
      <c r="C412" t="b">
        <v>1</v>
      </c>
      <c r="D412">
        <v>8775921294</v>
      </c>
      <c r="E412" t="s">
        <v>41858</v>
      </c>
      <c r="F412" t="b">
        <v>1</v>
      </c>
      <c r="G412" t="s">
        <v>35</v>
      </c>
      <c r="H412" t="s">
        <v>384</v>
      </c>
      <c r="I412" t="s">
        <v>350</v>
      </c>
      <c r="J412">
        <v>70</v>
      </c>
      <c r="K412" t="b">
        <v>1</v>
      </c>
      <c r="L412" t="s">
        <v>41858</v>
      </c>
      <c r="M412" t="s">
        <v>41857</v>
      </c>
      <c r="N412" t="s">
        <v>41846</v>
      </c>
      <c r="O412" t="s">
        <v>41856</v>
      </c>
      <c r="P412" t="s">
        <v>41855</v>
      </c>
      <c r="Q412" t="s">
        <v>41846</v>
      </c>
      <c r="R412" t="s">
        <v>41854</v>
      </c>
      <c r="S412" t="s">
        <v>41853</v>
      </c>
      <c r="T412" t="s">
        <v>41846</v>
      </c>
      <c r="U412" t="s">
        <v>41852</v>
      </c>
      <c r="V412" t="s">
        <v>41851</v>
      </c>
      <c r="W412" t="s">
        <v>41850</v>
      </c>
      <c r="X412" t="s">
        <v>41849</v>
      </c>
      <c r="Y412" t="s">
        <v>41846</v>
      </c>
      <c r="Z412" t="s">
        <v>41848</v>
      </c>
      <c r="AA412" t="s">
        <v>92</v>
      </c>
      <c r="AB412" t="s">
        <v>41847</v>
      </c>
      <c r="AC412" t="s">
        <v>41846</v>
      </c>
      <c r="AD412" t="s">
        <v>41845</v>
      </c>
      <c r="AE412" t="s">
        <v>2586</v>
      </c>
      <c r="AF412" t="s">
        <v>41844</v>
      </c>
      <c r="AG412" t="s">
        <v>41843</v>
      </c>
      <c r="AH412" t="s">
        <v>41842</v>
      </c>
    </row>
    <row r="413" spans="1:34" hidden="1" x14ac:dyDescent="0.25">
      <c r="A413" t="s">
        <v>46344</v>
      </c>
      <c r="B413">
        <v>0</v>
      </c>
      <c r="C413" t="b">
        <v>0</v>
      </c>
      <c r="D413">
        <v>3278456912</v>
      </c>
      <c r="E413" t="s">
        <v>41841</v>
      </c>
      <c r="F413" t="b">
        <v>1</v>
      </c>
      <c r="G413" t="s">
        <v>35</v>
      </c>
      <c r="H413" t="s">
        <v>721</v>
      </c>
      <c r="I413" t="s">
        <v>1348</v>
      </c>
      <c r="K413" t="b">
        <v>1</v>
      </c>
      <c r="L413" t="s">
        <v>41841</v>
      </c>
      <c r="M413" t="s">
        <v>41840</v>
      </c>
      <c r="N413" t="s">
        <v>41830</v>
      </c>
      <c r="O413" t="s">
        <v>41839</v>
      </c>
      <c r="P413" t="s">
        <v>41838</v>
      </c>
      <c r="Q413" t="s">
        <v>41830</v>
      </c>
      <c r="R413" t="s">
        <v>41837</v>
      </c>
      <c r="S413" t="s">
        <v>41836</v>
      </c>
      <c r="T413" t="s">
        <v>41830</v>
      </c>
      <c r="U413" t="s">
        <v>41835</v>
      </c>
      <c r="V413" t="s">
        <v>41834</v>
      </c>
      <c r="W413" t="s">
        <v>41850</v>
      </c>
      <c r="X413" t="s">
        <v>41833</v>
      </c>
      <c r="Y413" t="s">
        <v>41830</v>
      </c>
      <c r="Z413" t="s">
        <v>41832</v>
      </c>
      <c r="AA413" t="s">
        <v>2895</v>
      </c>
      <c r="AB413" t="s">
        <v>41831</v>
      </c>
      <c r="AC413" t="s">
        <v>41830</v>
      </c>
      <c r="AD413" t="s">
        <v>41829</v>
      </c>
      <c r="AE413" t="s">
        <v>1170</v>
      </c>
      <c r="AF413" t="s">
        <v>41828</v>
      </c>
      <c r="AG413" t="s">
        <v>41843</v>
      </c>
      <c r="AH413" t="s">
        <v>41842</v>
      </c>
    </row>
    <row r="414" spans="1:34" hidden="1" x14ac:dyDescent="0.25">
      <c r="A414" t="s">
        <v>46344</v>
      </c>
      <c r="B414">
        <v>0</v>
      </c>
      <c r="C414" t="b">
        <v>0</v>
      </c>
      <c r="D414">
        <v>9493659259</v>
      </c>
      <c r="E414" t="s">
        <v>41785</v>
      </c>
      <c r="F414" t="b">
        <v>1</v>
      </c>
      <c r="G414" t="s">
        <v>35</v>
      </c>
      <c r="H414" t="s">
        <v>530</v>
      </c>
      <c r="I414" t="s">
        <v>530</v>
      </c>
      <c r="K414" t="b">
        <v>1</v>
      </c>
      <c r="L414" t="s">
        <v>41785</v>
      </c>
      <c r="M414" t="s">
        <v>41784</v>
      </c>
      <c r="N414" t="s">
        <v>41774</v>
      </c>
      <c r="O414" t="s">
        <v>41783</v>
      </c>
      <c r="P414" t="s">
        <v>41782</v>
      </c>
      <c r="Q414" t="s">
        <v>41774</v>
      </c>
      <c r="R414" t="s">
        <v>41781</v>
      </c>
      <c r="S414" t="s">
        <v>41780</v>
      </c>
      <c r="T414" t="s">
        <v>41774</v>
      </c>
      <c r="U414" t="s">
        <v>41779</v>
      </c>
      <c r="V414" t="s">
        <v>41778</v>
      </c>
      <c r="W414" t="s">
        <v>41850</v>
      </c>
      <c r="X414" t="s">
        <v>41777</v>
      </c>
      <c r="Y414" t="s">
        <v>41774</v>
      </c>
      <c r="Z414" t="s">
        <v>41776</v>
      </c>
      <c r="AA414" t="s">
        <v>2979</v>
      </c>
      <c r="AB414" t="s">
        <v>41775</v>
      </c>
      <c r="AC414" t="s">
        <v>41774</v>
      </c>
      <c r="AD414" t="s">
        <v>41773</v>
      </c>
      <c r="AE414" t="s">
        <v>726</v>
      </c>
      <c r="AF414" t="s">
        <v>41772</v>
      </c>
      <c r="AG414" t="s">
        <v>41843</v>
      </c>
      <c r="AH414" t="s">
        <v>41842</v>
      </c>
    </row>
    <row r="415" spans="1:34" hidden="1" x14ac:dyDescent="0.25">
      <c r="A415" t="s">
        <v>46344</v>
      </c>
      <c r="B415">
        <v>0</v>
      </c>
      <c r="C415" t="b">
        <v>0</v>
      </c>
      <c r="D415">
        <v>2315959489</v>
      </c>
      <c r="E415" t="s">
        <v>41757</v>
      </c>
      <c r="F415" t="b">
        <v>0</v>
      </c>
      <c r="G415" t="s">
        <v>18</v>
      </c>
      <c r="H415" t="s">
        <v>34</v>
      </c>
      <c r="I415" t="s">
        <v>34</v>
      </c>
      <c r="K415" t="b">
        <v>1</v>
      </c>
      <c r="L415" t="s">
        <v>41757</v>
      </c>
      <c r="M415" t="s">
        <v>41756</v>
      </c>
      <c r="N415" t="s">
        <v>41746</v>
      </c>
      <c r="O415" t="s">
        <v>41755</v>
      </c>
      <c r="P415" t="s">
        <v>41754</v>
      </c>
      <c r="Q415" t="s">
        <v>41746</v>
      </c>
      <c r="R415" t="s">
        <v>41753</v>
      </c>
      <c r="S415" t="s">
        <v>41752</v>
      </c>
      <c r="T415" t="s">
        <v>41746</v>
      </c>
      <c r="U415" t="s">
        <v>41751</v>
      </c>
      <c r="V415" t="s">
        <v>41750</v>
      </c>
      <c r="W415" t="s">
        <v>41850</v>
      </c>
      <c r="X415" t="s">
        <v>41749</v>
      </c>
      <c r="Y415" t="s">
        <v>41746</v>
      </c>
      <c r="Z415" t="s">
        <v>41748</v>
      </c>
      <c r="AA415" t="s">
        <v>1775</v>
      </c>
      <c r="AB415" t="s">
        <v>41747</v>
      </c>
      <c r="AC415" t="s">
        <v>41746</v>
      </c>
      <c r="AD415" t="s">
        <v>41745</v>
      </c>
      <c r="AE415" t="s">
        <v>923</v>
      </c>
      <c r="AF415" t="s">
        <v>41744</v>
      </c>
      <c r="AG415" t="s">
        <v>41843</v>
      </c>
      <c r="AH415" t="s">
        <v>41842</v>
      </c>
    </row>
    <row r="416" spans="1:34" hidden="1" x14ac:dyDescent="0.25">
      <c r="A416" t="s">
        <v>46344</v>
      </c>
      <c r="B416">
        <v>0</v>
      </c>
      <c r="C416" t="b">
        <v>0</v>
      </c>
      <c r="D416">
        <v>5972485583</v>
      </c>
      <c r="E416" t="s">
        <v>41687</v>
      </c>
      <c r="F416" t="b">
        <v>1</v>
      </c>
      <c r="G416" t="s">
        <v>35</v>
      </c>
      <c r="H416" t="s">
        <v>104</v>
      </c>
      <c r="I416" t="s">
        <v>938</v>
      </c>
      <c r="K416" t="b">
        <v>1</v>
      </c>
      <c r="L416" t="s">
        <v>41687</v>
      </c>
      <c r="M416" t="s">
        <v>41686</v>
      </c>
      <c r="N416" t="s">
        <v>41676</v>
      </c>
      <c r="O416" t="s">
        <v>41685</v>
      </c>
      <c r="P416" t="s">
        <v>41684</v>
      </c>
      <c r="Q416" t="s">
        <v>41676</v>
      </c>
      <c r="R416" t="s">
        <v>41683</v>
      </c>
      <c r="S416" t="s">
        <v>41682</v>
      </c>
      <c r="T416" t="s">
        <v>41676</v>
      </c>
      <c r="U416" t="s">
        <v>41681</v>
      </c>
      <c r="V416" t="s">
        <v>41680</v>
      </c>
      <c r="W416" t="s">
        <v>41850</v>
      </c>
      <c r="X416" t="s">
        <v>41679</v>
      </c>
      <c r="Y416" t="s">
        <v>41676</v>
      </c>
      <c r="Z416" t="s">
        <v>41678</v>
      </c>
      <c r="AA416" t="s">
        <v>1275</v>
      </c>
      <c r="AB416" t="s">
        <v>41677</v>
      </c>
      <c r="AC416" t="s">
        <v>41676</v>
      </c>
      <c r="AD416" t="s">
        <v>41675</v>
      </c>
      <c r="AE416" t="s">
        <v>145</v>
      </c>
      <c r="AF416" t="s">
        <v>41674</v>
      </c>
      <c r="AG416" t="s">
        <v>41843</v>
      </c>
      <c r="AH416" t="s">
        <v>41842</v>
      </c>
    </row>
    <row r="417" spans="1:34" hidden="1" x14ac:dyDescent="0.25">
      <c r="A417" t="s">
        <v>46344</v>
      </c>
      <c r="B417">
        <v>0</v>
      </c>
      <c r="C417" t="b">
        <v>0</v>
      </c>
      <c r="D417">
        <v>9259305918</v>
      </c>
      <c r="E417" t="s">
        <v>41575</v>
      </c>
      <c r="F417" t="b">
        <v>1</v>
      </c>
      <c r="G417" t="s">
        <v>35</v>
      </c>
      <c r="H417" t="s">
        <v>721</v>
      </c>
      <c r="I417" t="s">
        <v>1348</v>
      </c>
      <c r="K417" t="b">
        <v>1</v>
      </c>
      <c r="L417" t="s">
        <v>41575</v>
      </c>
      <c r="M417" t="s">
        <v>41574</v>
      </c>
      <c r="N417" t="s">
        <v>41564</v>
      </c>
      <c r="O417" t="s">
        <v>41573</v>
      </c>
      <c r="P417" t="s">
        <v>41572</v>
      </c>
      <c r="Q417" t="s">
        <v>41564</v>
      </c>
      <c r="R417" t="s">
        <v>41571</v>
      </c>
      <c r="S417" t="s">
        <v>41570</v>
      </c>
      <c r="T417" t="s">
        <v>41564</v>
      </c>
      <c r="U417" t="s">
        <v>41569</v>
      </c>
      <c r="V417" t="s">
        <v>41568</v>
      </c>
      <c r="W417" t="s">
        <v>41850</v>
      </c>
      <c r="X417" t="s">
        <v>41567</v>
      </c>
      <c r="Y417" t="s">
        <v>41564</v>
      </c>
      <c r="Z417" t="s">
        <v>41566</v>
      </c>
      <c r="AA417" t="s">
        <v>1213</v>
      </c>
      <c r="AB417" t="s">
        <v>41565</v>
      </c>
      <c r="AC417" t="s">
        <v>41564</v>
      </c>
      <c r="AD417" t="s">
        <v>41563</v>
      </c>
      <c r="AE417" t="s">
        <v>742</v>
      </c>
      <c r="AF417" t="s">
        <v>41562</v>
      </c>
      <c r="AG417" t="s">
        <v>41843</v>
      </c>
      <c r="AH417" t="s">
        <v>41842</v>
      </c>
    </row>
    <row r="418" spans="1:34" hidden="1" x14ac:dyDescent="0.25">
      <c r="A418" t="s">
        <v>46344</v>
      </c>
      <c r="B418">
        <v>0</v>
      </c>
      <c r="C418" t="b">
        <v>0</v>
      </c>
      <c r="D418">
        <v>9527289467</v>
      </c>
      <c r="E418" t="s">
        <v>41519</v>
      </c>
      <c r="F418" t="b">
        <v>1</v>
      </c>
      <c r="G418" t="s">
        <v>35</v>
      </c>
      <c r="H418" t="s">
        <v>189</v>
      </c>
      <c r="I418" t="s">
        <v>7172</v>
      </c>
      <c r="K418" t="b">
        <v>1</v>
      </c>
      <c r="L418" t="s">
        <v>41519</v>
      </c>
      <c r="M418" t="s">
        <v>41518</v>
      </c>
      <c r="N418" t="s">
        <v>41508</v>
      </c>
      <c r="O418" t="s">
        <v>41517</v>
      </c>
      <c r="P418" t="s">
        <v>41516</v>
      </c>
      <c r="Q418" t="s">
        <v>41508</v>
      </c>
      <c r="R418" t="s">
        <v>41515</v>
      </c>
      <c r="S418" t="s">
        <v>41514</v>
      </c>
      <c r="T418" t="s">
        <v>41508</v>
      </c>
      <c r="U418" t="s">
        <v>41513</v>
      </c>
      <c r="V418" t="s">
        <v>41512</v>
      </c>
      <c r="W418" t="s">
        <v>41850</v>
      </c>
      <c r="X418" t="s">
        <v>41511</v>
      </c>
      <c r="Y418" t="s">
        <v>41508</v>
      </c>
      <c r="Z418" t="s">
        <v>41510</v>
      </c>
      <c r="AA418" t="s">
        <v>1185</v>
      </c>
      <c r="AB418" t="s">
        <v>41509</v>
      </c>
      <c r="AC418" t="s">
        <v>41508</v>
      </c>
      <c r="AD418" t="s">
        <v>41507</v>
      </c>
      <c r="AE418" t="s">
        <v>239</v>
      </c>
      <c r="AF418" t="s">
        <v>41506</v>
      </c>
      <c r="AG418" t="s">
        <v>41843</v>
      </c>
      <c r="AH418" t="s">
        <v>41842</v>
      </c>
    </row>
    <row r="419" spans="1:34" hidden="1" x14ac:dyDescent="0.25">
      <c r="A419" t="s">
        <v>46344</v>
      </c>
      <c r="B419">
        <v>0</v>
      </c>
      <c r="C419" t="b">
        <v>0</v>
      </c>
      <c r="D419">
        <v>5041789819</v>
      </c>
      <c r="E419" t="s">
        <v>41408</v>
      </c>
      <c r="F419" t="b">
        <v>0</v>
      </c>
      <c r="G419" t="s">
        <v>18</v>
      </c>
      <c r="H419" t="s">
        <v>139</v>
      </c>
      <c r="I419" t="s">
        <v>139</v>
      </c>
      <c r="K419" t="b">
        <v>1</v>
      </c>
      <c r="L419" t="s">
        <v>41408</v>
      </c>
      <c r="M419" t="s">
        <v>41407</v>
      </c>
      <c r="N419" t="s">
        <v>41397</v>
      </c>
      <c r="O419" t="s">
        <v>41406</v>
      </c>
      <c r="P419" t="s">
        <v>41405</v>
      </c>
      <c r="Q419" t="s">
        <v>41397</v>
      </c>
      <c r="R419" t="s">
        <v>41404</v>
      </c>
      <c r="S419" t="s">
        <v>41403</v>
      </c>
      <c r="T419" t="s">
        <v>41397</v>
      </c>
      <c r="U419" t="s">
        <v>41402</v>
      </c>
      <c r="V419" t="s">
        <v>41401</v>
      </c>
      <c r="W419" t="s">
        <v>41850</v>
      </c>
      <c r="X419" t="s">
        <v>41400</v>
      </c>
      <c r="Y419" t="s">
        <v>41397</v>
      </c>
      <c r="Z419" t="s">
        <v>41399</v>
      </c>
      <c r="AA419" t="s">
        <v>862</v>
      </c>
      <c r="AB419" t="s">
        <v>41398</v>
      </c>
      <c r="AC419" t="s">
        <v>41397</v>
      </c>
      <c r="AD419" t="s">
        <v>41396</v>
      </c>
      <c r="AE419" t="s">
        <v>2186</v>
      </c>
      <c r="AF419" t="s">
        <v>41395</v>
      </c>
      <c r="AG419" t="s">
        <v>41843</v>
      </c>
      <c r="AH419" t="s">
        <v>41842</v>
      </c>
    </row>
    <row r="420" spans="1:34" hidden="1" x14ac:dyDescent="0.25">
      <c r="A420" t="s">
        <v>46344</v>
      </c>
      <c r="B420">
        <v>0</v>
      </c>
      <c r="C420" t="b">
        <v>0</v>
      </c>
      <c r="D420">
        <v>7326042500</v>
      </c>
      <c r="E420" t="s">
        <v>41394</v>
      </c>
      <c r="F420" t="b">
        <v>1</v>
      </c>
      <c r="G420" t="s">
        <v>18</v>
      </c>
      <c r="H420" t="s">
        <v>34</v>
      </c>
      <c r="I420" t="s">
        <v>34</v>
      </c>
      <c r="K420" t="b">
        <v>1</v>
      </c>
      <c r="L420" t="s">
        <v>41394</v>
      </c>
      <c r="M420" t="s">
        <v>41393</v>
      </c>
      <c r="N420" t="s">
        <v>41383</v>
      </c>
      <c r="O420" t="s">
        <v>41392</v>
      </c>
      <c r="P420" t="s">
        <v>41391</v>
      </c>
      <c r="Q420" t="s">
        <v>41383</v>
      </c>
      <c r="R420" t="s">
        <v>41390</v>
      </c>
      <c r="S420" t="s">
        <v>41389</v>
      </c>
      <c r="T420" t="s">
        <v>41383</v>
      </c>
      <c r="U420" t="s">
        <v>41388</v>
      </c>
      <c r="V420" t="s">
        <v>41387</v>
      </c>
      <c r="W420" t="s">
        <v>41850</v>
      </c>
      <c r="X420" t="s">
        <v>41386</v>
      </c>
      <c r="Y420" t="s">
        <v>41383</v>
      </c>
      <c r="Z420" t="s">
        <v>41385</v>
      </c>
      <c r="AA420" t="s">
        <v>243</v>
      </c>
      <c r="AB420" t="s">
        <v>41384</v>
      </c>
      <c r="AC420" t="s">
        <v>41383</v>
      </c>
      <c r="AD420" t="s">
        <v>41382</v>
      </c>
      <c r="AE420" t="s">
        <v>336</v>
      </c>
      <c r="AF420" t="s">
        <v>41381</v>
      </c>
      <c r="AG420" t="s">
        <v>41843</v>
      </c>
      <c r="AH420" t="s">
        <v>41842</v>
      </c>
    </row>
    <row r="421" spans="1:34" hidden="1" x14ac:dyDescent="0.25">
      <c r="A421" t="s">
        <v>46344</v>
      </c>
      <c r="B421">
        <v>0</v>
      </c>
      <c r="C421" t="b">
        <v>0</v>
      </c>
      <c r="D421">
        <v>7779869172</v>
      </c>
      <c r="E421" t="s">
        <v>41380</v>
      </c>
      <c r="F421" t="b">
        <v>0</v>
      </c>
      <c r="G421" t="s">
        <v>35</v>
      </c>
      <c r="H421" t="s">
        <v>237</v>
      </c>
      <c r="I421" t="s">
        <v>237</v>
      </c>
      <c r="K421" t="b">
        <v>1</v>
      </c>
      <c r="L421" t="s">
        <v>41380</v>
      </c>
      <c r="M421" t="s">
        <v>41379</v>
      </c>
      <c r="N421" t="s">
        <v>41369</v>
      </c>
      <c r="O421" t="s">
        <v>41378</v>
      </c>
      <c r="P421" t="s">
        <v>41377</v>
      </c>
      <c r="Q421" t="s">
        <v>41369</v>
      </c>
      <c r="R421" t="s">
        <v>41376</v>
      </c>
      <c r="S421" t="s">
        <v>41375</v>
      </c>
      <c r="T421" t="s">
        <v>41369</v>
      </c>
      <c r="U421" t="s">
        <v>41374</v>
      </c>
      <c r="V421" t="s">
        <v>41373</v>
      </c>
      <c r="W421" t="s">
        <v>41850</v>
      </c>
      <c r="X421" t="s">
        <v>41372</v>
      </c>
      <c r="Y421" t="s">
        <v>41369</v>
      </c>
      <c r="Z421" t="s">
        <v>41371</v>
      </c>
      <c r="AA421" t="s">
        <v>192</v>
      </c>
      <c r="AB421" t="s">
        <v>41370</v>
      </c>
      <c r="AC421" t="s">
        <v>41369</v>
      </c>
      <c r="AD421" t="s">
        <v>41368</v>
      </c>
      <c r="AE421" t="s">
        <v>402</v>
      </c>
      <c r="AF421" t="s">
        <v>41367</v>
      </c>
      <c r="AG421" t="s">
        <v>41843</v>
      </c>
      <c r="AH421" t="s">
        <v>41842</v>
      </c>
    </row>
    <row r="422" spans="1:34" hidden="1" x14ac:dyDescent="0.25">
      <c r="A422" t="s">
        <v>46344</v>
      </c>
      <c r="B422">
        <v>0</v>
      </c>
      <c r="C422" t="b">
        <v>0</v>
      </c>
      <c r="D422">
        <v>6692591317</v>
      </c>
      <c r="E422" t="s">
        <v>41366</v>
      </c>
      <c r="F422" t="b">
        <v>0</v>
      </c>
      <c r="G422" t="s">
        <v>18</v>
      </c>
      <c r="H422" t="s">
        <v>189</v>
      </c>
      <c r="I422" t="s">
        <v>5616</v>
      </c>
      <c r="K422" t="b">
        <v>1</v>
      </c>
      <c r="L422" t="s">
        <v>41366</v>
      </c>
      <c r="M422" t="s">
        <v>41365</v>
      </c>
      <c r="N422" t="s">
        <v>41355</v>
      </c>
      <c r="O422" t="s">
        <v>41364</v>
      </c>
      <c r="P422" t="s">
        <v>41363</v>
      </c>
      <c r="Q422" t="s">
        <v>41355</v>
      </c>
      <c r="R422" t="s">
        <v>41362</v>
      </c>
      <c r="S422" t="s">
        <v>41361</v>
      </c>
      <c r="T422" t="s">
        <v>41355</v>
      </c>
      <c r="U422" t="s">
        <v>41360</v>
      </c>
      <c r="V422" t="s">
        <v>41359</v>
      </c>
      <c r="W422" t="s">
        <v>41850</v>
      </c>
      <c r="X422" t="s">
        <v>41358</v>
      </c>
      <c r="Y422" t="s">
        <v>41355</v>
      </c>
      <c r="Z422" t="s">
        <v>41357</v>
      </c>
      <c r="AA422" t="s">
        <v>386</v>
      </c>
      <c r="AB422" t="s">
        <v>41356</v>
      </c>
      <c r="AC422" t="s">
        <v>41355</v>
      </c>
      <c r="AD422" t="s">
        <v>41354</v>
      </c>
      <c r="AE422" t="s">
        <v>2895</v>
      </c>
      <c r="AF422" t="s">
        <v>41353</v>
      </c>
      <c r="AG422" t="s">
        <v>41843</v>
      </c>
      <c r="AH422" t="s">
        <v>41842</v>
      </c>
    </row>
    <row r="423" spans="1:34" ht="14.4" hidden="1" x14ac:dyDescent="0.25">
      <c r="A423" t="s">
        <v>46344</v>
      </c>
      <c r="B423">
        <v>0</v>
      </c>
      <c r="C423" t="b">
        <v>0</v>
      </c>
      <c r="D423">
        <v>7443172133</v>
      </c>
      <c r="E423" t="s">
        <v>41352</v>
      </c>
      <c r="F423" t="b">
        <v>0</v>
      </c>
      <c r="G423" t="s">
        <v>35</v>
      </c>
      <c r="H423" t="s">
        <v>17</v>
      </c>
      <c r="I423" s="1" t="s">
        <v>11263</v>
      </c>
      <c r="J423" s="1"/>
      <c r="K423" t="b">
        <v>1</v>
      </c>
      <c r="L423" t="s">
        <v>41352</v>
      </c>
      <c r="M423" t="s">
        <v>41351</v>
      </c>
      <c r="N423" t="s">
        <v>41341</v>
      </c>
      <c r="O423" t="s">
        <v>41350</v>
      </c>
      <c r="P423" t="s">
        <v>41349</v>
      </c>
      <c r="Q423" t="s">
        <v>41341</v>
      </c>
      <c r="R423" t="s">
        <v>41348</v>
      </c>
      <c r="S423" t="s">
        <v>41347</v>
      </c>
      <c r="T423" t="s">
        <v>41341</v>
      </c>
      <c r="U423" t="s">
        <v>41346</v>
      </c>
      <c r="V423" t="s">
        <v>41345</v>
      </c>
      <c r="W423" t="s">
        <v>41850</v>
      </c>
      <c r="X423" t="s">
        <v>41344</v>
      </c>
      <c r="Y423" t="s">
        <v>41341</v>
      </c>
      <c r="Z423" t="s">
        <v>41343</v>
      </c>
      <c r="AA423" t="s">
        <v>2093</v>
      </c>
      <c r="AB423" t="s">
        <v>41342</v>
      </c>
      <c r="AC423" t="s">
        <v>41341</v>
      </c>
      <c r="AD423" t="s">
        <v>41340</v>
      </c>
      <c r="AE423" t="s">
        <v>927</v>
      </c>
      <c r="AF423" t="s">
        <v>41339</v>
      </c>
      <c r="AG423" t="s">
        <v>41843</v>
      </c>
      <c r="AH423" t="s">
        <v>41842</v>
      </c>
    </row>
    <row r="424" spans="1:34" hidden="1" x14ac:dyDescent="0.25">
      <c r="A424" t="s">
        <v>46344</v>
      </c>
      <c r="B424">
        <v>0</v>
      </c>
      <c r="C424" t="b">
        <v>0</v>
      </c>
      <c r="D424">
        <v>9963232337</v>
      </c>
      <c r="E424" t="s">
        <v>41338</v>
      </c>
      <c r="F424" t="b">
        <v>1</v>
      </c>
      <c r="G424" t="s">
        <v>18</v>
      </c>
      <c r="H424" t="s">
        <v>69</v>
      </c>
      <c r="I424" t="s">
        <v>69</v>
      </c>
      <c r="K424" t="b">
        <v>1</v>
      </c>
      <c r="L424" t="s">
        <v>41338</v>
      </c>
      <c r="M424" t="s">
        <v>41337</v>
      </c>
      <c r="N424" t="s">
        <v>41327</v>
      </c>
      <c r="O424" t="s">
        <v>41336</v>
      </c>
      <c r="P424" t="s">
        <v>41335</v>
      </c>
      <c r="Q424" t="s">
        <v>41327</v>
      </c>
      <c r="R424" t="s">
        <v>41334</v>
      </c>
      <c r="S424" t="s">
        <v>41333</v>
      </c>
      <c r="T424" t="s">
        <v>41327</v>
      </c>
      <c r="U424" t="s">
        <v>41332</v>
      </c>
      <c r="V424" t="s">
        <v>41331</v>
      </c>
      <c r="W424" t="s">
        <v>41850</v>
      </c>
      <c r="X424" t="s">
        <v>41330</v>
      </c>
      <c r="Y424" t="s">
        <v>41327</v>
      </c>
      <c r="Z424" t="s">
        <v>41329</v>
      </c>
      <c r="AA424" t="s">
        <v>336</v>
      </c>
      <c r="AB424" t="s">
        <v>41328</v>
      </c>
      <c r="AC424" t="s">
        <v>41327</v>
      </c>
      <c r="AD424" t="s">
        <v>41326</v>
      </c>
      <c r="AE424" t="s">
        <v>862</v>
      </c>
      <c r="AF424" t="s">
        <v>41325</v>
      </c>
      <c r="AG424" t="s">
        <v>41843</v>
      </c>
      <c r="AH424" t="s">
        <v>41842</v>
      </c>
    </row>
    <row r="425" spans="1:34" hidden="1" x14ac:dyDescent="0.25">
      <c r="A425" t="s">
        <v>46344</v>
      </c>
      <c r="B425">
        <v>0</v>
      </c>
      <c r="C425" t="b">
        <v>0</v>
      </c>
      <c r="D425">
        <v>1184350248</v>
      </c>
      <c r="E425" t="s">
        <v>41324</v>
      </c>
      <c r="F425" t="b">
        <v>0</v>
      </c>
      <c r="G425" t="s">
        <v>35</v>
      </c>
      <c r="H425" t="s">
        <v>69</v>
      </c>
      <c r="I425" t="s">
        <v>69</v>
      </c>
      <c r="K425" t="b">
        <v>1</v>
      </c>
      <c r="L425" t="s">
        <v>41324</v>
      </c>
      <c r="M425" t="s">
        <v>41323</v>
      </c>
      <c r="N425" t="s">
        <v>41313</v>
      </c>
      <c r="O425" t="s">
        <v>41322</v>
      </c>
      <c r="P425" t="s">
        <v>41321</v>
      </c>
      <c r="Q425" t="s">
        <v>41313</v>
      </c>
      <c r="R425" t="s">
        <v>41320</v>
      </c>
      <c r="S425" t="s">
        <v>41319</v>
      </c>
      <c r="T425" t="s">
        <v>41313</v>
      </c>
      <c r="U425" t="s">
        <v>41318</v>
      </c>
      <c r="V425" t="s">
        <v>41317</v>
      </c>
      <c r="W425" t="s">
        <v>41850</v>
      </c>
      <c r="X425" t="s">
        <v>41316</v>
      </c>
      <c r="Y425" t="s">
        <v>41313</v>
      </c>
      <c r="Z425" t="s">
        <v>41315</v>
      </c>
      <c r="AA425" t="s">
        <v>418</v>
      </c>
      <c r="AB425" t="s">
        <v>41314</v>
      </c>
      <c r="AC425" t="s">
        <v>41313</v>
      </c>
      <c r="AD425" t="s">
        <v>41312</v>
      </c>
      <c r="AE425" t="s">
        <v>452</v>
      </c>
      <c r="AF425" t="s">
        <v>41311</v>
      </c>
      <c r="AG425" t="s">
        <v>41843</v>
      </c>
      <c r="AH425" t="s">
        <v>41842</v>
      </c>
    </row>
    <row r="426" spans="1:34" hidden="1" x14ac:dyDescent="0.25">
      <c r="A426" t="s">
        <v>46344</v>
      </c>
      <c r="B426">
        <v>0</v>
      </c>
      <c r="C426" t="b">
        <v>0</v>
      </c>
      <c r="D426">
        <v>2184774391</v>
      </c>
      <c r="E426" t="s">
        <v>41310</v>
      </c>
      <c r="F426" t="b">
        <v>0</v>
      </c>
      <c r="G426" t="s">
        <v>18</v>
      </c>
      <c r="H426" t="s">
        <v>17</v>
      </c>
      <c r="I426" t="s">
        <v>9826</v>
      </c>
      <c r="K426" t="b">
        <v>1</v>
      </c>
      <c r="L426" t="s">
        <v>41310</v>
      </c>
      <c r="M426" t="s">
        <v>41309</v>
      </c>
      <c r="N426" t="s">
        <v>41299</v>
      </c>
      <c r="O426" t="s">
        <v>41308</v>
      </c>
      <c r="P426" t="s">
        <v>41307</v>
      </c>
      <c r="Q426" t="s">
        <v>41299</v>
      </c>
      <c r="R426" t="s">
        <v>41306</v>
      </c>
      <c r="S426" t="s">
        <v>41305</v>
      </c>
      <c r="T426" t="s">
        <v>41299</v>
      </c>
      <c r="U426" t="s">
        <v>41304</v>
      </c>
      <c r="V426" t="s">
        <v>41303</v>
      </c>
      <c r="W426" t="s">
        <v>41850</v>
      </c>
      <c r="X426" t="s">
        <v>41302</v>
      </c>
      <c r="Y426" t="s">
        <v>41299</v>
      </c>
      <c r="Z426" t="s">
        <v>41301</v>
      </c>
      <c r="AA426" t="s">
        <v>595</v>
      </c>
      <c r="AB426" t="s">
        <v>41300</v>
      </c>
      <c r="AC426" t="s">
        <v>41299</v>
      </c>
      <c r="AD426" t="s">
        <v>41298</v>
      </c>
      <c r="AE426" t="s">
        <v>418</v>
      </c>
      <c r="AF426" t="s">
        <v>41297</v>
      </c>
      <c r="AG426" t="s">
        <v>41843</v>
      </c>
      <c r="AH426" t="s">
        <v>41842</v>
      </c>
    </row>
    <row r="427" spans="1:34" ht="14.4" hidden="1" x14ac:dyDescent="0.25">
      <c r="A427" t="s">
        <v>46344</v>
      </c>
      <c r="B427">
        <v>0</v>
      </c>
      <c r="C427" t="b">
        <v>0</v>
      </c>
      <c r="D427">
        <v>4450866479</v>
      </c>
      <c r="E427" t="s">
        <v>41296</v>
      </c>
      <c r="F427" t="b">
        <v>0</v>
      </c>
      <c r="G427" t="s">
        <v>35</v>
      </c>
      <c r="H427" t="s">
        <v>433</v>
      </c>
      <c r="I427" s="1" t="s">
        <v>921</v>
      </c>
      <c r="J427" s="1"/>
      <c r="K427" t="b">
        <v>1</v>
      </c>
      <c r="L427" t="s">
        <v>41296</v>
      </c>
      <c r="M427" t="s">
        <v>41295</v>
      </c>
      <c r="N427" t="s">
        <v>41285</v>
      </c>
      <c r="O427" t="s">
        <v>41294</v>
      </c>
      <c r="P427" t="s">
        <v>41293</v>
      </c>
      <c r="Q427" t="s">
        <v>41285</v>
      </c>
      <c r="R427" t="s">
        <v>41292</v>
      </c>
      <c r="S427" t="s">
        <v>41291</v>
      </c>
      <c r="T427" t="s">
        <v>41285</v>
      </c>
      <c r="U427" t="s">
        <v>41290</v>
      </c>
      <c r="V427" t="s">
        <v>41289</v>
      </c>
      <c r="W427" t="s">
        <v>41850</v>
      </c>
      <c r="X427" t="s">
        <v>41288</v>
      </c>
      <c r="Y427" t="s">
        <v>41285</v>
      </c>
      <c r="Z427" t="s">
        <v>41287</v>
      </c>
      <c r="AA427" t="s">
        <v>1506</v>
      </c>
      <c r="AB427" t="s">
        <v>41286</v>
      </c>
      <c r="AC427" t="s">
        <v>41285</v>
      </c>
      <c r="AD427" t="s">
        <v>41284</v>
      </c>
      <c r="AE427" t="s">
        <v>2895</v>
      </c>
      <c r="AF427" t="s">
        <v>41283</v>
      </c>
      <c r="AG427" t="s">
        <v>41843</v>
      </c>
      <c r="AH427" t="s">
        <v>41842</v>
      </c>
    </row>
    <row r="428" spans="1:34" x14ac:dyDescent="0.25">
      <c r="A428" t="s">
        <v>46344</v>
      </c>
      <c r="B428">
        <v>0</v>
      </c>
      <c r="C428" t="b">
        <v>0</v>
      </c>
      <c r="D428">
        <v>205504345</v>
      </c>
      <c r="E428" t="s">
        <v>41282</v>
      </c>
      <c r="F428" t="b">
        <v>1</v>
      </c>
      <c r="G428" t="s">
        <v>35</v>
      </c>
      <c r="H428" t="s">
        <v>384</v>
      </c>
      <c r="I428" t="s">
        <v>189</v>
      </c>
      <c r="J428">
        <v>80</v>
      </c>
      <c r="K428" t="b">
        <v>1</v>
      </c>
      <c r="L428" t="s">
        <v>41282</v>
      </c>
      <c r="M428" t="s">
        <v>41281</v>
      </c>
      <c r="N428" t="s">
        <v>41271</v>
      </c>
      <c r="O428" t="s">
        <v>41280</v>
      </c>
      <c r="P428" t="s">
        <v>41279</v>
      </c>
      <c r="Q428" t="s">
        <v>41271</v>
      </c>
      <c r="R428" t="s">
        <v>41278</v>
      </c>
      <c r="S428" t="s">
        <v>41277</v>
      </c>
      <c r="T428" t="s">
        <v>41271</v>
      </c>
      <c r="U428" t="s">
        <v>41276</v>
      </c>
      <c r="V428" t="s">
        <v>41275</v>
      </c>
      <c r="W428" t="s">
        <v>41850</v>
      </c>
      <c r="X428" t="s">
        <v>41274</v>
      </c>
      <c r="Y428" t="s">
        <v>41271</v>
      </c>
      <c r="Z428" t="s">
        <v>41273</v>
      </c>
      <c r="AA428" t="s">
        <v>1502</v>
      </c>
      <c r="AB428" t="s">
        <v>41272</v>
      </c>
      <c r="AC428" t="s">
        <v>41271</v>
      </c>
      <c r="AD428" t="s">
        <v>41270</v>
      </c>
      <c r="AE428" t="s">
        <v>452</v>
      </c>
      <c r="AF428" t="s">
        <v>41269</v>
      </c>
      <c r="AG428" t="s">
        <v>41843</v>
      </c>
      <c r="AH428" t="s">
        <v>41842</v>
      </c>
    </row>
    <row r="429" spans="1:34" hidden="1" x14ac:dyDescent="0.25">
      <c r="A429" t="s">
        <v>46344</v>
      </c>
      <c r="B429">
        <v>0</v>
      </c>
      <c r="C429" t="b">
        <v>0</v>
      </c>
      <c r="D429">
        <v>907915116</v>
      </c>
      <c r="E429" t="s">
        <v>41254</v>
      </c>
      <c r="F429" t="b">
        <v>0</v>
      </c>
      <c r="G429" t="s">
        <v>35</v>
      </c>
      <c r="H429" t="s">
        <v>139</v>
      </c>
      <c r="I429" t="s">
        <v>139</v>
      </c>
      <c r="K429" t="b">
        <v>1</v>
      </c>
      <c r="L429" t="s">
        <v>41254</v>
      </c>
      <c r="M429" t="s">
        <v>41253</v>
      </c>
      <c r="N429" t="s">
        <v>41243</v>
      </c>
      <c r="O429" t="s">
        <v>41252</v>
      </c>
      <c r="P429" t="s">
        <v>41251</v>
      </c>
      <c r="Q429" t="s">
        <v>41243</v>
      </c>
      <c r="R429" t="s">
        <v>41250</v>
      </c>
      <c r="S429" t="s">
        <v>41249</v>
      </c>
      <c r="T429" t="s">
        <v>41243</v>
      </c>
      <c r="U429" t="s">
        <v>41248</v>
      </c>
      <c r="V429" t="s">
        <v>41247</v>
      </c>
      <c r="W429" t="s">
        <v>41850</v>
      </c>
      <c r="X429" t="s">
        <v>41246</v>
      </c>
      <c r="Y429" t="s">
        <v>41243</v>
      </c>
      <c r="Z429" t="s">
        <v>41245</v>
      </c>
      <c r="AA429" t="s">
        <v>222</v>
      </c>
      <c r="AB429" t="s">
        <v>41244</v>
      </c>
      <c r="AC429" t="s">
        <v>41243</v>
      </c>
      <c r="AD429" t="s">
        <v>41242</v>
      </c>
      <c r="AE429" t="s">
        <v>1502</v>
      </c>
      <c r="AF429" t="s">
        <v>41241</v>
      </c>
      <c r="AG429" t="s">
        <v>41843</v>
      </c>
      <c r="AH429" t="s">
        <v>41842</v>
      </c>
    </row>
    <row r="430" spans="1:34" hidden="1" x14ac:dyDescent="0.25">
      <c r="A430" t="s">
        <v>46344</v>
      </c>
      <c r="B430">
        <v>0</v>
      </c>
      <c r="C430" t="b">
        <v>0</v>
      </c>
      <c r="D430">
        <v>1446443035</v>
      </c>
      <c r="E430" t="s">
        <v>41240</v>
      </c>
      <c r="F430" t="b">
        <v>1</v>
      </c>
      <c r="G430" t="s">
        <v>35</v>
      </c>
      <c r="H430" t="s">
        <v>237</v>
      </c>
      <c r="I430" t="s">
        <v>237</v>
      </c>
      <c r="K430" t="b">
        <v>1</v>
      </c>
      <c r="L430" t="s">
        <v>41240</v>
      </c>
      <c r="M430" t="s">
        <v>41239</v>
      </c>
      <c r="N430" t="s">
        <v>41229</v>
      </c>
      <c r="O430" t="s">
        <v>41238</v>
      </c>
      <c r="P430" t="s">
        <v>41237</v>
      </c>
      <c r="Q430" t="s">
        <v>41229</v>
      </c>
      <c r="R430" t="s">
        <v>41236</v>
      </c>
      <c r="S430" t="s">
        <v>41235</v>
      </c>
      <c r="T430" t="s">
        <v>41229</v>
      </c>
      <c r="U430" t="s">
        <v>41234</v>
      </c>
      <c r="V430" t="s">
        <v>41233</v>
      </c>
      <c r="W430" t="s">
        <v>41850</v>
      </c>
      <c r="X430" t="s">
        <v>41232</v>
      </c>
      <c r="Y430" t="s">
        <v>41229</v>
      </c>
      <c r="Z430" t="s">
        <v>41231</v>
      </c>
      <c r="AA430" t="s">
        <v>787</v>
      </c>
      <c r="AB430" t="s">
        <v>41230</v>
      </c>
      <c r="AC430" t="s">
        <v>41229</v>
      </c>
      <c r="AD430" t="s">
        <v>41228</v>
      </c>
      <c r="AE430" t="s">
        <v>207</v>
      </c>
      <c r="AF430" t="s">
        <v>41227</v>
      </c>
      <c r="AG430" t="s">
        <v>41843</v>
      </c>
      <c r="AH430" t="s">
        <v>41842</v>
      </c>
    </row>
    <row r="431" spans="1:34" hidden="1" x14ac:dyDescent="0.25">
      <c r="A431" t="s">
        <v>46344</v>
      </c>
      <c r="B431">
        <v>0</v>
      </c>
      <c r="C431" t="b">
        <v>0</v>
      </c>
      <c r="D431">
        <v>7334235398</v>
      </c>
      <c r="E431" t="s">
        <v>41212</v>
      </c>
      <c r="F431" t="b">
        <v>1</v>
      </c>
      <c r="G431" t="s">
        <v>18</v>
      </c>
      <c r="H431" t="s">
        <v>157</v>
      </c>
      <c r="I431" t="s">
        <v>156</v>
      </c>
      <c r="K431" t="b">
        <v>1</v>
      </c>
      <c r="L431" t="s">
        <v>41212</v>
      </c>
      <c r="M431" t="s">
        <v>41211</v>
      </c>
      <c r="N431" t="s">
        <v>41201</v>
      </c>
      <c r="O431" t="s">
        <v>41210</v>
      </c>
      <c r="P431" t="s">
        <v>41209</v>
      </c>
      <c r="Q431" t="s">
        <v>41201</v>
      </c>
      <c r="R431" t="s">
        <v>41208</v>
      </c>
      <c r="S431" t="s">
        <v>41207</v>
      </c>
      <c r="T431" t="s">
        <v>41201</v>
      </c>
      <c r="U431" t="s">
        <v>41206</v>
      </c>
      <c r="V431" t="s">
        <v>41205</v>
      </c>
      <c r="W431" t="s">
        <v>41850</v>
      </c>
      <c r="X431" t="s">
        <v>41204</v>
      </c>
      <c r="Y431" t="s">
        <v>41201</v>
      </c>
      <c r="Z431" t="s">
        <v>41203</v>
      </c>
      <c r="AA431" t="s">
        <v>239</v>
      </c>
      <c r="AB431" t="s">
        <v>41202</v>
      </c>
      <c r="AC431" t="s">
        <v>41201</v>
      </c>
      <c r="AD431" t="s">
        <v>41200</v>
      </c>
      <c r="AE431" t="s">
        <v>207</v>
      </c>
      <c r="AF431" t="s">
        <v>41199</v>
      </c>
      <c r="AG431" t="s">
        <v>41843</v>
      </c>
      <c r="AH431" t="s">
        <v>41842</v>
      </c>
    </row>
    <row r="432" spans="1:34" hidden="1" x14ac:dyDescent="0.25">
      <c r="A432" t="s">
        <v>46344</v>
      </c>
      <c r="B432">
        <v>0</v>
      </c>
      <c r="C432" t="b">
        <v>0</v>
      </c>
      <c r="D432">
        <v>3440253384</v>
      </c>
      <c r="E432" t="s">
        <v>41198</v>
      </c>
      <c r="F432" t="b">
        <v>1</v>
      </c>
      <c r="G432" t="s">
        <v>18</v>
      </c>
      <c r="H432" t="s">
        <v>721</v>
      </c>
      <c r="I432" t="s">
        <v>720</v>
      </c>
      <c r="K432" t="b">
        <v>1</v>
      </c>
      <c r="L432" t="s">
        <v>41198</v>
      </c>
      <c r="M432" t="s">
        <v>41197</v>
      </c>
      <c r="N432" t="s">
        <v>41187</v>
      </c>
      <c r="O432" t="s">
        <v>41196</v>
      </c>
      <c r="P432" t="s">
        <v>41195</v>
      </c>
      <c r="Q432" t="s">
        <v>41187</v>
      </c>
      <c r="R432" t="s">
        <v>41194</v>
      </c>
      <c r="S432" t="s">
        <v>41193</v>
      </c>
      <c r="T432" t="s">
        <v>41187</v>
      </c>
      <c r="U432" t="s">
        <v>41192</v>
      </c>
      <c r="V432" t="s">
        <v>41191</v>
      </c>
      <c r="W432" t="s">
        <v>41850</v>
      </c>
      <c r="X432" t="s">
        <v>41190</v>
      </c>
      <c r="Y432" t="s">
        <v>41187</v>
      </c>
      <c r="Z432" t="s">
        <v>41189</v>
      </c>
      <c r="AA432" t="s">
        <v>2586</v>
      </c>
      <c r="AB432" t="s">
        <v>41188</v>
      </c>
      <c r="AC432" t="s">
        <v>41187</v>
      </c>
      <c r="AD432" t="s">
        <v>41186</v>
      </c>
      <c r="AE432" t="s">
        <v>145</v>
      </c>
      <c r="AF432" t="s">
        <v>41185</v>
      </c>
      <c r="AG432" t="s">
        <v>41843</v>
      </c>
      <c r="AH432" t="s">
        <v>41842</v>
      </c>
    </row>
    <row r="433" spans="1:34" hidden="1" x14ac:dyDescent="0.25">
      <c r="A433" t="s">
        <v>46344</v>
      </c>
      <c r="B433">
        <v>0</v>
      </c>
      <c r="C433" t="b">
        <v>0</v>
      </c>
      <c r="D433">
        <v>3440079244</v>
      </c>
      <c r="E433" t="s">
        <v>41184</v>
      </c>
      <c r="F433" t="b">
        <v>0</v>
      </c>
      <c r="G433" t="s">
        <v>35</v>
      </c>
      <c r="H433" t="s">
        <v>123</v>
      </c>
      <c r="I433" t="s">
        <v>350</v>
      </c>
      <c r="K433" t="b">
        <v>1</v>
      </c>
      <c r="L433" t="s">
        <v>41184</v>
      </c>
      <c r="M433" t="s">
        <v>41183</v>
      </c>
      <c r="N433" t="s">
        <v>41173</v>
      </c>
      <c r="O433" t="s">
        <v>41182</v>
      </c>
      <c r="P433" t="s">
        <v>41181</v>
      </c>
      <c r="Q433" t="s">
        <v>41173</v>
      </c>
      <c r="R433" t="s">
        <v>41180</v>
      </c>
      <c r="S433" t="s">
        <v>41179</v>
      </c>
      <c r="T433" t="s">
        <v>41173</v>
      </c>
      <c r="U433" t="s">
        <v>41178</v>
      </c>
      <c r="V433" t="s">
        <v>41177</v>
      </c>
      <c r="W433" t="s">
        <v>41850</v>
      </c>
      <c r="X433" t="s">
        <v>41176</v>
      </c>
      <c r="Y433" t="s">
        <v>41173</v>
      </c>
      <c r="Z433" t="s">
        <v>41175</v>
      </c>
      <c r="AA433" t="s">
        <v>107</v>
      </c>
      <c r="AB433" t="s">
        <v>41174</v>
      </c>
      <c r="AC433" t="s">
        <v>41173</v>
      </c>
      <c r="AD433" t="s">
        <v>41172</v>
      </c>
      <c r="AE433" t="s">
        <v>1370</v>
      </c>
      <c r="AF433" t="s">
        <v>41171</v>
      </c>
      <c r="AG433" t="s">
        <v>41843</v>
      </c>
      <c r="AH433" t="s">
        <v>41842</v>
      </c>
    </row>
    <row r="434" spans="1:34" hidden="1" x14ac:dyDescent="0.25">
      <c r="A434" t="s">
        <v>46344</v>
      </c>
      <c r="B434">
        <v>0</v>
      </c>
      <c r="C434" t="b">
        <v>0</v>
      </c>
      <c r="D434">
        <v>6752862664</v>
      </c>
      <c r="E434" t="s">
        <v>41156</v>
      </c>
      <c r="F434" t="b">
        <v>1</v>
      </c>
      <c r="G434" t="s">
        <v>35</v>
      </c>
      <c r="H434" t="s">
        <v>123</v>
      </c>
      <c r="I434" t="s">
        <v>350</v>
      </c>
      <c r="K434" t="b">
        <v>1</v>
      </c>
      <c r="L434" t="s">
        <v>41156</v>
      </c>
      <c r="M434" t="s">
        <v>41155</v>
      </c>
      <c r="N434" t="s">
        <v>41145</v>
      </c>
      <c r="O434" t="s">
        <v>41154</v>
      </c>
      <c r="P434" t="s">
        <v>41153</v>
      </c>
      <c r="Q434" t="s">
        <v>41145</v>
      </c>
      <c r="R434" t="s">
        <v>41152</v>
      </c>
      <c r="S434" t="s">
        <v>41151</v>
      </c>
      <c r="T434" t="s">
        <v>41145</v>
      </c>
      <c r="U434" t="s">
        <v>41150</v>
      </c>
      <c r="V434" t="s">
        <v>41149</v>
      </c>
      <c r="W434" t="s">
        <v>41850</v>
      </c>
      <c r="X434" t="s">
        <v>41148</v>
      </c>
      <c r="Y434" t="s">
        <v>41145</v>
      </c>
      <c r="Z434" t="s">
        <v>41147</v>
      </c>
      <c r="AA434" t="s">
        <v>3298</v>
      </c>
      <c r="AB434" t="s">
        <v>41146</v>
      </c>
      <c r="AC434" t="s">
        <v>41145</v>
      </c>
      <c r="AD434" t="s">
        <v>41144</v>
      </c>
      <c r="AE434" t="s">
        <v>402</v>
      </c>
      <c r="AF434" t="s">
        <v>41143</v>
      </c>
      <c r="AG434" t="s">
        <v>41843</v>
      </c>
      <c r="AH434" t="s">
        <v>41842</v>
      </c>
    </row>
    <row r="435" spans="1:34" x14ac:dyDescent="0.25">
      <c r="A435" t="s">
        <v>46344</v>
      </c>
      <c r="B435">
        <v>0</v>
      </c>
      <c r="C435" t="b">
        <v>0</v>
      </c>
      <c r="D435">
        <v>1394053606</v>
      </c>
      <c r="E435" t="s">
        <v>41058</v>
      </c>
      <c r="F435" t="b">
        <v>1</v>
      </c>
      <c r="G435" t="s">
        <v>18</v>
      </c>
      <c r="H435" t="s">
        <v>384</v>
      </c>
      <c r="I435" t="s">
        <v>383</v>
      </c>
      <c r="J435">
        <v>70</v>
      </c>
      <c r="K435" t="b">
        <v>1</v>
      </c>
      <c r="L435" t="s">
        <v>41058</v>
      </c>
      <c r="M435" t="s">
        <v>41057</v>
      </c>
      <c r="N435" t="s">
        <v>41047</v>
      </c>
      <c r="O435" t="s">
        <v>41056</v>
      </c>
      <c r="P435" t="s">
        <v>41055</v>
      </c>
      <c r="Q435" t="s">
        <v>41047</v>
      </c>
      <c r="R435" t="s">
        <v>41054</v>
      </c>
      <c r="S435" t="s">
        <v>41053</v>
      </c>
      <c r="T435" t="s">
        <v>41047</v>
      </c>
      <c r="U435" t="s">
        <v>41052</v>
      </c>
      <c r="V435" t="s">
        <v>41051</v>
      </c>
      <c r="W435" t="s">
        <v>41850</v>
      </c>
      <c r="X435" t="s">
        <v>41050</v>
      </c>
      <c r="Y435" t="s">
        <v>41047</v>
      </c>
      <c r="Z435" t="s">
        <v>41049</v>
      </c>
      <c r="AA435" t="s">
        <v>616</v>
      </c>
      <c r="AB435" t="s">
        <v>41048</v>
      </c>
      <c r="AC435" t="s">
        <v>41047</v>
      </c>
      <c r="AD435" t="s">
        <v>41046</v>
      </c>
      <c r="AE435" t="s">
        <v>1213</v>
      </c>
      <c r="AF435" t="s">
        <v>41045</v>
      </c>
      <c r="AG435" t="s">
        <v>41843</v>
      </c>
      <c r="AH435" t="s">
        <v>41842</v>
      </c>
    </row>
    <row r="436" spans="1:34" ht="14.4" hidden="1" x14ac:dyDescent="0.25">
      <c r="A436" t="s">
        <v>46344</v>
      </c>
      <c r="B436">
        <v>0</v>
      </c>
      <c r="C436" t="b">
        <v>0</v>
      </c>
      <c r="D436">
        <v>734502303</v>
      </c>
      <c r="E436" t="s">
        <v>41002</v>
      </c>
      <c r="F436" t="b">
        <v>0</v>
      </c>
      <c r="G436" t="s">
        <v>18</v>
      </c>
      <c r="H436" t="s">
        <v>17</v>
      </c>
      <c r="I436" s="1" t="s">
        <v>17462</v>
      </c>
      <c r="J436" s="1"/>
      <c r="K436" t="b">
        <v>1</v>
      </c>
      <c r="L436" t="s">
        <v>41002</v>
      </c>
      <c r="M436" t="s">
        <v>41001</v>
      </c>
      <c r="N436" t="s">
        <v>40991</v>
      </c>
      <c r="O436" t="s">
        <v>41000</v>
      </c>
      <c r="P436" t="s">
        <v>40999</v>
      </c>
      <c r="Q436" t="s">
        <v>40991</v>
      </c>
      <c r="R436" t="s">
        <v>40998</v>
      </c>
      <c r="S436" t="s">
        <v>40997</v>
      </c>
      <c r="T436" t="s">
        <v>40991</v>
      </c>
      <c r="U436" t="s">
        <v>40996</v>
      </c>
      <c r="V436" t="s">
        <v>40995</v>
      </c>
      <c r="W436" t="s">
        <v>41850</v>
      </c>
      <c r="X436" t="s">
        <v>40994</v>
      </c>
      <c r="Y436" t="s">
        <v>40991</v>
      </c>
      <c r="Z436" t="s">
        <v>40993</v>
      </c>
      <c r="AA436" t="s">
        <v>2226</v>
      </c>
      <c r="AB436" t="s">
        <v>40992</v>
      </c>
      <c r="AC436" t="s">
        <v>40991</v>
      </c>
      <c r="AD436" t="s">
        <v>40990</v>
      </c>
      <c r="AE436" t="s">
        <v>1775</v>
      </c>
      <c r="AF436" t="s">
        <v>40989</v>
      </c>
      <c r="AG436" t="s">
        <v>41843</v>
      </c>
      <c r="AH436" t="s">
        <v>41842</v>
      </c>
    </row>
    <row r="437" spans="1:34" hidden="1" x14ac:dyDescent="0.25">
      <c r="A437" t="s">
        <v>46344</v>
      </c>
      <c r="B437">
        <v>0</v>
      </c>
      <c r="C437" t="b">
        <v>0</v>
      </c>
      <c r="D437">
        <v>7939360787</v>
      </c>
      <c r="E437" t="s">
        <v>40960</v>
      </c>
      <c r="F437" t="b">
        <v>0</v>
      </c>
      <c r="G437" t="s">
        <v>18</v>
      </c>
      <c r="H437" t="s">
        <v>530</v>
      </c>
      <c r="I437" t="s">
        <v>530</v>
      </c>
      <c r="K437" t="b">
        <v>1</v>
      </c>
      <c r="L437" t="s">
        <v>40960</v>
      </c>
      <c r="M437" t="s">
        <v>40959</v>
      </c>
      <c r="N437" t="s">
        <v>40949</v>
      </c>
      <c r="O437" t="s">
        <v>40958</v>
      </c>
      <c r="P437" t="s">
        <v>40957</v>
      </c>
      <c r="Q437" t="s">
        <v>40949</v>
      </c>
      <c r="R437" t="s">
        <v>40956</v>
      </c>
      <c r="S437" t="s">
        <v>40955</v>
      </c>
      <c r="T437" t="s">
        <v>40949</v>
      </c>
      <c r="U437" t="s">
        <v>40954</v>
      </c>
      <c r="V437" t="s">
        <v>40953</v>
      </c>
      <c r="W437" t="s">
        <v>41850</v>
      </c>
      <c r="X437" t="s">
        <v>40952</v>
      </c>
      <c r="Y437" t="s">
        <v>40949</v>
      </c>
      <c r="Z437" t="s">
        <v>40951</v>
      </c>
      <c r="AA437" t="s">
        <v>1370</v>
      </c>
      <c r="AB437" t="s">
        <v>40950</v>
      </c>
      <c r="AC437" t="s">
        <v>40949</v>
      </c>
      <c r="AD437" t="s">
        <v>40948</v>
      </c>
      <c r="AE437" t="s">
        <v>1502</v>
      </c>
      <c r="AF437" t="s">
        <v>40947</v>
      </c>
      <c r="AG437" t="s">
        <v>41843</v>
      </c>
      <c r="AH437" t="s">
        <v>41842</v>
      </c>
    </row>
    <row r="438" spans="1:34" hidden="1" x14ac:dyDescent="0.25">
      <c r="A438" t="s">
        <v>46344</v>
      </c>
      <c r="B438">
        <v>0</v>
      </c>
      <c r="C438" t="b">
        <v>0</v>
      </c>
      <c r="D438">
        <v>5034586738</v>
      </c>
      <c r="E438" t="s">
        <v>40918</v>
      </c>
      <c r="F438" t="b">
        <v>1</v>
      </c>
      <c r="G438" t="s">
        <v>35</v>
      </c>
      <c r="H438" t="s">
        <v>189</v>
      </c>
      <c r="I438" t="s">
        <v>3964</v>
      </c>
      <c r="K438" t="b">
        <v>1</v>
      </c>
      <c r="L438" t="s">
        <v>40918</v>
      </c>
      <c r="M438" t="s">
        <v>40917</v>
      </c>
      <c r="N438" t="s">
        <v>40907</v>
      </c>
      <c r="O438" t="s">
        <v>40916</v>
      </c>
      <c r="P438" t="s">
        <v>40915</v>
      </c>
      <c r="Q438" t="s">
        <v>40907</v>
      </c>
      <c r="R438" t="s">
        <v>40914</v>
      </c>
      <c r="S438" t="s">
        <v>40913</v>
      </c>
      <c r="T438" t="s">
        <v>40907</v>
      </c>
      <c r="U438" t="s">
        <v>40912</v>
      </c>
      <c r="V438" t="s">
        <v>40911</v>
      </c>
      <c r="W438" t="s">
        <v>41850</v>
      </c>
      <c r="X438" t="s">
        <v>40910</v>
      </c>
      <c r="Y438" t="s">
        <v>40907</v>
      </c>
      <c r="Z438" t="s">
        <v>40909</v>
      </c>
      <c r="AA438" t="s">
        <v>336</v>
      </c>
      <c r="AB438" t="s">
        <v>40908</v>
      </c>
      <c r="AC438" t="s">
        <v>40907</v>
      </c>
      <c r="AD438" t="s">
        <v>40906</v>
      </c>
      <c r="AE438" t="s">
        <v>1506</v>
      </c>
      <c r="AF438" t="s">
        <v>40905</v>
      </c>
      <c r="AG438" t="s">
        <v>41843</v>
      </c>
      <c r="AH438" t="s">
        <v>41842</v>
      </c>
    </row>
    <row r="439" spans="1:34" hidden="1" x14ac:dyDescent="0.25">
      <c r="A439" t="s">
        <v>46344</v>
      </c>
      <c r="B439">
        <v>0</v>
      </c>
      <c r="C439" t="b">
        <v>0</v>
      </c>
      <c r="D439">
        <v>8423451062</v>
      </c>
      <c r="E439" t="s">
        <v>40904</v>
      </c>
      <c r="F439" t="b">
        <v>1</v>
      </c>
      <c r="G439" t="s">
        <v>18</v>
      </c>
      <c r="H439" t="s">
        <v>69</v>
      </c>
      <c r="I439" t="s">
        <v>69</v>
      </c>
      <c r="K439" t="b">
        <v>1</v>
      </c>
      <c r="L439" t="s">
        <v>40904</v>
      </c>
      <c r="M439" t="s">
        <v>40903</v>
      </c>
      <c r="N439" t="s">
        <v>40893</v>
      </c>
      <c r="O439" t="s">
        <v>40902</v>
      </c>
      <c r="P439" t="s">
        <v>40901</v>
      </c>
      <c r="Q439" t="s">
        <v>40893</v>
      </c>
      <c r="R439" t="s">
        <v>40900</v>
      </c>
      <c r="S439" t="s">
        <v>40899</v>
      </c>
      <c r="T439" t="s">
        <v>40893</v>
      </c>
      <c r="U439" t="s">
        <v>40898</v>
      </c>
      <c r="V439" t="s">
        <v>40897</v>
      </c>
      <c r="W439" t="s">
        <v>41850</v>
      </c>
      <c r="X439" t="s">
        <v>40896</v>
      </c>
      <c r="Y439" t="s">
        <v>40893</v>
      </c>
      <c r="Z439" t="s">
        <v>40895</v>
      </c>
      <c r="AA439" t="s">
        <v>1139</v>
      </c>
      <c r="AB439" t="s">
        <v>40894</v>
      </c>
      <c r="AC439" t="s">
        <v>40893</v>
      </c>
      <c r="AD439" t="s">
        <v>40892</v>
      </c>
      <c r="AE439" t="s">
        <v>3168</v>
      </c>
      <c r="AF439" t="s">
        <v>40891</v>
      </c>
      <c r="AG439" t="s">
        <v>41843</v>
      </c>
      <c r="AH439" t="s">
        <v>41842</v>
      </c>
    </row>
    <row r="440" spans="1:34" hidden="1" x14ac:dyDescent="0.25">
      <c r="A440" t="s">
        <v>46344</v>
      </c>
      <c r="B440">
        <v>0</v>
      </c>
      <c r="C440" t="b">
        <v>0</v>
      </c>
      <c r="D440">
        <v>6658810060</v>
      </c>
      <c r="E440" t="s">
        <v>40890</v>
      </c>
      <c r="F440" t="b">
        <v>0</v>
      </c>
      <c r="G440" t="s">
        <v>35</v>
      </c>
      <c r="H440" t="s">
        <v>189</v>
      </c>
      <c r="I440" t="s">
        <v>1962</v>
      </c>
      <c r="K440" t="b">
        <v>1</v>
      </c>
      <c r="L440" t="s">
        <v>40890</v>
      </c>
      <c r="M440" t="s">
        <v>40889</v>
      </c>
      <c r="N440" t="s">
        <v>40879</v>
      </c>
      <c r="O440" t="s">
        <v>40888</v>
      </c>
      <c r="P440" t="s">
        <v>40887</v>
      </c>
      <c r="Q440" t="s">
        <v>40879</v>
      </c>
      <c r="R440" t="s">
        <v>40886</v>
      </c>
      <c r="S440" t="s">
        <v>40885</v>
      </c>
      <c r="T440" t="s">
        <v>40879</v>
      </c>
      <c r="U440" t="s">
        <v>40884</v>
      </c>
      <c r="V440" t="s">
        <v>40883</v>
      </c>
      <c r="W440" t="s">
        <v>41850</v>
      </c>
      <c r="X440" t="s">
        <v>40882</v>
      </c>
      <c r="Y440" t="s">
        <v>40879</v>
      </c>
      <c r="Z440" t="s">
        <v>40881</v>
      </c>
      <c r="AA440" t="s">
        <v>159</v>
      </c>
      <c r="AB440" t="s">
        <v>40880</v>
      </c>
      <c r="AC440" t="s">
        <v>40879</v>
      </c>
      <c r="AD440" t="s">
        <v>40878</v>
      </c>
      <c r="AE440" t="s">
        <v>145</v>
      </c>
      <c r="AF440" t="s">
        <v>40877</v>
      </c>
      <c r="AG440" t="s">
        <v>41843</v>
      </c>
      <c r="AH440" t="s">
        <v>41842</v>
      </c>
    </row>
    <row r="441" spans="1:34" x14ac:dyDescent="0.25">
      <c r="A441" t="s">
        <v>46344</v>
      </c>
      <c r="B441">
        <v>0</v>
      </c>
      <c r="C441" t="b">
        <v>0</v>
      </c>
      <c r="D441">
        <v>4908540128</v>
      </c>
      <c r="E441" t="s">
        <v>40876</v>
      </c>
      <c r="F441" t="b">
        <v>1</v>
      </c>
      <c r="G441" t="s">
        <v>35</v>
      </c>
      <c r="H441" t="s">
        <v>384</v>
      </c>
      <c r="I441" t="s">
        <v>350</v>
      </c>
      <c r="J441">
        <v>100</v>
      </c>
      <c r="K441" t="b">
        <v>1</v>
      </c>
      <c r="L441" t="s">
        <v>40876</v>
      </c>
      <c r="M441" t="s">
        <v>40875</v>
      </c>
      <c r="N441" t="s">
        <v>40865</v>
      </c>
      <c r="O441" t="s">
        <v>40874</v>
      </c>
      <c r="P441" t="s">
        <v>40873</v>
      </c>
      <c r="Q441" t="s">
        <v>40865</v>
      </c>
      <c r="R441" t="s">
        <v>40872</v>
      </c>
      <c r="S441" t="s">
        <v>40871</v>
      </c>
      <c r="T441" t="s">
        <v>40865</v>
      </c>
      <c r="U441" t="s">
        <v>40870</v>
      </c>
      <c r="V441" t="s">
        <v>40869</v>
      </c>
      <c r="W441" t="s">
        <v>41850</v>
      </c>
      <c r="X441" t="s">
        <v>40868</v>
      </c>
      <c r="Y441" t="s">
        <v>40865</v>
      </c>
      <c r="Z441" t="s">
        <v>40867</v>
      </c>
      <c r="AA441" t="s">
        <v>239</v>
      </c>
      <c r="AB441" t="s">
        <v>40866</v>
      </c>
      <c r="AC441" t="s">
        <v>40865</v>
      </c>
      <c r="AD441" t="s">
        <v>40864</v>
      </c>
      <c r="AE441" t="s">
        <v>975</v>
      </c>
      <c r="AF441" t="s">
        <v>40863</v>
      </c>
      <c r="AG441" t="s">
        <v>41843</v>
      </c>
      <c r="AH441" t="s">
        <v>41842</v>
      </c>
    </row>
    <row r="442" spans="1:34" ht="14.4" hidden="1" x14ac:dyDescent="0.25">
      <c r="A442" t="s">
        <v>46344</v>
      </c>
      <c r="B442">
        <v>0</v>
      </c>
      <c r="C442" t="b">
        <v>0</v>
      </c>
      <c r="D442">
        <v>4566885577</v>
      </c>
      <c r="E442" t="s">
        <v>40820</v>
      </c>
      <c r="F442" t="b">
        <v>0</v>
      </c>
      <c r="G442" t="s">
        <v>35</v>
      </c>
      <c r="H442" t="s">
        <v>433</v>
      </c>
      <c r="I442" s="1" t="s">
        <v>846</v>
      </c>
      <c r="J442" s="1"/>
      <c r="K442" t="b">
        <v>1</v>
      </c>
      <c r="L442" t="s">
        <v>40820</v>
      </c>
      <c r="M442" t="s">
        <v>40819</v>
      </c>
      <c r="N442" t="s">
        <v>40809</v>
      </c>
      <c r="O442" t="s">
        <v>40818</v>
      </c>
      <c r="P442" t="s">
        <v>40817</v>
      </c>
      <c r="Q442" t="s">
        <v>40809</v>
      </c>
      <c r="R442" t="s">
        <v>40816</v>
      </c>
      <c r="S442" t="s">
        <v>40815</v>
      </c>
      <c r="T442" t="s">
        <v>40809</v>
      </c>
      <c r="U442" t="s">
        <v>40814</v>
      </c>
      <c r="V442" t="s">
        <v>40813</v>
      </c>
      <c r="W442" t="s">
        <v>41850</v>
      </c>
      <c r="X442" t="s">
        <v>40812</v>
      </c>
      <c r="Y442" t="s">
        <v>40809</v>
      </c>
      <c r="Z442" t="s">
        <v>40811</v>
      </c>
      <c r="AA442" t="s">
        <v>3080</v>
      </c>
      <c r="AB442" t="s">
        <v>40810</v>
      </c>
      <c r="AC442" t="s">
        <v>40809</v>
      </c>
      <c r="AD442" t="s">
        <v>40808</v>
      </c>
      <c r="AE442" t="s">
        <v>2226</v>
      </c>
      <c r="AF442" t="s">
        <v>40807</v>
      </c>
      <c r="AG442" t="s">
        <v>41843</v>
      </c>
      <c r="AH442" t="s">
        <v>41842</v>
      </c>
    </row>
    <row r="443" spans="1:34" hidden="1" x14ac:dyDescent="0.25">
      <c r="A443" t="s">
        <v>46344</v>
      </c>
      <c r="B443">
        <v>0</v>
      </c>
      <c r="C443" t="b">
        <v>0</v>
      </c>
      <c r="D443">
        <v>2777551448</v>
      </c>
      <c r="E443" t="s">
        <v>40862</v>
      </c>
      <c r="F443" t="b">
        <v>0</v>
      </c>
      <c r="G443" t="s">
        <v>18</v>
      </c>
      <c r="H443" t="s">
        <v>530</v>
      </c>
      <c r="I443" t="s">
        <v>530</v>
      </c>
      <c r="K443" t="b">
        <v>1</v>
      </c>
      <c r="L443" t="s">
        <v>40862</v>
      </c>
      <c r="M443" t="s">
        <v>40861</v>
      </c>
      <c r="N443" t="s">
        <v>40851</v>
      </c>
      <c r="O443" t="s">
        <v>40860</v>
      </c>
      <c r="P443" t="s">
        <v>40859</v>
      </c>
      <c r="Q443" t="s">
        <v>40851</v>
      </c>
      <c r="R443" t="s">
        <v>40858</v>
      </c>
      <c r="S443" t="s">
        <v>40857</v>
      </c>
      <c r="T443" t="s">
        <v>40851</v>
      </c>
      <c r="U443" t="s">
        <v>40856</v>
      </c>
      <c r="V443" t="s">
        <v>40855</v>
      </c>
      <c r="W443" t="s">
        <v>41850</v>
      </c>
      <c r="X443" t="s">
        <v>40854</v>
      </c>
      <c r="Y443" t="s">
        <v>40851</v>
      </c>
      <c r="Z443" t="s">
        <v>40853</v>
      </c>
      <c r="AA443" t="s">
        <v>7071</v>
      </c>
      <c r="AB443" t="s">
        <v>40852</v>
      </c>
      <c r="AC443" t="s">
        <v>40851</v>
      </c>
      <c r="AD443" t="s">
        <v>40850</v>
      </c>
      <c r="AE443" t="s">
        <v>971</v>
      </c>
      <c r="AF443" t="s">
        <v>40849</v>
      </c>
      <c r="AG443" t="s">
        <v>41843</v>
      </c>
      <c r="AH443" t="s">
        <v>41842</v>
      </c>
    </row>
    <row r="444" spans="1:34" hidden="1" x14ac:dyDescent="0.25">
      <c r="A444" t="s">
        <v>46344</v>
      </c>
      <c r="B444">
        <v>0</v>
      </c>
      <c r="C444" t="b">
        <v>0</v>
      </c>
      <c r="D444">
        <v>1618970666</v>
      </c>
      <c r="E444" t="s">
        <v>40848</v>
      </c>
      <c r="F444" t="b">
        <v>1</v>
      </c>
      <c r="G444" t="s">
        <v>18</v>
      </c>
      <c r="H444" t="s">
        <v>157</v>
      </c>
      <c r="I444" t="s">
        <v>1755</v>
      </c>
      <c r="K444" t="b">
        <v>1</v>
      </c>
      <c r="L444" t="s">
        <v>40848</v>
      </c>
      <c r="M444" t="s">
        <v>40847</v>
      </c>
      <c r="N444" t="s">
        <v>40837</v>
      </c>
      <c r="O444" t="s">
        <v>40846</v>
      </c>
      <c r="P444" t="s">
        <v>40845</v>
      </c>
      <c r="Q444" t="s">
        <v>40837</v>
      </c>
      <c r="R444" t="s">
        <v>40844</v>
      </c>
      <c r="S444" t="s">
        <v>40843</v>
      </c>
      <c r="T444" t="s">
        <v>40837</v>
      </c>
      <c r="U444" t="s">
        <v>40842</v>
      </c>
      <c r="V444" t="s">
        <v>40841</v>
      </c>
      <c r="W444" t="s">
        <v>41850</v>
      </c>
      <c r="X444" t="s">
        <v>40840</v>
      </c>
      <c r="Y444" t="s">
        <v>40837</v>
      </c>
      <c r="Z444" t="s">
        <v>40839</v>
      </c>
      <c r="AA444" t="s">
        <v>940</v>
      </c>
      <c r="AB444" t="s">
        <v>40838</v>
      </c>
      <c r="AC444" t="s">
        <v>40837</v>
      </c>
      <c r="AD444" t="s">
        <v>40836</v>
      </c>
      <c r="AE444" t="s">
        <v>9196</v>
      </c>
      <c r="AF444" t="s">
        <v>40835</v>
      </c>
      <c r="AG444" t="s">
        <v>41843</v>
      </c>
      <c r="AH444" t="s">
        <v>41842</v>
      </c>
    </row>
    <row r="445" spans="1:34" hidden="1" x14ac:dyDescent="0.25">
      <c r="A445" t="s">
        <v>46344</v>
      </c>
      <c r="B445">
        <v>0</v>
      </c>
      <c r="C445" t="b">
        <v>0</v>
      </c>
      <c r="D445">
        <v>7444080267</v>
      </c>
      <c r="E445" t="s">
        <v>40806</v>
      </c>
      <c r="F445" t="b">
        <v>0</v>
      </c>
      <c r="G445" t="s">
        <v>35</v>
      </c>
      <c r="H445" t="s">
        <v>34</v>
      </c>
      <c r="I445" t="s">
        <v>34</v>
      </c>
      <c r="K445" t="b">
        <v>1</v>
      </c>
      <c r="L445" t="s">
        <v>40806</v>
      </c>
      <c r="M445" t="s">
        <v>40805</v>
      </c>
      <c r="N445" t="s">
        <v>40795</v>
      </c>
      <c r="O445" t="s">
        <v>40804</v>
      </c>
      <c r="P445" t="s">
        <v>40803</v>
      </c>
      <c r="Q445" t="s">
        <v>40795</v>
      </c>
      <c r="R445" t="s">
        <v>40802</v>
      </c>
      <c r="S445" t="s">
        <v>40801</v>
      </c>
      <c r="T445" t="s">
        <v>40795</v>
      </c>
      <c r="U445" t="s">
        <v>40800</v>
      </c>
      <c r="V445" t="s">
        <v>40799</v>
      </c>
      <c r="W445" t="s">
        <v>41850</v>
      </c>
      <c r="X445" t="s">
        <v>40798</v>
      </c>
      <c r="Y445" t="s">
        <v>40795</v>
      </c>
      <c r="Z445" t="s">
        <v>40797</v>
      </c>
      <c r="AA445" t="s">
        <v>923</v>
      </c>
      <c r="AB445" t="s">
        <v>40796</v>
      </c>
      <c r="AC445" t="s">
        <v>40795</v>
      </c>
      <c r="AD445" t="s">
        <v>40794</v>
      </c>
      <c r="AE445" t="s">
        <v>356</v>
      </c>
      <c r="AF445" t="s">
        <v>40793</v>
      </c>
      <c r="AG445" t="s">
        <v>41843</v>
      </c>
      <c r="AH445" t="s">
        <v>41842</v>
      </c>
    </row>
    <row r="446" spans="1:34" hidden="1" x14ac:dyDescent="0.25">
      <c r="A446" t="s">
        <v>46344</v>
      </c>
      <c r="B446">
        <v>0</v>
      </c>
      <c r="C446" t="b">
        <v>0</v>
      </c>
      <c r="D446">
        <v>398937753</v>
      </c>
      <c r="E446" t="s">
        <v>40792</v>
      </c>
      <c r="F446" t="b">
        <v>1</v>
      </c>
      <c r="G446" t="s">
        <v>18</v>
      </c>
      <c r="H446" t="s">
        <v>104</v>
      </c>
      <c r="I446" t="s">
        <v>450</v>
      </c>
      <c r="K446" t="b">
        <v>1</v>
      </c>
      <c r="L446" t="s">
        <v>40792</v>
      </c>
      <c r="M446" t="s">
        <v>40791</v>
      </c>
      <c r="N446" t="s">
        <v>40781</v>
      </c>
      <c r="O446" t="s">
        <v>40790</v>
      </c>
      <c r="P446" t="s">
        <v>40789</v>
      </c>
      <c r="Q446" t="s">
        <v>40781</v>
      </c>
      <c r="R446" t="s">
        <v>40788</v>
      </c>
      <c r="S446" t="s">
        <v>40787</v>
      </c>
      <c r="T446" t="s">
        <v>40781</v>
      </c>
      <c r="U446" t="s">
        <v>40786</v>
      </c>
      <c r="V446" t="s">
        <v>40785</v>
      </c>
      <c r="W446" t="s">
        <v>41850</v>
      </c>
      <c r="X446" t="s">
        <v>40784</v>
      </c>
      <c r="Y446" t="s">
        <v>40781</v>
      </c>
      <c r="Z446" t="s">
        <v>40783</v>
      </c>
      <c r="AA446" t="s">
        <v>243</v>
      </c>
      <c r="AB446" t="s">
        <v>40782</v>
      </c>
      <c r="AC446" t="s">
        <v>40781</v>
      </c>
      <c r="AD446" t="s">
        <v>40780</v>
      </c>
      <c r="AE446" t="s">
        <v>1506</v>
      </c>
      <c r="AF446" t="s">
        <v>40779</v>
      </c>
      <c r="AG446" t="s">
        <v>41843</v>
      </c>
      <c r="AH446" t="s">
        <v>41842</v>
      </c>
    </row>
    <row r="447" spans="1:34" ht="14.4" hidden="1" x14ac:dyDescent="0.25">
      <c r="A447" t="s">
        <v>46344</v>
      </c>
      <c r="B447">
        <v>0</v>
      </c>
      <c r="C447" t="b">
        <v>0</v>
      </c>
      <c r="D447">
        <v>870020927</v>
      </c>
      <c r="E447" t="s">
        <v>40778</v>
      </c>
      <c r="F447" t="b">
        <v>1</v>
      </c>
      <c r="G447" t="s">
        <v>35</v>
      </c>
      <c r="H447" t="s">
        <v>17</v>
      </c>
      <c r="I447" s="1" t="s">
        <v>11264</v>
      </c>
      <c r="J447" s="1"/>
      <c r="K447" t="b">
        <v>1</v>
      </c>
      <c r="L447" t="s">
        <v>40778</v>
      </c>
      <c r="M447" t="s">
        <v>40777</v>
      </c>
      <c r="N447" t="s">
        <v>40767</v>
      </c>
      <c r="O447" t="s">
        <v>40776</v>
      </c>
      <c r="P447" t="s">
        <v>40775</v>
      </c>
      <c r="Q447" t="s">
        <v>40767</v>
      </c>
      <c r="R447" t="s">
        <v>40774</v>
      </c>
      <c r="S447" t="s">
        <v>40773</v>
      </c>
      <c r="T447" t="s">
        <v>40767</v>
      </c>
      <c r="U447" t="s">
        <v>40772</v>
      </c>
      <c r="V447" t="s">
        <v>40771</v>
      </c>
      <c r="W447" t="s">
        <v>41850</v>
      </c>
      <c r="X447" t="s">
        <v>40770</v>
      </c>
      <c r="Y447" t="s">
        <v>40767</v>
      </c>
      <c r="Z447" t="s">
        <v>40769</v>
      </c>
      <c r="AA447" t="s">
        <v>23</v>
      </c>
      <c r="AB447" t="s">
        <v>40768</v>
      </c>
      <c r="AC447" t="s">
        <v>40767</v>
      </c>
      <c r="AD447" t="s">
        <v>40766</v>
      </c>
      <c r="AE447" t="s">
        <v>1044</v>
      </c>
      <c r="AF447" t="s">
        <v>40765</v>
      </c>
      <c r="AG447" t="s">
        <v>41843</v>
      </c>
      <c r="AH447" t="s">
        <v>41842</v>
      </c>
    </row>
    <row r="448" spans="1:34" hidden="1" x14ac:dyDescent="0.25">
      <c r="A448" t="s">
        <v>46344</v>
      </c>
      <c r="B448">
        <v>0</v>
      </c>
      <c r="C448" t="b">
        <v>0</v>
      </c>
      <c r="D448">
        <v>868939382</v>
      </c>
      <c r="E448" t="s">
        <v>40764</v>
      </c>
      <c r="F448" t="b">
        <v>0</v>
      </c>
      <c r="G448" t="s">
        <v>35</v>
      </c>
      <c r="H448" t="s">
        <v>34</v>
      </c>
      <c r="I448" t="s">
        <v>34</v>
      </c>
      <c r="K448" t="b">
        <v>1</v>
      </c>
      <c r="L448" t="s">
        <v>40764</v>
      </c>
      <c r="M448" t="s">
        <v>40763</v>
      </c>
      <c r="N448" t="s">
        <v>40753</v>
      </c>
      <c r="O448" t="s">
        <v>40762</v>
      </c>
      <c r="P448" t="s">
        <v>40761</v>
      </c>
      <c r="Q448" t="s">
        <v>40753</v>
      </c>
      <c r="R448" t="s">
        <v>40760</v>
      </c>
      <c r="S448" t="s">
        <v>40759</v>
      </c>
      <c r="T448" t="s">
        <v>40753</v>
      </c>
      <c r="U448" t="s">
        <v>40758</v>
      </c>
      <c r="V448" t="s">
        <v>40757</v>
      </c>
      <c r="W448" t="s">
        <v>41850</v>
      </c>
      <c r="X448" t="s">
        <v>40756</v>
      </c>
      <c r="Y448" t="s">
        <v>40753</v>
      </c>
      <c r="Z448" t="s">
        <v>40755</v>
      </c>
      <c r="AA448" t="s">
        <v>1614</v>
      </c>
      <c r="AB448" t="s">
        <v>40754</v>
      </c>
      <c r="AC448" t="s">
        <v>40753</v>
      </c>
      <c r="AD448" t="s">
        <v>40752</v>
      </c>
      <c r="AE448" t="s">
        <v>1154</v>
      </c>
      <c r="AF448" t="s">
        <v>40751</v>
      </c>
      <c r="AG448" t="s">
        <v>41843</v>
      </c>
      <c r="AH448" t="s">
        <v>41842</v>
      </c>
    </row>
    <row r="449" spans="1:34" hidden="1" x14ac:dyDescent="0.25">
      <c r="A449" t="s">
        <v>46344</v>
      </c>
      <c r="B449">
        <v>0</v>
      </c>
      <c r="C449" t="b">
        <v>0</v>
      </c>
      <c r="D449">
        <v>6079097397</v>
      </c>
      <c r="E449" t="s">
        <v>40750</v>
      </c>
      <c r="F449" t="b">
        <v>0</v>
      </c>
      <c r="G449" t="s">
        <v>35</v>
      </c>
      <c r="H449" t="s">
        <v>69</v>
      </c>
      <c r="I449" t="s">
        <v>69</v>
      </c>
      <c r="K449" t="b">
        <v>1</v>
      </c>
      <c r="L449" t="s">
        <v>40750</v>
      </c>
      <c r="M449" t="s">
        <v>40749</v>
      </c>
      <c r="N449" t="s">
        <v>40739</v>
      </c>
      <c r="O449" t="s">
        <v>40748</v>
      </c>
      <c r="P449" t="s">
        <v>40747</v>
      </c>
      <c r="Q449" t="s">
        <v>40739</v>
      </c>
      <c r="R449" t="s">
        <v>40746</v>
      </c>
      <c r="S449" t="s">
        <v>40745</v>
      </c>
      <c r="T449" t="s">
        <v>40739</v>
      </c>
      <c r="U449" t="s">
        <v>40744</v>
      </c>
      <c r="V449" t="s">
        <v>40743</v>
      </c>
      <c r="W449" t="s">
        <v>41850</v>
      </c>
      <c r="X449" t="s">
        <v>40742</v>
      </c>
      <c r="Y449" t="s">
        <v>40739</v>
      </c>
      <c r="Z449" t="s">
        <v>40741</v>
      </c>
      <c r="AA449" t="s">
        <v>3968</v>
      </c>
      <c r="AB449" t="s">
        <v>40740</v>
      </c>
      <c r="AC449" t="s">
        <v>40739</v>
      </c>
      <c r="AD449" t="s">
        <v>40738</v>
      </c>
      <c r="AE449" t="s">
        <v>595</v>
      </c>
      <c r="AF449" t="s">
        <v>40737</v>
      </c>
      <c r="AG449" t="s">
        <v>41843</v>
      </c>
      <c r="AH449" t="s">
        <v>41842</v>
      </c>
    </row>
    <row r="450" spans="1:34" hidden="1" x14ac:dyDescent="0.25">
      <c r="A450" t="s">
        <v>46344</v>
      </c>
      <c r="B450">
        <v>0</v>
      </c>
      <c r="C450" t="b">
        <v>0</v>
      </c>
      <c r="D450">
        <v>5135720286</v>
      </c>
      <c r="E450" t="s">
        <v>40736</v>
      </c>
      <c r="F450" t="b">
        <v>1</v>
      </c>
      <c r="G450" t="s">
        <v>35</v>
      </c>
      <c r="H450" t="s">
        <v>237</v>
      </c>
      <c r="I450" t="s">
        <v>237</v>
      </c>
      <c r="K450" t="b">
        <v>1</v>
      </c>
      <c r="L450" t="s">
        <v>40736</v>
      </c>
      <c r="M450" t="s">
        <v>40735</v>
      </c>
      <c r="N450" t="s">
        <v>40726</v>
      </c>
      <c r="O450" t="s">
        <v>40734</v>
      </c>
      <c r="P450" t="s">
        <v>40733</v>
      </c>
      <c r="Q450" t="s">
        <v>40726</v>
      </c>
      <c r="R450" t="s">
        <v>40727</v>
      </c>
      <c r="S450" t="s">
        <v>40732</v>
      </c>
      <c r="T450" t="s">
        <v>40726</v>
      </c>
      <c r="U450" t="s">
        <v>40731</v>
      </c>
      <c r="V450" t="s">
        <v>40730</v>
      </c>
      <c r="W450" t="s">
        <v>41850</v>
      </c>
      <c r="X450" t="s">
        <v>40729</v>
      </c>
      <c r="Y450" t="s">
        <v>40726</v>
      </c>
      <c r="Z450" t="s">
        <v>40728</v>
      </c>
      <c r="AA450" t="s">
        <v>1073</v>
      </c>
      <c r="AB450" t="s">
        <v>40727</v>
      </c>
      <c r="AC450" t="s">
        <v>40726</v>
      </c>
      <c r="AD450" t="s">
        <v>40725</v>
      </c>
      <c r="AE450" t="s">
        <v>356</v>
      </c>
      <c r="AF450" t="s">
        <v>40724</v>
      </c>
      <c r="AG450" t="s">
        <v>41843</v>
      </c>
      <c r="AH450" t="s">
        <v>41842</v>
      </c>
    </row>
    <row r="451" spans="1:34" x14ac:dyDescent="0.25">
      <c r="A451" t="s">
        <v>46344</v>
      </c>
      <c r="B451">
        <v>0</v>
      </c>
      <c r="C451" t="b">
        <v>0</v>
      </c>
      <c r="D451">
        <v>909837457</v>
      </c>
      <c r="E451" t="s">
        <v>40723</v>
      </c>
      <c r="F451" t="b">
        <v>0</v>
      </c>
      <c r="G451" t="s">
        <v>35</v>
      </c>
      <c r="H451" t="s">
        <v>384</v>
      </c>
      <c r="I451" t="s">
        <v>350</v>
      </c>
      <c r="J451">
        <v>50</v>
      </c>
      <c r="K451" t="b">
        <v>1</v>
      </c>
      <c r="L451" t="s">
        <v>40723</v>
      </c>
      <c r="M451" t="s">
        <v>40722</v>
      </c>
      <c r="N451" t="s">
        <v>40712</v>
      </c>
      <c r="O451" t="s">
        <v>40721</v>
      </c>
      <c r="P451" t="s">
        <v>40720</v>
      </c>
      <c r="Q451" t="s">
        <v>40712</v>
      </c>
      <c r="R451" t="s">
        <v>40719</v>
      </c>
      <c r="S451" t="s">
        <v>40718</v>
      </c>
      <c r="T451" t="s">
        <v>40712</v>
      </c>
      <c r="U451" t="s">
        <v>40717</v>
      </c>
      <c r="V451" t="s">
        <v>40716</v>
      </c>
      <c r="W451" t="s">
        <v>41850</v>
      </c>
      <c r="X451" t="s">
        <v>40715</v>
      </c>
      <c r="Y451" t="s">
        <v>40712</v>
      </c>
      <c r="Z451" t="s">
        <v>40714</v>
      </c>
      <c r="AA451" t="s">
        <v>1659</v>
      </c>
      <c r="AB451" t="s">
        <v>40713</v>
      </c>
      <c r="AC451" t="s">
        <v>40712</v>
      </c>
      <c r="AD451" t="s">
        <v>40711</v>
      </c>
      <c r="AE451" t="s">
        <v>3112</v>
      </c>
      <c r="AF451" t="s">
        <v>40710</v>
      </c>
      <c r="AG451" t="s">
        <v>41843</v>
      </c>
      <c r="AH451" t="s">
        <v>41842</v>
      </c>
    </row>
    <row r="452" spans="1:34" hidden="1" x14ac:dyDescent="0.25">
      <c r="A452" t="s">
        <v>46344</v>
      </c>
      <c r="B452">
        <v>0</v>
      </c>
      <c r="C452" t="b">
        <v>0</v>
      </c>
      <c r="D452">
        <v>2766167439</v>
      </c>
      <c r="E452" t="s">
        <v>40626</v>
      </c>
      <c r="F452" t="b">
        <v>0</v>
      </c>
      <c r="G452" t="s">
        <v>18</v>
      </c>
      <c r="H452" t="s">
        <v>499</v>
      </c>
      <c r="I452" t="s">
        <v>921</v>
      </c>
      <c r="K452" t="b">
        <v>1</v>
      </c>
      <c r="L452" t="s">
        <v>40626</v>
      </c>
      <c r="M452" t="s">
        <v>40625</v>
      </c>
      <c r="N452" t="s">
        <v>40615</v>
      </c>
      <c r="O452" t="s">
        <v>40624</v>
      </c>
      <c r="P452" t="s">
        <v>40623</v>
      </c>
      <c r="Q452" t="s">
        <v>40615</v>
      </c>
      <c r="R452" t="s">
        <v>40622</v>
      </c>
      <c r="S452" t="s">
        <v>40621</v>
      </c>
      <c r="T452" t="s">
        <v>40615</v>
      </c>
      <c r="U452" t="s">
        <v>40620</v>
      </c>
      <c r="V452" t="s">
        <v>40619</v>
      </c>
      <c r="W452" t="s">
        <v>41850</v>
      </c>
      <c r="X452" t="s">
        <v>40618</v>
      </c>
      <c r="Y452" t="s">
        <v>40615</v>
      </c>
      <c r="Z452" t="s">
        <v>40617</v>
      </c>
      <c r="AA452" t="s">
        <v>971</v>
      </c>
      <c r="AB452" t="s">
        <v>40616</v>
      </c>
      <c r="AC452" t="s">
        <v>40615</v>
      </c>
      <c r="AD452" t="s">
        <v>40614</v>
      </c>
      <c r="AE452" t="s">
        <v>959</v>
      </c>
      <c r="AF452" t="s">
        <v>40613</v>
      </c>
      <c r="AG452" t="s">
        <v>41843</v>
      </c>
      <c r="AH452" t="s">
        <v>41842</v>
      </c>
    </row>
    <row r="453" spans="1:34" hidden="1" x14ac:dyDescent="0.25">
      <c r="A453" t="s">
        <v>46344</v>
      </c>
      <c r="B453">
        <v>0</v>
      </c>
      <c r="C453" t="b">
        <v>0</v>
      </c>
      <c r="D453">
        <v>1584677260</v>
      </c>
      <c r="E453" t="s">
        <v>40570</v>
      </c>
      <c r="F453" t="b">
        <v>1</v>
      </c>
      <c r="G453" t="s">
        <v>18</v>
      </c>
      <c r="H453" t="s">
        <v>189</v>
      </c>
      <c r="I453" t="s">
        <v>188</v>
      </c>
      <c r="K453" t="b">
        <v>1</v>
      </c>
      <c r="L453" t="s">
        <v>40570</v>
      </c>
      <c r="M453" t="s">
        <v>40569</v>
      </c>
      <c r="N453" t="s">
        <v>40559</v>
      </c>
      <c r="O453" t="s">
        <v>40568</v>
      </c>
      <c r="P453" t="s">
        <v>40567</v>
      </c>
      <c r="Q453" t="s">
        <v>40559</v>
      </c>
      <c r="R453" t="s">
        <v>40566</v>
      </c>
      <c r="S453" t="s">
        <v>40565</v>
      </c>
      <c r="T453" t="s">
        <v>40559</v>
      </c>
      <c r="U453" t="s">
        <v>40564</v>
      </c>
      <c r="V453" t="s">
        <v>40563</v>
      </c>
      <c r="W453" t="s">
        <v>41850</v>
      </c>
      <c r="X453" t="s">
        <v>40562</v>
      </c>
      <c r="Y453" t="s">
        <v>40559</v>
      </c>
      <c r="Z453" t="s">
        <v>40561</v>
      </c>
      <c r="AA453" t="s">
        <v>3857</v>
      </c>
      <c r="AB453" t="s">
        <v>40560</v>
      </c>
      <c r="AC453" t="s">
        <v>40559</v>
      </c>
      <c r="AD453" t="s">
        <v>40558</v>
      </c>
      <c r="AE453" t="s">
        <v>771</v>
      </c>
      <c r="AF453" t="s">
        <v>40557</v>
      </c>
      <c r="AG453" t="s">
        <v>41843</v>
      </c>
      <c r="AH453" t="s">
        <v>41842</v>
      </c>
    </row>
    <row r="454" spans="1:34" hidden="1" x14ac:dyDescent="0.25">
      <c r="A454" t="s">
        <v>46344</v>
      </c>
      <c r="B454">
        <v>0</v>
      </c>
      <c r="C454" t="b">
        <v>0</v>
      </c>
      <c r="D454">
        <v>8022438502</v>
      </c>
      <c r="E454" t="s">
        <v>40556</v>
      </c>
      <c r="F454" t="b">
        <v>0</v>
      </c>
      <c r="G454" t="s">
        <v>35</v>
      </c>
      <c r="H454" t="s">
        <v>69</v>
      </c>
      <c r="I454" t="s">
        <v>69</v>
      </c>
      <c r="K454" t="b">
        <v>1</v>
      </c>
      <c r="L454" t="s">
        <v>40556</v>
      </c>
      <c r="M454" t="s">
        <v>40555</v>
      </c>
      <c r="N454" t="s">
        <v>40545</v>
      </c>
      <c r="O454" t="s">
        <v>40554</v>
      </c>
      <c r="P454" t="s">
        <v>40553</v>
      </c>
      <c r="Q454" t="s">
        <v>40545</v>
      </c>
      <c r="R454" t="s">
        <v>40552</v>
      </c>
      <c r="S454" t="s">
        <v>40551</v>
      </c>
      <c r="T454" t="s">
        <v>40545</v>
      </c>
      <c r="U454" t="s">
        <v>40550</v>
      </c>
      <c r="V454" t="s">
        <v>40549</v>
      </c>
      <c r="W454" t="s">
        <v>41850</v>
      </c>
      <c r="X454" t="s">
        <v>40548</v>
      </c>
      <c r="Y454" t="s">
        <v>40545</v>
      </c>
      <c r="Z454" t="s">
        <v>40547</v>
      </c>
      <c r="AA454" t="s">
        <v>3298</v>
      </c>
      <c r="AB454" t="s">
        <v>40546</v>
      </c>
      <c r="AC454" t="s">
        <v>40545</v>
      </c>
      <c r="AD454" t="s">
        <v>40544</v>
      </c>
      <c r="AE454" t="s">
        <v>1077</v>
      </c>
      <c r="AF454" t="s">
        <v>40543</v>
      </c>
      <c r="AG454" t="s">
        <v>41843</v>
      </c>
      <c r="AH454" t="s">
        <v>41842</v>
      </c>
    </row>
    <row r="455" spans="1:34" hidden="1" x14ac:dyDescent="0.25">
      <c r="A455" t="s">
        <v>46344</v>
      </c>
      <c r="B455">
        <v>0</v>
      </c>
      <c r="C455" t="b">
        <v>0</v>
      </c>
      <c r="D455">
        <v>5788225949</v>
      </c>
      <c r="E455" t="s">
        <v>40542</v>
      </c>
      <c r="F455" t="b">
        <v>1</v>
      </c>
      <c r="G455" t="s">
        <v>35</v>
      </c>
      <c r="H455" t="s">
        <v>34</v>
      </c>
      <c r="I455" t="s">
        <v>34</v>
      </c>
      <c r="K455" t="b">
        <v>1</v>
      </c>
      <c r="L455" t="s">
        <v>40542</v>
      </c>
      <c r="M455" t="s">
        <v>40541</v>
      </c>
      <c r="N455" t="s">
        <v>40531</v>
      </c>
      <c r="O455" t="s">
        <v>40540</v>
      </c>
      <c r="P455" t="s">
        <v>40539</v>
      </c>
      <c r="Q455" t="s">
        <v>40531</v>
      </c>
      <c r="R455" t="s">
        <v>40538</v>
      </c>
      <c r="S455" t="s">
        <v>40537</v>
      </c>
      <c r="T455" t="s">
        <v>40531</v>
      </c>
      <c r="U455" t="s">
        <v>40536</v>
      </c>
      <c r="V455" t="s">
        <v>40535</v>
      </c>
      <c r="W455" t="s">
        <v>41850</v>
      </c>
      <c r="X455" t="s">
        <v>40534</v>
      </c>
      <c r="Y455" t="s">
        <v>40531</v>
      </c>
      <c r="Z455" t="s">
        <v>40533</v>
      </c>
      <c r="AA455" t="s">
        <v>821</v>
      </c>
      <c r="AB455" t="s">
        <v>40532</v>
      </c>
      <c r="AC455" t="s">
        <v>40531</v>
      </c>
      <c r="AD455" t="s">
        <v>40530</v>
      </c>
      <c r="AE455" t="s">
        <v>369</v>
      </c>
      <c r="AF455" t="s">
        <v>40529</v>
      </c>
      <c r="AG455" t="s">
        <v>41843</v>
      </c>
      <c r="AH455" t="s">
        <v>41842</v>
      </c>
    </row>
    <row r="456" spans="1:34" hidden="1" x14ac:dyDescent="0.25">
      <c r="A456" t="s">
        <v>46344</v>
      </c>
      <c r="B456">
        <v>0</v>
      </c>
      <c r="C456" t="b">
        <v>0</v>
      </c>
      <c r="D456">
        <v>6173129531</v>
      </c>
      <c r="E456" t="s">
        <v>40528</v>
      </c>
      <c r="F456" t="b">
        <v>0</v>
      </c>
      <c r="G456" t="s">
        <v>35</v>
      </c>
      <c r="H456" t="s">
        <v>104</v>
      </c>
      <c r="I456" t="s">
        <v>450</v>
      </c>
      <c r="K456" t="b">
        <v>1</v>
      </c>
      <c r="L456" t="s">
        <v>40528</v>
      </c>
      <c r="M456" t="s">
        <v>40527</v>
      </c>
      <c r="N456" t="s">
        <v>40517</v>
      </c>
      <c r="O456" t="s">
        <v>40526</v>
      </c>
      <c r="P456" t="s">
        <v>40525</v>
      </c>
      <c r="Q456" t="s">
        <v>40517</v>
      </c>
      <c r="R456" t="s">
        <v>40524</v>
      </c>
      <c r="S456" t="s">
        <v>40523</v>
      </c>
      <c r="T456" t="s">
        <v>40517</v>
      </c>
      <c r="U456" t="s">
        <v>40522</v>
      </c>
      <c r="V456" t="s">
        <v>40521</v>
      </c>
      <c r="W456" t="s">
        <v>41850</v>
      </c>
      <c r="X456" t="s">
        <v>40520</v>
      </c>
      <c r="Y456" t="s">
        <v>40517</v>
      </c>
      <c r="Z456" t="s">
        <v>40519</v>
      </c>
      <c r="AA456" t="s">
        <v>771</v>
      </c>
      <c r="AB456" t="s">
        <v>40518</v>
      </c>
      <c r="AC456" t="s">
        <v>40517</v>
      </c>
      <c r="AD456" t="s">
        <v>40516</v>
      </c>
      <c r="AE456" t="s">
        <v>321</v>
      </c>
      <c r="AF456" t="s">
        <v>40515</v>
      </c>
      <c r="AG456" t="s">
        <v>41843</v>
      </c>
      <c r="AH456" t="s">
        <v>41842</v>
      </c>
    </row>
    <row r="457" spans="1:34" hidden="1" x14ac:dyDescent="0.25">
      <c r="A457" t="s">
        <v>46344</v>
      </c>
      <c r="B457">
        <v>0</v>
      </c>
      <c r="C457" t="b">
        <v>0</v>
      </c>
      <c r="D457">
        <v>85622680</v>
      </c>
      <c r="E457" t="s">
        <v>40514</v>
      </c>
      <c r="F457" t="b">
        <v>1</v>
      </c>
      <c r="G457" t="s">
        <v>18</v>
      </c>
      <c r="H457" t="s">
        <v>69</v>
      </c>
      <c r="I457" t="s">
        <v>69</v>
      </c>
      <c r="K457" t="b">
        <v>1</v>
      </c>
      <c r="L457" t="s">
        <v>40514</v>
      </c>
      <c r="M457" t="s">
        <v>40513</v>
      </c>
      <c r="N457" t="s">
        <v>40503</v>
      </c>
      <c r="O457" t="s">
        <v>40512</v>
      </c>
      <c r="P457" t="s">
        <v>40511</v>
      </c>
      <c r="Q457" t="s">
        <v>40503</v>
      </c>
      <c r="R457" t="s">
        <v>40510</v>
      </c>
      <c r="S457" t="s">
        <v>40509</v>
      </c>
      <c r="T457" t="s">
        <v>40503</v>
      </c>
      <c r="U457" t="s">
        <v>40508</v>
      </c>
      <c r="V457" t="s">
        <v>40507</v>
      </c>
      <c r="W457" t="s">
        <v>41850</v>
      </c>
      <c r="X457" t="s">
        <v>40506</v>
      </c>
      <c r="Y457" t="s">
        <v>40503</v>
      </c>
      <c r="Z457" t="s">
        <v>40505</v>
      </c>
      <c r="AA457" t="s">
        <v>1044</v>
      </c>
      <c r="AB457" t="s">
        <v>40504</v>
      </c>
      <c r="AC457" t="s">
        <v>40503</v>
      </c>
      <c r="AD457" t="s">
        <v>40502</v>
      </c>
      <c r="AE457" t="s">
        <v>2749</v>
      </c>
      <c r="AF457" t="s">
        <v>40501</v>
      </c>
      <c r="AG457" t="s">
        <v>41843</v>
      </c>
      <c r="AH457" t="s">
        <v>41842</v>
      </c>
    </row>
    <row r="458" spans="1:34" hidden="1" x14ac:dyDescent="0.25">
      <c r="A458" t="s">
        <v>46344</v>
      </c>
      <c r="B458">
        <v>0</v>
      </c>
      <c r="C458" t="b">
        <v>0</v>
      </c>
      <c r="D458">
        <v>2851917498</v>
      </c>
      <c r="E458" t="s">
        <v>40500</v>
      </c>
      <c r="F458" t="b">
        <v>0</v>
      </c>
      <c r="G458" t="s">
        <v>35</v>
      </c>
      <c r="H458" t="s">
        <v>721</v>
      </c>
      <c r="I458" t="s">
        <v>720</v>
      </c>
      <c r="K458" t="b">
        <v>1</v>
      </c>
      <c r="L458" t="s">
        <v>40500</v>
      </c>
      <c r="M458" t="s">
        <v>40499</v>
      </c>
      <c r="N458" t="s">
        <v>40489</v>
      </c>
      <c r="O458" t="s">
        <v>40498</v>
      </c>
      <c r="P458" t="s">
        <v>40497</v>
      </c>
      <c r="Q458" t="s">
        <v>40489</v>
      </c>
      <c r="R458" t="s">
        <v>40496</v>
      </c>
      <c r="S458" t="s">
        <v>40495</v>
      </c>
      <c r="T458" t="s">
        <v>40489</v>
      </c>
      <c r="U458" t="s">
        <v>40494</v>
      </c>
      <c r="V458" t="s">
        <v>40493</v>
      </c>
      <c r="W458" t="s">
        <v>41850</v>
      </c>
      <c r="X458" t="s">
        <v>40492</v>
      </c>
      <c r="Y458" t="s">
        <v>40489</v>
      </c>
      <c r="Z458" t="s">
        <v>40491</v>
      </c>
      <c r="AA458" t="s">
        <v>159</v>
      </c>
      <c r="AB458" t="s">
        <v>40490</v>
      </c>
      <c r="AC458" t="s">
        <v>40489</v>
      </c>
      <c r="AD458" t="s">
        <v>40488</v>
      </c>
      <c r="AE458" t="s">
        <v>755</v>
      </c>
      <c r="AF458" t="s">
        <v>40487</v>
      </c>
      <c r="AG458" t="s">
        <v>41843</v>
      </c>
      <c r="AH458" t="s">
        <v>41842</v>
      </c>
    </row>
    <row r="459" spans="1:34" hidden="1" x14ac:dyDescent="0.25">
      <c r="A459" t="s">
        <v>46344</v>
      </c>
      <c r="B459">
        <v>0</v>
      </c>
      <c r="C459" t="b">
        <v>0</v>
      </c>
      <c r="D459">
        <v>1149655135</v>
      </c>
      <c r="E459" t="s">
        <v>40486</v>
      </c>
      <c r="F459" t="b">
        <v>0</v>
      </c>
      <c r="G459" t="s">
        <v>35</v>
      </c>
      <c r="H459" t="s">
        <v>123</v>
      </c>
      <c r="I459" t="s">
        <v>350</v>
      </c>
      <c r="K459" t="b">
        <v>1</v>
      </c>
      <c r="L459" t="s">
        <v>40486</v>
      </c>
      <c r="M459" t="s">
        <v>40485</v>
      </c>
      <c r="N459" t="s">
        <v>40475</v>
      </c>
      <c r="O459" t="s">
        <v>40484</v>
      </c>
      <c r="P459" t="s">
        <v>40483</v>
      </c>
      <c r="Q459" t="s">
        <v>40475</v>
      </c>
      <c r="R459" t="s">
        <v>40482</v>
      </c>
      <c r="S459" t="s">
        <v>40481</v>
      </c>
      <c r="T459" t="s">
        <v>40475</v>
      </c>
      <c r="U459" t="s">
        <v>40480</v>
      </c>
      <c r="V459" t="s">
        <v>40479</v>
      </c>
      <c r="W459" t="s">
        <v>41850</v>
      </c>
      <c r="X459" t="s">
        <v>40478</v>
      </c>
      <c r="Y459" t="s">
        <v>40475</v>
      </c>
      <c r="Z459" t="s">
        <v>40477</v>
      </c>
      <c r="AA459" t="s">
        <v>3625</v>
      </c>
      <c r="AB459" t="s">
        <v>40476</v>
      </c>
      <c r="AC459" t="s">
        <v>40475</v>
      </c>
      <c r="AD459" t="s">
        <v>40474</v>
      </c>
      <c r="AE459" t="s">
        <v>959</v>
      </c>
      <c r="AF459" t="s">
        <v>40473</v>
      </c>
      <c r="AG459" t="s">
        <v>41843</v>
      </c>
      <c r="AH459" t="s">
        <v>41842</v>
      </c>
    </row>
    <row r="460" spans="1:34" x14ac:dyDescent="0.25">
      <c r="A460" t="s">
        <v>46344</v>
      </c>
      <c r="B460">
        <v>0</v>
      </c>
      <c r="C460" t="b">
        <v>0</v>
      </c>
      <c r="D460">
        <v>8085629917</v>
      </c>
      <c r="E460" t="s">
        <v>40472</v>
      </c>
      <c r="F460" t="b">
        <v>1</v>
      </c>
      <c r="G460" t="s">
        <v>18</v>
      </c>
      <c r="H460" t="s">
        <v>384</v>
      </c>
      <c r="I460" t="s">
        <v>350</v>
      </c>
      <c r="J460">
        <v>70</v>
      </c>
      <c r="K460" t="b">
        <v>1</v>
      </c>
      <c r="L460" t="s">
        <v>40472</v>
      </c>
      <c r="M460" t="s">
        <v>40471</v>
      </c>
      <c r="N460" t="s">
        <v>40461</v>
      </c>
      <c r="O460" t="s">
        <v>40470</v>
      </c>
      <c r="P460" t="s">
        <v>40469</v>
      </c>
      <c r="Q460" t="s">
        <v>40461</v>
      </c>
      <c r="R460" t="s">
        <v>40468</v>
      </c>
      <c r="S460" t="s">
        <v>40467</v>
      </c>
      <c r="T460" t="s">
        <v>40461</v>
      </c>
      <c r="U460" t="s">
        <v>40466</v>
      </c>
      <c r="V460" t="s">
        <v>40465</v>
      </c>
      <c r="W460" t="s">
        <v>41850</v>
      </c>
      <c r="X460" t="s">
        <v>40464</v>
      </c>
      <c r="Y460" t="s">
        <v>40461</v>
      </c>
      <c r="Z460" t="s">
        <v>40463</v>
      </c>
      <c r="AA460" t="s">
        <v>23</v>
      </c>
      <c r="AB460" t="s">
        <v>40462</v>
      </c>
      <c r="AC460" t="s">
        <v>40461</v>
      </c>
      <c r="AD460" t="s">
        <v>40460</v>
      </c>
      <c r="AE460" t="s">
        <v>1385</v>
      </c>
      <c r="AF460" t="s">
        <v>40459</v>
      </c>
      <c r="AG460" t="s">
        <v>41843</v>
      </c>
      <c r="AH460" t="s">
        <v>41842</v>
      </c>
    </row>
    <row r="461" spans="1:34" hidden="1" x14ac:dyDescent="0.25">
      <c r="A461" t="s">
        <v>46344</v>
      </c>
      <c r="B461">
        <v>0</v>
      </c>
      <c r="C461" t="b">
        <v>0</v>
      </c>
      <c r="D461">
        <v>5167201926</v>
      </c>
      <c r="E461" t="s">
        <v>40402</v>
      </c>
      <c r="F461" t="b">
        <v>0</v>
      </c>
      <c r="G461" t="s">
        <v>35</v>
      </c>
      <c r="H461" t="s">
        <v>69</v>
      </c>
      <c r="I461" t="s">
        <v>69</v>
      </c>
      <c r="K461" t="b">
        <v>1</v>
      </c>
      <c r="L461" t="s">
        <v>40402</v>
      </c>
      <c r="M461" t="s">
        <v>40401</v>
      </c>
      <c r="N461" t="s">
        <v>40391</v>
      </c>
      <c r="O461" t="s">
        <v>40400</v>
      </c>
      <c r="P461" t="s">
        <v>40399</v>
      </c>
      <c r="Q461" t="s">
        <v>40391</v>
      </c>
      <c r="R461" t="s">
        <v>40398</v>
      </c>
      <c r="S461" t="s">
        <v>40397</v>
      </c>
      <c r="T461" t="s">
        <v>40391</v>
      </c>
      <c r="U461" t="s">
        <v>40396</v>
      </c>
      <c r="V461" t="s">
        <v>40395</v>
      </c>
      <c r="W461" t="s">
        <v>41850</v>
      </c>
      <c r="X461" t="s">
        <v>40394</v>
      </c>
      <c r="Y461" t="s">
        <v>40391</v>
      </c>
      <c r="Z461" t="s">
        <v>40393</v>
      </c>
      <c r="AA461" t="s">
        <v>2039</v>
      </c>
      <c r="AB461" t="s">
        <v>40392</v>
      </c>
      <c r="AC461" t="s">
        <v>40391</v>
      </c>
      <c r="AD461" t="s">
        <v>40390</v>
      </c>
      <c r="AE461" t="s">
        <v>1775</v>
      </c>
      <c r="AF461" t="s">
        <v>40389</v>
      </c>
      <c r="AG461" t="s">
        <v>41843</v>
      </c>
      <c r="AH461" t="s">
        <v>41842</v>
      </c>
    </row>
    <row r="462" spans="1:34" ht="14.4" hidden="1" x14ac:dyDescent="0.25">
      <c r="A462" t="s">
        <v>46344</v>
      </c>
      <c r="B462">
        <v>0</v>
      </c>
      <c r="C462" t="b">
        <v>0</v>
      </c>
      <c r="D462">
        <v>7373151213</v>
      </c>
      <c r="E462" t="s">
        <v>40388</v>
      </c>
      <c r="F462" t="b">
        <v>0</v>
      </c>
      <c r="G462" t="s">
        <v>35</v>
      </c>
      <c r="H462" t="s">
        <v>433</v>
      </c>
      <c r="I462" s="1" t="s">
        <v>432</v>
      </c>
      <c r="J462" s="1"/>
      <c r="K462" t="b">
        <v>1</v>
      </c>
      <c r="L462" t="s">
        <v>40388</v>
      </c>
      <c r="M462" t="s">
        <v>40387</v>
      </c>
      <c r="N462" t="s">
        <v>40377</v>
      </c>
      <c r="O462" t="s">
        <v>40386</v>
      </c>
      <c r="P462" t="s">
        <v>40385</v>
      </c>
      <c r="Q462" t="s">
        <v>40377</v>
      </c>
      <c r="R462" t="s">
        <v>40384</v>
      </c>
      <c r="S462" t="s">
        <v>40383</v>
      </c>
      <c r="T462" t="s">
        <v>40377</v>
      </c>
      <c r="U462" t="s">
        <v>40382</v>
      </c>
      <c r="V462" t="s">
        <v>40381</v>
      </c>
      <c r="W462" t="s">
        <v>41850</v>
      </c>
      <c r="X462" t="s">
        <v>40380</v>
      </c>
      <c r="Y462" t="s">
        <v>40377</v>
      </c>
      <c r="Z462" t="s">
        <v>40379</v>
      </c>
      <c r="AA462" t="s">
        <v>971</v>
      </c>
      <c r="AB462" t="s">
        <v>40378</v>
      </c>
      <c r="AC462" t="s">
        <v>40377</v>
      </c>
      <c r="AD462" t="s">
        <v>40376</v>
      </c>
      <c r="AE462" t="s">
        <v>1456</v>
      </c>
      <c r="AF462" t="s">
        <v>40375</v>
      </c>
      <c r="AG462" t="s">
        <v>41843</v>
      </c>
      <c r="AH462" t="s">
        <v>41842</v>
      </c>
    </row>
    <row r="463" spans="1:34" hidden="1" x14ac:dyDescent="0.25">
      <c r="A463" t="s">
        <v>46344</v>
      </c>
      <c r="B463">
        <v>0</v>
      </c>
      <c r="C463" t="b">
        <v>0</v>
      </c>
      <c r="D463">
        <v>7978172368</v>
      </c>
      <c r="E463" t="s">
        <v>40374</v>
      </c>
      <c r="F463" t="b">
        <v>1</v>
      </c>
      <c r="G463" t="s">
        <v>18</v>
      </c>
      <c r="H463" t="s">
        <v>721</v>
      </c>
      <c r="I463" t="s">
        <v>720</v>
      </c>
      <c r="K463" t="b">
        <v>1</v>
      </c>
      <c r="L463" t="s">
        <v>40374</v>
      </c>
      <c r="M463" t="s">
        <v>40373</v>
      </c>
      <c r="N463" t="s">
        <v>40363</v>
      </c>
      <c r="O463" t="s">
        <v>40372</v>
      </c>
      <c r="P463" t="s">
        <v>40371</v>
      </c>
      <c r="Q463" t="s">
        <v>40363</v>
      </c>
      <c r="R463" t="s">
        <v>40370</v>
      </c>
      <c r="S463" t="s">
        <v>40369</v>
      </c>
      <c r="T463" t="s">
        <v>40363</v>
      </c>
      <c r="U463" t="s">
        <v>40368</v>
      </c>
      <c r="V463" t="s">
        <v>40367</v>
      </c>
      <c r="W463" t="s">
        <v>41850</v>
      </c>
      <c r="X463" t="s">
        <v>40366</v>
      </c>
      <c r="Y463" t="s">
        <v>40363</v>
      </c>
      <c r="Z463" t="s">
        <v>40365</v>
      </c>
      <c r="AA463" t="s">
        <v>1073</v>
      </c>
      <c r="AB463" t="s">
        <v>40364</v>
      </c>
      <c r="AC463" t="s">
        <v>40363</v>
      </c>
      <c r="AD463" t="s">
        <v>40362</v>
      </c>
      <c r="AE463" t="s">
        <v>145</v>
      </c>
      <c r="AF463" t="s">
        <v>40361</v>
      </c>
      <c r="AG463" t="s">
        <v>41843</v>
      </c>
      <c r="AH463" t="s">
        <v>41842</v>
      </c>
    </row>
    <row r="464" spans="1:34" hidden="1" x14ac:dyDescent="0.25">
      <c r="A464" t="s">
        <v>46344</v>
      </c>
      <c r="B464">
        <v>0</v>
      </c>
      <c r="C464" t="b">
        <v>0</v>
      </c>
      <c r="D464">
        <v>2917355255</v>
      </c>
      <c r="E464" t="s">
        <v>40360</v>
      </c>
      <c r="F464" t="b">
        <v>0</v>
      </c>
      <c r="G464" t="s">
        <v>35</v>
      </c>
      <c r="H464" t="s">
        <v>530</v>
      </c>
      <c r="I464" t="s">
        <v>530</v>
      </c>
      <c r="K464" t="b">
        <v>1</v>
      </c>
      <c r="L464" t="s">
        <v>40360</v>
      </c>
      <c r="M464" t="s">
        <v>40359</v>
      </c>
      <c r="N464" t="s">
        <v>40349</v>
      </c>
      <c r="O464" t="s">
        <v>40358</v>
      </c>
      <c r="P464" t="s">
        <v>40357</v>
      </c>
      <c r="Q464" t="s">
        <v>40349</v>
      </c>
      <c r="R464" t="s">
        <v>40356</v>
      </c>
      <c r="S464" t="s">
        <v>40355</v>
      </c>
      <c r="T464" t="s">
        <v>40349</v>
      </c>
      <c r="U464" t="s">
        <v>40354</v>
      </c>
      <c r="V464" t="s">
        <v>40353</v>
      </c>
      <c r="W464" t="s">
        <v>41850</v>
      </c>
      <c r="X464" t="s">
        <v>40352</v>
      </c>
      <c r="Y464" t="s">
        <v>40349</v>
      </c>
      <c r="Z464" t="s">
        <v>40351</v>
      </c>
      <c r="AA464" t="s">
        <v>1154</v>
      </c>
      <c r="AB464" t="s">
        <v>40350</v>
      </c>
      <c r="AC464" t="s">
        <v>40349</v>
      </c>
      <c r="AD464" t="s">
        <v>40348</v>
      </c>
      <c r="AE464" t="s">
        <v>159</v>
      </c>
      <c r="AF464" t="s">
        <v>40347</v>
      </c>
      <c r="AG464" t="s">
        <v>41843</v>
      </c>
      <c r="AH464" t="s">
        <v>41842</v>
      </c>
    </row>
    <row r="465" spans="1:34" hidden="1" x14ac:dyDescent="0.25">
      <c r="A465" t="s">
        <v>46344</v>
      </c>
      <c r="B465">
        <v>0</v>
      </c>
      <c r="C465" t="b">
        <v>0</v>
      </c>
      <c r="D465">
        <v>9508097892</v>
      </c>
      <c r="E465" t="s">
        <v>40332</v>
      </c>
      <c r="F465" t="b">
        <v>1</v>
      </c>
      <c r="G465" t="s">
        <v>18</v>
      </c>
      <c r="H465" t="s">
        <v>69</v>
      </c>
      <c r="I465" t="s">
        <v>69</v>
      </c>
      <c r="K465" t="b">
        <v>1</v>
      </c>
      <c r="L465" t="s">
        <v>40332</v>
      </c>
      <c r="M465" t="s">
        <v>40331</v>
      </c>
      <c r="N465" t="s">
        <v>40321</v>
      </c>
      <c r="O465" t="s">
        <v>40330</v>
      </c>
      <c r="P465" t="s">
        <v>40329</v>
      </c>
      <c r="Q465" t="s">
        <v>40321</v>
      </c>
      <c r="R465" t="s">
        <v>40328</v>
      </c>
      <c r="S465" t="s">
        <v>40327</v>
      </c>
      <c r="T465" t="s">
        <v>40321</v>
      </c>
      <c r="U465" t="s">
        <v>40326</v>
      </c>
      <c r="V465" t="s">
        <v>40325</v>
      </c>
      <c r="W465" t="s">
        <v>41850</v>
      </c>
      <c r="X465" t="s">
        <v>40324</v>
      </c>
      <c r="Y465" t="s">
        <v>40321</v>
      </c>
      <c r="Z465" t="s">
        <v>40323</v>
      </c>
      <c r="AA465" t="s">
        <v>548</v>
      </c>
      <c r="AB465" t="s">
        <v>40322</v>
      </c>
      <c r="AC465" t="s">
        <v>40321</v>
      </c>
      <c r="AD465" t="s">
        <v>40320</v>
      </c>
      <c r="AE465" t="s">
        <v>2586</v>
      </c>
      <c r="AF465" t="s">
        <v>40319</v>
      </c>
      <c r="AG465" t="s">
        <v>41843</v>
      </c>
      <c r="AH465" t="s">
        <v>41842</v>
      </c>
    </row>
    <row r="466" spans="1:34" hidden="1" x14ac:dyDescent="0.25">
      <c r="A466" t="s">
        <v>46344</v>
      </c>
      <c r="B466">
        <v>0</v>
      </c>
      <c r="C466" t="b">
        <v>0</v>
      </c>
      <c r="D466">
        <v>351385843</v>
      </c>
      <c r="E466" t="s">
        <v>40290</v>
      </c>
      <c r="F466" t="b">
        <v>1</v>
      </c>
      <c r="G466" t="s">
        <v>35</v>
      </c>
      <c r="H466" t="s">
        <v>721</v>
      </c>
      <c r="I466" t="s">
        <v>1348</v>
      </c>
      <c r="K466" t="b">
        <v>1</v>
      </c>
      <c r="L466" t="s">
        <v>40290</v>
      </c>
      <c r="M466" t="s">
        <v>40289</v>
      </c>
      <c r="N466" t="s">
        <v>40279</v>
      </c>
      <c r="O466" t="s">
        <v>40288</v>
      </c>
      <c r="P466" t="s">
        <v>40287</v>
      </c>
      <c r="Q466" t="s">
        <v>40279</v>
      </c>
      <c r="R466" t="s">
        <v>40286</v>
      </c>
      <c r="S466" t="s">
        <v>40285</v>
      </c>
      <c r="T466" t="s">
        <v>40279</v>
      </c>
      <c r="U466" t="s">
        <v>40284</v>
      </c>
      <c r="V466" t="s">
        <v>40283</v>
      </c>
      <c r="W466" t="s">
        <v>41850</v>
      </c>
      <c r="X466" t="s">
        <v>40282</v>
      </c>
      <c r="Y466" t="s">
        <v>40279</v>
      </c>
      <c r="Z466" t="s">
        <v>40281</v>
      </c>
      <c r="AA466" t="s">
        <v>386</v>
      </c>
      <c r="AB466" t="s">
        <v>40280</v>
      </c>
      <c r="AC466" t="s">
        <v>40279</v>
      </c>
      <c r="AD466" t="s">
        <v>40278</v>
      </c>
      <c r="AE466" t="s">
        <v>726</v>
      </c>
      <c r="AF466" t="s">
        <v>40277</v>
      </c>
      <c r="AG466" t="s">
        <v>41843</v>
      </c>
      <c r="AH466" t="s">
        <v>41842</v>
      </c>
    </row>
    <row r="467" spans="1:34" hidden="1" x14ac:dyDescent="0.25">
      <c r="A467" t="s">
        <v>46344</v>
      </c>
      <c r="B467">
        <v>0</v>
      </c>
      <c r="C467" t="b">
        <v>0</v>
      </c>
      <c r="D467">
        <v>4263528840</v>
      </c>
      <c r="E467" t="s">
        <v>40276</v>
      </c>
      <c r="F467" t="b">
        <v>1</v>
      </c>
      <c r="G467" t="s">
        <v>18</v>
      </c>
      <c r="H467" t="s">
        <v>157</v>
      </c>
      <c r="I467" t="s">
        <v>1755</v>
      </c>
      <c r="K467" t="b">
        <v>1</v>
      </c>
      <c r="L467" t="s">
        <v>40276</v>
      </c>
      <c r="M467" t="s">
        <v>40275</v>
      </c>
      <c r="N467" t="s">
        <v>40265</v>
      </c>
      <c r="O467" t="s">
        <v>40274</v>
      </c>
      <c r="P467" t="s">
        <v>40273</v>
      </c>
      <c r="Q467" t="s">
        <v>40265</v>
      </c>
      <c r="R467" t="s">
        <v>40272</v>
      </c>
      <c r="S467" t="s">
        <v>40271</v>
      </c>
      <c r="T467" t="s">
        <v>40265</v>
      </c>
      <c r="U467" t="s">
        <v>40270</v>
      </c>
      <c r="V467" t="s">
        <v>40269</v>
      </c>
      <c r="W467" t="s">
        <v>41850</v>
      </c>
      <c r="X467" t="s">
        <v>40268</v>
      </c>
      <c r="Y467" t="s">
        <v>40265</v>
      </c>
      <c r="Z467" t="s">
        <v>40267</v>
      </c>
      <c r="AA467" t="s">
        <v>595</v>
      </c>
      <c r="AB467" t="s">
        <v>40266</v>
      </c>
      <c r="AC467" t="s">
        <v>40265</v>
      </c>
      <c r="AD467" t="s">
        <v>40264</v>
      </c>
      <c r="AE467" t="s">
        <v>4797</v>
      </c>
      <c r="AF467" t="s">
        <v>40263</v>
      </c>
      <c r="AG467" t="s">
        <v>41843</v>
      </c>
      <c r="AH467" t="s">
        <v>41842</v>
      </c>
    </row>
    <row r="468" spans="1:34" hidden="1" x14ac:dyDescent="0.25">
      <c r="A468" t="s">
        <v>46344</v>
      </c>
      <c r="B468">
        <v>0</v>
      </c>
      <c r="C468" t="b">
        <v>0</v>
      </c>
      <c r="D468">
        <v>287877795</v>
      </c>
      <c r="E468" t="s">
        <v>40346</v>
      </c>
      <c r="F468" t="b">
        <v>1</v>
      </c>
      <c r="G468" t="s">
        <v>35</v>
      </c>
      <c r="H468" t="s">
        <v>34</v>
      </c>
      <c r="I468" t="s">
        <v>34</v>
      </c>
      <c r="K468" t="b">
        <v>1</v>
      </c>
      <c r="L468" t="s">
        <v>40346</v>
      </c>
      <c r="M468" t="s">
        <v>40345</v>
      </c>
      <c r="N468" t="s">
        <v>40335</v>
      </c>
      <c r="O468" t="s">
        <v>40344</v>
      </c>
      <c r="P468" t="s">
        <v>40343</v>
      </c>
      <c r="Q468" t="s">
        <v>40335</v>
      </c>
      <c r="R468" t="s">
        <v>40342</v>
      </c>
      <c r="S468" t="s">
        <v>40341</v>
      </c>
      <c r="T468" t="s">
        <v>40335</v>
      </c>
      <c r="U468" t="s">
        <v>40340</v>
      </c>
      <c r="V468" t="s">
        <v>40339</v>
      </c>
      <c r="W468" t="s">
        <v>41850</v>
      </c>
      <c r="X468" t="s">
        <v>40338</v>
      </c>
      <c r="Y468" t="s">
        <v>40335</v>
      </c>
      <c r="Z468" t="s">
        <v>40337</v>
      </c>
      <c r="AA468" t="s">
        <v>1287</v>
      </c>
      <c r="AB468" t="s">
        <v>40336</v>
      </c>
      <c r="AC468" t="s">
        <v>40335</v>
      </c>
      <c r="AD468" t="s">
        <v>40334</v>
      </c>
      <c r="AE468" t="s">
        <v>1089</v>
      </c>
      <c r="AF468" t="s">
        <v>40333</v>
      </c>
      <c r="AG468" t="s">
        <v>41843</v>
      </c>
      <c r="AH468" t="s">
        <v>41842</v>
      </c>
    </row>
    <row r="469" spans="1:34" hidden="1" x14ac:dyDescent="0.25">
      <c r="A469" t="s">
        <v>46344</v>
      </c>
      <c r="B469">
        <v>0</v>
      </c>
      <c r="C469" t="b">
        <v>0</v>
      </c>
      <c r="D469">
        <v>2360414003</v>
      </c>
      <c r="E469" t="s">
        <v>40262</v>
      </c>
      <c r="F469" t="b">
        <v>1</v>
      </c>
      <c r="G469" t="s">
        <v>18</v>
      </c>
      <c r="H469" t="s">
        <v>123</v>
      </c>
      <c r="I469" t="s">
        <v>785</v>
      </c>
      <c r="K469" t="b">
        <v>1</v>
      </c>
      <c r="L469" t="s">
        <v>40262</v>
      </c>
      <c r="M469" t="s">
        <v>40261</v>
      </c>
      <c r="N469" t="s">
        <v>40251</v>
      </c>
      <c r="O469" t="s">
        <v>40260</v>
      </c>
      <c r="P469" t="s">
        <v>40259</v>
      </c>
      <c r="Q469" t="s">
        <v>40251</v>
      </c>
      <c r="R469" t="s">
        <v>40258</v>
      </c>
      <c r="S469" t="s">
        <v>40257</v>
      </c>
      <c r="T469" t="s">
        <v>40251</v>
      </c>
      <c r="U469" t="s">
        <v>40256</v>
      </c>
      <c r="V469" t="s">
        <v>40255</v>
      </c>
      <c r="W469" t="s">
        <v>41850</v>
      </c>
      <c r="X469" t="s">
        <v>40254</v>
      </c>
      <c r="Y469" t="s">
        <v>40251</v>
      </c>
      <c r="Z469" t="s">
        <v>40253</v>
      </c>
      <c r="AA469" t="s">
        <v>726</v>
      </c>
      <c r="AB469" t="s">
        <v>40252</v>
      </c>
      <c r="AC469" t="s">
        <v>40251</v>
      </c>
      <c r="AD469" t="s">
        <v>40250</v>
      </c>
      <c r="AE469" t="s">
        <v>293</v>
      </c>
      <c r="AF469" t="s">
        <v>40249</v>
      </c>
      <c r="AG469" t="s">
        <v>41843</v>
      </c>
      <c r="AH469" t="s">
        <v>41842</v>
      </c>
    </row>
    <row r="470" spans="1:34" hidden="1" x14ac:dyDescent="0.25">
      <c r="A470" t="s">
        <v>46344</v>
      </c>
      <c r="B470">
        <v>0</v>
      </c>
      <c r="C470" t="b">
        <v>0</v>
      </c>
      <c r="D470">
        <v>7215242846</v>
      </c>
      <c r="E470" t="s">
        <v>40248</v>
      </c>
      <c r="F470" t="b">
        <v>0</v>
      </c>
      <c r="G470" t="s">
        <v>18</v>
      </c>
      <c r="H470" t="s">
        <v>104</v>
      </c>
      <c r="I470" t="s">
        <v>938</v>
      </c>
      <c r="K470" t="b">
        <v>1</v>
      </c>
      <c r="L470" t="s">
        <v>40248</v>
      </c>
      <c r="M470" t="s">
        <v>40247</v>
      </c>
      <c r="N470" t="s">
        <v>40237</v>
      </c>
      <c r="O470" t="s">
        <v>40246</v>
      </c>
      <c r="P470" t="s">
        <v>40245</v>
      </c>
      <c r="Q470" t="s">
        <v>40237</v>
      </c>
      <c r="R470" t="s">
        <v>40244</v>
      </c>
      <c r="S470" t="s">
        <v>40243</v>
      </c>
      <c r="T470" t="s">
        <v>40237</v>
      </c>
      <c r="U470" t="s">
        <v>40242</v>
      </c>
      <c r="V470" t="s">
        <v>40241</v>
      </c>
      <c r="W470" t="s">
        <v>41850</v>
      </c>
      <c r="X470" t="s">
        <v>40240</v>
      </c>
      <c r="Y470" t="s">
        <v>40237</v>
      </c>
      <c r="Z470" t="s">
        <v>40239</v>
      </c>
      <c r="AA470" t="s">
        <v>141</v>
      </c>
      <c r="AB470" t="s">
        <v>40238</v>
      </c>
      <c r="AC470" t="s">
        <v>40237</v>
      </c>
      <c r="AD470" t="s">
        <v>40236</v>
      </c>
      <c r="AE470" t="s">
        <v>771</v>
      </c>
      <c r="AF470" t="s">
        <v>40235</v>
      </c>
      <c r="AG470" t="s">
        <v>41843</v>
      </c>
      <c r="AH470" t="s">
        <v>41842</v>
      </c>
    </row>
    <row r="471" spans="1:34" hidden="1" x14ac:dyDescent="0.25">
      <c r="A471" t="s">
        <v>46344</v>
      </c>
      <c r="B471">
        <v>0</v>
      </c>
      <c r="C471" t="b">
        <v>0</v>
      </c>
      <c r="D471">
        <v>4286414922</v>
      </c>
      <c r="E471" t="s">
        <v>40234</v>
      </c>
      <c r="F471" t="b">
        <v>0</v>
      </c>
      <c r="G471" t="s">
        <v>18</v>
      </c>
      <c r="H471" t="s">
        <v>139</v>
      </c>
      <c r="I471" t="s">
        <v>139</v>
      </c>
      <c r="K471" t="b">
        <v>1</v>
      </c>
      <c r="L471" t="s">
        <v>40234</v>
      </c>
      <c r="M471" t="s">
        <v>40233</v>
      </c>
      <c r="N471" t="s">
        <v>40223</v>
      </c>
      <c r="O471" t="s">
        <v>40232</v>
      </c>
      <c r="P471" t="s">
        <v>40231</v>
      </c>
      <c r="Q471" t="s">
        <v>40223</v>
      </c>
      <c r="R471" t="s">
        <v>40230</v>
      </c>
      <c r="S471" t="s">
        <v>40229</v>
      </c>
      <c r="T471" t="s">
        <v>40223</v>
      </c>
      <c r="U471" t="s">
        <v>40228</v>
      </c>
      <c r="V471" t="s">
        <v>40227</v>
      </c>
      <c r="W471" t="s">
        <v>41850</v>
      </c>
      <c r="X471" t="s">
        <v>40226</v>
      </c>
      <c r="Y471" t="s">
        <v>40223</v>
      </c>
      <c r="Z471" t="s">
        <v>40225</v>
      </c>
      <c r="AA471" t="s">
        <v>336</v>
      </c>
      <c r="AB471" t="s">
        <v>40224</v>
      </c>
      <c r="AC471" t="s">
        <v>40223</v>
      </c>
      <c r="AD471" t="s">
        <v>40222</v>
      </c>
      <c r="AE471" t="s">
        <v>88</v>
      </c>
      <c r="AF471" t="s">
        <v>40221</v>
      </c>
      <c r="AG471" t="s">
        <v>41843</v>
      </c>
      <c r="AH471" t="s">
        <v>41842</v>
      </c>
    </row>
    <row r="472" spans="1:34" hidden="1" x14ac:dyDescent="0.25">
      <c r="A472" t="s">
        <v>46344</v>
      </c>
      <c r="B472">
        <v>0</v>
      </c>
      <c r="C472" t="b">
        <v>0</v>
      </c>
      <c r="D472">
        <v>7715621625</v>
      </c>
      <c r="E472" t="s">
        <v>40220</v>
      </c>
      <c r="F472" t="b">
        <v>1</v>
      </c>
      <c r="G472" t="s">
        <v>35</v>
      </c>
      <c r="H472" t="s">
        <v>189</v>
      </c>
      <c r="I472" t="s">
        <v>15862</v>
      </c>
      <c r="K472" t="b">
        <v>1</v>
      </c>
      <c r="L472" t="s">
        <v>40220</v>
      </c>
      <c r="M472" t="s">
        <v>40219</v>
      </c>
      <c r="N472" t="s">
        <v>40209</v>
      </c>
      <c r="O472" t="s">
        <v>40218</v>
      </c>
      <c r="P472" t="s">
        <v>40217</v>
      </c>
      <c r="Q472" t="s">
        <v>40209</v>
      </c>
      <c r="R472" t="s">
        <v>40216</v>
      </c>
      <c r="S472" t="s">
        <v>40215</v>
      </c>
      <c r="T472" t="s">
        <v>40209</v>
      </c>
      <c r="U472" t="s">
        <v>40214</v>
      </c>
      <c r="V472" t="s">
        <v>40213</v>
      </c>
      <c r="W472" t="s">
        <v>41850</v>
      </c>
      <c r="X472" t="s">
        <v>40212</v>
      </c>
      <c r="Y472" t="s">
        <v>40209</v>
      </c>
      <c r="Z472" t="s">
        <v>40211</v>
      </c>
      <c r="AA472" t="s">
        <v>1518</v>
      </c>
      <c r="AB472" t="s">
        <v>40210</v>
      </c>
      <c r="AC472" t="s">
        <v>40209</v>
      </c>
      <c r="AD472" t="s">
        <v>40208</v>
      </c>
      <c r="AE472" t="s">
        <v>1120</v>
      </c>
      <c r="AF472" t="s">
        <v>40207</v>
      </c>
      <c r="AG472" t="s">
        <v>41843</v>
      </c>
      <c r="AH472" t="s">
        <v>41842</v>
      </c>
    </row>
    <row r="473" spans="1:34" hidden="1" x14ac:dyDescent="0.25">
      <c r="A473" t="s">
        <v>46344</v>
      </c>
      <c r="B473">
        <v>0</v>
      </c>
      <c r="C473" t="b">
        <v>0</v>
      </c>
      <c r="D473">
        <v>2103228502</v>
      </c>
      <c r="E473" t="s">
        <v>40206</v>
      </c>
      <c r="F473" t="b">
        <v>1</v>
      </c>
      <c r="G473" t="s">
        <v>35</v>
      </c>
      <c r="H473" t="s">
        <v>123</v>
      </c>
      <c r="I473" t="s">
        <v>350</v>
      </c>
      <c r="K473" t="b">
        <v>1</v>
      </c>
      <c r="L473" t="s">
        <v>40206</v>
      </c>
      <c r="M473" t="s">
        <v>40205</v>
      </c>
      <c r="N473" t="s">
        <v>40195</v>
      </c>
      <c r="O473" t="s">
        <v>40204</v>
      </c>
      <c r="P473" t="s">
        <v>40203</v>
      </c>
      <c r="Q473" t="s">
        <v>40195</v>
      </c>
      <c r="R473" t="s">
        <v>40202</v>
      </c>
      <c r="S473" t="s">
        <v>40201</v>
      </c>
      <c r="T473" t="s">
        <v>40195</v>
      </c>
      <c r="U473" t="s">
        <v>40200</v>
      </c>
      <c r="V473" t="s">
        <v>40199</v>
      </c>
      <c r="W473" t="s">
        <v>41850</v>
      </c>
      <c r="X473" t="s">
        <v>40198</v>
      </c>
      <c r="Y473" t="s">
        <v>40195</v>
      </c>
      <c r="Z473" t="s">
        <v>40197</v>
      </c>
      <c r="AA473" t="s">
        <v>8602</v>
      </c>
      <c r="AB473" t="s">
        <v>40196</v>
      </c>
      <c r="AC473" t="s">
        <v>40195</v>
      </c>
      <c r="AD473" t="s">
        <v>40194</v>
      </c>
      <c r="AE473" t="s">
        <v>1864</v>
      </c>
      <c r="AF473" t="s">
        <v>40193</v>
      </c>
      <c r="AG473" t="s">
        <v>41843</v>
      </c>
      <c r="AH473" t="s">
        <v>41842</v>
      </c>
    </row>
    <row r="474" spans="1:34" hidden="1" x14ac:dyDescent="0.25">
      <c r="A474" t="s">
        <v>46344</v>
      </c>
      <c r="B474">
        <v>0</v>
      </c>
      <c r="C474" t="b">
        <v>0</v>
      </c>
      <c r="D474">
        <v>6776237786</v>
      </c>
      <c r="E474" t="s">
        <v>40192</v>
      </c>
      <c r="F474" t="b">
        <v>0</v>
      </c>
      <c r="G474" t="s">
        <v>18</v>
      </c>
      <c r="H474" t="s">
        <v>499</v>
      </c>
      <c r="I474" t="s">
        <v>999</v>
      </c>
      <c r="K474" t="b">
        <v>1</v>
      </c>
      <c r="L474" t="s">
        <v>40192</v>
      </c>
      <c r="M474" t="s">
        <v>40191</v>
      </c>
      <c r="N474" t="s">
        <v>40181</v>
      </c>
      <c r="O474" t="s">
        <v>40190</v>
      </c>
      <c r="P474" t="s">
        <v>40189</v>
      </c>
      <c r="Q474" t="s">
        <v>40181</v>
      </c>
      <c r="R474" t="s">
        <v>40188</v>
      </c>
      <c r="S474" t="s">
        <v>40187</v>
      </c>
      <c r="T474" t="s">
        <v>40181</v>
      </c>
      <c r="U474" t="s">
        <v>40186</v>
      </c>
      <c r="V474" t="s">
        <v>40185</v>
      </c>
      <c r="W474" t="s">
        <v>41850</v>
      </c>
      <c r="X474" t="s">
        <v>40184</v>
      </c>
      <c r="Y474" t="s">
        <v>40181</v>
      </c>
      <c r="Z474" t="s">
        <v>40183</v>
      </c>
      <c r="AA474" t="s">
        <v>579</v>
      </c>
      <c r="AB474" t="s">
        <v>40182</v>
      </c>
      <c r="AC474" t="s">
        <v>40181</v>
      </c>
      <c r="AD474" t="s">
        <v>40180</v>
      </c>
      <c r="AE474" t="s">
        <v>125</v>
      </c>
      <c r="AF474" t="s">
        <v>40179</v>
      </c>
      <c r="AG474" t="s">
        <v>41843</v>
      </c>
      <c r="AH474" t="s">
        <v>41842</v>
      </c>
    </row>
    <row r="475" spans="1:34" hidden="1" x14ac:dyDescent="0.25">
      <c r="A475" t="s">
        <v>46344</v>
      </c>
      <c r="B475">
        <v>0</v>
      </c>
      <c r="C475" t="b">
        <v>0</v>
      </c>
      <c r="D475">
        <v>1437076262</v>
      </c>
      <c r="E475" t="s">
        <v>40178</v>
      </c>
      <c r="F475" t="b">
        <v>1</v>
      </c>
      <c r="G475" t="s">
        <v>18</v>
      </c>
      <c r="H475" t="s">
        <v>139</v>
      </c>
      <c r="I475" t="s">
        <v>139</v>
      </c>
      <c r="K475" t="b">
        <v>1</v>
      </c>
      <c r="L475" t="s">
        <v>40178</v>
      </c>
      <c r="M475" t="s">
        <v>40177</v>
      </c>
      <c r="N475" t="s">
        <v>40167</v>
      </c>
      <c r="O475" t="s">
        <v>40176</v>
      </c>
      <c r="P475" t="s">
        <v>40175</v>
      </c>
      <c r="Q475" t="s">
        <v>40167</v>
      </c>
      <c r="R475" t="s">
        <v>40174</v>
      </c>
      <c r="S475" t="s">
        <v>40173</v>
      </c>
      <c r="T475" t="s">
        <v>40167</v>
      </c>
      <c r="U475" t="s">
        <v>40172</v>
      </c>
      <c r="V475" t="s">
        <v>40171</v>
      </c>
      <c r="W475" t="s">
        <v>41850</v>
      </c>
      <c r="X475" t="s">
        <v>40170</v>
      </c>
      <c r="Y475" t="s">
        <v>40167</v>
      </c>
      <c r="Z475" t="s">
        <v>40169</v>
      </c>
      <c r="AA475" t="s">
        <v>1166</v>
      </c>
      <c r="AB475" t="s">
        <v>40168</v>
      </c>
      <c r="AC475" t="s">
        <v>40167</v>
      </c>
      <c r="AD475" t="s">
        <v>40166</v>
      </c>
      <c r="AE475" t="s">
        <v>2093</v>
      </c>
      <c r="AF475" t="s">
        <v>40165</v>
      </c>
      <c r="AG475" t="s">
        <v>41843</v>
      </c>
      <c r="AH475" t="s">
        <v>41842</v>
      </c>
    </row>
    <row r="476" spans="1:34" hidden="1" x14ac:dyDescent="0.25">
      <c r="A476" t="s">
        <v>46344</v>
      </c>
      <c r="B476">
        <v>0</v>
      </c>
      <c r="C476" t="b">
        <v>0</v>
      </c>
      <c r="D476">
        <v>548756201</v>
      </c>
      <c r="E476" t="s">
        <v>40164</v>
      </c>
      <c r="F476" t="b">
        <v>0</v>
      </c>
      <c r="G476" t="s">
        <v>35</v>
      </c>
      <c r="H476" t="s">
        <v>69</v>
      </c>
      <c r="I476" t="s">
        <v>69</v>
      </c>
      <c r="K476" t="b">
        <v>1</v>
      </c>
      <c r="L476" t="s">
        <v>40164</v>
      </c>
      <c r="M476" t="s">
        <v>40163</v>
      </c>
      <c r="N476" t="s">
        <v>40153</v>
      </c>
      <c r="O476" t="s">
        <v>40162</v>
      </c>
      <c r="P476" t="s">
        <v>40161</v>
      </c>
      <c r="Q476" t="s">
        <v>40153</v>
      </c>
      <c r="R476" t="s">
        <v>40160</v>
      </c>
      <c r="S476" t="s">
        <v>40159</v>
      </c>
      <c r="T476" t="s">
        <v>40153</v>
      </c>
      <c r="U476" t="s">
        <v>40158</v>
      </c>
      <c r="V476" t="s">
        <v>40157</v>
      </c>
      <c r="W476" t="s">
        <v>41850</v>
      </c>
      <c r="X476" t="s">
        <v>40156</v>
      </c>
      <c r="Y476" t="s">
        <v>40153</v>
      </c>
      <c r="Z476" t="s">
        <v>40155</v>
      </c>
      <c r="AA476" t="s">
        <v>406</v>
      </c>
      <c r="AB476" t="s">
        <v>40154</v>
      </c>
      <c r="AC476" t="s">
        <v>40153</v>
      </c>
      <c r="AD476" t="s">
        <v>40152</v>
      </c>
      <c r="AE476" t="s">
        <v>8602</v>
      </c>
      <c r="AF476" t="s">
        <v>40151</v>
      </c>
      <c r="AG476" t="s">
        <v>41843</v>
      </c>
      <c r="AH476" t="s">
        <v>41842</v>
      </c>
    </row>
    <row r="477" spans="1:34" hidden="1" x14ac:dyDescent="0.25">
      <c r="A477" t="s">
        <v>46344</v>
      </c>
      <c r="B477">
        <v>0</v>
      </c>
      <c r="C477" t="b">
        <v>0</v>
      </c>
      <c r="D477">
        <v>7225019074</v>
      </c>
      <c r="E477" t="s">
        <v>40150</v>
      </c>
      <c r="F477" t="b">
        <v>1</v>
      </c>
      <c r="G477" t="s">
        <v>35</v>
      </c>
      <c r="H477" t="s">
        <v>237</v>
      </c>
      <c r="I477" t="s">
        <v>237</v>
      </c>
      <c r="K477" t="b">
        <v>1</v>
      </c>
      <c r="L477" t="s">
        <v>40150</v>
      </c>
      <c r="M477" t="s">
        <v>40149</v>
      </c>
      <c r="N477" t="s">
        <v>40139</v>
      </c>
      <c r="O477" t="s">
        <v>40148</v>
      </c>
      <c r="P477" t="s">
        <v>40147</v>
      </c>
      <c r="Q477" t="s">
        <v>40139</v>
      </c>
      <c r="R477" t="s">
        <v>40146</v>
      </c>
      <c r="S477" t="s">
        <v>40145</v>
      </c>
      <c r="T477" t="s">
        <v>40139</v>
      </c>
      <c r="U477" t="s">
        <v>40144</v>
      </c>
      <c r="V477" t="s">
        <v>40143</v>
      </c>
      <c r="W477" t="s">
        <v>41850</v>
      </c>
      <c r="X477" t="s">
        <v>40142</v>
      </c>
      <c r="Y477" t="s">
        <v>40139</v>
      </c>
      <c r="Z477" t="s">
        <v>40141</v>
      </c>
      <c r="AA477" t="s">
        <v>1370</v>
      </c>
      <c r="AB477" t="s">
        <v>40140</v>
      </c>
      <c r="AC477" t="s">
        <v>40139</v>
      </c>
      <c r="AD477" t="s">
        <v>40138</v>
      </c>
      <c r="AE477" t="s">
        <v>2895</v>
      </c>
      <c r="AF477" t="s">
        <v>40137</v>
      </c>
      <c r="AG477" t="s">
        <v>41843</v>
      </c>
      <c r="AH477" t="s">
        <v>41842</v>
      </c>
    </row>
    <row r="478" spans="1:34" hidden="1" x14ac:dyDescent="0.25">
      <c r="A478" t="s">
        <v>46344</v>
      </c>
      <c r="B478">
        <v>0</v>
      </c>
      <c r="C478" t="b">
        <v>0</v>
      </c>
      <c r="D478">
        <v>7907811384</v>
      </c>
      <c r="E478" t="s">
        <v>40136</v>
      </c>
      <c r="F478" t="b">
        <v>0</v>
      </c>
      <c r="G478" t="s">
        <v>35</v>
      </c>
      <c r="H478" t="s">
        <v>17</v>
      </c>
      <c r="I478" t="s">
        <v>13132</v>
      </c>
      <c r="K478" t="b">
        <v>1</v>
      </c>
      <c r="L478" t="s">
        <v>40136</v>
      </c>
      <c r="M478" t="s">
        <v>40135</v>
      </c>
      <c r="N478" t="s">
        <v>40125</v>
      </c>
      <c r="O478" t="s">
        <v>40134</v>
      </c>
      <c r="P478" t="s">
        <v>40133</v>
      </c>
      <c r="Q478" t="s">
        <v>40125</v>
      </c>
      <c r="R478" t="s">
        <v>40132</v>
      </c>
      <c r="S478" t="s">
        <v>40131</v>
      </c>
      <c r="T478" t="s">
        <v>40125</v>
      </c>
      <c r="U478" t="s">
        <v>40130</v>
      </c>
      <c r="V478" t="s">
        <v>40129</v>
      </c>
      <c r="W478" t="s">
        <v>41850</v>
      </c>
      <c r="X478" t="s">
        <v>40128</v>
      </c>
      <c r="Y478" t="s">
        <v>40125</v>
      </c>
      <c r="Z478" t="s">
        <v>40127</v>
      </c>
      <c r="AA478" t="s">
        <v>1185</v>
      </c>
      <c r="AB478" t="s">
        <v>40126</v>
      </c>
      <c r="AC478" t="s">
        <v>40125</v>
      </c>
      <c r="AD478" t="s">
        <v>40124</v>
      </c>
      <c r="AE478" t="s">
        <v>927</v>
      </c>
      <c r="AF478" t="s">
        <v>40123</v>
      </c>
      <c r="AG478" t="s">
        <v>41843</v>
      </c>
      <c r="AH478" t="s">
        <v>41842</v>
      </c>
    </row>
    <row r="479" spans="1:34" hidden="1" x14ac:dyDescent="0.25">
      <c r="A479" t="s">
        <v>46344</v>
      </c>
      <c r="B479">
        <v>0</v>
      </c>
      <c r="C479" t="b">
        <v>0</v>
      </c>
      <c r="D479">
        <v>7199356609</v>
      </c>
      <c r="E479" t="s">
        <v>40122</v>
      </c>
      <c r="F479" t="b">
        <v>0</v>
      </c>
      <c r="G479" t="s">
        <v>35</v>
      </c>
      <c r="H479" t="s">
        <v>157</v>
      </c>
      <c r="I479" t="s">
        <v>905</v>
      </c>
      <c r="K479" t="b">
        <v>1</v>
      </c>
      <c r="L479" t="s">
        <v>40122</v>
      </c>
      <c r="M479" t="s">
        <v>40121</v>
      </c>
      <c r="N479" t="s">
        <v>40111</v>
      </c>
      <c r="O479" t="s">
        <v>40120</v>
      </c>
      <c r="P479" t="s">
        <v>40119</v>
      </c>
      <c r="Q479" t="s">
        <v>40111</v>
      </c>
      <c r="R479" t="s">
        <v>40118</v>
      </c>
      <c r="S479" t="s">
        <v>40117</v>
      </c>
      <c r="T479" t="s">
        <v>40111</v>
      </c>
      <c r="U479" t="s">
        <v>40116</v>
      </c>
      <c r="V479" t="s">
        <v>40115</v>
      </c>
      <c r="W479" t="s">
        <v>41850</v>
      </c>
      <c r="X479" t="s">
        <v>40114</v>
      </c>
      <c r="Y479" t="s">
        <v>40111</v>
      </c>
      <c r="Z479" t="s">
        <v>40113</v>
      </c>
      <c r="AA479" t="s">
        <v>2833</v>
      </c>
      <c r="AB479" t="s">
        <v>40112</v>
      </c>
      <c r="AC479" t="s">
        <v>40111</v>
      </c>
      <c r="AD479" t="s">
        <v>40110</v>
      </c>
      <c r="AE479" t="s">
        <v>1370</v>
      </c>
      <c r="AF479" t="s">
        <v>40109</v>
      </c>
      <c r="AG479" t="s">
        <v>41843</v>
      </c>
      <c r="AH479" t="s">
        <v>41842</v>
      </c>
    </row>
    <row r="480" spans="1:34" hidden="1" x14ac:dyDescent="0.25">
      <c r="A480" t="s">
        <v>46344</v>
      </c>
      <c r="B480">
        <v>0</v>
      </c>
      <c r="C480" t="b">
        <v>0</v>
      </c>
      <c r="D480">
        <v>8054602138</v>
      </c>
      <c r="E480" t="s">
        <v>40108</v>
      </c>
      <c r="F480" t="b">
        <v>0</v>
      </c>
      <c r="G480" t="s">
        <v>18</v>
      </c>
      <c r="H480" t="s">
        <v>34</v>
      </c>
      <c r="I480" t="s">
        <v>34</v>
      </c>
      <c r="K480" t="b">
        <v>1</v>
      </c>
      <c r="L480" t="s">
        <v>40108</v>
      </c>
      <c r="M480" t="s">
        <v>40107</v>
      </c>
      <c r="N480" t="s">
        <v>40097</v>
      </c>
      <c r="O480" t="s">
        <v>40106</v>
      </c>
      <c r="P480" t="s">
        <v>40105</v>
      </c>
      <c r="Q480" t="s">
        <v>40097</v>
      </c>
      <c r="R480" t="s">
        <v>40104</v>
      </c>
      <c r="S480" t="s">
        <v>40103</v>
      </c>
      <c r="T480" t="s">
        <v>40097</v>
      </c>
      <c r="U480" t="s">
        <v>40102</v>
      </c>
      <c r="V480" t="s">
        <v>40101</v>
      </c>
      <c r="W480" t="s">
        <v>41850</v>
      </c>
      <c r="X480" t="s">
        <v>40100</v>
      </c>
      <c r="Y480" t="s">
        <v>40097</v>
      </c>
      <c r="Z480" t="s">
        <v>40099</v>
      </c>
      <c r="AA480" t="s">
        <v>2093</v>
      </c>
      <c r="AB480" t="s">
        <v>40098</v>
      </c>
      <c r="AC480" t="s">
        <v>40097</v>
      </c>
      <c r="AD480" t="s">
        <v>40096</v>
      </c>
      <c r="AE480" t="s">
        <v>1154</v>
      </c>
      <c r="AF480" t="s">
        <v>40095</v>
      </c>
      <c r="AG480" t="s">
        <v>41843</v>
      </c>
      <c r="AH480" t="s">
        <v>41842</v>
      </c>
    </row>
    <row r="481" spans="1:34" hidden="1" x14ac:dyDescent="0.25">
      <c r="A481" t="s">
        <v>46344</v>
      </c>
      <c r="B481">
        <v>0</v>
      </c>
      <c r="C481" t="b">
        <v>0</v>
      </c>
      <c r="D481">
        <v>943774292</v>
      </c>
      <c r="E481" t="s">
        <v>40094</v>
      </c>
      <c r="F481" t="b">
        <v>1</v>
      </c>
      <c r="G481" t="s">
        <v>18</v>
      </c>
      <c r="H481" t="s">
        <v>237</v>
      </c>
      <c r="I481" s="8" t="s">
        <v>237</v>
      </c>
      <c r="K481" t="b">
        <v>1</v>
      </c>
      <c r="L481" t="s">
        <v>40094</v>
      </c>
      <c r="M481" t="s">
        <v>40093</v>
      </c>
      <c r="N481" t="s">
        <v>40083</v>
      </c>
      <c r="O481" t="s">
        <v>40092</v>
      </c>
      <c r="P481" t="s">
        <v>40091</v>
      </c>
      <c r="Q481" t="s">
        <v>40083</v>
      </c>
      <c r="R481" t="s">
        <v>40090</v>
      </c>
      <c r="S481" t="s">
        <v>40089</v>
      </c>
      <c r="T481" t="s">
        <v>40083</v>
      </c>
      <c r="U481" t="s">
        <v>40088</v>
      </c>
      <c r="V481" t="s">
        <v>40087</v>
      </c>
      <c r="W481" t="s">
        <v>41850</v>
      </c>
      <c r="X481" t="s">
        <v>40086</v>
      </c>
      <c r="Y481" t="s">
        <v>40083</v>
      </c>
      <c r="Z481" t="s">
        <v>40085</v>
      </c>
      <c r="AA481" t="s">
        <v>2586</v>
      </c>
      <c r="AB481" t="s">
        <v>40084</v>
      </c>
      <c r="AC481" t="s">
        <v>40083</v>
      </c>
      <c r="AD481" t="s">
        <v>40082</v>
      </c>
      <c r="AE481" t="s">
        <v>177</v>
      </c>
      <c r="AF481" t="s">
        <v>40081</v>
      </c>
      <c r="AG481" t="s">
        <v>41843</v>
      </c>
      <c r="AH481" t="s">
        <v>41842</v>
      </c>
    </row>
    <row r="482" spans="1:34" hidden="1" x14ac:dyDescent="0.25">
      <c r="A482" t="s">
        <v>46344</v>
      </c>
      <c r="B482">
        <v>0</v>
      </c>
      <c r="C482" t="b">
        <v>0</v>
      </c>
      <c r="D482">
        <v>3143176466</v>
      </c>
      <c r="E482" t="s">
        <v>40080</v>
      </c>
      <c r="F482" t="b">
        <v>1</v>
      </c>
      <c r="G482" t="s">
        <v>35</v>
      </c>
      <c r="H482" t="s">
        <v>123</v>
      </c>
      <c r="I482" s="8" t="s">
        <v>350</v>
      </c>
      <c r="K482" t="b">
        <v>1</v>
      </c>
      <c r="L482" t="s">
        <v>40080</v>
      </c>
      <c r="M482" t="s">
        <v>40079</v>
      </c>
      <c r="N482" t="s">
        <v>40069</v>
      </c>
      <c r="O482" t="s">
        <v>40078</v>
      </c>
      <c r="P482" t="s">
        <v>40077</v>
      </c>
      <c r="Q482" t="s">
        <v>40069</v>
      </c>
      <c r="R482" t="s">
        <v>40076</v>
      </c>
      <c r="S482" t="s">
        <v>40075</v>
      </c>
      <c r="T482" t="s">
        <v>40069</v>
      </c>
      <c r="U482" t="s">
        <v>40074</v>
      </c>
      <c r="V482" t="s">
        <v>40073</v>
      </c>
      <c r="W482" t="s">
        <v>41850</v>
      </c>
      <c r="X482" t="s">
        <v>40072</v>
      </c>
      <c r="Y482" t="s">
        <v>40069</v>
      </c>
      <c r="Z482" t="s">
        <v>40071</v>
      </c>
      <c r="AA482" t="s">
        <v>1787</v>
      </c>
      <c r="AB482" t="s">
        <v>40070</v>
      </c>
      <c r="AC482" t="s">
        <v>40069</v>
      </c>
      <c r="AD482" t="s">
        <v>40068</v>
      </c>
      <c r="AE482" t="s">
        <v>1659</v>
      </c>
      <c r="AF482" t="s">
        <v>40067</v>
      </c>
      <c r="AG482" t="s">
        <v>41843</v>
      </c>
      <c r="AH482" t="s">
        <v>41842</v>
      </c>
    </row>
    <row r="483" spans="1:34" hidden="1" x14ac:dyDescent="0.25">
      <c r="A483" t="s">
        <v>46344</v>
      </c>
      <c r="B483">
        <v>0</v>
      </c>
      <c r="C483" t="b">
        <v>0</v>
      </c>
      <c r="D483">
        <v>3723831729</v>
      </c>
      <c r="E483" t="s">
        <v>40052</v>
      </c>
      <c r="F483" t="b">
        <v>0</v>
      </c>
      <c r="G483" t="s">
        <v>35</v>
      </c>
      <c r="H483" t="s">
        <v>123</v>
      </c>
      <c r="I483" s="8" t="s">
        <v>383</v>
      </c>
      <c r="K483" t="b">
        <v>1</v>
      </c>
      <c r="L483" t="s">
        <v>40052</v>
      </c>
      <c r="M483" t="s">
        <v>40051</v>
      </c>
      <c r="N483" t="s">
        <v>40041</v>
      </c>
      <c r="O483" t="s">
        <v>40050</v>
      </c>
      <c r="P483" t="s">
        <v>40049</v>
      </c>
      <c r="Q483" t="s">
        <v>40041</v>
      </c>
      <c r="R483" t="s">
        <v>40048</v>
      </c>
      <c r="S483" t="s">
        <v>40047</v>
      </c>
      <c r="T483" t="s">
        <v>40041</v>
      </c>
      <c r="U483" t="s">
        <v>40046</v>
      </c>
      <c r="V483" t="s">
        <v>40045</v>
      </c>
      <c r="W483" t="s">
        <v>41850</v>
      </c>
      <c r="X483" t="s">
        <v>40044</v>
      </c>
      <c r="Y483" t="s">
        <v>40041</v>
      </c>
      <c r="Z483" t="s">
        <v>40043</v>
      </c>
      <c r="AA483" t="s">
        <v>516</v>
      </c>
      <c r="AB483" t="s">
        <v>40042</v>
      </c>
      <c r="AC483" t="s">
        <v>40041</v>
      </c>
      <c r="AD483" t="s">
        <v>40040</v>
      </c>
      <c r="AE483" t="s">
        <v>1385</v>
      </c>
      <c r="AF483" t="s">
        <v>40039</v>
      </c>
      <c r="AG483" t="s">
        <v>41843</v>
      </c>
      <c r="AH483" t="s">
        <v>41842</v>
      </c>
    </row>
    <row r="484" spans="1:34" hidden="1" x14ac:dyDescent="0.25">
      <c r="A484" t="s">
        <v>46344</v>
      </c>
      <c r="B484">
        <v>0</v>
      </c>
      <c r="C484" t="b">
        <v>0</v>
      </c>
      <c r="D484">
        <v>8353930056</v>
      </c>
      <c r="E484" t="s">
        <v>40038</v>
      </c>
      <c r="F484" t="b">
        <v>1</v>
      </c>
      <c r="G484" t="s">
        <v>35</v>
      </c>
      <c r="H484" t="s">
        <v>104</v>
      </c>
      <c r="I484" s="8" t="s">
        <v>938</v>
      </c>
      <c r="K484" t="b">
        <v>1</v>
      </c>
      <c r="L484" t="s">
        <v>40038</v>
      </c>
      <c r="M484" t="s">
        <v>40037</v>
      </c>
      <c r="N484" t="s">
        <v>40027</v>
      </c>
      <c r="O484" t="s">
        <v>40036</v>
      </c>
      <c r="P484" t="s">
        <v>40035</v>
      </c>
      <c r="Q484" t="s">
        <v>40027</v>
      </c>
      <c r="R484" t="s">
        <v>40034</v>
      </c>
      <c r="S484" t="s">
        <v>40033</v>
      </c>
      <c r="T484" t="s">
        <v>40027</v>
      </c>
      <c r="U484" t="s">
        <v>40032</v>
      </c>
      <c r="V484" t="s">
        <v>40031</v>
      </c>
      <c r="W484" t="s">
        <v>41850</v>
      </c>
      <c r="X484" t="s">
        <v>40030</v>
      </c>
      <c r="Y484" t="s">
        <v>40027</v>
      </c>
      <c r="Z484" t="s">
        <v>40029</v>
      </c>
      <c r="AA484" t="s">
        <v>72</v>
      </c>
      <c r="AB484" t="s">
        <v>40028</v>
      </c>
      <c r="AC484" t="s">
        <v>40027</v>
      </c>
      <c r="AD484" t="s">
        <v>40026</v>
      </c>
      <c r="AE484" t="s">
        <v>272</v>
      </c>
      <c r="AF484" t="s">
        <v>40025</v>
      </c>
      <c r="AG484" t="s">
        <v>41843</v>
      </c>
      <c r="AH484" t="s">
        <v>41842</v>
      </c>
    </row>
    <row r="485" spans="1:34" x14ac:dyDescent="0.25">
      <c r="A485" t="s">
        <v>46344</v>
      </c>
      <c r="B485">
        <v>0</v>
      </c>
      <c r="C485" t="b">
        <v>0</v>
      </c>
      <c r="D485">
        <v>7350123671</v>
      </c>
      <c r="E485" t="s">
        <v>40024</v>
      </c>
      <c r="F485" t="b">
        <v>0</v>
      </c>
      <c r="G485" t="s">
        <v>35</v>
      </c>
      <c r="H485" t="s">
        <v>384</v>
      </c>
      <c r="I485" s="8" t="s">
        <v>383</v>
      </c>
      <c r="J485">
        <v>70</v>
      </c>
      <c r="K485" t="b">
        <v>1</v>
      </c>
      <c r="L485" t="s">
        <v>40024</v>
      </c>
      <c r="M485" t="s">
        <v>40023</v>
      </c>
      <c r="N485" t="s">
        <v>40013</v>
      </c>
      <c r="O485" t="s">
        <v>40022</v>
      </c>
      <c r="P485" t="s">
        <v>40021</v>
      </c>
      <c r="Q485" t="s">
        <v>40013</v>
      </c>
      <c r="R485" t="s">
        <v>40020</v>
      </c>
      <c r="S485" t="s">
        <v>40019</v>
      </c>
      <c r="T485" t="s">
        <v>40013</v>
      </c>
      <c r="U485" t="s">
        <v>40018</v>
      </c>
      <c r="V485" t="s">
        <v>40017</v>
      </c>
      <c r="W485" t="s">
        <v>41850</v>
      </c>
      <c r="X485" t="s">
        <v>40016</v>
      </c>
      <c r="Y485" t="s">
        <v>40013</v>
      </c>
      <c r="Z485" t="s">
        <v>40015</v>
      </c>
      <c r="AA485" t="s">
        <v>2601</v>
      </c>
      <c r="AB485" t="s">
        <v>40014</v>
      </c>
      <c r="AC485" t="s">
        <v>40013</v>
      </c>
      <c r="AD485" t="s">
        <v>40012</v>
      </c>
      <c r="AE485" t="s">
        <v>787</v>
      </c>
      <c r="AF485" t="s">
        <v>40011</v>
      </c>
      <c r="AG485" t="s">
        <v>41843</v>
      </c>
      <c r="AH485" t="s">
        <v>41842</v>
      </c>
    </row>
    <row r="486" spans="1:34" hidden="1" x14ac:dyDescent="0.25">
      <c r="A486" t="s">
        <v>46344</v>
      </c>
      <c r="B486">
        <v>0</v>
      </c>
      <c r="C486" t="b">
        <v>0</v>
      </c>
      <c r="D486">
        <v>8453229538</v>
      </c>
      <c r="E486" t="s">
        <v>40066</v>
      </c>
      <c r="F486" t="b">
        <v>1</v>
      </c>
      <c r="G486" t="s">
        <v>18</v>
      </c>
      <c r="H486" t="s">
        <v>17</v>
      </c>
      <c r="I486" s="8" t="s">
        <v>5548</v>
      </c>
      <c r="K486" t="b">
        <v>1</v>
      </c>
      <c r="L486" t="s">
        <v>40066</v>
      </c>
      <c r="M486" t="s">
        <v>40065</v>
      </c>
      <c r="N486" t="s">
        <v>40055</v>
      </c>
      <c r="O486" t="s">
        <v>40064</v>
      </c>
      <c r="P486" t="s">
        <v>40063</v>
      </c>
      <c r="Q486" t="s">
        <v>40055</v>
      </c>
      <c r="R486" t="s">
        <v>40062</v>
      </c>
      <c r="S486" t="s">
        <v>40061</v>
      </c>
      <c r="T486" t="s">
        <v>40055</v>
      </c>
      <c r="U486" t="s">
        <v>40060</v>
      </c>
      <c r="V486" t="s">
        <v>40059</v>
      </c>
      <c r="W486" t="s">
        <v>41850</v>
      </c>
      <c r="X486" t="s">
        <v>40058</v>
      </c>
      <c r="Y486" t="s">
        <v>40055</v>
      </c>
      <c r="Z486" t="s">
        <v>40057</v>
      </c>
      <c r="AA486" t="s">
        <v>595</v>
      </c>
      <c r="AB486" t="s">
        <v>40056</v>
      </c>
      <c r="AC486" t="s">
        <v>40055</v>
      </c>
      <c r="AD486" t="s">
        <v>40054</v>
      </c>
      <c r="AE486" t="s">
        <v>23</v>
      </c>
      <c r="AF486" t="s">
        <v>40053</v>
      </c>
      <c r="AG486" t="s">
        <v>41843</v>
      </c>
      <c r="AH486" t="s">
        <v>41842</v>
      </c>
    </row>
    <row r="487" spans="1:34" hidden="1" x14ac:dyDescent="0.25">
      <c r="A487" t="s">
        <v>46344</v>
      </c>
      <c r="B487">
        <v>0</v>
      </c>
      <c r="C487" t="b">
        <v>0</v>
      </c>
      <c r="D487">
        <v>1336966165</v>
      </c>
      <c r="E487" t="s">
        <v>40010</v>
      </c>
      <c r="F487" t="b">
        <v>0</v>
      </c>
      <c r="G487" t="s">
        <v>18</v>
      </c>
      <c r="H487" t="s">
        <v>34</v>
      </c>
      <c r="I487" s="8" t="s">
        <v>34</v>
      </c>
      <c r="K487" t="b">
        <v>1</v>
      </c>
      <c r="L487" t="s">
        <v>40010</v>
      </c>
      <c r="M487" t="s">
        <v>40009</v>
      </c>
      <c r="N487" t="s">
        <v>39999</v>
      </c>
      <c r="O487" t="s">
        <v>40008</v>
      </c>
      <c r="P487" t="s">
        <v>40007</v>
      </c>
      <c r="Q487" t="s">
        <v>39999</v>
      </c>
      <c r="R487" t="s">
        <v>40006</v>
      </c>
      <c r="S487" t="s">
        <v>40005</v>
      </c>
      <c r="T487" t="s">
        <v>39999</v>
      </c>
      <c r="U487" t="s">
        <v>40004</v>
      </c>
      <c r="V487" t="s">
        <v>40003</v>
      </c>
      <c r="W487" t="s">
        <v>41850</v>
      </c>
      <c r="X487" t="s">
        <v>40002</v>
      </c>
      <c r="Y487" t="s">
        <v>39999</v>
      </c>
      <c r="Z487" t="s">
        <v>40001</v>
      </c>
      <c r="AA487" t="s">
        <v>5940</v>
      </c>
      <c r="AB487" t="s">
        <v>40000</v>
      </c>
      <c r="AC487" t="s">
        <v>39999</v>
      </c>
      <c r="AD487" t="s">
        <v>39998</v>
      </c>
      <c r="AE487" t="s">
        <v>243</v>
      </c>
      <c r="AF487" t="s">
        <v>39997</v>
      </c>
      <c r="AG487" t="s">
        <v>41843</v>
      </c>
      <c r="AH487" t="s">
        <v>41842</v>
      </c>
    </row>
    <row r="488" spans="1:34" hidden="1" x14ac:dyDescent="0.25">
      <c r="A488" t="s">
        <v>46344</v>
      </c>
      <c r="B488">
        <v>0</v>
      </c>
      <c r="C488" t="b">
        <v>0</v>
      </c>
      <c r="D488">
        <v>8094242213</v>
      </c>
      <c r="E488" t="s">
        <v>39996</v>
      </c>
      <c r="F488" t="b">
        <v>0</v>
      </c>
      <c r="G488" t="s">
        <v>35</v>
      </c>
      <c r="H488" t="s">
        <v>499</v>
      </c>
      <c r="I488" s="8" t="s">
        <v>498</v>
      </c>
      <c r="K488" t="b">
        <v>1</v>
      </c>
      <c r="L488" t="s">
        <v>39996</v>
      </c>
      <c r="M488" t="s">
        <v>39995</v>
      </c>
      <c r="N488" t="s">
        <v>39985</v>
      </c>
      <c r="O488" t="s">
        <v>39994</v>
      </c>
      <c r="P488" t="s">
        <v>39993</v>
      </c>
      <c r="Q488" t="s">
        <v>39985</v>
      </c>
      <c r="R488" t="s">
        <v>39992</v>
      </c>
      <c r="S488" t="s">
        <v>39991</v>
      </c>
      <c r="T488" t="s">
        <v>39985</v>
      </c>
      <c r="U488" t="s">
        <v>39990</v>
      </c>
      <c r="V488" t="s">
        <v>39989</v>
      </c>
      <c r="W488" t="s">
        <v>41850</v>
      </c>
      <c r="X488" t="s">
        <v>39988</v>
      </c>
      <c r="Y488" t="s">
        <v>39985</v>
      </c>
      <c r="Z488" t="s">
        <v>39987</v>
      </c>
      <c r="AA488" t="s">
        <v>759</v>
      </c>
      <c r="AB488" t="s">
        <v>39986</v>
      </c>
      <c r="AC488" t="s">
        <v>39985</v>
      </c>
      <c r="AD488" t="s">
        <v>39984</v>
      </c>
      <c r="AE488" t="s">
        <v>1350</v>
      </c>
      <c r="AF488" t="s">
        <v>39983</v>
      </c>
      <c r="AG488" t="s">
        <v>41843</v>
      </c>
      <c r="AH488" t="s">
        <v>41842</v>
      </c>
    </row>
    <row r="489" spans="1:34" hidden="1" x14ac:dyDescent="0.25">
      <c r="A489" t="s">
        <v>46344</v>
      </c>
      <c r="B489">
        <v>0</v>
      </c>
      <c r="C489" t="b">
        <v>0</v>
      </c>
      <c r="D489">
        <v>145532127</v>
      </c>
      <c r="E489" t="s">
        <v>39982</v>
      </c>
      <c r="F489" t="b">
        <v>1</v>
      </c>
      <c r="G489" t="s">
        <v>18</v>
      </c>
      <c r="H489" t="s">
        <v>123</v>
      </c>
      <c r="I489" s="8" t="s">
        <v>785</v>
      </c>
      <c r="K489" t="b">
        <v>1</v>
      </c>
      <c r="L489" t="s">
        <v>39982</v>
      </c>
      <c r="M489" t="s">
        <v>39981</v>
      </c>
      <c r="N489" t="s">
        <v>39971</v>
      </c>
      <c r="O489" t="s">
        <v>39980</v>
      </c>
      <c r="P489" t="s">
        <v>39979</v>
      </c>
      <c r="Q489" t="s">
        <v>39971</v>
      </c>
      <c r="R489" t="s">
        <v>39978</v>
      </c>
      <c r="S489" t="s">
        <v>39977</v>
      </c>
      <c r="T489" t="s">
        <v>39971</v>
      </c>
      <c r="U489" t="s">
        <v>39976</v>
      </c>
      <c r="V489" t="s">
        <v>39975</v>
      </c>
      <c r="W489" t="s">
        <v>41850</v>
      </c>
      <c r="X489" t="s">
        <v>39974</v>
      </c>
      <c r="Y489" t="s">
        <v>39971</v>
      </c>
      <c r="Z489" t="s">
        <v>39973</v>
      </c>
      <c r="AA489" t="s">
        <v>1044</v>
      </c>
      <c r="AB489" t="s">
        <v>39972</v>
      </c>
      <c r="AC489" t="s">
        <v>39971</v>
      </c>
      <c r="AD489" t="s">
        <v>39970</v>
      </c>
      <c r="AE489" t="s">
        <v>141</v>
      </c>
      <c r="AF489" t="s">
        <v>39969</v>
      </c>
      <c r="AG489" t="s">
        <v>41843</v>
      </c>
      <c r="AH489" t="s">
        <v>41842</v>
      </c>
    </row>
    <row r="490" spans="1:34" hidden="1" x14ac:dyDescent="0.25">
      <c r="A490" t="s">
        <v>46344</v>
      </c>
      <c r="B490">
        <v>0</v>
      </c>
      <c r="C490" t="b">
        <v>0</v>
      </c>
      <c r="D490">
        <v>9594030623</v>
      </c>
      <c r="E490" t="s">
        <v>39955</v>
      </c>
      <c r="F490" t="b">
        <v>0</v>
      </c>
      <c r="G490" t="s">
        <v>35</v>
      </c>
      <c r="H490" t="s">
        <v>139</v>
      </c>
      <c r="I490" s="8" t="s">
        <v>139</v>
      </c>
      <c r="K490" t="b">
        <v>1</v>
      </c>
      <c r="L490" t="s">
        <v>39955</v>
      </c>
      <c r="M490" t="s">
        <v>39954</v>
      </c>
      <c r="N490" t="s">
        <v>39944</v>
      </c>
      <c r="O490" t="s">
        <v>39953</v>
      </c>
      <c r="P490" t="s">
        <v>39952</v>
      </c>
      <c r="Q490" t="s">
        <v>39944</v>
      </c>
      <c r="R490" t="s">
        <v>39951</v>
      </c>
      <c r="S490" t="s">
        <v>39950</v>
      </c>
      <c r="T490" t="s">
        <v>39944</v>
      </c>
      <c r="U490" t="s">
        <v>39949</v>
      </c>
      <c r="V490" t="s">
        <v>39948</v>
      </c>
      <c r="W490" t="s">
        <v>41850</v>
      </c>
      <c r="X490" t="s">
        <v>39947</v>
      </c>
      <c r="Y490" t="s">
        <v>39944</v>
      </c>
      <c r="Z490" t="s">
        <v>39946</v>
      </c>
      <c r="AA490" t="s">
        <v>72</v>
      </c>
      <c r="AB490" t="s">
        <v>39945</v>
      </c>
      <c r="AC490" t="s">
        <v>39944</v>
      </c>
      <c r="AD490" t="s">
        <v>39943</v>
      </c>
      <c r="AE490" t="s">
        <v>595</v>
      </c>
      <c r="AF490" t="s">
        <v>39942</v>
      </c>
      <c r="AG490" t="s">
        <v>41843</v>
      </c>
      <c r="AH490" t="s">
        <v>41842</v>
      </c>
    </row>
    <row r="491" spans="1:34" hidden="1" x14ac:dyDescent="0.25">
      <c r="A491" t="s">
        <v>46344</v>
      </c>
      <c r="B491">
        <v>0</v>
      </c>
      <c r="C491" t="b">
        <v>0</v>
      </c>
      <c r="D491">
        <v>8333847501</v>
      </c>
      <c r="E491" t="s">
        <v>39941</v>
      </c>
      <c r="F491" t="b">
        <v>1</v>
      </c>
      <c r="G491" t="s">
        <v>35</v>
      </c>
      <c r="H491" t="s">
        <v>237</v>
      </c>
      <c r="I491" s="8" t="s">
        <v>237</v>
      </c>
      <c r="K491" t="b">
        <v>1</v>
      </c>
      <c r="L491" t="s">
        <v>39941</v>
      </c>
      <c r="M491" t="s">
        <v>39940</v>
      </c>
      <c r="N491" t="s">
        <v>39931</v>
      </c>
      <c r="O491" t="s">
        <v>39936</v>
      </c>
      <c r="P491" t="s">
        <v>39939</v>
      </c>
      <c r="Q491" t="s">
        <v>39931</v>
      </c>
      <c r="R491" t="s">
        <v>39938</v>
      </c>
      <c r="S491" t="s">
        <v>39937</v>
      </c>
      <c r="T491" t="s">
        <v>39931</v>
      </c>
      <c r="U491" t="s">
        <v>39936</v>
      </c>
      <c r="V491" t="s">
        <v>39935</v>
      </c>
      <c r="W491" t="s">
        <v>41850</v>
      </c>
      <c r="X491" t="s">
        <v>39934</v>
      </c>
      <c r="Y491" t="s">
        <v>39931</v>
      </c>
      <c r="Z491" t="s">
        <v>39933</v>
      </c>
      <c r="AA491" t="s">
        <v>759</v>
      </c>
      <c r="AB491" t="s">
        <v>39932</v>
      </c>
      <c r="AC491" t="s">
        <v>39931</v>
      </c>
      <c r="AD491" t="s">
        <v>39930</v>
      </c>
      <c r="AE491" t="s">
        <v>5070</v>
      </c>
      <c r="AF491" t="s">
        <v>39929</v>
      </c>
      <c r="AG491" t="s">
        <v>41843</v>
      </c>
      <c r="AH491" t="s">
        <v>41842</v>
      </c>
    </row>
    <row r="492" spans="1:34" x14ac:dyDescent="0.25">
      <c r="A492" t="s">
        <v>46344</v>
      </c>
      <c r="B492">
        <v>0</v>
      </c>
      <c r="C492" t="b">
        <v>0</v>
      </c>
      <c r="D492">
        <v>5207524690</v>
      </c>
      <c r="E492" t="s">
        <v>39928</v>
      </c>
      <c r="F492" t="b">
        <v>1</v>
      </c>
      <c r="G492" t="s">
        <v>35</v>
      </c>
      <c r="H492" t="s">
        <v>384</v>
      </c>
      <c r="I492" s="8" t="s">
        <v>350</v>
      </c>
      <c r="J492">
        <v>50</v>
      </c>
      <c r="K492" t="b">
        <v>1</v>
      </c>
      <c r="L492" t="s">
        <v>39928</v>
      </c>
      <c r="M492" t="s">
        <v>39927</v>
      </c>
      <c r="N492" t="s">
        <v>39917</v>
      </c>
      <c r="O492" t="s">
        <v>39926</v>
      </c>
      <c r="P492" t="s">
        <v>39925</v>
      </c>
      <c r="Q492" t="s">
        <v>39917</v>
      </c>
      <c r="R492" t="s">
        <v>39924</v>
      </c>
      <c r="S492" t="s">
        <v>39923</v>
      </c>
      <c r="T492" t="s">
        <v>39917</v>
      </c>
      <c r="U492" t="s">
        <v>39922</v>
      </c>
      <c r="V492" t="s">
        <v>39921</v>
      </c>
      <c r="W492" t="s">
        <v>41850</v>
      </c>
      <c r="X492" t="s">
        <v>39920</v>
      </c>
      <c r="Y492" t="s">
        <v>39917</v>
      </c>
      <c r="Z492" t="s">
        <v>39919</v>
      </c>
      <c r="AA492" t="s">
        <v>959</v>
      </c>
      <c r="AB492" t="s">
        <v>39918</v>
      </c>
      <c r="AC492" t="s">
        <v>39917</v>
      </c>
      <c r="AD492" t="s">
        <v>39916</v>
      </c>
      <c r="AE492" t="s">
        <v>456</v>
      </c>
      <c r="AF492" t="s">
        <v>39915</v>
      </c>
      <c r="AG492" t="s">
        <v>41843</v>
      </c>
      <c r="AH492" t="s">
        <v>41842</v>
      </c>
    </row>
    <row r="493" spans="1:34" ht="14.4" hidden="1" x14ac:dyDescent="0.25">
      <c r="A493" t="s">
        <v>46344</v>
      </c>
      <c r="B493">
        <v>0</v>
      </c>
      <c r="C493" t="b">
        <v>0</v>
      </c>
      <c r="D493">
        <v>6666295218</v>
      </c>
      <c r="E493" t="s">
        <v>39914</v>
      </c>
      <c r="F493" t="b">
        <v>1</v>
      </c>
      <c r="G493" t="s">
        <v>35</v>
      </c>
      <c r="H493" t="s">
        <v>433</v>
      </c>
      <c r="I493" s="9" t="s">
        <v>1134</v>
      </c>
      <c r="J493" s="1"/>
      <c r="K493" t="b">
        <v>1</v>
      </c>
      <c r="L493" t="s">
        <v>39914</v>
      </c>
      <c r="M493" t="s">
        <v>39902</v>
      </c>
      <c r="N493" t="s">
        <v>39904</v>
      </c>
      <c r="O493" t="s">
        <v>39913</v>
      </c>
      <c r="P493" t="s">
        <v>39912</v>
      </c>
      <c r="Q493" t="s">
        <v>39904</v>
      </c>
      <c r="R493" t="s">
        <v>39911</v>
      </c>
      <c r="S493" t="s">
        <v>39910</v>
      </c>
      <c r="T493" t="s">
        <v>39904</v>
      </c>
      <c r="U493" t="s">
        <v>39909</v>
      </c>
      <c r="V493" t="s">
        <v>39908</v>
      </c>
      <c r="W493" t="s">
        <v>41850</v>
      </c>
      <c r="X493" t="s">
        <v>39907</v>
      </c>
      <c r="Y493" t="s">
        <v>39904</v>
      </c>
      <c r="Z493" t="s">
        <v>39906</v>
      </c>
      <c r="AA493" t="s">
        <v>8547</v>
      </c>
      <c r="AB493" t="s">
        <v>39905</v>
      </c>
      <c r="AC493" t="s">
        <v>39904</v>
      </c>
      <c r="AD493" t="s">
        <v>39903</v>
      </c>
      <c r="AE493" t="s">
        <v>2039</v>
      </c>
      <c r="AF493" t="s">
        <v>39902</v>
      </c>
      <c r="AG493" t="s">
        <v>41843</v>
      </c>
      <c r="AH493" t="s">
        <v>41842</v>
      </c>
    </row>
    <row r="494" spans="1:34" hidden="1" x14ac:dyDescent="0.25">
      <c r="A494" t="s">
        <v>46344</v>
      </c>
      <c r="B494">
        <v>0</v>
      </c>
      <c r="C494" t="b">
        <v>0</v>
      </c>
      <c r="D494">
        <v>3423262540</v>
      </c>
      <c r="E494" t="s">
        <v>39873</v>
      </c>
      <c r="F494" t="b">
        <v>1</v>
      </c>
      <c r="G494" t="s">
        <v>35</v>
      </c>
      <c r="H494" t="s">
        <v>157</v>
      </c>
      <c r="I494" s="8" t="s">
        <v>1500</v>
      </c>
      <c r="K494" t="b">
        <v>1</v>
      </c>
      <c r="L494" t="s">
        <v>39873</v>
      </c>
      <c r="M494" t="s">
        <v>39872</v>
      </c>
      <c r="N494" t="s">
        <v>39862</v>
      </c>
      <c r="O494" t="s">
        <v>39871</v>
      </c>
      <c r="P494" t="s">
        <v>39870</v>
      </c>
      <c r="Q494" t="s">
        <v>39862</v>
      </c>
      <c r="R494" t="s">
        <v>39869</v>
      </c>
      <c r="S494" t="s">
        <v>39868</v>
      </c>
      <c r="T494" t="s">
        <v>39862</v>
      </c>
      <c r="U494" t="s">
        <v>39867</v>
      </c>
      <c r="V494" t="s">
        <v>39866</v>
      </c>
      <c r="W494" t="s">
        <v>41850</v>
      </c>
      <c r="X494" t="s">
        <v>39865</v>
      </c>
      <c r="Y494" t="s">
        <v>39862</v>
      </c>
      <c r="Z494" t="s">
        <v>39864</v>
      </c>
      <c r="AA494" t="s">
        <v>272</v>
      </c>
      <c r="AB494" t="s">
        <v>39863</v>
      </c>
      <c r="AC494" t="s">
        <v>39862</v>
      </c>
      <c r="AD494" t="s">
        <v>39861</v>
      </c>
      <c r="AE494" t="s">
        <v>1566</v>
      </c>
      <c r="AF494" t="s">
        <v>39860</v>
      </c>
      <c r="AG494" t="s">
        <v>41843</v>
      </c>
      <c r="AH494" t="s">
        <v>41842</v>
      </c>
    </row>
    <row r="495" spans="1:34" hidden="1" x14ac:dyDescent="0.25">
      <c r="A495" t="s">
        <v>46344</v>
      </c>
      <c r="B495">
        <v>0</v>
      </c>
      <c r="C495" t="b">
        <v>0</v>
      </c>
      <c r="D495">
        <v>8481846619</v>
      </c>
      <c r="E495" t="s">
        <v>39859</v>
      </c>
      <c r="F495" t="b">
        <v>1</v>
      </c>
      <c r="G495" t="s">
        <v>18</v>
      </c>
      <c r="H495" t="s">
        <v>104</v>
      </c>
      <c r="I495" s="8" t="s">
        <v>103</v>
      </c>
      <c r="K495" t="b">
        <v>1</v>
      </c>
      <c r="L495" t="s">
        <v>39859</v>
      </c>
      <c r="M495" t="s">
        <v>39858</v>
      </c>
      <c r="N495" t="s">
        <v>39848</v>
      </c>
      <c r="O495" t="s">
        <v>39857</v>
      </c>
      <c r="P495" t="s">
        <v>39856</v>
      </c>
      <c r="Q495" t="s">
        <v>39848</v>
      </c>
      <c r="R495" t="s">
        <v>39855</v>
      </c>
      <c r="S495" t="s">
        <v>39854</v>
      </c>
      <c r="T495" t="s">
        <v>39848</v>
      </c>
      <c r="U495" t="s">
        <v>39853</v>
      </c>
      <c r="V495" t="s">
        <v>39852</v>
      </c>
      <c r="W495" t="s">
        <v>41850</v>
      </c>
      <c r="X495" t="s">
        <v>39851</v>
      </c>
      <c r="Y495" t="s">
        <v>39848</v>
      </c>
      <c r="Z495" t="s">
        <v>39850</v>
      </c>
      <c r="AA495" t="s">
        <v>679</v>
      </c>
      <c r="AB495" t="s">
        <v>39849</v>
      </c>
      <c r="AC495" t="s">
        <v>39848</v>
      </c>
      <c r="AD495" t="s">
        <v>39847</v>
      </c>
      <c r="AE495" t="s">
        <v>356</v>
      </c>
      <c r="AF495" t="s">
        <v>39846</v>
      </c>
      <c r="AG495" t="s">
        <v>41843</v>
      </c>
      <c r="AH495" t="s">
        <v>41842</v>
      </c>
    </row>
    <row r="496" spans="1:34" x14ac:dyDescent="0.25">
      <c r="A496" t="s">
        <v>46344</v>
      </c>
      <c r="B496">
        <v>0</v>
      </c>
      <c r="C496" t="b">
        <v>0</v>
      </c>
      <c r="D496">
        <v>3914717459</v>
      </c>
      <c r="E496" t="s">
        <v>39831</v>
      </c>
      <c r="F496" t="b">
        <v>1</v>
      </c>
      <c r="G496" t="s">
        <v>18</v>
      </c>
      <c r="H496" t="s">
        <v>384</v>
      </c>
      <c r="I496" s="8" t="s">
        <v>350</v>
      </c>
      <c r="J496">
        <v>80</v>
      </c>
      <c r="K496" t="b">
        <v>1</v>
      </c>
      <c r="L496" t="s">
        <v>39831</v>
      </c>
      <c r="M496" t="s">
        <v>39830</v>
      </c>
      <c r="N496" t="s">
        <v>39820</v>
      </c>
      <c r="O496" t="s">
        <v>39829</v>
      </c>
      <c r="P496" t="s">
        <v>39828</v>
      </c>
      <c r="Q496" t="s">
        <v>39820</v>
      </c>
      <c r="R496" t="s">
        <v>39827</v>
      </c>
      <c r="S496" t="s">
        <v>39826</v>
      </c>
      <c r="T496" t="s">
        <v>39820</v>
      </c>
      <c r="U496" t="s">
        <v>39825</v>
      </c>
      <c r="V496" t="s">
        <v>39824</v>
      </c>
      <c r="W496" t="s">
        <v>41850</v>
      </c>
      <c r="X496" t="s">
        <v>39823</v>
      </c>
      <c r="Y496" t="s">
        <v>39820</v>
      </c>
      <c r="Z496" t="s">
        <v>39822</v>
      </c>
      <c r="AA496" t="s">
        <v>1120</v>
      </c>
      <c r="AB496" t="s">
        <v>39821</v>
      </c>
      <c r="AC496" t="s">
        <v>39820</v>
      </c>
      <c r="AD496" t="s">
        <v>39819</v>
      </c>
      <c r="AE496" t="s">
        <v>72</v>
      </c>
      <c r="AF496" t="s">
        <v>39818</v>
      </c>
      <c r="AG496" t="s">
        <v>41843</v>
      </c>
      <c r="AH496" t="s">
        <v>41842</v>
      </c>
    </row>
    <row r="497" spans="1:34" hidden="1" x14ac:dyDescent="0.25">
      <c r="A497" t="s">
        <v>46344</v>
      </c>
      <c r="B497">
        <v>0</v>
      </c>
      <c r="C497" t="b">
        <v>0</v>
      </c>
      <c r="D497">
        <v>7838248213</v>
      </c>
      <c r="E497" t="s">
        <v>39817</v>
      </c>
      <c r="F497" t="b">
        <v>1</v>
      </c>
      <c r="G497" t="s">
        <v>35</v>
      </c>
      <c r="H497" t="s">
        <v>721</v>
      </c>
      <c r="I497" s="8" t="s">
        <v>720</v>
      </c>
      <c r="K497" t="b">
        <v>1</v>
      </c>
      <c r="L497" t="s">
        <v>39817</v>
      </c>
      <c r="M497" t="s">
        <v>39816</v>
      </c>
      <c r="N497" t="s">
        <v>39806</v>
      </c>
      <c r="O497" t="s">
        <v>39815</v>
      </c>
      <c r="P497" t="s">
        <v>39814</v>
      </c>
      <c r="Q497" t="s">
        <v>39806</v>
      </c>
      <c r="R497" t="s">
        <v>39813</v>
      </c>
      <c r="S497" t="s">
        <v>39812</v>
      </c>
      <c r="T497" t="s">
        <v>39806</v>
      </c>
      <c r="U497" t="s">
        <v>39811</v>
      </c>
      <c r="V497" t="s">
        <v>39810</v>
      </c>
      <c r="W497" t="s">
        <v>41850</v>
      </c>
      <c r="X497" t="s">
        <v>39809</v>
      </c>
      <c r="Y497" t="s">
        <v>39806</v>
      </c>
      <c r="Z497" t="s">
        <v>39808</v>
      </c>
      <c r="AA497" t="s">
        <v>386</v>
      </c>
      <c r="AB497" t="s">
        <v>39807</v>
      </c>
      <c r="AC497" t="s">
        <v>39806</v>
      </c>
      <c r="AD497" t="s">
        <v>39805</v>
      </c>
      <c r="AE497" t="s">
        <v>5</v>
      </c>
      <c r="AF497" t="s">
        <v>39804</v>
      </c>
      <c r="AG497" t="s">
        <v>41843</v>
      </c>
      <c r="AH497" t="s">
        <v>41842</v>
      </c>
    </row>
    <row r="498" spans="1:34" hidden="1" x14ac:dyDescent="0.25">
      <c r="A498" t="s">
        <v>46344</v>
      </c>
      <c r="B498">
        <v>0</v>
      </c>
      <c r="C498" t="b">
        <v>0</v>
      </c>
      <c r="D498">
        <v>6211637527</v>
      </c>
      <c r="E498" t="s">
        <v>39803</v>
      </c>
      <c r="F498" t="b">
        <v>0</v>
      </c>
      <c r="G498" t="s">
        <v>35</v>
      </c>
      <c r="H498" t="s">
        <v>189</v>
      </c>
      <c r="I498" s="8" t="s">
        <v>704</v>
      </c>
      <c r="K498" t="b">
        <v>1</v>
      </c>
      <c r="L498" t="s">
        <v>39803</v>
      </c>
      <c r="M498" t="s">
        <v>39802</v>
      </c>
      <c r="N498" t="s">
        <v>39792</v>
      </c>
      <c r="O498" t="s">
        <v>39801</v>
      </c>
      <c r="P498" t="s">
        <v>39800</v>
      </c>
      <c r="Q498" t="s">
        <v>39792</v>
      </c>
      <c r="R498" t="s">
        <v>39799</v>
      </c>
      <c r="S498" t="s">
        <v>39798</v>
      </c>
      <c r="T498" t="s">
        <v>39792</v>
      </c>
      <c r="U498" t="s">
        <v>39797</v>
      </c>
      <c r="V498" t="s">
        <v>39796</v>
      </c>
      <c r="W498" t="s">
        <v>41850</v>
      </c>
      <c r="X498" t="s">
        <v>39795</v>
      </c>
      <c r="Y498" t="s">
        <v>39792</v>
      </c>
      <c r="Z498" t="s">
        <v>39794</v>
      </c>
      <c r="AA498" t="s">
        <v>4727</v>
      </c>
      <c r="AB498" t="s">
        <v>39793</v>
      </c>
      <c r="AC498" t="s">
        <v>39792</v>
      </c>
      <c r="AD498" t="s">
        <v>39791</v>
      </c>
      <c r="AE498" t="s">
        <v>2093</v>
      </c>
      <c r="AF498" t="s">
        <v>39790</v>
      </c>
      <c r="AG498" t="s">
        <v>41843</v>
      </c>
      <c r="AH498" t="s">
        <v>41842</v>
      </c>
    </row>
    <row r="499" spans="1:34" hidden="1" x14ac:dyDescent="0.25">
      <c r="A499" t="s">
        <v>46344</v>
      </c>
      <c r="B499">
        <v>0</v>
      </c>
      <c r="C499" t="b">
        <v>0</v>
      </c>
      <c r="D499">
        <v>5681193489</v>
      </c>
      <c r="E499" t="s">
        <v>39789</v>
      </c>
      <c r="F499" t="b">
        <v>0</v>
      </c>
      <c r="G499" t="s">
        <v>18</v>
      </c>
      <c r="H499" t="s">
        <v>499</v>
      </c>
      <c r="I499" s="8" t="s">
        <v>610</v>
      </c>
      <c r="K499" t="b">
        <v>1</v>
      </c>
      <c r="L499" t="s">
        <v>39789</v>
      </c>
      <c r="M499" t="s">
        <v>39788</v>
      </c>
      <c r="N499" t="s">
        <v>39778</v>
      </c>
      <c r="O499" t="s">
        <v>39787</v>
      </c>
      <c r="P499" t="s">
        <v>39786</v>
      </c>
      <c r="Q499" t="s">
        <v>39778</v>
      </c>
      <c r="R499" t="s">
        <v>39785</v>
      </c>
      <c r="S499" t="s">
        <v>39784</v>
      </c>
      <c r="T499" t="s">
        <v>39778</v>
      </c>
      <c r="U499" t="s">
        <v>39783</v>
      </c>
      <c r="V499" t="s">
        <v>39782</v>
      </c>
      <c r="W499" t="s">
        <v>41850</v>
      </c>
      <c r="X499" t="s">
        <v>39781</v>
      </c>
      <c r="Y499" t="s">
        <v>39778</v>
      </c>
      <c r="Z499" t="s">
        <v>39780</v>
      </c>
      <c r="AA499" t="s">
        <v>23</v>
      </c>
      <c r="AB499" t="s">
        <v>39779</v>
      </c>
      <c r="AC499" t="s">
        <v>39778</v>
      </c>
      <c r="AD499" t="s">
        <v>39777</v>
      </c>
      <c r="AE499" t="s">
        <v>5</v>
      </c>
      <c r="AF499" t="s">
        <v>39776</v>
      </c>
      <c r="AG499" t="s">
        <v>41843</v>
      </c>
      <c r="AH499" t="s">
        <v>41842</v>
      </c>
    </row>
    <row r="500" spans="1:34" hidden="1" x14ac:dyDescent="0.25">
      <c r="A500" t="s">
        <v>46344</v>
      </c>
      <c r="B500">
        <v>0</v>
      </c>
      <c r="C500" t="b">
        <v>0</v>
      </c>
      <c r="D500">
        <v>7050344842</v>
      </c>
      <c r="E500" t="s">
        <v>39775</v>
      </c>
      <c r="F500" t="b">
        <v>0</v>
      </c>
      <c r="G500" t="s">
        <v>35</v>
      </c>
      <c r="H500" t="s">
        <v>17</v>
      </c>
      <c r="I500" s="8" t="s">
        <v>4649</v>
      </c>
      <c r="K500" t="b">
        <v>1</v>
      </c>
      <c r="L500" t="s">
        <v>39775</v>
      </c>
      <c r="M500" t="s">
        <v>39774</v>
      </c>
      <c r="N500" t="s">
        <v>39764</v>
      </c>
      <c r="O500" t="s">
        <v>39773</v>
      </c>
      <c r="P500" t="s">
        <v>39772</v>
      </c>
      <c r="Q500" t="s">
        <v>39764</v>
      </c>
      <c r="R500" t="s">
        <v>39771</v>
      </c>
      <c r="S500" t="s">
        <v>39770</v>
      </c>
      <c r="T500" t="s">
        <v>39764</v>
      </c>
      <c r="U500" t="s">
        <v>39769</v>
      </c>
      <c r="V500" t="s">
        <v>39768</v>
      </c>
      <c r="W500" t="s">
        <v>41850</v>
      </c>
      <c r="X500" t="s">
        <v>39767</v>
      </c>
      <c r="Y500" t="s">
        <v>39764</v>
      </c>
      <c r="Z500" t="s">
        <v>39766</v>
      </c>
      <c r="AA500" t="s">
        <v>959</v>
      </c>
      <c r="AB500" t="s">
        <v>39765</v>
      </c>
      <c r="AC500" t="s">
        <v>39764</v>
      </c>
      <c r="AD500" t="s">
        <v>39763</v>
      </c>
      <c r="AE500" t="s">
        <v>1154</v>
      </c>
      <c r="AF500" t="s">
        <v>39762</v>
      </c>
      <c r="AG500" t="s">
        <v>41843</v>
      </c>
      <c r="AH500" t="s">
        <v>41842</v>
      </c>
    </row>
    <row r="501" spans="1:34" hidden="1" x14ac:dyDescent="0.25">
      <c r="A501" t="s">
        <v>46344</v>
      </c>
      <c r="B501">
        <v>0</v>
      </c>
      <c r="C501" t="b">
        <v>0</v>
      </c>
      <c r="D501">
        <v>1092524533</v>
      </c>
      <c r="E501" t="s">
        <v>39761</v>
      </c>
      <c r="F501" t="b">
        <v>1</v>
      </c>
      <c r="G501" t="s">
        <v>18</v>
      </c>
      <c r="H501" t="s">
        <v>34</v>
      </c>
      <c r="I501" s="8" t="s">
        <v>34</v>
      </c>
      <c r="K501" t="b">
        <v>1</v>
      </c>
      <c r="L501" t="s">
        <v>39761</v>
      </c>
      <c r="M501" t="s">
        <v>39760</v>
      </c>
      <c r="N501" t="s">
        <v>39750</v>
      </c>
      <c r="O501" t="s">
        <v>39759</v>
      </c>
      <c r="P501" t="s">
        <v>39758</v>
      </c>
      <c r="Q501" t="s">
        <v>39750</v>
      </c>
      <c r="R501" t="s">
        <v>39757</v>
      </c>
      <c r="S501" t="s">
        <v>39756</v>
      </c>
      <c r="T501" t="s">
        <v>39750</v>
      </c>
      <c r="U501" t="s">
        <v>39755</v>
      </c>
      <c r="V501" t="s">
        <v>39754</v>
      </c>
      <c r="W501" t="s">
        <v>41850</v>
      </c>
      <c r="X501" t="s">
        <v>39753</v>
      </c>
      <c r="Y501" t="s">
        <v>39750</v>
      </c>
      <c r="Z501" t="s">
        <v>39752</v>
      </c>
      <c r="AA501" t="s">
        <v>726</v>
      </c>
      <c r="AB501" t="s">
        <v>39751</v>
      </c>
      <c r="AC501" t="s">
        <v>39750</v>
      </c>
      <c r="AD501" t="s">
        <v>39749</v>
      </c>
      <c r="AE501" t="s">
        <v>1319</v>
      </c>
      <c r="AF501" t="s">
        <v>39748</v>
      </c>
      <c r="AG501" t="s">
        <v>41843</v>
      </c>
      <c r="AH501" t="s">
        <v>41842</v>
      </c>
    </row>
    <row r="502" spans="1:34" hidden="1" x14ac:dyDescent="0.25">
      <c r="A502" t="s">
        <v>46344</v>
      </c>
      <c r="B502">
        <v>0</v>
      </c>
      <c r="C502" t="b">
        <v>0</v>
      </c>
      <c r="D502">
        <v>7924784268</v>
      </c>
      <c r="E502" t="s">
        <v>39705</v>
      </c>
      <c r="F502" t="b">
        <v>1</v>
      </c>
      <c r="G502" t="s">
        <v>35</v>
      </c>
      <c r="H502" t="s">
        <v>530</v>
      </c>
      <c r="I502" s="8" t="s">
        <v>530</v>
      </c>
      <c r="K502" t="b">
        <v>1</v>
      </c>
      <c r="L502" t="s">
        <v>39705</v>
      </c>
      <c r="M502" t="s">
        <v>39704</v>
      </c>
      <c r="N502" t="s">
        <v>39694</v>
      </c>
      <c r="O502" t="s">
        <v>39703</v>
      </c>
      <c r="P502" t="s">
        <v>39702</v>
      </c>
      <c r="Q502" t="s">
        <v>39694</v>
      </c>
      <c r="R502" t="s">
        <v>39701</v>
      </c>
      <c r="S502" t="s">
        <v>39700</v>
      </c>
      <c r="T502" t="s">
        <v>39694</v>
      </c>
      <c r="U502" t="s">
        <v>39699</v>
      </c>
      <c r="V502" t="s">
        <v>39698</v>
      </c>
      <c r="W502" t="s">
        <v>41850</v>
      </c>
      <c r="X502" t="s">
        <v>39697</v>
      </c>
      <c r="Y502" t="s">
        <v>39694</v>
      </c>
      <c r="Z502" t="s">
        <v>39696</v>
      </c>
      <c r="AA502" t="s">
        <v>177</v>
      </c>
      <c r="AB502" t="s">
        <v>39695</v>
      </c>
      <c r="AC502" t="s">
        <v>39694</v>
      </c>
      <c r="AD502" t="s">
        <v>39693</v>
      </c>
      <c r="AE502" t="s">
        <v>272</v>
      </c>
      <c r="AF502" t="s">
        <v>39692</v>
      </c>
      <c r="AG502" t="s">
        <v>41843</v>
      </c>
      <c r="AH502" t="s">
        <v>41842</v>
      </c>
    </row>
    <row r="503" spans="1:34" hidden="1" x14ac:dyDescent="0.25">
      <c r="A503" t="s">
        <v>46344</v>
      </c>
      <c r="B503">
        <v>0</v>
      </c>
      <c r="C503" t="b">
        <v>0</v>
      </c>
      <c r="D503">
        <v>6054423835</v>
      </c>
      <c r="E503" t="s">
        <v>39691</v>
      </c>
      <c r="F503" t="b">
        <v>0</v>
      </c>
      <c r="G503" t="s">
        <v>18</v>
      </c>
      <c r="H503" t="s">
        <v>34</v>
      </c>
      <c r="I503" s="8" t="s">
        <v>34</v>
      </c>
      <c r="K503" t="b">
        <v>1</v>
      </c>
      <c r="L503" t="s">
        <v>39691</v>
      </c>
      <c r="M503" t="s">
        <v>39690</v>
      </c>
      <c r="N503" t="s">
        <v>39680</v>
      </c>
      <c r="O503" t="s">
        <v>39689</v>
      </c>
      <c r="P503" t="s">
        <v>39688</v>
      </c>
      <c r="Q503" t="s">
        <v>39680</v>
      </c>
      <c r="R503" t="s">
        <v>39687</v>
      </c>
      <c r="S503" t="s">
        <v>39686</v>
      </c>
      <c r="T503" t="s">
        <v>39680</v>
      </c>
      <c r="U503" t="s">
        <v>39685</v>
      </c>
      <c r="V503" t="s">
        <v>39684</v>
      </c>
      <c r="W503" t="s">
        <v>41850</v>
      </c>
      <c r="X503" t="s">
        <v>39683</v>
      </c>
      <c r="Y503" t="s">
        <v>39680</v>
      </c>
      <c r="Z503" t="s">
        <v>39682</v>
      </c>
      <c r="AA503" t="s">
        <v>369</v>
      </c>
      <c r="AB503" t="s">
        <v>39681</v>
      </c>
      <c r="AC503" t="s">
        <v>39680</v>
      </c>
      <c r="AD503" t="s">
        <v>39679</v>
      </c>
      <c r="AE503" t="s">
        <v>483</v>
      </c>
      <c r="AF503" t="s">
        <v>39678</v>
      </c>
      <c r="AG503" t="s">
        <v>41843</v>
      </c>
      <c r="AH503" t="s">
        <v>41842</v>
      </c>
    </row>
    <row r="504" spans="1:34" hidden="1" x14ac:dyDescent="0.25">
      <c r="A504" t="s">
        <v>46344</v>
      </c>
      <c r="B504">
        <v>0</v>
      </c>
      <c r="C504" t="b">
        <v>0</v>
      </c>
      <c r="D504">
        <v>9202476004</v>
      </c>
      <c r="E504" t="s">
        <v>39677</v>
      </c>
      <c r="F504" t="b">
        <v>1</v>
      </c>
      <c r="G504" t="s">
        <v>18</v>
      </c>
      <c r="H504" t="s">
        <v>499</v>
      </c>
      <c r="I504" s="8" t="s">
        <v>921</v>
      </c>
      <c r="K504" t="b">
        <v>1</v>
      </c>
      <c r="L504" t="s">
        <v>39677</v>
      </c>
      <c r="M504" t="s">
        <v>39676</v>
      </c>
      <c r="N504" t="s">
        <v>39666</v>
      </c>
      <c r="O504" t="s">
        <v>39675</v>
      </c>
      <c r="P504" t="s">
        <v>39674</v>
      </c>
      <c r="Q504" t="s">
        <v>39666</v>
      </c>
      <c r="R504" t="s">
        <v>39673</v>
      </c>
      <c r="S504" t="s">
        <v>39672</v>
      </c>
      <c r="T504" t="s">
        <v>39666</v>
      </c>
      <c r="U504" t="s">
        <v>39671</v>
      </c>
      <c r="V504" t="s">
        <v>39670</v>
      </c>
      <c r="W504" t="s">
        <v>41850</v>
      </c>
      <c r="X504" t="s">
        <v>39669</v>
      </c>
      <c r="Y504" t="s">
        <v>39666</v>
      </c>
      <c r="Z504" t="s">
        <v>39668</v>
      </c>
      <c r="AA504" t="s">
        <v>959</v>
      </c>
      <c r="AB504" t="s">
        <v>39667</v>
      </c>
      <c r="AC504" t="s">
        <v>39666</v>
      </c>
      <c r="AD504" t="s">
        <v>39665</v>
      </c>
      <c r="AE504" t="s">
        <v>452</v>
      </c>
      <c r="AF504" t="s">
        <v>39664</v>
      </c>
      <c r="AG504" t="s">
        <v>41843</v>
      </c>
      <c r="AH504" t="s">
        <v>41842</v>
      </c>
    </row>
    <row r="505" spans="1:34" hidden="1" x14ac:dyDescent="0.25">
      <c r="A505" t="s">
        <v>46344</v>
      </c>
      <c r="B505">
        <v>0</v>
      </c>
      <c r="C505" t="b">
        <v>0</v>
      </c>
      <c r="D505">
        <v>2644126290</v>
      </c>
      <c r="E505" t="s">
        <v>39663</v>
      </c>
      <c r="F505" t="b">
        <v>0</v>
      </c>
      <c r="G505" t="s">
        <v>18</v>
      </c>
      <c r="H505" t="s">
        <v>123</v>
      </c>
      <c r="I505" s="8" t="s">
        <v>350</v>
      </c>
      <c r="K505" t="b">
        <v>1</v>
      </c>
      <c r="L505" t="s">
        <v>39663</v>
      </c>
      <c r="M505" t="s">
        <v>39662</v>
      </c>
      <c r="N505" t="s">
        <v>39653</v>
      </c>
      <c r="O505" t="s">
        <v>39651</v>
      </c>
      <c r="P505" t="s">
        <v>39661</v>
      </c>
      <c r="Q505" t="s">
        <v>39653</v>
      </c>
      <c r="R505" t="s">
        <v>39660</v>
      </c>
      <c r="S505" t="s">
        <v>39659</v>
      </c>
      <c r="T505" t="s">
        <v>39653</v>
      </c>
      <c r="U505" t="s">
        <v>39658</v>
      </c>
      <c r="V505" t="s">
        <v>39657</v>
      </c>
      <c r="W505" t="s">
        <v>41850</v>
      </c>
      <c r="X505" t="s">
        <v>39656</v>
      </c>
      <c r="Y505" t="s">
        <v>39653</v>
      </c>
      <c r="Z505" t="s">
        <v>39655</v>
      </c>
      <c r="AA505" t="s">
        <v>159</v>
      </c>
      <c r="AB505" t="s">
        <v>39654</v>
      </c>
      <c r="AC505" t="s">
        <v>39653</v>
      </c>
      <c r="AD505" t="s">
        <v>39652</v>
      </c>
      <c r="AE505" t="s">
        <v>1933</v>
      </c>
      <c r="AF505" t="s">
        <v>39651</v>
      </c>
      <c r="AG505" t="s">
        <v>41843</v>
      </c>
      <c r="AH505" t="s">
        <v>41842</v>
      </c>
    </row>
    <row r="506" spans="1:34" hidden="1" x14ac:dyDescent="0.25">
      <c r="A506" t="s">
        <v>46344</v>
      </c>
      <c r="B506">
        <v>0</v>
      </c>
      <c r="C506" t="b">
        <v>0</v>
      </c>
      <c r="D506">
        <v>1732984387</v>
      </c>
      <c r="E506" t="s">
        <v>39623</v>
      </c>
      <c r="F506" t="b">
        <v>0</v>
      </c>
      <c r="G506" t="s">
        <v>35</v>
      </c>
      <c r="H506" t="s">
        <v>69</v>
      </c>
      <c r="I506" s="8" t="s">
        <v>69</v>
      </c>
      <c r="K506" t="b">
        <v>1</v>
      </c>
      <c r="L506" t="s">
        <v>39623</v>
      </c>
      <c r="M506" t="s">
        <v>39622</v>
      </c>
      <c r="N506" t="s">
        <v>39612</v>
      </c>
      <c r="O506" t="s">
        <v>39621</v>
      </c>
      <c r="P506" t="s">
        <v>39620</v>
      </c>
      <c r="Q506" t="s">
        <v>39612</v>
      </c>
      <c r="R506" t="s">
        <v>39619</v>
      </c>
      <c r="S506" t="s">
        <v>39618</v>
      </c>
      <c r="T506" t="s">
        <v>39612</v>
      </c>
      <c r="U506" t="s">
        <v>39617</v>
      </c>
      <c r="V506" t="s">
        <v>39616</v>
      </c>
      <c r="W506" t="s">
        <v>41850</v>
      </c>
      <c r="X506" t="s">
        <v>39615</v>
      </c>
      <c r="Y506" t="s">
        <v>39612</v>
      </c>
      <c r="Z506" t="s">
        <v>39614</v>
      </c>
      <c r="AA506" t="s">
        <v>4969</v>
      </c>
      <c r="AB506" t="s">
        <v>39613</v>
      </c>
      <c r="AC506" t="s">
        <v>39612</v>
      </c>
      <c r="AD506" t="s">
        <v>39611</v>
      </c>
      <c r="AE506" t="s">
        <v>5070</v>
      </c>
      <c r="AF506" t="s">
        <v>39610</v>
      </c>
      <c r="AG506" t="s">
        <v>41843</v>
      </c>
      <c r="AH506" t="s">
        <v>41842</v>
      </c>
    </row>
    <row r="507" spans="1:34" hidden="1" x14ac:dyDescent="0.25">
      <c r="A507" t="s">
        <v>46344</v>
      </c>
      <c r="B507">
        <v>0</v>
      </c>
      <c r="C507" t="b">
        <v>0</v>
      </c>
      <c r="D507">
        <v>6446618786</v>
      </c>
      <c r="E507" t="s">
        <v>39582</v>
      </c>
      <c r="F507" t="b">
        <v>0</v>
      </c>
      <c r="G507" t="s">
        <v>18</v>
      </c>
      <c r="H507" t="s">
        <v>721</v>
      </c>
      <c r="I507" s="8" t="s">
        <v>1348</v>
      </c>
      <c r="K507" t="b">
        <v>1</v>
      </c>
      <c r="L507" t="s">
        <v>39582</v>
      </c>
      <c r="M507" t="s">
        <v>39581</v>
      </c>
      <c r="N507" t="s">
        <v>39571</v>
      </c>
      <c r="O507" t="s">
        <v>39580</v>
      </c>
      <c r="P507" t="s">
        <v>39579</v>
      </c>
      <c r="Q507" t="s">
        <v>39571</v>
      </c>
      <c r="R507" t="s">
        <v>39578</v>
      </c>
      <c r="S507" t="s">
        <v>39577</v>
      </c>
      <c r="T507" t="s">
        <v>39571</v>
      </c>
      <c r="U507" t="s">
        <v>39576</v>
      </c>
      <c r="V507" t="s">
        <v>39575</v>
      </c>
      <c r="W507" t="s">
        <v>41850</v>
      </c>
      <c r="X507" t="s">
        <v>39574</v>
      </c>
      <c r="Y507" t="s">
        <v>39571</v>
      </c>
      <c r="Z507" t="s">
        <v>39573</v>
      </c>
      <c r="AA507" t="s">
        <v>644</v>
      </c>
      <c r="AB507" t="s">
        <v>39572</v>
      </c>
      <c r="AC507" t="s">
        <v>39571</v>
      </c>
      <c r="AD507" t="s">
        <v>39570</v>
      </c>
      <c r="AE507" t="s">
        <v>1533</v>
      </c>
      <c r="AF507" t="s">
        <v>39569</v>
      </c>
      <c r="AG507" t="s">
        <v>41843</v>
      </c>
      <c r="AH507" t="s">
        <v>41842</v>
      </c>
    </row>
    <row r="508" spans="1:34" hidden="1" x14ac:dyDescent="0.25">
      <c r="A508" t="s">
        <v>46344</v>
      </c>
      <c r="B508">
        <v>0</v>
      </c>
      <c r="C508" t="b">
        <v>0</v>
      </c>
      <c r="D508">
        <v>5791432585</v>
      </c>
      <c r="E508" t="s">
        <v>39484</v>
      </c>
      <c r="F508" t="b">
        <v>0</v>
      </c>
      <c r="G508" t="s">
        <v>35</v>
      </c>
      <c r="H508" t="s">
        <v>34</v>
      </c>
      <c r="I508" s="8" t="s">
        <v>34</v>
      </c>
      <c r="K508" t="b">
        <v>1</v>
      </c>
      <c r="L508" t="s">
        <v>39484</v>
      </c>
      <c r="M508" t="s">
        <v>39483</v>
      </c>
      <c r="N508" t="s">
        <v>39473</v>
      </c>
      <c r="O508" t="s">
        <v>39482</v>
      </c>
      <c r="P508" t="s">
        <v>39481</v>
      </c>
      <c r="Q508" t="s">
        <v>39473</v>
      </c>
      <c r="R508" t="s">
        <v>39480</v>
      </c>
      <c r="S508" t="s">
        <v>39479</v>
      </c>
      <c r="T508" t="s">
        <v>39473</v>
      </c>
      <c r="U508" t="s">
        <v>39478</v>
      </c>
      <c r="V508" t="s">
        <v>39477</v>
      </c>
      <c r="W508" t="s">
        <v>41850</v>
      </c>
      <c r="X508" t="s">
        <v>39476</v>
      </c>
      <c r="Y508" t="s">
        <v>39473</v>
      </c>
      <c r="Z508" t="s">
        <v>39475</v>
      </c>
      <c r="AA508" t="s">
        <v>207</v>
      </c>
      <c r="AB508" t="s">
        <v>39474</v>
      </c>
      <c r="AC508" t="s">
        <v>39473</v>
      </c>
      <c r="AD508" t="s">
        <v>39472</v>
      </c>
      <c r="AE508" t="s">
        <v>927</v>
      </c>
      <c r="AF508" t="s">
        <v>39471</v>
      </c>
      <c r="AG508" t="s">
        <v>41843</v>
      </c>
      <c r="AH508" t="s">
        <v>41842</v>
      </c>
    </row>
    <row r="509" spans="1:34" hidden="1" x14ac:dyDescent="0.25">
      <c r="A509" t="s">
        <v>46344</v>
      </c>
      <c r="B509">
        <v>0</v>
      </c>
      <c r="C509" t="b">
        <v>0</v>
      </c>
      <c r="D509">
        <v>9999821472</v>
      </c>
      <c r="E509" t="s">
        <v>39428</v>
      </c>
      <c r="F509" t="b">
        <v>1</v>
      </c>
      <c r="G509" t="s">
        <v>35</v>
      </c>
      <c r="H509" t="s">
        <v>69</v>
      </c>
      <c r="I509" s="8" t="s">
        <v>69</v>
      </c>
      <c r="K509" t="b">
        <v>1</v>
      </c>
      <c r="L509" t="s">
        <v>39428</v>
      </c>
      <c r="M509" t="s">
        <v>39427</v>
      </c>
      <c r="N509" t="s">
        <v>39417</v>
      </c>
      <c r="O509" t="s">
        <v>39426</v>
      </c>
      <c r="P509" t="s">
        <v>39425</v>
      </c>
      <c r="Q509" t="s">
        <v>39417</v>
      </c>
      <c r="R509" t="s">
        <v>39424</v>
      </c>
      <c r="S509" t="s">
        <v>39423</v>
      </c>
      <c r="T509" t="s">
        <v>39417</v>
      </c>
      <c r="U509" t="s">
        <v>39422</v>
      </c>
      <c r="V509" t="s">
        <v>39421</v>
      </c>
      <c r="W509" t="s">
        <v>41850</v>
      </c>
      <c r="X509" t="s">
        <v>39420</v>
      </c>
      <c r="Y509" t="s">
        <v>39417</v>
      </c>
      <c r="Z509" t="s">
        <v>39419</v>
      </c>
      <c r="AA509" t="s">
        <v>742</v>
      </c>
      <c r="AB509" t="s">
        <v>39418</v>
      </c>
      <c r="AC509" t="s">
        <v>39417</v>
      </c>
      <c r="AD509" t="s">
        <v>39416</v>
      </c>
      <c r="AE509" t="s">
        <v>2093</v>
      </c>
      <c r="AF509" t="s">
        <v>39415</v>
      </c>
      <c r="AG509" t="s">
        <v>41843</v>
      </c>
      <c r="AH509" t="s">
        <v>41842</v>
      </c>
    </row>
    <row r="510" spans="1:34" x14ac:dyDescent="0.25">
      <c r="A510" t="s">
        <v>46344</v>
      </c>
      <c r="B510">
        <v>0</v>
      </c>
      <c r="C510" t="b">
        <v>0</v>
      </c>
      <c r="D510">
        <v>4230383193</v>
      </c>
      <c r="E510" t="s">
        <v>39442</v>
      </c>
      <c r="F510" t="b">
        <v>0</v>
      </c>
      <c r="G510" t="s">
        <v>35</v>
      </c>
      <c r="H510" t="s">
        <v>384</v>
      </c>
      <c r="I510" s="8" t="s">
        <v>383</v>
      </c>
      <c r="J510">
        <v>50</v>
      </c>
      <c r="K510" t="b">
        <v>1</v>
      </c>
      <c r="L510" t="s">
        <v>39442</v>
      </c>
      <c r="M510" t="s">
        <v>39441</v>
      </c>
      <c r="N510" t="s">
        <v>39431</v>
      </c>
      <c r="O510" t="s">
        <v>39440</v>
      </c>
      <c r="P510" t="s">
        <v>39439</v>
      </c>
      <c r="Q510" t="s">
        <v>39431</v>
      </c>
      <c r="R510" t="s">
        <v>39438</v>
      </c>
      <c r="S510" t="s">
        <v>39437</v>
      </c>
      <c r="T510" t="s">
        <v>39431</v>
      </c>
      <c r="U510" t="s">
        <v>39436</v>
      </c>
      <c r="V510" t="s">
        <v>39435</v>
      </c>
      <c r="W510" t="s">
        <v>41850</v>
      </c>
      <c r="X510" t="s">
        <v>39434</v>
      </c>
      <c r="Y510" t="s">
        <v>39431</v>
      </c>
      <c r="Z510" t="s">
        <v>39433</v>
      </c>
      <c r="AA510" t="s">
        <v>552</v>
      </c>
      <c r="AB510" t="s">
        <v>39432</v>
      </c>
      <c r="AC510" t="s">
        <v>39431</v>
      </c>
      <c r="AD510" t="s">
        <v>39430</v>
      </c>
      <c r="AE510" t="s">
        <v>2673</v>
      </c>
      <c r="AF510" t="s">
        <v>39429</v>
      </c>
      <c r="AG510" t="s">
        <v>41843</v>
      </c>
      <c r="AH510" t="s">
        <v>41842</v>
      </c>
    </row>
    <row r="511" spans="1:34" hidden="1" x14ac:dyDescent="0.25">
      <c r="A511" t="s">
        <v>46344</v>
      </c>
      <c r="B511">
        <v>0</v>
      </c>
      <c r="C511" t="b">
        <v>0</v>
      </c>
      <c r="D511">
        <v>742332004</v>
      </c>
      <c r="E511" t="s">
        <v>39456</v>
      </c>
      <c r="F511" t="b">
        <v>1</v>
      </c>
      <c r="G511" t="s">
        <v>35</v>
      </c>
      <c r="H511" t="s">
        <v>17</v>
      </c>
      <c r="I511" s="8" t="s">
        <v>1977</v>
      </c>
      <c r="K511" t="b">
        <v>1</v>
      </c>
      <c r="L511" t="s">
        <v>39456</v>
      </c>
      <c r="M511" t="s">
        <v>39455</v>
      </c>
      <c r="N511" t="s">
        <v>39445</v>
      </c>
      <c r="O511" t="s">
        <v>39454</v>
      </c>
      <c r="P511" t="s">
        <v>39453</v>
      </c>
      <c r="Q511" t="s">
        <v>39445</v>
      </c>
      <c r="R511" t="s">
        <v>39452</v>
      </c>
      <c r="S511" t="s">
        <v>39451</v>
      </c>
      <c r="T511" t="s">
        <v>39445</v>
      </c>
      <c r="U511" t="s">
        <v>39450</v>
      </c>
      <c r="V511" t="s">
        <v>39449</v>
      </c>
      <c r="W511" t="s">
        <v>41850</v>
      </c>
      <c r="X511" t="s">
        <v>39448</v>
      </c>
      <c r="Y511" t="s">
        <v>39445</v>
      </c>
      <c r="Z511" t="s">
        <v>39447</v>
      </c>
      <c r="AA511" t="s">
        <v>552</v>
      </c>
      <c r="AB511" t="s">
        <v>39446</v>
      </c>
      <c r="AC511" t="s">
        <v>39445</v>
      </c>
      <c r="AD511" t="s">
        <v>39444</v>
      </c>
      <c r="AE511" t="s">
        <v>58</v>
      </c>
      <c r="AF511" t="s">
        <v>39443</v>
      </c>
      <c r="AG511" t="s">
        <v>41843</v>
      </c>
      <c r="AH511" t="s">
        <v>41842</v>
      </c>
    </row>
    <row r="512" spans="1:34" hidden="1" x14ac:dyDescent="0.25">
      <c r="A512" t="s">
        <v>46344</v>
      </c>
      <c r="B512">
        <v>0</v>
      </c>
      <c r="C512" t="b">
        <v>0</v>
      </c>
      <c r="D512">
        <v>8102176636</v>
      </c>
      <c r="E512" t="s">
        <v>39400</v>
      </c>
      <c r="F512" t="b">
        <v>0</v>
      </c>
      <c r="G512" t="s">
        <v>35</v>
      </c>
      <c r="H512" t="s">
        <v>189</v>
      </c>
      <c r="I512" s="8" t="s">
        <v>188</v>
      </c>
      <c r="K512" t="b">
        <v>1</v>
      </c>
      <c r="L512" t="s">
        <v>39400</v>
      </c>
      <c r="M512" t="s">
        <v>39399</v>
      </c>
      <c r="N512" t="s">
        <v>39389</v>
      </c>
      <c r="O512" t="s">
        <v>39398</v>
      </c>
      <c r="P512" t="s">
        <v>39397</v>
      </c>
      <c r="Q512" t="s">
        <v>39389</v>
      </c>
      <c r="R512" t="s">
        <v>39396</v>
      </c>
      <c r="S512" t="s">
        <v>39395</v>
      </c>
      <c r="T512" t="s">
        <v>39389</v>
      </c>
      <c r="U512" t="s">
        <v>39394</v>
      </c>
      <c r="V512" t="s">
        <v>39393</v>
      </c>
      <c r="W512" t="s">
        <v>41850</v>
      </c>
      <c r="X512" t="s">
        <v>39392</v>
      </c>
      <c r="Y512" t="s">
        <v>39389</v>
      </c>
      <c r="Z512" t="s">
        <v>39391</v>
      </c>
      <c r="AA512" t="s">
        <v>644</v>
      </c>
      <c r="AB512" t="s">
        <v>39390</v>
      </c>
      <c r="AC512" t="s">
        <v>39389</v>
      </c>
      <c r="AD512" t="s">
        <v>39388</v>
      </c>
      <c r="AE512" t="s">
        <v>483</v>
      </c>
      <c r="AF512" t="s">
        <v>39387</v>
      </c>
      <c r="AG512" t="s">
        <v>41843</v>
      </c>
      <c r="AH512" t="s">
        <v>41842</v>
      </c>
    </row>
    <row r="513" spans="1:34" hidden="1" x14ac:dyDescent="0.25">
      <c r="A513" t="s">
        <v>46344</v>
      </c>
      <c r="B513">
        <v>0</v>
      </c>
      <c r="C513" t="b">
        <v>0</v>
      </c>
      <c r="D513">
        <v>8683131769</v>
      </c>
      <c r="E513" t="s">
        <v>39386</v>
      </c>
      <c r="F513" t="b">
        <v>0</v>
      </c>
      <c r="G513" t="s">
        <v>35</v>
      </c>
      <c r="H513" t="s">
        <v>721</v>
      </c>
      <c r="I513" s="8" t="s">
        <v>720</v>
      </c>
      <c r="K513" t="b">
        <v>1</v>
      </c>
      <c r="L513" t="s">
        <v>39386</v>
      </c>
      <c r="M513" t="s">
        <v>39385</v>
      </c>
      <c r="N513" t="s">
        <v>39375</v>
      </c>
      <c r="O513" t="s">
        <v>39384</v>
      </c>
      <c r="P513" t="s">
        <v>39383</v>
      </c>
      <c r="Q513" t="s">
        <v>39375</v>
      </c>
      <c r="R513" t="s">
        <v>39382</v>
      </c>
      <c r="S513" t="s">
        <v>39381</v>
      </c>
      <c r="T513" t="s">
        <v>39375</v>
      </c>
      <c r="U513" t="s">
        <v>39380</v>
      </c>
      <c r="V513" t="s">
        <v>39379</v>
      </c>
      <c r="W513" t="s">
        <v>41850</v>
      </c>
      <c r="X513" t="s">
        <v>39378</v>
      </c>
      <c r="Y513" t="s">
        <v>39375</v>
      </c>
      <c r="Z513" t="s">
        <v>39377</v>
      </c>
      <c r="AA513" t="s">
        <v>1291</v>
      </c>
      <c r="AB513" t="s">
        <v>39376</v>
      </c>
      <c r="AC513" t="s">
        <v>39375</v>
      </c>
      <c r="AD513" t="s">
        <v>39374</v>
      </c>
      <c r="AE513" t="s">
        <v>1429</v>
      </c>
      <c r="AF513" t="s">
        <v>39373</v>
      </c>
      <c r="AG513" t="s">
        <v>41843</v>
      </c>
      <c r="AH513" t="s">
        <v>41842</v>
      </c>
    </row>
    <row r="514" spans="1:34" hidden="1" x14ac:dyDescent="0.25">
      <c r="A514" t="s">
        <v>46344</v>
      </c>
      <c r="B514">
        <v>0</v>
      </c>
      <c r="C514" t="b">
        <v>0</v>
      </c>
      <c r="D514">
        <v>6169213884</v>
      </c>
      <c r="E514" t="s">
        <v>39372</v>
      </c>
      <c r="F514" t="b">
        <v>0</v>
      </c>
      <c r="G514" t="s">
        <v>18</v>
      </c>
      <c r="H514" t="s">
        <v>69</v>
      </c>
      <c r="I514" s="8" t="s">
        <v>69</v>
      </c>
      <c r="K514" t="b">
        <v>1</v>
      </c>
      <c r="L514" t="s">
        <v>39372</v>
      </c>
      <c r="M514" t="s">
        <v>39371</v>
      </c>
      <c r="N514" t="s">
        <v>39362</v>
      </c>
      <c r="O514" t="s">
        <v>39370</v>
      </c>
      <c r="P514" t="s">
        <v>39369</v>
      </c>
      <c r="Q514" t="s">
        <v>39362</v>
      </c>
      <c r="R514" t="s">
        <v>39363</v>
      </c>
      <c r="S514" t="s">
        <v>39368</v>
      </c>
      <c r="T514" t="s">
        <v>39362</v>
      </c>
      <c r="U514" t="s">
        <v>39367</v>
      </c>
      <c r="V514" t="s">
        <v>39366</v>
      </c>
      <c r="W514" t="s">
        <v>41850</v>
      </c>
      <c r="X514" t="s">
        <v>39365</v>
      </c>
      <c r="Y514" t="s">
        <v>39362</v>
      </c>
      <c r="Z514" t="s">
        <v>39364</v>
      </c>
      <c r="AA514" t="s">
        <v>1213</v>
      </c>
      <c r="AB514" t="s">
        <v>39363</v>
      </c>
      <c r="AC514" t="s">
        <v>39362</v>
      </c>
      <c r="AD514" t="s">
        <v>39361</v>
      </c>
      <c r="AE514" t="s">
        <v>239</v>
      </c>
      <c r="AF514" t="s">
        <v>39360</v>
      </c>
      <c r="AG514" t="s">
        <v>41843</v>
      </c>
      <c r="AH514" t="s">
        <v>41842</v>
      </c>
    </row>
    <row r="515" spans="1:34" hidden="1" x14ac:dyDescent="0.25">
      <c r="A515" t="s">
        <v>46344</v>
      </c>
      <c r="B515">
        <v>0</v>
      </c>
      <c r="C515" t="b">
        <v>0</v>
      </c>
      <c r="D515">
        <v>8303943626</v>
      </c>
      <c r="E515" t="s">
        <v>39359</v>
      </c>
      <c r="F515" t="b">
        <v>1</v>
      </c>
      <c r="G515" t="s">
        <v>35</v>
      </c>
      <c r="H515" t="s">
        <v>123</v>
      </c>
      <c r="I515" s="8" t="s">
        <v>122</v>
      </c>
      <c r="K515" t="b">
        <v>1</v>
      </c>
      <c r="L515" t="s">
        <v>39359</v>
      </c>
      <c r="M515" t="s">
        <v>39358</v>
      </c>
      <c r="N515" t="s">
        <v>39348</v>
      </c>
      <c r="O515" t="s">
        <v>39357</v>
      </c>
      <c r="P515" t="s">
        <v>39356</v>
      </c>
      <c r="Q515" t="s">
        <v>39348</v>
      </c>
      <c r="R515" t="s">
        <v>39355</v>
      </c>
      <c r="S515" t="s">
        <v>39354</v>
      </c>
      <c r="T515" t="s">
        <v>39348</v>
      </c>
      <c r="U515" t="s">
        <v>39353</v>
      </c>
      <c r="V515" t="s">
        <v>39352</v>
      </c>
      <c r="W515" t="s">
        <v>41850</v>
      </c>
      <c r="X515" t="s">
        <v>39351</v>
      </c>
      <c r="Y515" t="s">
        <v>39348</v>
      </c>
      <c r="Z515" t="s">
        <v>39350</v>
      </c>
      <c r="AA515" t="s">
        <v>2126</v>
      </c>
      <c r="AB515" t="s">
        <v>39349</v>
      </c>
      <c r="AC515" t="s">
        <v>39348</v>
      </c>
      <c r="AD515" t="s">
        <v>39347</v>
      </c>
      <c r="AE515" t="s">
        <v>1089</v>
      </c>
      <c r="AF515" t="s">
        <v>39346</v>
      </c>
      <c r="AG515" t="s">
        <v>41843</v>
      </c>
      <c r="AH515" t="s">
        <v>41842</v>
      </c>
    </row>
    <row r="516" spans="1:34" hidden="1" x14ac:dyDescent="0.25">
      <c r="A516" t="s">
        <v>46344</v>
      </c>
      <c r="B516">
        <v>0</v>
      </c>
      <c r="C516" t="b">
        <v>0</v>
      </c>
      <c r="D516">
        <v>13951726</v>
      </c>
      <c r="E516" t="s">
        <v>39331</v>
      </c>
      <c r="F516" t="b">
        <v>1</v>
      </c>
      <c r="G516" t="s">
        <v>35</v>
      </c>
      <c r="H516" t="s">
        <v>139</v>
      </c>
      <c r="I516" s="8" t="s">
        <v>139</v>
      </c>
      <c r="K516" t="b">
        <v>1</v>
      </c>
      <c r="L516" t="s">
        <v>39331</v>
      </c>
      <c r="M516" t="s">
        <v>39330</v>
      </c>
      <c r="N516" t="s">
        <v>39320</v>
      </c>
      <c r="O516" t="s">
        <v>39329</v>
      </c>
      <c r="P516" t="s">
        <v>39328</v>
      </c>
      <c r="Q516" t="s">
        <v>39320</v>
      </c>
      <c r="R516" t="s">
        <v>39327</v>
      </c>
      <c r="S516" t="s">
        <v>39326</v>
      </c>
      <c r="T516" t="s">
        <v>39320</v>
      </c>
      <c r="U516" t="s">
        <v>39325</v>
      </c>
      <c r="V516" t="s">
        <v>39324</v>
      </c>
      <c r="W516" t="s">
        <v>41850</v>
      </c>
      <c r="X516" t="s">
        <v>39323</v>
      </c>
      <c r="Y516" t="s">
        <v>39320</v>
      </c>
      <c r="Z516" t="s">
        <v>39322</v>
      </c>
      <c r="AA516" t="s">
        <v>742</v>
      </c>
      <c r="AB516" t="s">
        <v>39321</v>
      </c>
      <c r="AC516" t="s">
        <v>39320</v>
      </c>
      <c r="AD516" t="s">
        <v>39319</v>
      </c>
      <c r="AE516" t="s">
        <v>4797</v>
      </c>
      <c r="AF516" t="s">
        <v>39318</v>
      </c>
      <c r="AG516" t="s">
        <v>41843</v>
      </c>
      <c r="AH516" t="s">
        <v>41842</v>
      </c>
    </row>
    <row r="517" spans="1:34" hidden="1" x14ac:dyDescent="0.25">
      <c r="A517" t="s">
        <v>46344</v>
      </c>
      <c r="B517">
        <v>0</v>
      </c>
      <c r="C517" t="b">
        <v>0</v>
      </c>
      <c r="D517">
        <v>5716408710</v>
      </c>
      <c r="E517" t="s">
        <v>39317</v>
      </c>
      <c r="F517" t="b">
        <v>1</v>
      </c>
      <c r="G517" t="s">
        <v>35</v>
      </c>
      <c r="H517" t="s">
        <v>721</v>
      </c>
      <c r="I517" s="8" t="s">
        <v>1348</v>
      </c>
      <c r="K517" t="b">
        <v>1</v>
      </c>
      <c r="L517" t="s">
        <v>39317</v>
      </c>
      <c r="M517" t="s">
        <v>39316</v>
      </c>
      <c r="N517" t="s">
        <v>39306</v>
      </c>
      <c r="O517" t="s">
        <v>39315</v>
      </c>
      <c r="P517" t="s">
        <v>39314</v>
      </c>
      <c r="Q517" t="s">
        <v>39306</v>
      </c>
      <c r="R517" t="s">
        <v>39313</v>
      </c>
      <c r="S517" t="s">
        <v>39312</v>
      </c>
      <c r="T517" t="s">
        <v>39306</v>
      </c>
      <c r="U517" t="s">
        <v>39311</v>
      </c>
      <c r="V517" t="s">
        <v>39310</v>
      </c>
      <c r="W517" t="s">
        <v>41850</v>
      </c>
      <c r="X517" t="s">
        <v>39309</v>
      </c>
      <c r="Y517" t="s">
        <v>39306</v>
      </c>
      <c r="Z517" t="s">
        <v>39308</v>
      </c>
      <c r="AA517" t="s">
        <v>1154</v>
      </c>
      <c r="AB517" t="s">
        <v>39307</v>
      </c>
      <c r="AC517" t="s">
        <v>39306</v>
      </c>
      <c r="AD517" t="s">
        <v>39305</v>
      </c>
      <c r="AE517" t="s">
        <v>356</v>
      </c>
      <c r="AF517" t="s">
        <v>39304</v>
      </c>
      <c r="AG517" t="s">
        <v>41843</v>
      </c>
      <c r="AH517" t="s">
        <v>41842</v>
      </c>
    </row>
    <row r="518" spans="1:34" hidden="1" x14ac:dyDescent="0.25">
      <c r="A518" t="s">
        <v>46344</v>
      </c>
      <c r="B518">
        <v>0</v>
      </c>
      <c r="C518" t="b">
        <v>0</v>
      </c>
      <c r="D518">
        <v>1801000743</v>
      </c>
      <c r="E518" t="s">
        <v>39345</v>
      </c>
      <c r="F518" t="b">
        <v>1</v>
      </c>
      <c r="G518" t="s">
        <v>35</v>
      </c>
      <c r="H518" t="s">
        <v>17</v>
      </c>
      <c r="I518" s="8" t="s">
        <v>6341</v>
      </c>
      <c r="K518" t="b">
        <v>1</v>
      </c>
      <c r="L518" t="s">
        <v>39345</v>
      </c>
      <c r="M518" t="s">
        <v>39344</v>
      </c>
      <c r="N518" t="s">
        <v>39334</v>
      </c>
      <c r="O518" t="s">
        <v>39343</v>
      </c>
      <c r="P518" t="s">
        <v>39342</v>
      </c>
      <c r="Q518" t="s">
        <v>39334</v>
      </c>
      <c r="R518" t="s">
        <v>39341</v>
      </c>
      <c r="S518" t="s">
        <v>39340</v>
      </c>
      <c r="T518" t="s">
        <v>39334</v>
      </c>
      <c r="U518" t="s">
        <v>39339</v>
      </c>
      <c r="V518" t="s">
        <v>39338</v>
      </c>
      <c r="W518" t="s">
        <v>41850</v>
      </c>
      <c r="X518" t="s">
        <v>39337</v>
      </c>
      <c r="Y518" t="s">
        <v>39334</v>
      </c>
      <c r="Z518" t="s">
        <v>39336</v>
      </c>
      <c r="AA518" t="s">
        <v>3968</v>
      </c>
      <c r="AB518" t="s">
        <v>39335</v>
      </c>
      <c r="AC518" t="s">
        <v>39334</v>
      </c>
      <c r="AD518" t="s">
        <v>39333</v>
      </c>
      <c r="AE518" t="s">
        <v>243</v>
      </c>
      <c r="AF518" t="s">
        <v>39332</v>
      </c>
      <c r="AG518" t="s">
        <v>41843</v>
      </c>
      <c r="AH518" t="s">
        <v>41842</v>
      </c>
    </row>
    <row r="519" spans="1:34" hidden="1" x14ac:dyDescent="0.25">
      <c r="A519" t="s">
        <v>46344</v>
      </c>
      <c r="B519">
        <v>0</v>
      </c>
      <c r="C519" t="b">
        <v>0</v>
      </c>
      <c r="D519">
        <v>573905088</v>
      </c>
      <c r="E519" t="s">
        <v>39303</v>
      </c>
      <c r="F519" t="b">
        <v>1</v>
      </c>
      <c r="G519" t="s">
        <v>35</v>
      </c>
      <c r="H519" t="s">
        <v>157</v>
      </c>
      <c r="I519" s="8" t="s">
        <v>1500</v>
      </c>
      <c r="K519" t="b">
        <v>1</v>
      </c>
      <c r="L519" t="s">
        <v>39303</v>
      </c>
      <c r="M519" t="s">
        <v>39302</v>
      </c>
      <c r="N519" t="s">
        <v>39292</v>
      </c>
      <c r="O519" t="s">
        <v>39301</v>
      </c>
      <c r="P519" t="s">
        <v>39300</v>
      </c>
      <c r="Q519" t="s">
        <v>39292</v>
      </c>
      <c r="R519" t="s">
        <v>39299</v>
      </c>
      <c r="S519" t="s">
        <v>39298</v>
      </c>
      <c r="T519" t="s">
        <v>39292</v>
      </c>
      <c r="U519" t="s">
        <v>39297</v>
      </c>
      <c r="V519" t="s">
        <v>39296</v>
      </c>
      <c r="W519" t="s">
        <v>41850</v>
      </c>
      <c r="X519" t="s">
        <v>39295</v>
      </c>
      <c r="Y519" t="s">
        <v>39292</v>
      </c>
      <c r="Z519" t="s">
        <v>39294</v>
      </c>
      <c r="AA519" t="s">
        <v>1275</v>
      </c>
      <c r="AB519" t="s">
        <v>39293</v>
      </c>
      <c r="AC519" t="s">
        <v>39292</v>
      </c>
      <c r="AD519" t="s">
        <v>39291</v>
      </c>
      <c r="AE519" t="s">
        <v>207</v>
      </c>
      <c r="AF519" t="s">
        <v>39290</v>
      </c>
      <c r="AG519" t="s">
        <v>41843</v>
      </c>
      <c r="AH519" t="s">
        <v>41842</v>
      </c>
    </row>
    <row r="520" spans="1:34" hidden="1" x14ac:dyDescent="0.25">
      <c r="A520" t="s">
        <v>46344</v>
      </c>
      <c r="B520">
        <v>0</v>
      </c>
      <c r="C520" t="b">
        <v>0</v>
      </c>
      <c r="D520">
        <v>5698072868</v>
      </c>
      <c r="E520" t="s">
        <v>39289</v>
      </c>
      <c r="F520" t="b">
        <v>0</v>
      </c>
      <c r="G520" t="s">
        <v>35</v>
      </c>
      <c r="H520" t="s">
        <v>499</v>
      </c>
      <c r="I520" s="8" t="s">
        <v>498</v>
      </c>
      <c r="K520" t="b">
        <v>1</v>
      </c>
      <c r="L520" t="s">
        <v>39289</v>
      </c>
      <c r="M520" t="s">
        <v>39288</v>
      </c>
      <c r="N520" t="s">
        <v>39278</v>
      </c>
      <c r="O520" t="s">
        <v>39287</v>
      </c>
      <c r="P520" t="s">
        <v>39286</v>
      </c>
      <c r="Q520" t="s">
        <v>39278</v>
      </c>
      <c r="R520" t="s">
        <v>39285</v>
      </c>
      <c r="S520" t="s">
        <v>39284</v>
      </c>
      <c r="T520" t="s">
        <v>39278</v>
      </c>
      <c r="U520" t="s">
        <v>39283</v>
      </c>
      <c r="V520" t="s">
        <v>39282</v>
      </c>
      <c r="W520" t="s">
        <v>41850</v>
      </c>
      <c r="X520" t="s">
        <v>39281</v>
      </c>
      <c r="Y520" t="s">
        <v>39278</v>
      </c>
      <c r="Z520" t="s">
        <v>39280</v>
      </c>
      <c r="AA520" t="s">
        <v>5018</v>
      </c>
      <c r="AB520" t="s">
        <v>39279</v>
      </c>
      <c r="AC520" t="s">
        <v>39278</v>
      </c>
      <c r="AD520" t="s">
        <v>39277</v>
      </c>
      <c r="AE520" t="s">
        <v>628</v>
      </c>
      <c r="AF520" t="s">
        <v>39276</v>
      </c>
      <c r="AG520" t="s">
        <v>41843</v>
      </c>
      <c r="AH520" t="s">
        <v>41842</v>
      </c>
    </row>
    <row r="521" spans="1:34" hidden="1" x14ac:dyDescent="0.25">
      <c r="A521" t="s">
        <v>46344</v>
      </c>
      <c r="B521">
        <v>0</v>
      </c>
      <c r="C521" t="b">
        <v>0</v>
      </c>
      <c r="D521">
        <v>1527558320</v>
      </c>
      <c r="E521" t="s">
        <v>39275</v>
      </c>
      <c r="F521" t="b">
        <v>0</v>
      </c>
      <c r="G521" t="s">
        <v>35</v>
      </c>
      <c r="H521" t="s">
        <v>69</v>
      </c>
      <c r="I521" s="8" t="s">
        <v>69</v>
      </c>
      <c r="K521" t="b">
        <v>1</v>
      </c>
      <c r="L521" t="s">
        <v>39275</v>
      </c>
      <c r="M521" t="s">
        <v>39274</v>
      </c>
      <c r="N521" t="s">
        <v>39264</v>
      </c>
      <c r="O521" t="s">
        <v>39273</v>
      </c>
      <c r="P521" t="s">
        <v>39272</v>
      </c>
      <c r="Q521" t="s">
        <v>39264</v>
      </c>
      <c r="R521" t="s">
        <v>39271</v>
      </c>
      <c r="S521" t="s">
        <v>39270</v>
      </c>
      <c r="T521" t="s">
        <v>39264</v>
      </c>
      <c r="U521" t="s">
        <v>39269</v>
      </c>
      <c r="V521" t="s">
        <v>39268</v>
      </c>
      <c r="W521" t="s">
        <v>41850</v>
      </c>
      <c r="X521" t="s">
        <v>39267</v>
      </c>
      <c r="Y521" t="s">
        <v>39264</v>
      </c>
      <c r="Z521" t="s">
        <v>39266</v>
      </c>
      <c r="AA521" t="s">
        <v>1154</v>
      </c>
      <c r="AB521" t="s">
        <v>39265</v>
      </c>
      <c r="AC521" t="s">
        <v>39264</v>
      </c>
      <c r="AD521" t="s">
        <v>39263</v>
      </c>
      <c r="AE521" t="s">
        <v>386</v>
      </c>
      <c r="AF521" t="s">
        <v>39262</v>
      </c>
      <c r="AG521" t="s">
        <v>41843</v>
      </c>
      <c r="AH521" t="s">
        <v>41842</v>
      </c>
    </row>
    <row r="522" spans="1:34" hidden="1" x14ac:dyDescent="0.25">
      <c r="A522" t="s">
        <v>46344</v>
      </c>
      <c r="B522">
        <v>0</v>
      </c>
      <c r="C522" t="b">
        <v>0</v>
      </c>
      <c r="D522">
        <v>2437376127</v>
      </c>
      <c r="E522" t="s">
        <v>39260</v>
      </c>
      <c r="F522" t="b">
        <v>1</v>
      </c>
      <c r="G522" t="s">
        <v>18</v>
      </c>
      <c r="H522" t="s">
        <v>721</v>
      </c>
      <c r="I522" s="8" t="s">
        <v>720</v>
      </c>
      <c r="K522" t="b">
        <v>1</v>
      </c>
      <c r="L522" t="s">
        <v>39260</v>
      </c>
      <c r="M522" t="s">
        <v>39259</v>
      </c>
      <c r="N522" t="s">
        <v>39249</v>
      </c>
      <c r="O522" t="s">
        <v>39258</v>
      </c>
      <c r="P522" t="s">
        <v>39257</v>
      </c>
      <c r="Q522" t="s">
        <v>39249</v>
      </c>
      <c r="R522" t="s">
        <v>39256</v>
      </c>
      <c r="S522" t="s">
        <v>39255</v>
      </c>
      <c r="T522" t="s">
        <v>39249</v>
      </c>
      <c r="U522" t="s">
        <v>39254</v>
      </c>
      <c r="V522" t="s">
        <v>39253</v>
      </c>
      <c r="W522" t="s">
        <v>41850</v>
      </c>
      <c r="X522" t="s">
        <v>39252</v>
      </c>
      <c r="Y522" t="s">
        <v>39249</v>
      </c>
      <c r="Z522" t="s">
        <v>39251</v>
      </c>
      <c r="AA522" t="s">
        <v>1154</v>
      </c>
      <c r="AB522" t="s">
        <v>39250</v>
      </c>
      <c r="AC522" t="s">
        <v>39249</v>
      </c>
      <c r="AD522" t="s">
        <v>39248</v>
      </c>
      <c r="AE522" t="s">
        <v>944</v>
      </c>
      <c r="AF522" t="s">
        <v>39247</v>
      </c>
      <c r="AG522" t="s">
        <v>41843</v>
      </c>
      <c r="AH522" t="s">
        <v>41842</v>
      </c>
    </row>
    <row r="523" spans="1:34" hidden="1" x14ac:dyDescent="0.25">
      <c r="A523" t="s">
        <v>46344</v>
      </c>
      <c r="B523">
        <v>0</v>
      </c>
      <c r="C523" t="b">
        <v>0</v>
      </c>
      <c r="D523">
        <v>4026732290</v>
      </c>
      <c r="E523" t="s">
        <v>39246</v>
      </c>
      <c r="F523" t="b">
        <v>0</v>
      </c>
      <c r="G523" t="s">
        <v>35</v>
      </c>
      <c r="H523" t="s">
        <v>139</v>
      </c>
      <c r="I523" s="8" t="s">
        <v>139</v>
      </c>
      <c r="K523" t="b">
        <v>1</v>
      </c>
      <c r="L523" t="s">
        <v>39246</v>
      </c>
      <c r="M523" t="s">
        <v>39245</v>
      </c>
      <c r="N523" t="s">
        <v>39235</v>
      </c>
      <c r="O523" t="s">
        <v>39244</v>
      </c>
      <c r="P523" t="s">
        <v>39243</v>
      </c>
      <c r="Q523" t="s">
        <v>39235</v>
      </c>
      <c r="R523" t="s">
        <v>39242</v>
      </c>
      <c r="S523" t="s">
        <v>39241</v>
      </c>
      <c r="T523" t="s">
        <v>39235</v>
      </c>
      <c r="U523" t="s">
        <v>39240</v>
      </c>
      <c r="V523" t="s">
        <v>39239</v>
      </c>
      <c r="W523" t="s">
        <v>41850</v>
      </c>
      <c r="X523" t="s">
        <v>39238</v>
      </c>
      <c r="Y523" t="s">
        <v>39235</v>
      </c>
      <c r="Z523" t="s">
        <v>39237</v>
      </c>
      <c r="AA523" t="s">
        <v>7043</v>
      </c>
      <c r="AB523" t="s">
        <v>39236</v>
      </c>
      <c r="AC523" t="s">
        <v>39235</v>
      </c>
      <c r="AD523" t="s">
        <v>39234</v>
      </c>
      <c r="AE523" t="s">
        <v>2093</v>
      </c>
      <c r="AF523" t="s">
        <v>39233</v>
      </c>
      <c r="AG523" t="s">
        <v>41843</v>
      </c>
      <c r="AH523" t="s">
        <v>41842</v>
      </c>
    </row>
    <row r="524" spans="1:34" x14ac:dyDescent="0.25">
      <c r="A524" t="s">
        <v>46344</v>
      </c>
      <c r="B524">
        <v>0</v>
      </c>
      <c r="C524" t="b">
        <v>0</v>
      </c>
      <c r="D524">
        <v>3961270295</v>
      </c>
      <c r="E524" t="s">
        <v>39232</v>
      </c>
      <c r="F524" t="b">
        <v>0</v>
      </c>
      <c r="G524" t="s">
        <v>18</v>
      </c>
      <c r="H524" t="s">
        <v>384</v>
      </c>
      <c r="I524" s="8" t="s">
        <v>383</v>
      </c>
      <c r="J524">
        <v>80</v>
      </c>
      <c r="K524" t="b">
        <v>1</v>
      </c>
      <c r="L524" t="s">
        <v>39232</v>
      </c>
      <c r="M524" t="s">
        <v>39231</v>
      </c>
      <c r="N524" t="s">
        <v>39221</v>
      </c>
      <c r="O524" t="s">
        <v>39230</v>
      </c>
      <c r="P524" t="s">
        <v>39229</v>
      </c>
      <c r="Q524" t="s">
        <v>39221</v>
      </c>
      <c r="R524" t="s">
        <v>39228</v>
      </c>
      <c r="S524" t="s">
        <v>39227</v>
      </c>
      <c r="T524" t="s">
        <v>39221</v>
      </c>
      <c r="U524" t="s">
        <v>39226</v>
      </c>
      <c r="V524" t="s">
        <v>39225</v>
      </c>
      <c r="W524" t="s">
        <v>41850</v>
      </c>
      <c r="X524" t="s">
        <v>39224</v>
      </c>
      <c r="Y524" t="s">
        <v>39221</v>
      </c>
      <c r="Z524" t="s">
        <v>39223</v>
      </c>
      <c r="AA524" t="s">
        <v>369</v>
      </c>
      <c r="AB524" t="s">
        <v>39222</v>
      </c>
      <c r="AC524" t="s">
        <v>39221</v>
      </c>
      <c r="AD524" t="s">
        <v>39220</v>
      </c>
      <c r="AE524" t="s">
        <v>2895</v>
      </c>
      <c r="AF524" t="s">
        <v>39219</v>
      </c>
      <c r="AG524" t="s">
        <v>41843</v>
      </c>
      <c r="AH524" t="s">
        <v>41842</v>
      </c>
    </row>
    <row r="525" spans="1:34" hidden="1" x14ac:dyDescent="0.25">
      <c r="A525" t="s">
        <v>46344</v>
      </c>
      <c r="B525">
        <v>0</v>
      </c>
      <c r="C525" t="b">
        <v>0</v>
      </c>
      <c r="D525">
        <v>8314980757</v>
      </c>
      <c r="E525" t="s">
        <v>39218</v>
      </c>
      <c r="F525" t="b">
        <v>0</v>
      </c>
      <c r="G525" t="s">
        <v>35</v>
      </c>
      <c r="H525" t="s">
        <v>69</v>
      </c>
      <c r="I525" s="8" t="s">
        <v>69</v>
      </c>
      <c r="K525" t="b">
        <v>1</v>
      </c>
      <c r="L525" t="s">
        <v>39218</v>
      </c>
      <c r="M525" t="s">
        <v>39217</v>
      </c>
      <c r="N525" t="s">
        <v>39207</v>
      </c>
      <c r="O525" t="s">
        <v>39216</v>
      </c>
      <c r="P525" t="s">
        <v>39215</v>
      </c>
      <c r="Q525" t="s">
        <v>39207</v>
      </c>
      <c r="R525" t="s">
        <v>39214</v>
      </c>
      <c r="S525" t="s">
        <v>39213</v>
      </c>
      <c r="T525" t="s">
        <v>39207</v>
      </c>
      <c r="U525" t="s">
        <v>39212</v>
      </c>
      <c r="V525" t="s">
        <v>39211</v>
      </c>
      <c r="W525" t="s">
        <v>41850</v>
      </c>
      <c r="X525" t="s">
        <v>39210</v>
      </c>
      <c r="Y525" t="s">
        <v>39207</v>
      </c>
      <c r="Z525" t="s">
        <v>39209</v>
      </c>
      <c r="AA525" t="s">
        <v>726</v>
      </c>
      <c r="AB525" t="s">
        <v>39208</v>
      </c>
      <c r="AC525" t="s">
        <v>39207</v>
      </c>
      <c r="AD525" t="s">
        <v>39206</v>
      </c>
      <c r="AE525" t="s">
        <v>616</v>
      </c>
      <c r="AF525" t="s">
        <v>39205</v>
      </c>
      <c r="AG525" t="s">
        <v>41843</v>
      </c>
      <c r="AH525" t="s">
        <v>41842</v>
      </c>
    </row>
    <row r="526" spans="1:34" hidden="1" x14ac:dyDescent="0.25">
      <c r="A526" t="s">
        <v>46344</v>
      </c>
      <c r="B526">
        <v>0</v>
      </c>
      <c r="C526" t="b">
        <v>0</v>
      </c>
      <c r="D526">
        <v>1244357197</v>
      </c>
      <c r="E526" t="s">
        <v>39204</v>
      </c>
      <c r="F526" t="b">
        <v>1</v>
      </c>
      <c r="G526" t="s">
        <v>18</v>
      </c>
      <c r="H526" t="s">
        <v>139</v>
      </c>
      <c r="I526" s="8" t="s">
        <v>139</v>
      </c>
      <c r="K526" t="b">
        <v>1</v>
      </c>
      <c r="L526" t="s">
        <v>39204</v>
      </c>
      <c r="M526" t="s">
        <v>39203</v>
      </c>
      <c r="N526" t="s">
        <v>39193</v>
      </c>
      <c r="O526" t="s">
        <v>39202</v>
      </c>
      <c r="P526" t="s">
        <v>39201</v>
      </c>
      <c r="Q526" t="s">
        <v>39193</v>
      </c>
      <c r="R526" t="s">
        <v>39200</v>
      </c>
      <c r="S526" t="s">
        <v>39199</v>
      </c>
      <c r="T526" t="s">
        <v>39193</v>
      </c>
      <c r="U526" t="s">
        <v>39198</v>
      </c>
      <c r="V526" t="s">
        <v>39197</v>
      </c>
      <c r="W526" t="s">
        <v>41850</v>
      </c>
      <c r="X526" t="s">
        <v>39196</v>
      </c>
      <c r="Y526" t="s">
        <v>39193</v>
      </c>
      <c r="Z526" t="s">
        <v>39195</v>
      </c>
      <c r="AA526" t="s">
        <v>1287</v>
      </c>
      <c r="AB526" t="s">
        <v>39194</v>
      </c>
      <c r="AC526" t="s">
        <v>39193</v>
      </c>
      <c r="AD526" t="s">
        <v>39192</v>
      </c>
      <c r="AE526" t="s">
        <v>293</v>
      </c>
      <c r="AF526" t="s">
        <v>39191</v>
      </c>
      <c r="AG526" t="s">
        <v>41843</v>
      </c>
      <c r="AH526" t="s">
        <v>41842</v>
      </c>
    </row>
    <row r="527" spans="1:34" hidden="1" x14ac:dyDescent="0.25">
      <c r="A527" t="s">
        <v>46344</v>
      </c>
      <c r="B527">
        <v>0</v>
      </c>
      <c r="C527" t="b">
        <v>0</v>
      </c>
      <c r="D527">
        <v>8402858708</v>
      </c>
      <c r="E527" t="s">
        <v>39190</v>
      </c>
      <c r="F527" t="b">
        <v>1</v>
      </c>
      <c r="G527" t="s">
        <v>35</v>
      </c>
      <c r="H527" t="s">
        <v>34</v>
      </c>
      <c r="I527" s="8" t="s">
        <v>34</v>
      </c>
      <c r="K527" t="b">
        <v>1</v>
      </c>
      <c r="L527" t="s">
        <v>39190</v>
      </c>
      <c r="M527" t="s">
        <v>39189</v>
      </c>
      <c r="N527" t="s">
        <v>39179</v>
      </c>
      <c r="O527" t="s">
        <v>39188</v>
      </c>
      <c r="P527" t="s">
        <v>39187</v>
      </c>
      <c r="Q527" t="s">
        <v>39179</v>
      </c>
      <c r="R527" t="s">
        <v>39186</v>
      </c>
      <c r="S527" t="s">
        <v>39185</v>
      </c>
      <c r="T527" t="s">
        <v>39179</v>
      </c>
      <c r="U527" t="s">
        <v>39184</v>
      </c>
      <c r="V527" t="s">
        <v>39183</v>
      </c>
      <c r="W527" t="s">
        <v>41850</v>
      </c>
      <c r="X527" t="s">
        <v>39182</v>
      </c>
      <c r="Y527" t="s">
        <v>39179</v>
      </c>
      <c r="Z527" t="s">
        <v>39181</v>
      </c>
      <c r="AA527" t="s">
        <v>2908</v>
      </c>
      <c r="AB527" t="s">
        <v>39180</v>
      </c>
      <c r="AC527" t="s">
        <v>39179</v>
      </c>
      <c r="AD527" t="s">
        <v>39178</v>
      </c>
      <c r="AE527" t="s">
        <v>468</v>
      </c>
      <c r="AF527" t="s">
        <v>39177</v>
      </c>
      <c r="AG527" t="s">
        <v>41843</v>
      </c>
      <c r="AH527" t="s">
        <v>41842</v>
      </c>
    </row>
    <row r="528" spans="1:34" x14ac:dyDescent="0.25">
      <c r="A528" t="s">
        <v>46344</v>
      </c>
      <c r="B528">
        <v>0</v>
      </c>
      <c r="C528" t="b">
        <v>0</v>
      </c>
      <c r="D528">
        <v>1077669453</v>
      </c>
      <c r="E528" t="s">
        <v>39051</v>
      </c>
      <c r="F528" t="b">
        <v>0</v>
      </c>
      <c r="G528" t="s">
        <v>35</v>
      </c>
      <c r="H528" t="s">
        <v>384</v>
      </c>
      <c r="I528" s="8" t="s">
        <v>350</v>
      </c>
      <c r="J528">
        <v>50</v>
      </c>
      <c r="K528" t="b">
        <v>1</v>
      </c>
      <c r="L528" t="s">
        <v>39051</v>
      </c>
      <c r="M528" t="s">
        <v>39050</v>
      </c>
      <c r="N528" t="s">
        <v>39040</v>
      </c>
      <c r="O528" t="s">
        <v>39049</v>
      </c>
      <c r="P528" t="s">
        <v>39048</v>
      </c>
      <c r="Q528" t="s">
        <v>39040</v>
      </c>
      <c r="R528" t="s">
        <v>39047</v>
      </c>
      <c r="S528" t="s">
        <v>39046</v>
      </c>
      <c r="T528" t="s">
        <v>39040</v>
      </c>
      <c r="U528" t="s">
        <v>39045</v>
      </c>
      <c r="V528" t="s">
        <v>39044</v>
      </c>
      <c r="W528" t="s">
        <v>41850</v>
      </c>
      <c r="X528" t="s">
        <v>39043</v>
      </c>
      <c r="Y528" t="s">
        <v>39040</v>
      </c>
      <c r="Z528" t="s">
        <v>39042</v>
      </c>
      <c r="AA528" t="s">
        <v>207</v>
      </c>
      <c r="AB528" t="s">
        <v>39041</v>
      </c>
      <c r="AC528" t="s">
        <v>39040</v>
      </c>
      <c r="AD528" t="s">
        <v>39039</v>
      </c>
      <c r="AE528" t="s">
        <v>2039</v>
      </c>
      <c r="AF528" t="s">
        <v>39038</v>
      </c>
      <c r="AG528" t="s">
        <v>41843</v>
      </c>
      <c r="AH528" t="s">
        <v>41842</v>
      </c>
    </row>
    <row r="529" spans="1:34" ht="14.4" hidden="1" x14ac:dyDescent="0.25">
      <c r="A529" t="s">
        <v>46344</v>
      </c>
      <c r="B529">
        <v>0</v>
      </c>
      <c r="C529" t="b">
        <v>0</v>
      </c>
      <c r="D529">
        <v>4115672889</v>
      </c>
      <c r="E529" t="s">
        <v>39037</v>
      </c>
      <c r="F529" t="b">
        <v>1</v>
      </c>
      <c r="G529" t="s">
        <v>35</v>
      </c>
      <c r="H529" t="s">
        <v>433</v>
      </c>
      <c r="I529" s="9" t="s">
        <v>1365</v>
      </c>
      <c r="J529" s="1"/>
      <c r="K529" t="b">
        <v>1</v>
      </c>
      <c r="L529" t="s">
        <v>39037</v>
      </c>
      <c r="M529" t="s">
        <v>39036</v>
      </c>
      <c r="N529" t="s">
        <v>39026</v>
      </c>
      <c r="O529" t="s">
        <v>39035</v>
      </c>
      <c r="P529" t="s">
        <v>39034</v>
      </c>
      <c r="Q529" t="s">
        <v>39026</v>
      </c>
      <c r="R529" t="s">
        <v>39033</v>
      </c>
      <c r="S529" t="s">
        <v>39032</v>
      </c>
      <c r="T529" t="s">
        <v>39026</v>
      </c>
      <c r="U529" t="s">
        <v>39031</v>
      </c>
      <c r="V529" t="s">
        <v>39030</v>
      </c>
      <c r="W529" t="s">
        <v>41850</v>
      </c>
      <c r="X529" t="s">
        <v>39029</v>
      </c>
      <c r="Y529" t="s">
        <v>39026</v>
      </c>
      <c r="Z529" t="s">
        <v>39028</v>
      </c>
      <c r="AA529" t="s">
        <v>1629</v>
      </c>
      <c r="AB529" t="s">
        <v>39027</v>
      </c>
      <c r="AC529" t="s">
        <v>39026</v>
      </c>
      <c r="AD529" t="s">
        <v>39025</v>
      </c>
      <c r="AE529" t="s">
        <v>536</v>
      </c>
      <c r="AF529" t="s">
        <v>39024</v>
      </c>
      <c r="AG529" t="s">
        <v>41843</v>
      </c>
      <c r="AH529" t="s">
        <v>41842</v>
      </c>
    </row>
    <row r="530" spans="1:34" hidden="1" x14ac:dyDescent="0.25">
      <c r="A530" t="s">
        <v>46344</v>
      </c>
      <c r="B530">
        <v>0</v>
      </c>
      <c r="C530" t="b">
        <v>0</v>
      </c>
      <c r="D530">
        <v>6957835898</v>
      </c>
      <c r="E530" t="s">
        <v>38995</v>
      </c>
      <c r="F530" t="b">
        <v>1</v>
      </c>
      <c r="G530" t="s">
        <v>18</v>
      </c>
      <c r="H530" t="s">
        <v>530</v>
      </c>
      <c r="I530" s="8" t="s">
        <v>530</v>
      </c>
      <c r="K530" t="b">
        <v>1</v>
      </c>
      <c r="L530" t="s">
        <v>38995</v>
      </c>
      <c r="M530" t="s">
        <v>38994</v>
      </c>
      <c r="N530" t="s">
        <v>38984</v>
      </c>
      <c r="O530" t="s">
        <v>38993</v>
      </c>
      <c r="P530" t="s">
        <v>38992</v>
      </c>
      <c r="Q530" t="s">
        <v>38984</v>
      </c>
      <c r="R530" t="s">
        <v>38991</v>
      </c>
      <c r="S530" t="s">
        <v>38990</v>
      </c>
      <c r="T530" t="s">
        <v>38984</v>
      </c>
      <c r="U530" t="s">
        <v>38989</v>
      </c>
      <c r="V530" t="s">
        <v>38988</v>
      </c>
      <c r="W530" t="s">
        <v>41850</v>
      </c>
      <c r="X530" t="s">
        <v>38987</v>
      </c>
      <c r="Y530" t="s">
        <v>38984</v>
      </c>
      <c r="Z530" t="s">
        <v>38986</v>
      </c>
      <c r="AA530" t="s">
        <v>111</v>
      </c>
      <c r="AB530" t="s">
        <v>38985</v>
      </c>
      <c r="AC530" t="s">
        <v>38984</v>
      </c>
      <c r="AD530" t="s">
        <v>38983</v>
      </c>
      <c r="AE530" t="s">
        <v>1429</v>
      </c>
      <c r="AF530" t="s">
        <v>38982</v>
      </c>
      <c r="AG530" t="s">
        <v>41843</v>
      </c>
      <c r="AH530" t="s">
        <v>41842</v>
      </c>
    </row>
    <row r="531" spans="1:34" hidden="1" x14ac:dyDescent="0.25">
      <c r="A531" t="s">
        <v>46344</v>
      </c>
      <c r="B531">
        <v>0</v>
      </c>
      <c r="C531" t="b">
        <v>0</v>
      </c>
      <c r="D531">
        <v>2050604122</v>
      </c>
      <c r="E531" t="s">
        <v>38981</v>
      </c>
      <c r="F531" t="b">
        <v>1</v>
      </c>
      <c r="G531" t="s">
        <v>35</v>
      </c>
      <c r="H531" t="s">
        <v>34</v>
      </c>
      <c r="I531" s="8" t="s">
        <v>34</v>
      </c>
      <c r="K531" t="b">
        <v>1</v>
      </c>
      <c r="L531" t="s">
        <v>38981</v>
      </c>
      <c r="M531" t="s">
        <v>38980</v>
      </c>
      <c r="N531" t="s">
        <v>38970</v>
      </c>
      <c r="O531" t="s">
        <v>38979</v>
      </c>
      <c r="P531" t="s">
        <v>38978</v>
      </c>
      <c r="Q531" t="s">
        <v>38970</v>
      </c>
      <c r="R531" t="s">
        <v>38977</v>
      </c>
      <c r="S531" t="s">
        <v>38976</v>
      </c>
      <c r="T531" t="s">
        <v>38970</v>
      </c>
      <c r="U531" t="s">
        <v>38975</v>
      </c>
      <c r="V531" t="s">
        <v>38974</v>
      </c>
      <c r="W531" t="s">
        <v>41850</v>
      </c>
      <c r="X531" t="s">
        <v>38973</v>
      </c>
      <c r="Y531" t="s">
        <v>38970</v>
      </c>
      <c r="Z531" t="s">
        <v>38972</v>
      </c>
      <c r="AA531" t="s">
        <v>336</v>
      </c>
      <c r="AB531" t="s">
        <v>38971</v>
      </c>
      <c r="AC531" t="s">
        <v>38970</v>
      </c>
      <c r="AD531" t="s">
        <v>38969</v>
      </c>
      <c r="AE531" t="s">
        <v>418</v>
      </c>
      <c r="AF531" t="s">
        <v>38968</v>
      </c>
      <c r="AG531" t="s">
        <v>41843</v>
      </c>
      <c r="AH531" t="s">
        <v>41842</v>
      </c>
    </row>
    <row r="532" spans="1:34" hidden="1" x14ac:dyDescent="0.25">
      <c r="A532" t="s">
        <v>46344</v>
      </c>
      <c r="B532">
        <v>0</v>
      </c>
      <c r="C532" t="b">
        <v>0</v>
      </c>
      <c r="D532">
        <v>5233535025</v>
      </c>
      <c r="E532" t="s">
        <v>38967</v>
      </c>
      <c r="F532" t="b">
        <v>1</v>
      </c>
      <c r="G532" t="s">
        <v>35</v>
      </c>
      <c r="H532" t="s">
        <v>499</v>
      </c>
      <c r="I532" s="8" t="s">
        <v>921</v>
      </c>
      <c r="K532" t="b">
        <v>1</v>
      </c>
      <c r="L532" t="s">
        <v>38967</v>
      </c>
      <c r="M532" t="s">
        <v>38966</v>
      </c>
      <c r="N532" t="s">
        <v>38956</v>
      </c>
      <c r="O532" t="s">
        <v>38965</v>
      </c>
      <c r="P532" t="s">
        <v>38964</v>
      </c>
      <c r="Q532" t="s">
        <v>38956</v>
      </c>
      <c r="R532" t="s">
        <v>38963</v>
      </c>
      <c r="S532" t="s">
        <v>38962</v>
      </c>
      <c r="T532" t="s">
        <v>38956</v>
      </c>
      <c r="U532" t="s">
        <v>38961</v>
      </c>
      <c r="V532" t="s">
        <v>38960</v>
      </c>
      <c r="W532" t="s">
        <v>41850</v>
      </c>
      <c r="X532" t="s">
        <v>38959</v>
      </c>
      <c r="Y532" t="s">
        <v>38956</v>
      </c>
      <c r="Z532" t="s">
        <v>38958</v>
      </c>
      <c r="AA532" t="s">
        <v>675</v>
      </c>
      <c r="AB532" t="s">
        <v>38957</v>
      </c>
      <c r="AC532" t="s">
        <v>38956</v>
      </c>
      <c r="AD532" t="s">
        <v>38955</v>
      </c>
      <c r="AE532" t="s">
        <v>1385</v>
      </c>
      <c r="AF532" t="s">
        <v>38954</v>
      </c>
      <c r="AG532" t="s">
        <v>41843</v>
      </c>
      <c r="AH532" t="s">
        <v>41842</v>
      </c>
    </row>
    <row r="533" spans="1:34" hidden="1" x14ac:dyDescent="0.25">
      <c r="A533" t="s">
        <v>46344</v>
      </c>
      <c r="B533">
        <v>0</v>
      </c>
      <c r="C533" t="b">
        <v>0</v>
      </c>
      <c r="D533">
        <v>7899037921</v>
      </c>
      <c r="E533" t="s">
        <v>38953</v>
      </c>
      <c r="F533" t="b">
        <v>0</v>
      </c>
      <c r="G533" t="s">
        <v>35</v>
      </c>
      <c r="H533" t="s">
        <v>499</v>
      </c>
      <c r="I533" s="8" t="s">
        <v>498</v>
      </c>
      <c r="K533" t="b">
        <v>1</v>
      </c>
      <c r="L533" t="s">
        <v>38953</v>
      </c>
      <c r="M533" t="s">
        <v>38952</v>
      </c>
      <c r="N533" t="s">
        <v>38942</v>
      </c>
      <c r="O533" t="s">
        <v>38951</v>
      </c>
      <c r="P533" t="s">
        <v>38950</v>
      </c>
      <c r="Q533" t="s">
        <v>38942</v>
      </c>
      <c r="R533" t="s">
        <v>38949</v>
      </c>
      <c r="S533" t="s">
        <v>38948</v>
      </c>
      <c r="T533" t="s">
        <v>38942</v>
      </c>
      <c r="U533" t="s">
        <v>38947</v>
      </c>
      <c r="V533" t="s">
        <v>38946</v>
      </c>
      <c r="W533" t="s">
        <v>41850</v>
      </c>
      <c r="X533" t="s">
        <v>38945</v>
      </c>
      <c r="Y533" t="s">
        <v>38942</v>
      </c>
      <c r="Z533" t="s">
        <v>38944</v>
      </c>
      <c r="AA533" t="s">
        <v>4668</v>
      </c>
      <c r="AB533" t="s">
        <v>38943</v>
      </c>
      <c r="AC533" t="s">
        <v>38942</v>
      </c>
      <c r="AD533" t="s">
        <v>38941</v>
      </c>
      <c r="AE533" t="s">
        <v>293</v>
      </c>
      <c r="AF533" t="s">
        <v>38940</v>
      </c>
      <c r="AG533" t="s">
        <v>41843</v>
      </c>
      <c r="AH533" t="s">
        <v>41842</v>
      </c>
    </row>
    <row r="534" spans="1:34" hidden="1" x14ac:dyDescent="0.25">
      <c r="A534" t="s">
        <v>46356</v>
      </c>
      <c r="B534">
        <v>0</v>
      </c>
      <c r="C534" t="b">
        <v>0</v>
      </c>
      <c r="D534">
        <v>3840633567</v>
      </c>
      <c r="E534" t="s">
        <v>5717</v>
      </c>
      <c r="F534" t="b">
        <v>0</v>
      </c>
      <c r="G534" t="s">
        <v>52</v>
      </c>
      <c r="H534" t="s">
        <v>499</v>
      </c>
      <c r="I534" t="s">
        <v>610</v>
      </c>
      <c r="K534" t="b">
        <v>1</v>
      </c>
      <c r="L534" t="s">
        <v>5717</v>
      </c>
      <c r="M534" t="s">
        <v>5716</v>
      </c>
      <c r="N534" t="s">
        <v>5706</v>
      </c>
      <c r="O534" t="s">
        <v>5715</v>
      </c>
      <c r="P534" t="s">
        <v>5714</v>
      </c>
      <c r="Q534" t="s">
        <v>5706</v>
      </c>
      <c r="R534" t="s">
        <v>5713</v>
      </c>
      <c r="S534" t="s">
        <v>5712</v>
      </c>
      <c r="T534" t="s">
        <v>5706</v>
      </c>
      <c r="U534" t="s">
        <v>5711</v>
      </c>
      <c r="V534" t="s">
        <v>5710</v>
      </c>
      <c r="W534" s="11" t="s">
        <v>46394</v>
      </c>
      <c r="X534" t="s">
        <v>5709</v>
      </c>
      <c r="Y534" t="s">
        <v>5706</v>
      </c>
      <c r="Z534" t="s">
        <v>5708</v>
      </c>
      <c r="AA534" t="s">
        <v>771</v>
      </c>
      <c r="AB534" t="s">
        <v>5707</v>
      </c>
      <c r="AC534" t="s">
        <v>5706</v>
      </c>
      <c r="AD534" t="s">
        <v>5705</v>
      </c>
      <c r="AE534" t="s">
        <v>644</v>
      </c>
      <c r="AF534" t="s">
        <v>5704</v>
      </c>
      <c r="AG534" t="s">
        <v>5239</v>
      </c>
      <c r="AH534" t="s">
        <v>5238</v>
      </c>
    </row>
    <row r="535" spans="1:34" hidden="1" x14ac:dyDescent="0.25">
      <c r="A535" t="s">
        <v>46356</v>
      </c>
      <c r="B535">
        <v>0</v>
      </c>
      <c r="C535" t="b">
        <v>0</v>
      </c>
      <c r="D535">
        <v>2670837298</v>
      </c>
      <c r="E535" t="s">
        <v>5658</v>
      </c>
      <c r="F535" t="b">
        <v>1</v>
      </c>
      <c r="G535" t="s">
        <v>52</v>
      </c>
      <c r="H535" t="s">
        <v>104</v>
      </c>
      <c r="I535" t="s">
        <v>938</v>
      </c>
      <c r="K535" t="b">
        <v>1</v>
      </c>
      <c r="L535" t="s">
        <v>5658</v>
      </c>
      <c r="M535" t="s">
        <v>5657</v>
      </c>
      <c r="N535" t="s">
        <v>5647</v>
      </c>
      <c r="O535" t="s">
        <v>5656</v>
      </c>
      <c r="P535" t="s">
        <v>5655</v>
      </c>
      <c r="Q535" t="s">
        <v>5647</v>
      </c>
      <c r="R535" t="s">
        <v>5654</v>
      </c>
      <c r="S535" t="s">
        <v>5653</v>
      </c>
      <c r="T535" t="s">
        <v>5647</v>
      </c>
      <c r="U535" t="s">
        <v>5652</v>
      </c>
      <c r="V535" t="s">
        <v>5651</v>
      </c>
      <c r="W535" s="11" t="s">
        <v>46394</v>
      </c>
      <c r="X535" t="s">
        <v>5650</v>
      </c>
      <c r="Y535" t="s">
        <v>5647</v>
      </c>
      <c r="Z535" t="s">
        <v>5649</v>
      </c>
      <c r="AA535" t="s">
        <v>1170</v>
      </c>
      <c r="AB535" t="s">
        <v>5648</v>
      </c>
      <c r="AC535" t="s">
        <v>5647</v>
      </c>
      <c r="AD535" t="s">
        <v>5646</v>
      </c>
      <c r="AE535" t="s">
        <v>2833</v>
      </c>
      <c r="AF535" t="s">
        <v>5645</v>
      </c>
      <c r="AG535" t="s">
        <v>5239</v>
      </c>
      <c r="AH535" t="s">
        <v>5238</v>
      </c>
    </row>
    <row r="536" spans="1:34" x14ac:dyDescent="0.25">
      <c r="A536" t="s">
        <v>46356</v>
      </c>
      <c r="B536">
        <v>0</v>
      </c>
      <c r="C536" t="b">
        <v>0</v>
      </c>
      <c r="D536">
        <v>956541038</v>
      </c>
      <c r="E536" t="s">
        <v>5687</v>
      </c>
      <c r="F536" t="b">
        <v>1</v>
      </c>
      <c r="G536" t="s">
        <v>52</v>
      </c>
      <c r="H536" t="s">
        <v>384</v>
      </c>
      <c r="I536" t="s">
        <v>350</v>
      </c>
      <c r="J536">
        <v>70</v>
      </c>
      <c r="K536" t="b">
        <v>1</v>
      </c>
      <c r="L536" t="s">
        <v>5687</v>
      </c>
      <c r="M536" t="s">
        <v>5686</v>
      </c>
      <c r="N536" t="s">
        <v>5676</v>
      </c>
      <c r="O536" t="s">
        <v>5685</v>
      </c>
      <c r="P536" t="s">
        <v>5684</v>
      </c>
      <c r="Q536" t="s">
        <v>5676</v>
      </c>
      <c r="R536" t="s">
        <v>5683</v>
      </c>
      <c r="S536" t="s">
        <v>5682</v>
      </c>
      <c r="T536" t="s">
        <v>5676</v>
      </c>
      <c r="U536" t="s">
        <v>5681</v>
      </c>
      <c r="V536" t="s">
        <v>5680</v>
      </c>
      <c r="W536" s="11" t="s">
        <v>46394</v>
      </c>
      <c r="X536" t="s">
        <v>5679</v>
      </c>
      <c r="Y536" t="s">
        <v>5676</v>
      </c>
      <c r="Z536" t="s">
        <v>5678</v>
      </c>
      <c r="AA536" t="s">
        <v>452</v>
      </c>
      <c r="AB536" t="s">
        <v>5677</v>
      </c>
      <c r="AC536" t="s">
        <v>5676</v>
      </c>
      <c r="AD536" t="s">
        <v>5675</v>
      </c>
      <c r="AE536" t="s">
        <v>1077</v>
      </c>
      <c r="AF536" t="s">
        <v>5674</v>
      </c>
      <c r="AG536" t="s">
        <v>5239</v>
      </c>
      <c r="AH536" t="s">
        <v>5238</v>
      </c>
    </row>
    <row r="537" spans="1:34" ht="14.4" hidden="1" x14ac:dyDescent="0.25">
      <c r="A537" t="s">
        <v>46356</v>
      </c>
      <c r="B537">
        <v>0</v>
      </c>
      <c r="C537" t="b">
        <v>0</v>
      </c>
      <c r="D537">
        <v>6465238357</v>
      </c>
      <c r="E537" t="s">
        <v>5807</v>
      </c>
      <c r="F537" t="b">
        <v>1</v>
      </c>
      <c r="G537" t="s">
        <v>52</v>
      </c>
      <c r="H537" t="s">
        <v>433</v>
      </c>
      <c r="I537" s="1" t="s">
        <v>921</v>
      </c>
      <c r="J537" s="1"/>
      <c r="K537" t="b">
        <v>1</v>
      </c>
      <c r="L537" t="s">
        <v>5807</v>
      </c>
      <c r="M537" t="s">
        <v>5806</v>
      </c>
      <c r="N537" t="s">
        <v>5796</v>
      </c>
      <c r="O537" t="s">
        <v>5805</v>
      </c>
      <c r="P537" t="s">
        <v>5804</v>
      </c>
      <c r="Q537" t="s">
        <v>5796</v>
      </c>
      <c r="R537" t="s">
        <v>5803</v>
      </c>
      <c r="S537" t="s">
        <v>5802</v>
      </c>
      <c r="T537" t="s">
        <v>5796</v>
      </c>
      <c r="U537" t="s">
        <v>5801</v>
      </c>
      <c r="V537" t="s">
        <v>5800</v>
      </c>
      <c r="W537" s="11" t="s">
        <v>46394</v>
      </c>
      <c r="X537" t="s">
        <v>5799</v>
      </c>
      <c r="Y537" t="s">
        <v>5796</v>
      </c>
      <c r="Z537" t="s">
        <v>5798</v>
      </c>
      <c r="AA537" t="s">
        <v>3298</v>
      </c>
      <c r="AB537" t="s">
        <v>5797</v>
      </c>
      <c r="AC537" t="s">
        <v>5796</v>
      </c>
      <c r="AD537" t="s">
        <v>5795</v>
      </c>
      <c r="AE537" t="s">
        <v>2039</v>
      </c>
      <c r="AF537" t="s">
        <v>5794</v>
      </c>
      <c r="AG537" t="s">
        <v>5239</v>
      </c>
      <c r="AH537" t="s">
        <v>5238</v>
      </c>
    </row>
    <row r="538" spans="1:34" hidden="1" x14ac:dyDescent="0.25">
      <c r="A538" t="s">
        <v>46356</v>
      </c>
      <c r="B538">
        <v>0</v>
      </c>
      <c r="C538" t="b">
        <v>0</v>
      </c>
      <c r="D538">
        <v>5949686268</v>
      </c>
      <c r="E538" t="s">
        <v>5909</v>
      </c>
      <c r="F538" t="b">
        <v>0</v>
      </c>
      <c r="G538" t="s">
        <v>52</v>
      </c>
      <c r="H538" t="s">
        <v>17</v>
      </c>
      <c r="I538" t="s">
        <v>5910</v>
      </c>
      <c r="K538" t="b">
        <v>1</v>
      </c>
      <c r="L538" t="s">
        <v>5909</v>
      </c>
      <c r="M538" t="s">
        <v>5908</v>
      </c>
      <c r="N538" t="s">
        <v>5898</v>
      </c>
      <c r="O538" t="s">
        <v>5907</v>
      </c>
      <c r="P538" t="s">
        <v>5906</v>
      </c>
      <c r="Q538" t="s">
        <v>5898</v>
      </c>
      <c r="R538" t="s">
        <v>5905</v>
      </c>
      <c r="S538" t="s">
        <v>5904</v>
      </c>
      <c r="T538" t="s">
        <v>5898</v>
      </c>
      <c r="U538" t="s">
        <v>5903</v>
      </c>
      <c r="V538" t="s">
        <v>5902</v>
      </c>
      <c r="W538" s="11" t="s">
        <v>46394</v>
      </c>
      <c r="X538" t="s">
        <v>5901</v>
      </c>
      <c r="Y538" t="s">
        <v>5898</v>
      </c>
      <c r="Z538" t="s">
        <v>5900</v>
      </c>
      <c r="AA538" t="s">
        <v>436</v>
      </c>
      <c r="AB538" t="s">
        <v>5899</v>
      </c>
      <c r="AC538" t="s">
        <v>5898</v>
      </c>
      <c r="AD538" t="s">
        <v>5897</v>
      </c>
      <c r="AE538" t="s">
        <v>1614</v>
      </c>
      <c r="AF538" t="s">
        <v>5896</v>
      </c>
      <c r="AG538" t="s">
        <v>5239</v>
      </c>
      <c r="AH538" t="s">
        <v>5238</v>
      </c>
    </row>
    <row r="539" spans="1:34" hidden="1" x14ac:dyDescent="0.25">
      <c r="A539" t="s">
        <v>46356</v>
      </c>
      <c r="B539">
        <v>0</v>
      </c>
      <c r="C539" t="b">
        <v>0</v>
      </c>
      <c r="D539">
        <v>4539477102</v>
      </c>
      <c r="E539" t="s">
        <v>5865</v>
      </c>
      <c r="F539" t="b">
        <v>0</v>
      </c>
      <c r="G539" t="s">
        <v>52</v>
      </c>
      <c r="H539" t="s">
        <v>34</v>
      </c>
      <c r="I539" t="s">
        <v>34</v>
      </c>
      <c r="K539" t="b">
        <v>1</v>
      </c>
      <c r="L539" t="s">
        <v>5865</v>
      </c>
      <c r="M539" t="s">
        <v>5864</v>
      </c>
      <c r="N539" t="s">
        <v>5854</v>
      </c>
      <c r="O539" t="s">
        <v>5863</v>
      </c>
      <c r="P539" t="s">
        <v>5862</v>
      </c>
      <c r="Q539" t="s">
        <v>5854</v>
      </c>
      <c r="R539" t="s">
        <v>5861</v>
      </c>
      <c r="S539" t="s">
        <v>5860</v>
      </c>
      <c r="T539" t="s">
        <v>5854</v>
      </c>
      <c r="U539" t="s">
        <v>5859</v>
      </c>
      <c r="V539" t="s">
        <v>5858</v>
      </c>
      <c r="W539" s="11" t="s">
        <v>46394</v>
      </c>
      <c r="X539" t="s">
        <v>5857</v>
      </c>
      <c r="Y539" t="s">
        <v>5854</v>
      </c>
      <c r="Z539" t="s">
        <v>5856</v>
      </c>
      <c r="AA539" t="s">
        <v>402</v>
      </c>
      <c r="AB539" t="s">
        <v>5855</v>
      </c>
      <c r="AC539" t="s">
        <v>5854</v>
      </c>
      <c r="AD539" t="s">
        <v>5853</v>
      </c>
      <c r="AE539" t="s">
        <v>37</v>
      </c>
      <c r="AF539" t="s">
        <v>5852</v>
      </c>
      <c r="AG539" t="s">
        <v>5239</v>
      </c>
      <c r="AH539" t="s">
        <v>5238</v>
      </c>
    </row>
    <row r="540" spans="1:34" hidden="1" x14ac:dyDescent="0.25">
      <c r="A540" t="s">
        <v>46356</v>
      </c>
      <c r="B540">
        <v>0</v>
      </c>
      <c r="C540" t="b">
        <v>0</v>
      </c>
      <c r="D540">
        <v>9407443868</v>
      </c>
      <c r="E540" t="s">
        <v>5297</v>
      </c>
      <c r="F540" t="b">
        <v>1</v>
      </c>
      <c r="G540" t="s">
        <v>52</v>
      </c>
      <c r="H540" t="s">
        <v>104</v>
      </c>
      <c r="I540" t="s">
        <v>450</v>
      </c>
      <c r="K540" t="b">
        <v>1</v>
      </c>
      <c r="L540" t="s">
        <v>5297</v>
      </c>
      <c r="M540" t="s">
        <v>5296</v>
      </c>
      <c r="N540" t="s">
        <v>5286</v>
      </c>
      <c r="O540" t="s">
        <v>5295</v>
      </c>
      <c r="P540" t="s">
        <v>5294</v>
      </c>
      <c r="Q540" t="s">
        <v>5286</v>
      </c>
      <c r="R540" t="s">
        <v>5293</v>
      </c>
      <c r="S540" t="s">
        <v>5292</v>
      </c>
      <c r="T540" t="s">
        <v>5286</v>
      </c>
      <c r="U540" t="s">
        <v>5291</v>
      </c>
      <c r="V540" t="s">
        <v>5290</v>
      </c>
      <c r="W540" s="11" t="s">
        <v>46394</v>
      </c>
      <c r="X540" t="s">
        <v>5289</v>
      </c>
      <c r="Y540" t="s">
        <v>5286</v>
      </c>
      <c r="Z540" t="s">
        <v>5288</v>
      </c>
      <c r="AA540" t="s">
        <v>628</v>
      </c>
      <c r="AB540" t="s">
        <v>5287</v>
      </c>
      <c r="AC540" t="s">
        <v>5286</v>
      </c>
      <c r="AD540" t="s">
        <v>5285</v>
      </c>
      <c r="AE540" t="s">
        <v>2908</v>
      </c>
      <c r="AF540" t="s">
        <v>5284</v>
      </c>
      <c r="AG540" t="s">
        <v>5239</v>
      </c>
      <c r="AH540" t="s">
        <v>5238</v>
      </c>
    </row>
    <row r="541" spans="1:34" x14ac:dyDescent="0.25">
      <c r="A541" t="s">
        <v>46356</v>
      </c>
      <c r="B541">
        <v>0</v>
      </c>
      <c r="C541" t="b">
        <v>1</v>
      </c>
      <c r="D541">
        <v>5096527603</v>
      </c>
      <c r="E541" t="s">
        <v>5253</v>
      </c>
      <c r="F541" t="b">
        <v>0</v>
      </c>
      <c r="G541" t="s">
        <v>52</v>
      </c>
      <c r="H541" t="s">
        <v>384</v>
      </c>
      <c r="I541" t="s">
        <v>350</v>
      </c>
      <c r="J541">
        <v>80</v>
      </c>
      <c r="K541" t="b">
        <v>1</v>
      </c>
      <c r="L541" t="s">
        <v>5253</v>
      </c>
      <c r="M541" t="s">
        <v>5252</v>
      </c>
      <c r="N541" t="s">
        <v>5242</v>
      </c>
      <c r="O541" t="s">
        <v>5251</v>
      </c>
      <c r="P541" t="s">
        <v>5250</v>
      </c>
      <c r="Q541" t="s">
        <v>5242</v>
      </c>
      <c r="R541" t="s">
        <v>5249</v>
      </c>
      <c r="S541" t="s">
        <v>5248</v>
      </c>
      <c r="T541" t="s">
        <v>5242</v>
      </c>
      <c r="U541" t="s">
        <v>5247</v>
      </c>
      <c r="V541" t="s">
        <v>5246</v>
      </c>
      <c r="W541" s="11" t="s">
        <v>46394</v>
      </c>
      <c r="X541" t="s">
        <v>5245</v>
      </c>
      <c r="Y541" t="s">
        <v>5242</v>
      </c>
      <c r="Z541" t="s">
        <v>5244</v>
      </c>
      <c r="AA541" t="s">
        <v>579</v>
      </c>
      <c r="AB541" t="s">
        <v>5243</v>
      </c>
      <c r="AC541" t="s">
        <v>5242</v>
      </c>
      <c r="AD541" t="s">
        <v>5241</v>
      </c>
      <c r="AE541" t="s">
        <v>207</v>
      </c>
      <c r="AF541" t="s">
        <v>5240</v>
      </c>
      <c r="AG541" t="s">
        <v>5239</v>
      </c>
      <c r="AH541" t="s">
        <v>5238</v>
      </c>
    </row>
    <row r="542" spans="1:34" hidden="1" x14ac:dyDescent="0.25">
      <c r="A542" t="s">
        <v>46356</v>
      </c>
      <c r="B542">
        <v>0</v>
      </c>
      <c r="C542" t="b">
        <v>0</v>
      </c>
      <c r="D542">
        <v>9913230888</v>
      </c>
      <c r="E542" t="s">
        <v>5223</v>
      </c>
      <c r="F542" t="b">
        <v>0</v>
      </c>
      <c r="G542" t="s">
        <v>52</v>
      </c>
      <c r="H542" t="s">
        <v>721</v>
      </c>
      <c r="I542" t="s">
        <v>1348</v>
      </c>
      <c r="K542" t="b">
        <v>1</v>
      </c>
      <c r="L542" t="s">
        <v>5223</v>
      </c>
      <c r="M542" t="s">
        <v>5222</v>
      </c>
      <c r="N542" t="s">
        <v>5212</v>
      </c>
      <c r="O542" t="s">
        <v>5221</v>
      </c>
      <c r="P542" t="s">
        <v>5220</v>
      </c>
      <c r="Q542" t="s">
        <v>5212</v>
      </c>
      <c r="R542" t="s">
        <v>5219</v>
      </c>
      <c r="S542" t="s">
        <v>5218</v>
      </c>
      <c r="T542" t="s">
        <v>5212</v>
      </c>
      <c r="U542" t="s">
        <v>5217</v>
      </c>
      <c r="V542" t="s">
        <v>5216</v>
      </c>
      <c r="W542" s="11" t="s">
        <v>46394</v>
      </c>
      <c r="X542" t="s">
        <v>5215</v>
      </c>
      <c r="Y542" t="s">
        <v>5212</v>
      </c>
      <c r="Z542" t="s">
        <v>5214</v>
      </c>
      <c r="AA542" t="s">
        <v>4831</v>
      </c>
      <c r="AB542" t="s">
        <v>5213</v>
      </c>
      <c r="AC542" t="s">
        <v>5212</v>
      </c>
      <c r="AD542" t="s">
        <v>5211</v>
      </c>
      <c r="AE542" t="s">
        <v>356</v>
      </c>
      <c r="AF542" t="s">
        <v>5210</v>
      </c>
      <c r="AG542" t="s">
        <v>5239</v>
      </c>
      <c r="AH542" t="s">
        <v>5238</v>
      </c>
    </row>
    <row r="543" spans="1:34" hidden="1" x14ac:dyDescent="0.25">
      <c r="A543" t="s">
        <v>46356</v>
      </c>
      <c r="B543">
        <v>0</v>
      </c>
      <c r="C543" t="b">
        <v>0</v>
      </c>
      <c r="D543">
        <v>5693862186</v>
      </c>
      <c r="E543" t="s">
        <v>5192</v>
      </c>
      <c r="F543" t="b">
        <v>0</v>
      </c>
      <c r="G543" t="s">
        <v>52</v>
      </c>
      <c r="H543" t="s">
        <v>530</v>
      </c>
      <c r="I543" t="s">
        <v>530</v>
      </c>
      <c r="K543" t="b">
        <v>1</v>
      </c>
      <c r="L543" t="s">
        <v>5192</v>
      </c>
      <c r="M543" t="s">
        <v>5191</v>
      </c>
      <c r="N543" t="s">
        <v>5180</v>
      </c>
      <c r="O543" t="s">
        <v>5190</v>
      </c>
      <c r="P543" t="s">
        <v>5189</v>
      </c>
      <c r="Q543" t="s">
        <v>5180</v>
      </c>
      <c r="R543" t="s">
        <v>5188</v>
      </c>
      <c r="S543" t="s">
        <v>5187</v>
      </c>
      <c r="T543" t="s">
        <v>5180</v>
      </c>
      <c r="U543" t="s">
        <v>5186</v>
      </c>
      <c r="V543" t="s">
        <v>5185</v>
      </c>
      <c r="W543" s="11" t="s">
        <v>46394</v>
      </c>
      <c r="X543" t="s">
        <v>5184</v>
      </c>
      <c r="Y543" t="s">
        <v>5180</v>
      </c>
      <c r="Z543" t="s">
        <v>5183</v>
      </c>
      <c r="AA543" t="s">
        <v>5182</v>
      </c>
      <c r="AB543" t="s">
        <v>5181</v>
      </c>
      <c r="AC543" t="s">
        <v>5180</v>
      </c>
      <c r="AD543" t="s">
        <v>5179</v>
      </c>
      <c r="AE543" t="s">
        <v>726</v>
      </c>
      <c r="AF543" t="s">
        <v>5178</v>
      </c>
      <c r="AG543" t="s">
        <v>5239</v>
      </c>
      <c r="AH543" t="s">
        <v>5238</v>
      </c>
    </row>
    <row r="544" spans="1:34" hidden="1" x14ac:dyDescent="0.25">
      <c r="A544" t="s">
        <v>46356</v>
      </c>
      <c r="B544">
        <v>0</v>
      </c>
      <c r="C544" t="b">
        <v>0</v>
      </c>
      <c r="D544">
        <v>4858618102</v>
      </c>
      <c r="E544" t="s">
        <v>5176</v>
      </c>
      <c r="F544" t="b">
        <v>1</v>
      </c>
      <c r="G544" t="s">
        <v>52</v>
      </c>
      <c r="H544" t="s">
        <v>157</v>
      </c>
      <c r="I544" t="s">
        <v>1755</v>
      </c>
      <c r="K544" t="b">
        <v>1</v>
      </c>
      <c r="L544" t="s">
        <v>5176</v>
      </c>
      <c r="M544" t="s">
        <v>5175</v>
      </c>
      <c r="N544" t="s">
        <v>5165</v>
      </c>
      <c r="O544" t="s">
        <v>5174</v>
      </c>
      <c r="P544" t="s">
        <v>5173</v>
      </c>
      <c r="Q544" t="s">
        <v>5165</v>
      </c>
      <c r="R544" t="s">
        <v>5172</v>
      </c>
      <c r="S544" t="s">
        <v>5171</v>
      </c>
      <c r="T544" t="s">
        <v>5165</v>
      </c>
      <c r="U544" t="s">
        <v>5170</v>
      </c>
      <c r="V544" t="s">
        <v>5169</v>
      </c>
      <c r="W544" s="11" t="s">
        <v>46394</v>
      </c>
      <c r="X544" t="s">
        <v>5168</v>
      </c>
      <c r="Y544" t="s">
        <v>5165</v>
      </c>
      <c r="Z544" t="s">
        <v>5167</v>
      </c>
      <c r="AA544" t="s">
        <v>276</v>
      </c>
      <c r="AB544" t="s">
        <v>5166</v>
      </c>
      <c r="AC544" t="s">
        <v>5165</v>
      </c>
      <c r="AD544" t="s">
        <v>5164</v>
      </c>
      <c r="AE544" t="s">
        <v>92</v>
      </c>
      <c r="AF544" t="s">
        <v>5163</v>
      </c>
      <c r="AG544" t="s">
        <v>5239</v>
      </c>
      <c r="AH544" t="s">
        <v>5238</v>
      </c>
    </row>
    <row r="545" spans="1:34" hidden="1" x14ac:dyDescent="0.25">
      <c r="A545" t="s">
        <v>46356</v>
      </c>
      <c r="B545">
        <v>0</v>
      </c>
      <c r="C545" t="b">
        <v>0</v>
      </c>
      <c r="D545">
        <v>9985497678</v>
      </c>
      <c r="E545" t="s">
        <v>4807</v>
      </c>
      <c r="F545" t="b">
        <v>1</v>
      </c>
      <c r="G545" t="s">
        <v>52</v>
      </c>
      <c r="H545" t="s">
        <v>69</v>
      </c>
      <c r="I545" t="s">
        <v>69</v>
      </c>
      <c r="K545" t="b">
        <v>1</v>
      </c>
      <c r="L545" t="s">
        <v>4807</v>
      </c>
      <c r="M545" t="s">
        <v>4806</v>
      </c>
      <c r="N545" t="s">
        <v>4795</v>
      </c>
      <c r="O545" t="s">
        <v>4805</v>
      </c>
      <c r="P545" t="s">
        <v>4804</v>
      </c>
      <c r="Q545" t="s">
        <v>4795</v>
      </c>
      <c r="R545" t="s">
        <v>4803</v>
      </c>
      <c r="S545" t="s">
        <v>4802</v>
      </c>
      <c r="T545" t="s">
        <v>4795</v>
      </c>
      <c r="U545" t="s">
        <v>4801</v>
      </c>
      <c r="V545" t="s">
        <v>4800</v>
      </c>
      <c r="W545" s="11" t="s">
        <v>46394</v>
      </c>
      <c r="X545" t="s">
        <v>4799</v>
      </c>
      <c r="Y545" t="s">
        <v>4795</v>
      </c>
      <c r="Z545" t="s">
        <v>4798</v>
      </c>
      <c r="AA545" t="s">
        <v>4797</v>
      </c>
      <c r="AB545" t="s">
        <v>4796</v>
      </c>
      <c r="AC545" t="s">
        <v>4795</v>
      </c>
      <c r="AD545" t="s">
        <v>4794</v>
      </c>
      <c r="AE545" t="s">
        <v>1073</v>
      </c>
      <c r="AF545" t="s">
        <v>4793</v>
      </c>
      <c r="AG545" t="s">
        <v>5239</v>
      </c>
      <c r="AH545" t="s">
        <v>5238</v>
      </c>
    </row>
    <row r="546" spans="1:34" hidden="1" x14ac:dyDescent="0.25">
      <c r="A546" t="s">
        <v>46356</v>
      </c>
      <c r="B546">
        <v>0</v>
      </c>
      <c r="C546" t="b">
        <v>0</v>
      </c>
      <c r="D546">
        <v>1846935075</v>
      </c>
      <c r="E546" t="s">
        <v>4695</v>
      </c>
      <c r="F546" t="b">
        <v>0</v>
      </c>
      <c r="G546" t="s">
        <v>52</v>
      </c>
      <c r="H546" t="s">
        <v>237</v>
      </c>
      <c r="I546" t="s">
        <v>237</v>
      </c>
      <c r="K546" t="b">
        <v>1</v>
      </c>
      <c r="L546" t="s">
        <v>4695</v>
      </c>
      <c r="M546" t="s">
        <v>4694</v>
      </c>
      <c r="N546" t="s">
        <v>4684</v>
      </c>
      <c r="O546" t="s">
        <v>4693</v>
      </c>
      <c r="P546" t="s">
        <v>4692</v>
      </c>
      <c r="Q546" t="s">
        <v>4684</v>
      </c>
      <c r="R546" t="s">
        <v>4691</v>
      </c>
      <c r="S546" t="s">
        <v>4690</v>
      </c>
      <c r="T546" t="s">
        <v>4684</v>
      </c>
      <c r="U546" t="s">
        <v>4689</v>
      </c>
      <c r="V546" t="s">
        <v>4688</v>
      </c>
      <c r="W546" s="11" t="s">
        <v>46394</v>
      </c>
      <c r="X546" t="s">
        <v>4687</v>
      </c>
      <c r="Y546" t="s">
        <v>4684</v>
      </c>
      <c r="Z546" t="s">
        <v>4686</v>
      </c>
      <c r="AA546" t="s">
        <v>1154</v>
      </c>
      <c r="AB546" t="s">
        <v>4685</v>
      </c>
      <c r="AC546" t="s">
        <v>4684</v>
      </c>
      <c r="AD546" t="s">
        <v>4683</v>
      </c>
      <c r="AE546" t="s">
        <v>369</v>
      </c>
      <c r="AF546" t="s">
        <v>4682</v>
      </c>
      <c r="AG546" t="s">
        <v>5239</v>
      </c>
      <c r="AH546" t="s">
        <v>5238</v>
      </c>
    </row>
    <row r="547" spans="1:34" hidden="1" x14ac:dyDescent="0.25">
      <c r="A547" t="s">
        <v>46356</v>
      </c>
      <c r="B547">
        <v>0</v>
      </c>
      <c r="C547" t="b">
        <v>0</v>
      </c>
      <c r="D547">
        <v>4552049488</v>
      </c>
      <c r="E547" t="s">
        <v>4308</v>
      </c>
      <c r="F547" t="b">
        <v>0</v>
      </c>
      <c r="G547" t="s">
        <v>52</v>
      </c>
      <c r="H547" t="s">
        <v>104</v>
      </c>
      <c r="I547" t="s">
        <v>938</v>
      </c>
      <c r="K547" t="b">
        <v>1</v>
      </c>
      <c r="L547" t="s">
        <v>4308</v>
      </c>
      <c r="M547" t="s">
        <v>4307</v>
      </c>
      <c r="N547" t="s">
        <v>4297</v>
      </c>
      <c r="O547" t="s">
        <v>4306</v>
      </c>
      <c r="P547" t="s">
        <v>4305</v>
      </c>
      <c r="Q547" t="s">
        <v>4297</v>
      </c>
      <c r="R547" t="s">
        <v>4304</v>
      </c>
      <c r="S547" t="s">
        <v>4303</v>
      </c>
      <c r="T547" t="s">
        <v>4297</v>
      </c>
      <c r="U547" t="s">
        <v>4302</v>
      </c>
      <c r="V547" t="s">
        <v>4301</v>
      </c>
      <c r="W547" s="11" t="s">
        <v>46394</v>
      </c>
      <c r="X547" t="s">
        <v>4300</v>
      </c>
      <c r="Y547" t="s">
        <v>4297</v>
      </c>
      <c r="Z547" t="s">
        <v>4299</v>
      </c>
      <c r="AA547" t="s">
        <v>1429</v>
      </c>
      <c r="AB547" t="s">
        <v>4298</v>
      </c>
      <c r="AC547" t="s">
        <v>4297</v>
      </c>
      <c r="AD547" t="s">
        <v>4296</v>
      </c>
      <c r="AE547" t="s">
        <v>1890</v>
      </c>
      <c r="AF547" t="s">
        <v>4295</v>
      </c>
      <c r="AG547" t="s">
        <v>5239</v>
      </c>
      <c r="AH547" t="s">
        <v>5238</v>
      </c>
    </row>
    <row r="548" spans="1:34" hidden="1" x14ac:dyDescent="0.25">
      <c r="A548" t="s">
        <v>46356</v>
      </c>
      <c r="B548">
        <v>0</v>
      </c>
      <c r="C548" t="b">
        <v>0</v>
      </c>
      <c r="D548">
        <v>6703810265</v>
      </c>
      <c r="E548" t="s">
        <v>4235</v>
      </c>
      <c r="F548" t="b">
        <v>0</v>
      </c>
      <c r="G548" t="s">
        <v>52</v>
      </c>
      <c r="H548" t="s">
        <v>69</v>
      </c>
      <c r="I548" t="s">
        <v>69</v>
      </c>
      <c r="K548" t="b">
        <v>1</v>
      </c>
      <c r="L548" t="s">
        <v>4235</v>
      </c>
      <c r="M548" t="s">
        <v>4234</v>
      </c>
      <c r="N548" t="s">
        <v>4224</v>
      </c>
      <c r="O548" t="s">
        <v>4233</v>
      </c>
      <c r="P548" t="s">
        <v>4232</v>
      </c>
      <c r="Q548" t="s">
        <v>4224</v>
      </c>
      <c r="R548" t="s">
        <v>4231</v>
      </c>
      <c r="S548" t="s">
        <v>4230</v>
      </c>
      <c r="T548" t="s">
        <v>4224</v>
      </c>
      <c r="U548" t="s">
        <v>4229</v>
      </c>
      <c r="V548" t="s">
        <v>4228</v>
      </c>
      <c r="W548" s="11" t="s">
        <v>46394</v>
      </c>
      <c r="X548" t="s">
        <v>4227</v>
      </c>
      <c r="Y548" t="s">
        <v>4224</v>
      </c>
      <c r="Z548" t="s">
        <v>4226</v>
      </c>
      <c r="AA548" t="s">
        <v>3625</v>
      </c>
      <c r="AB548" t="s">
        <v>4225</v>
      </c>
      <c r="AC548" t="s">
        <v>4224</v>
      </c>
      <c r="AD548" t="s">
        <v>4223</v>
      </c>
      <c r="AE548" t="s">
        <v>276</v>
      </c>
      <c r="AF548" t="s">
        <v>4222</v>
      </c>
      <c r="AG548" t="s">
        <v>5239</v>
      </c>
      <c r="AH548" t="s">
        <v>5238</v>
      </c>
    </row>
    <row r="549" spans="1:34" x14ac:dyDescent="0.25">
      <c r="A549" t="s">
        <v>46356</v>
      </c>
      <c r="B549">
        <v>0</v>
      </c>
      <c r="C549" t="b">
        <v>0</v>
      </c>
      <c r="D549">
        <v>7296107073</v>
      </c>
      <c r="E549" t="s">
        <v>4190</v>
      </c>
      <c r="F549" t="b">
        <v>1</v>
      </c>
      <c r="G549" t="s">
        <v>52</v>
      </c>
      <c r="H549" t="s">
        <v>384</v>
      </c>
      <c r="I549" t="s">
        <v>350</v>
      </c>
      <c r="J549">
        <v>80</v>
      </c>
      <c r="K549" t="b">
        <v>1</v>
      </c>
      <c r="L549" t="s">
        <v>4190</v>
      </c>
      <c r="M549" t="s">
        <v>4189</v>
      </c>
      <c r="N549" t="s">
        <v>4179</v>
      </c>
      <c r="O549" t="s">
        <v>4188</v>
      </c>
      <c r="P549" t="s">
        <v>4187</v>
      </c>
      <c r="Q549" t="s">
        <v>4179</v>
      </c>
      <c r="R549" t="s">
        <v>4186</v>
      </c>
      <c r="S549" t="s">
        <v>4185</v>
      </c>
      <c r="T549" t="s">
        <v>4179</v>
      </c>
      <c r="U549" t="s">
        <v>4184</v>
      </c>
      <c r="V549" t="s">
        <v>4183</v>
      </c>
      <c r="W549" s="11" t="s">
        <v>46394</v>
      </c>
      <c r="X549" t="s">
        <v>4182</v>
      </c>
      <c r="Y549" t="s">
        <v>4179</v>
      </c>
      <c r="Z549" t="s">
        <v>4181</v>
      </c>
      <c r="AA549" t="s">
        <v>726</v>
      </c>
      <c r="AB549" t="s">
        <v>4180</v>
      </c>
      <c r="AC549" t="s">
        <v>4179</v>
      </c>
      <c r="AD549" t="s">
        <v>4178</v>
      </c>
      <c r="AE549" t="s">
        <v>742</v>
      </c>
      <c r="AF549" t="s">
        <v>4177</v>
      </c>
      <c r="AG549" t="s">
        <v>5239</v>
      </c>
      <c r="AH549" t="s">
        <v>5238</v>
      </c>
    </row>
    <row r="550" spans="1:34" hidden="1" x14ac:dyDescent="0.25">
      <c r="A550" t="s">
        <v>46356</v>
      </c>
      <c r="B550">
        <v>0</v>
      </c>
      <c r="C550" t="b">
        <v>0</v>
      </c>
      <c r="D550">
        <v>9019004964</v>
      </c>
      <c r="E550" t="s">
        <v>4076</v>
      </c>
      <c r="F550" t="b">
        <v>0</v>
      </c>
      <c r="G550" t="s">
        <v>52</v>
      </c>
      <c r="H550" t="s">
        <v>34</v>
      </c>
      <c r="I550" t="s">
        <v>34</v>
      </c>
      <c r="K550" t="b">
        <v>1</v>
      </c>
      <c r="L550" t="s">
        <v>4076</v>
      </c>
      <c r="M550" t="s">
        <v>4075</v>
      </c>
      <c r="N550" t="s">
        <v>4065</v>
      </c>
      <c r="O550" t="s">
        <v>4074</v>
      </c>
      <c r="P550" t="s">
        <v>4073</v>
      </c>
      <c r="Q550" t="s">
        <v>4065</v>
      </c>
      <c r="R550" t="s">
        <v>4072</v>
      </c>
      <c r="S550" t="s">
        <v>4071</v>
      </c>
      <c r="T550" t="s">
        <v>4065</v>
      </c>
      <c r="U550" t="s">
        <v>4070</v>
      </c>
      <c r="V550" t="s">
        <v>4069</v>
      </c>
      <c r="W550" s="11" t="s">
        <v>46394</v>
      </c>
      <c r="X550" t="s">
        <v>4068</v>
      </c>
      <c r="Y550" t="s">
        <v>4065</v>
      </c>
      <c r="Z550" t="s">
        <v>4067</v>
      </c>
      <c r="AA550" t="s">
        <v>3168</v>
      </c>
      <c r="AB550" t="s">
        <v>4066</v>
      </c>
      <c r="AC550" t="s">
        <v>4065</v>
      </c>
      <c r="AD550" t="s">
        <v>4064</v>
      </c>
      <c r="AE550" t="s">
        <v>1474</v>
      </c>
      <c r="AF550" t="s">
        <v>4063</v>
      </c>
      <c r="AG550" t="s">
        <v>5239</v>
      </c>
      <c r="AH550" t="s">
        <v>5238</v>
      </c>
    </row>
    <row r="551" spans="1:34" hidden="1" x14ac:dyDescent="0.25">
      <c r="A551" t="s">
        <v>46356</v>
      </c>
      <c r="B551">
        <v>0</v>
      </c>
      <c r="C551" t="b">
        <v>0</v>
      </c>
      <c r="D551">
        <v>8296891778</v>
      </c>
      <c r="E551" t="s">
        <v>4062</v>
      </c>
      <c r="F551" t="b">
        <v>0</v>
      </c>
      <c r="G551" t="s">
        <v>52</v>
      </c>
      <c r="H551" t="s">
        <v>139</v>
      </c>
      <c r="I551" t="s">
        <v>139</v>
      </c>
      <c r="K551" t="b">
        <v>1</v>
      </c>
      <c r="L551" t="s">
        <v>4062</v>
      </c>
      <c r="M551" t="s">
        <v>4061</v>
      </c>
      <c r="N551" t="s">
        <v>4051</v>
      </c>
      <c r="O551" t="s">
        <v>4060</v>
      </c>
      <c r="P551" t="s">
        <v>4059</v>
      </c>
      <c r="Q551" t="s">
        <v>4051</v>
      </c>
      <c r="R551" t="s">
        <v>4058</v>
      </c>
      <c r="S551" t="s">
        <v>4057</v>
      </c>
      <c r="T551" t="s">
        <v>4051</v>
      </c>
      <c r="U551" t="s">
        <v>4056</v>
      </c>
      <c r="V551" t="s">
        <v>4055</v>
      </c>
      <c r="W551" s="11" t="s">
        <v>46394</v>
      </c>
      <c r="X551" t="s">
        <v>4054</v>
      </c>
      <c r="Y551" t="s">
        <v>4051</v>
      </c>
      <c r="Z551" t="s">
        <v>4053</v>
      </c>
      <c r="AA551" t="s">
        <v>402</v>
      </c>
      <c r="AB551" t="s">
        <v>4052</v>
      </c>
      <c r="AC551" t="s">
        <v>4051</v>
      </c>
      <c r="AD551" t="s">
        <v>4050</v>
      </c>
      <c r="AE551" t="s">
        <v>2226</v>
      </c>
      <c r="AF551" t="s">
        <v>4049</v>
      </c>
      <c r="AG551" t="s">
        <v>5239</v>
      </c>
      <c r="AH551" t="s">
        <v>5238</v>
      </c>
    </row>
    <row r="552" spans="1:34" hidden="1" x14ac:dyDescent="0.25">
      <c r="A552" t="s">
        <v>46356</v>
      </c>
      <c r="B552">
        <v>0</v>
      </c>
      <c r="C552" t="b">
        <v>0</v>
      </c>
      <c r="D552">
        <v>8677986987</v>
      </c>
      <c r="E552" t="s">
        <v>3949</v>
      </c>
      <c r="F552" t="b">
        <v>0</v>
      </c>
      <c r="G552" t="s">
        <v>52</v>
      </c>
      <c r="H552" t="s">
        <v>189</v>
      </c>
      <c r="I552" t="s">
        <v>1962</v>
      </c>
      <c r="K552" t="b">
        <v>1</v>
      </c>
      <c r="L552" t="s">
        <v>3949</v>
      </c>
      <c r="M552" t="s">
        <v>3948</v>
      </c>
      <c r="N552" t="s">
        <v>3938</v>
      </c>
      <c r="O552" t="s">
        <v>3947</v>
      </c>
      <c r="P552" t="s">
        <v>3946</v>
      </c>
      <c r="Q552" t="s">
        <v>3938</v>
      </c>
      <c r="R552" t="s">
        <v>3945</v>
      </c>
      <c r="S552" t="s">
        <v>3944</v>
      </c>
      <c r="T552" t="s">
        <v>3938</v>
      </c>
      <c r="U552" t="s">
        <v>3943</v>
      </c>
      <c r="V552" t="s">
        <v>3942</v>
      </c>
      <c r="W552" s="11" t="s">
        <v>46394</v>
      </c>
      <c r="X552" t="s">
        <v>3941</v>
      </c>
      <c r="Y552" t="s">
        <v>3938</v>
      </c>
      <c r="Z552" t="s">
        <v>3940</v>
      </c>
      <c r="AA552" t="s">
        <v>742</v>
      </c>
      <c r="AB552" t="s">
        <v>3939</v>
      </c>
      <c r="AC552" t="s">
        <v>3938</v>
      </c>
      <c r="AD552" t="s">
        <v>3937</v>
      </c>
      <c r="AE552" t="s">
        <v>1166</v>
      </c>
      <c r="AF552" t="s">
        <v>3936</v>
      </c>
      <c r="AG552" t="s">
        <v>5239</v>
      </c>
      <c r="AH552" t="s">
        <v>5238</v>
      </c>
    </row>
    <row r="553" spans="1:34" hidden="1" x14ac:dyDescent="0.25">
      <c r="A553" t="s">
        <v>46356</v>
      </c>
      <c r="B553">
        <v>0</v>
      </c>
      <c r="C553" t="b">
        <v>0</v>
      </c>
      <c r="D553">
        <v>5148370998</v>
      </c>
      <c r="E553" t="s">
        <v>3884</v>
      </c>
      <c r="F553" t="b">
        <v>0</v>
      </c>
      <c r="G553" t="s">
        <v>52</v>
      </c>
      <c r="H553" t="s">
        <v>34</v>
      </c>
      <c r="I553" t="s">
        <v>34</v>
      </c>
      <c r="K553" t="b">
        <v>1</v>
      </c>
      <c r="L553" t="s">
        <v>3884</v>
      </c>
      <c r="M553" t="s">
        <v>3883</v>
      </c>
      <c r="N553" t="s">
        <v>3873</v>
      </c>
      <c r="O553" t="s">
        <v>3882</v>
      </c>
      <c r="P553" t="s">
        <v>3881</v>
      </c>
      <c r="Q553" t="s">
        <v>3873</v>
      </c>
      <c r="R553" t="s">
        <v>3880</v>
      </c>
      <c r="S553" t="s">
        <v>3879</v>
      </c>
      <c r="T553" t="s">
        <v>3873</v>
      </c>
      <c r="U553" t="s">
        <v>3878</v>
      </c>
      <c r="V553" t="s">
        <v>3877</v>
      </c>
      <c r="W553" s="11" t="s">
        <v>46394</v>
      </c>
      <c r="X553" t="s">
        <v>3876</v>
      </c>
      <c r="Y553" t="s">
        <v>3873</v>
      </c>
      <c r="Z553" t="s">
        <v>3875</v>
      </c>
      <c r="AA553" t="s">
        <v>548</v>
      </c>
      <c r="AB553" t="s">
        <v>3874</v>
      </c>
      <c r="AC553" t="s">
        <v>3873</v>
      </c>
      <c r="AD553" t="s">
        <v>3872</v>
      </c>
      <c r="AE553" t="s">
        <v>516</v>
      </c>
      <c r="AF553" t="s">
        <v>3871</v>
      </c>
      <c r="AG553" t="s">
        <v>5239</v>
      </c>
      <c r="AH553" t="s">
        <v>5238</v>
      </c>
    </row>
    <row r="554" spans="1:34" hidden="1" x14ac:dyDescent="0.25">
      <c r="A554" t="s">
        <v>46356</v>
      </c>
      <c r="B554">
        <v>0</v>
      </c>
      <c r="C554" t="b">
        <v>0</v>
      </c>
      <c r="D554">
        <v>1533315175</v>
      </c>
      <c r="E554" t="s">
        <v>3812</v>
      </c>
      <c r="F554" t="b">
        <v>1</v>
      </c>
      <c r="G554" t="s">
        <v>52</v>
      </c>
      <c r="H554" t="s">
        <v>499</v>
      </c>
      <c r="I554" t="s">
        <v>921</v>
      </c>
      <c r="K554" t="b">
        <v>1</v>
      </c>
      <c r="L554" t="s">
        <v>3812</v>
      </c>
      <c r="M554" t="s">
        <v>3811</v>
      </c>
      <c r="N554" t="s">
        <v>3801</v>
      </c>
      <c r="O554" t="s">
        <v>3810</v>
      </c>
      <c r="P554" t="s">
        <v>3809</v>
      </c>
      <c r="Q554" t="s">
        <v>3801</v>
      </c>
      <c r="R554" t="s">
        <v>3808</v>
      </c>
      <c r="S554" t="s">
        <v>3807</v>
      </c>
      <c r="T554" t="s">
        <v>3801</v>
      </c>
      <c r="U554" t="s">
        <v>3806</v>
      </c>
      <c r="V554" t="s">
        <v>3805</v>
      </c>
      <c r="W554" s="11" t="s">
        <v>46394</v>
      </c>
      <c r="X554" t="s">
        <v>3804</v>
      </c>
      <c r="Y554" t="s">
        <v>3801</v>
      </c>
      <c r="Z554" t="s">
        <v>3803</v>
      </c>
      <c r="AA554" t="s">
        <v>3726</v>
      </c>
      <c r="AB554" t="s">
        <v>3802</v>
      </c>
      <c r="AC554" t="s">
        <v>3801</v>
      </c>
      <c r="AD554" t="s">
        <v>3800</v>
      </c>
      <c r="AE554" t="s">
        <v>2895</v>
      </c>
      <c r="AF554" t="s">
        <v>3799</v>
      </c>
      <c r="AG554" t="s">
        <v>5239</v>
      </c>
      <c r="AH554" t="s">
        <v>5238</v>
      </c>
    </row>
    <row r="555" spans="1:34" hidden="1" x14ac:dyDescent="0.25">
      <c r="A555" t="s">
        <v>46356</v>
      </c>
      <c r="B555">
        <v>0</v>
      </c>
      <c r="C555" t="b">
        <v>0</v>
      </c>
      <c r="D555">
        <v>5305467462</v>
      </c>
      <c r="E555" t="s">
        <v>3724</v>
      </c>
      <c r="F555" t="b">
        <v>1</v>
      </c>
      <c r="G555" t="s">
        <v>52</v>
      </c>
      <c r="H555" t="s">
        <v>69</v>
      </c>
      <c r="I555" t="s">
        <v>69</v>
      </c>
      <c r="K555" t="b">
        <v>1</v>
      </c>
      <c r="L555" t="s">
        <v>3724</v>
      </c>
      <c r="M555" t="s">
        <v>3723</v>
      </c>
      <c r="N555" t="s">
        <v>3713</v>
      </c>
      <c r="O555" t="s">
        <v>3722</v>
      </c>
      <c r="P555" t="s">
        <v>3721</v>
      </c>
      <c r="Q555" t="s">
        <v>3713</v>
      </c>
      <c r="R555" t="s">
        <v>3720</v>
      </c>
      <c r="S555" t="s">
        <v>3719</v>
      </c>
      <c r="T555" t="s">
        <v>3713</v>
      </c>
      <c r="U555" t="s">
        <v>3718</v>
      </c>
      <c r="V555" t="s">
        <v>3717</v>
      </c>
      <c r="W555" s="11" t="s">
        <v>46394</v>
      </c>
      <c r="X555" t="s">
        <v>3716</v>
      </c>
      <c r="Y555" t="s">
        <v>3713</v>
      </c>
      <c r="Z555" t="s">
        <v>3715</v>
      </c>
      <c r="AA555" t="s">
        <v>159</v>
      </c>
      <c r="AB555" t="s">
        <v>3714</v>
      </c>
      <c r="AC555" t="s">
        <v>3713</v>
      </c>
      <c r="AD555" t="s">
        <v>3712</v>
      </c>
      <c r="AE555" t="s">
        <v>1760</v>
      </c>
      <c r="AF555" t="s">
        <v>3711</v>
      </c>
      <c r="AG555" t="s">
        <v>5239</v>
      </c>
      <c r="AH555" t="s">
        <v>5238</v>
      </c>
    </row>
    <row r="556" spans="1:34" ht="14.4" hidden="1" x14ac:dyDescent="0.25">
      <c r="A556" t="s">
        <v>46356</v>
      </c>
      <c r="B556">
        <v>0</v>
      </c>
      <c r="C556" t="b">
        <v>0</v>
      </c>
      <c r="D556">
        <v>4675323219</v>
      </c>
      <c r="E556" t="s">
        <v>3854</v>
      </c>
      <c r="F556" t="b">
        <v>1</v>
      </c>
      <c r="G556" t="s">
        <v>52</v>
      </c>
      <c r="H556" t="s">
        <v>433</v>
      </c>
      <c r="I556" s="9" t="s">
        <v>3855</v>
      </c>
      <c r="J556" s="1"/>
      <c r="K556" t="b">
        <v>1</v>
      </c>
      <c r="L556" t="s">
        <v>3854</v>
      </c>
      <c r="M556" t="s">
        <v>3853</v>
      </c>
      <c r="N556" t="s">
        <v>3843</v>
      </c>
      <c r="O556" t="s">
        <v>3852</v>
      </c>
      <c r="P556" t="s">
        <v>3851</v>
      </c>
      <c r="Q556" t="s">
        <v>3843</v>
      </c>
      <c r="R556" t="s">
        <v>3850</v>
      </c>
      <c r="S556" t="s">
        <v>3849</v>
      </c>
      <c r="T556" t="s">
        <v>3843</v>
      </c>
      <c r="U556" t="s">
        <v>3848</v>
      </c>
      <c r="V556" t="s">
        <v>3847</v>
      </c>
      <c r="W556" s="11" t="s">
        <v>46394</v>
      </c>
      <c r="X556" t="s">
        <v>3846</v>
      </c>
      <c r="Y556" t="s">
        <v>3843</v>
      </c>
      <c r="Z556" t="s">
        <v>3845</v>
      </c>
      <c r="AA556" t="s">
        <v>352</v>
      </c>
      <c r="AB556" t="s">
        <v>3844</v>
      </c>
      <c r="AC556" t="s">
        <v>3843</v>
      </c>
      <c r="AD556" t="s">
        <v>3842</v>
      </c>
      <c r="AE556" t="s">
        <v>207</v>
      </c>
      <c r="AF556" t="s">
        <v>3841</v>
      </c>
      <c r="AG556" t="s">
        <v>5239</v>
      </c>
      <c r="AH556" t="s">
        <v>5238</v>
      </c>
    </row>
    <row r="557" spans="1:34" hidden="1" x14ac:dyDescent="0.25">
      <c r="A557" t="s">
        <v>46356</v>
      </c>
      <c r="B557">
        <v>0</v>
      </c>
      <c r="C557" t="b">
        <v>0</v>
      </c>
      <c r="D557">
        <v>5834079318</v>
      </c>
      <c r="E557" t="s">
        <v>3620</v>
      </c>
      <c r="F557" t="b">
        <v>0</v>
      </c>
      <c r="G557" t="s">
        <v>52</v>
      </c>
      <c r="H557" t="s">
        <v>721</v>
      </c>
      <c r="I557" s="8" t="s">
        <v>1348</v>
      </c>
      <c r="K557" t="b">
        <v>1</v>
      </c>
      <c r="L557" t="s">
        <v>3620</v>
      </c>
      <c r="M557" t="s">
        <v>3619</v>
      </c>
      <c r="N557" t="s">
        <v>3609</v>
      </c>
      <c r="O557" t="s">
        <v>3618</v>
      </c>
      <c r="P557" t="s">
        <v>3617</v>
      </c>
      <c r="Q557" t="s">
        <v>3609</v>
      </c>
      <c r="R557" t="s">
        <v>3616</v>
      </c>
      <c r="S557" t="s">
        <v>3615</v>
      </c>
      <c r="T557" t="s">
        <v>3609</v>
      </c>
      <c r="U557" t="s">
        <v>3614</v>
      </c>
      <c r="V557" t="s">
        <v>3613</v>
      </c>
      <c r="W557" s="11" t="s">
        <v>46394</v>
      </c>
      <c r="X557" t="s">
        <v>3612</v>
      </c>
      <c r="Y557" t="s">
        <v>3609</v>
      </c>
      <c r="Z557" t="s">
        <v>3611</v>
      </c>
      <c r="AA557" t="s">
        <v>862</v>
      </c>
      <c r="AB557" t="s">
        <v>3610</v>
      </c>
      <c r="AC557" t="s">
        <v>3609</v>
      </c>
      <c r="AD557" t="s">
        <v>3608</v>
      </c>
      <c r="AE557" t="s">
        <v>1506</v>
      </c>
      <c r="AF557" t="s">
        <v>3607</v>
      </c>
      <c r="AG557" t="s">
        <v>5239</v>
      </c>
      <c r="AH557" t="s">
        <v>5238</v>
      </c>
    </row>
    <row r="558" spans="1:34" hidden="1" x14ac:dyDescent="0.25">
      <c r="A558" t="s">
        <v>46356</v>
      </c>
      <c r="B558">
        <v>0</v>
      </c>
      <c r="C558" t="b">
        <v>0</v>
      </c>
      <c r="D558">
        <v>762866152</v>
      </c>
      <c r="E558" t="s">
        <v>3590</v>
      </c>
      <c r="F558" t="b">
        <v>0</v>
      </c>
      <c r="G558" t="s">
        <v>52</v>
      </c>
      <c r="H558" t="s">
        <v>17</v>
      </c>
      <c r="I558" s="8" t="s">
        <v>3591</v>
      </c>
      <c r="K558" t="b">
        <v>1</v>
      </c>
      <c r="L558" t="s">
        <v>3590</v>
      </c>
      <c r="M558" t="s">
        <v>3589</v>
      </c>
      <c r="N558" t="s">
        <v>3579</v>
      </c>
      <c r="O558" t="s">
        <v>3588</v>
      </c>
      <c r="P558" t="s">
        <v>3587</v>
      </c>
      <c r="Q558" t="s">
        <v>3579</v>
      </c>
      <c r="R558" t="s">
        <v>3586</v>
      </c>
      <c r="S558" t="s">
        <v>3585</v>
      </c>
      <c r="T558" t="s">
        <v>3579</v>
      </c>
      <c r="U558" t="s">
        <v>3584</v>
      </c>
      <c r="V558" t="s">
        <v>3583</v>
      </c>
      <c r="W558" s="11" t="s">
        <v>46394</v>
      </c>
      <c r="X558" t="s">
        <v>3582</v>
      </c>
      <c r="Y558" t="s">
        <v>3579</v>
      </c>
      <c r="Z558" t="s">
        <v>3581</v>
      </c>
      <c r="AA558" t="s">
        <v>1385</v>
      </c>
      <c r="AB558" t="s">
        <v>3580</v>
      </c>
      <c r="AC558" t="s">
        <v>3579</v>
      </c>
      <c r="AD558" t="s">
        <v>3578</v>
      </c>
      <c r="AE558" t="s">
        <v>177</v>
      </c>
      <c r="AF558" t="s">
        <v>3577</v>
      </c>
      <c r="AG558" t="s">
        <v>5239</v>
      </c>
      <c r="AH558" t="s">
        <v>5238</v>
      </c>
    </row>
    <row r="559" spans="1:34" hidden="1" x14ac:dyDescent="0.25">
      <c r="A559" t="s">
        <v>46356</v>
      </c>
      <c r="B559">
        <v>0</v>
      </c>
      <c r="C559" t="b">
        <v>0</v>
      </c>
      <c r="D559">
        <v>7760881509</v>
      </c>
      <c r="E559" t="s">
        <v>3561</v>
      </c>
      <c r="F559" t="b">
        <v>0</v>
      </c>
      <c r="G559" t="s">
        <v>52</v>
      </c>
      <c r="H559" t="s">
        <v>189</v>
      </c>
      <c r="I559" s="8" t="s">
        <v>3137</v>
      </c>
      <c r="K559" t="b">
        <v>1</v>
      </c>
      <c r="L559" t="s">
        <v>3561</v>
      </c>
      <c r="M559" t="s">
        <v>3560</v>
      </c>
      <c r="N559" t="s">
        <v>3550</v>
      </c>
      <c r="O559" t="s">
        <v>3559</v>
      </c>
      <c r="P559" t="s">
        <v>3558</v>
      </c>
      <c r="Q559" t="s">
        <v>3550</v>
      </c>
      <c r="R559" t="s">
        <v>3557</v>
      </c>
      <c r="S559" t="s">
        <v>3556</v>
      </c>
      <c r="T559" t="s">
        <v>3550</v>
      </c>
      <c r="U559" t="s">
        <v>3555</v>
      </c>
      <c r="V559" t="s">
        <v>3554</v>
      </c>
      <c r="W559" s="11" t="s">
        <v>46394</v>
      </c>
      <c r="X559" t="s">
        <v>3553</v>
      </c>
      <c r="Y559" t="s">
        <v>3550</v>
      </c>
      <c r="Z559" t="s">
        <v>3552</v>
      </c>
      <c r="AA559" t="s">
        <v>644</v>
      </c>
      <c r="AB559" t="s">
        <v>3551</v>
      </c>
      <c r="AC559" t="s">
        <v>3550</v>
      </c>
      <c r="AD559" t="s">
        <v>3549</v>
      </c>
      <c r="AE559" t="s">
        <v>369</v>
      </c>
      <c r="AF559" t="s">
        <v>3548</v>
      </c>
      <c r="AG559" t="s">
        <v>5239</v>
      </c>
      <c r="AH559" t="s">
        <v>5238</v>
      </c>
    </row>
    <row r="560" spans="1:34" hidden="1" x14ac:dyDescent="0.25">
      <c r="A560" t="s">
        <v>46356</v>
      </c>
      <c r="B560">
        <v>0</v>
      </c>
      <c r="C560" t="b">
        <v>0</v>
      </c>
      <c r="D560">
        <v>2166166814</v>
      </c>
      <c r="E560" t="s">
        <v>3311</v>
      </c>
      <c r="F560" t="b">
        <v>0</v>
      </c>
      <c r="G560" t="s">
        <v>52</v>
      </c>
      <c r="H560" t="s">
        <v>123</v>
      </c>
      <c r="I560" s="8" t="s">
        <v>3312</v>
      </c>
      <c r="K560" t="b">
        <v>1</v>
      </c>
      <c r="L560" t="s">
        <v>3311</v>
      </c>
      <c r="M560" t="s">
        <v>3310</v>
      </c>
      <c r="N560" t="s">
        <v>3300</v>
      </c>
      <c r="O560" t="s">
        <v>3309</v>
      </c>
      <c r="P560" t="s">
        <v>3308</v>
      </c>
      <c r="Q560" t="s">
        <v>3300</v>
      </c>
      <c r="R560" t="s">
        <v>3307</v>
      </c>
      <c r="S560" t="s">
        <v>3306</v>
      </c>
      <c r="T560" t="s">
        <v>3300</v>
      </c>
      <c r="U560" t="s">
        <v>3305</v>
      </c>
      <c r="V560" t="s">
        <v>3304</v>
      </c>
      <c r="W560" s="11" t="s">
        <v>46394</v>
      </c>
      <c r="X560" t="s">
        <v>3303</v>
      </c>
      <c r="Y560" t="s">
        <v>3300</v>
      </c>
      <c r="Z560" t="s">
        <v>3302</v>
      </c>
      <c r="AA560" t="s">
        <v>276</v>
      </c>
      <c r="AB560" t="s">
        <v>3301</v>
      </c>
      <c r="AC560" t="s">
        <v>3300</v>
      </c>
      <c r="AD560" t="s">
        <v>3299</v>
      </c>
      <c r="AE560" t="s">
        <v>3298</v>
      </c>
      <c r="AF560" t="s">
        <v>3297</v>
      </c>
      <c r="AG560" t="s">
        <v>5239</v>
      </c>
      <c r="AH560" t="s">
        <v>5238</v>
      </c>
    </row>
    <row r="561" spans="1:34" hidden="1" x14ac:dyDescent="0.25">
      <c r="A561" t="s">
        <v>46356</v>
      </c>
      <c r="B561">
        <v>0</v>
      </c>
      <c r="C561" t="b">
        <v>0</v>
      </c>
      <c r="D561">
        <v>4421322954</v>
      </c>
      <c r="E561" t="s">
        <v>3021</v>
      </c>
      <c r="F561" t="b">
        <v>0</v>
      </c>
      <c r="G561" t="s">
        <v>52</v>
      </c>
      <c r="H561" t="s">
        <v>104</v>
      </c>
      <c r="I561" s="8" t="s">
        <v>938</v>
      </c>
      <c r="K561" t="b">
        <v>1</v>
      </c>
      <c r="L561" t="s">
        <v>3021</v>
      </c>
      <c r="M561" t="s">
        <v>3020</v>
      </c>
      <c r="N561" t="s">
        <v>3010</v>
      </c>
      <c r="O561" t="s">
        <v>3019</v>
      </c>
      <c r="P561" t="s">
        <v>3018</v>
      </c>
      <c r="Q561" t="s">
        <v>3010</v>
      </c>
      <c r="R561" t="s">
        <v>3017</v>
      </c>
      <c r="S561" t="s">
        <v>3016</v>
      </c>
      <c r="T561" t="s">
        <v>3010</v>
      </c>
      <c r="U561" t="s">
        <v>3015</v>
      </c>
      <c r="V561" t="s">
        <v>3014</v>
      </c>
      <c r="W561" s="11" t="s">
        <v>46394</v>
      </c>
      <c r="X561" t="s">
        <v>3013</v>
      </c>
      <c r="Y561" t="s">
        <v>3010</v>
      </c>
      <c r="Z561" t="s">
        <v>3012</v>
      </c>
      <c r="AA561" t="s">
        <v>891</v>
      </c>
      <c r="AB561" t="s">
        <v>3011</v>
      </c>
      <c r="AC561" t="s">
        <v>3010</v>
      </c>
      <c r="AD561" t="s">
        <v>3009</v>
      </c>
      <c r="AE561" t="s">
        <v>536</v>
      </c>
      <c r="AF561" t="s">
        <v>3008</v>
      </c>
      <c r="AG561" t="s">
        <v>5239</v>
      </c>
      <c r="AH561" t="s">
        <v>5238</v>
      </c>
    </row>
    <row r="562" spans="1:34" hidden="1" x14ac:dyDescent="0.25">
      <c r="A562" t="s">
        <v>46356</v>
      </c>
      <c r="B562">
        <v>0</v>
      </c>
      <c r="C562" t="b">
        <v>0</v>
      </c>
      <c r="D562">
        <v>7302555346</v>
      </c>
      <c r="E562" t="s">
        <v>3093</v>
      </c>
      <c r="F562" t="b">
        <v>0</v>
      </c>
      <c r="G562" t="s">
        <v>52</v>
      </c>
      <c r="H562" t="s">
        <v>69</v>
      </c>
      <c r="I562" s="8" t="s">
        <v>69</v>
      </c>
      <c r="K562" t="b">
        <v>1</v>
      </c>
      <c r="L562" t="s">
        <v>3093</v>
      </c>
      <c r="M562" t="s">
        <v>3092</v>
      </c>
      <c r="N562" t="s">
        <v>3082</v>
      </c>
      <c r="O562" t="s">
        <v>3091</v>
      </c>
      <c r="P562" t="s">
        <v>3090</v>
      </c>
      <c r="Q562" t="s">
        <v>3082</v>
      </c>
      <c r="R562" t="s">
        <v>3089</v>
      </c>
      <c r="S562" t="s">
        <v>3088</v>
      </c>
      <c r="T562" t="s">
        <v>3082</v>
      </c>
      <c r="U562" t="s">
        <v>3087</v>
      </c>
      <c r="V562" t="s">
        <v>3086</v>
      </c>
      <c r="W562" s="11" t="s">
        <v>46394</v>
      </c>
      <c r="X562" t="s">
        <v>3085</v>
      </c>
      <c r="Y562" t="s">
        <v>3082</v>
      </c>
      <c r="Z562" t="s">
        <v>3084</v>
      </c>
      <c r="AA562" t="s">
        <v>2895</v>
      </c>
      <c r="AB562" t="s">
        <v>3083</v>
      </c>
      <c r="AC562" t="s">
        <v>3082</v>
      </c>
      <c r="AD562" t="s">
        <v>3081</v>
      </c>
      <c r="AE562" t="s">
        <v>3080</v>
      </c>
      <c r="AF562" t="s">
        <v>3079</v>
      </c>
      <c r="AG562" t="s">
        <v>5239</v>
      </c>
      <c r="AH562" t="s">
        <v>5238</v>
      </c>
    </row>
    <row r="563" spans="1:34" hidden="1" x14ac:dyDescent="0.25">
      <c r="A563" t="s">
        <v>46356</v>
      </c>
      <c r="B563">
        <v>0</v>
      </c>
      <c r="C563" t="b">
        <v>0</v>
      </c>
      <c r="D563">
        <v>5793672761</v>
      </c>
      <c r="E563" t="s">
        <v>3078</v>
      </c>
      <c r="F563" t="b">
        <v>0</v>
      </c>
      <c r="G563" t="s">
        <v>52</v>
      </c>
      <c r="H563" t="s">
        <v>721</v>
      </c>
      <c r="I563" s="8" t="s">
        <v>1348</v>
      </c>
      <c r="K563" t="b">
        <v>1</v>
      </c>
      <c r="L563" t="s">
        <v>3078</v>
      </c>
      <c r="M563" t="s">
        <v>3077</v>
      </c>
      <c r="N563" t="s">
        <v>3067</v>
      </c>
      <c r="O563" t="s">
        <v>3076</v>
      </c>
      <c r="P563" t="s">
        <v>3075</v>
      </c>
      <c r="Q563" t="s">
        <v>3067</v>
      </c>
      <c r="R563" t="s">
        <v>3074</v>
      </c>
      <c r="S563" t="s">
        <v>3073</v>
      </c>
      <c r="T563" t="s">
        <v>3067</v>
      </c>
      <c r="U563" t="s">
        <v>3072</v>
      </c>
      <c r="V563" t="s">
        <v>3071</v>
      </c>
      <c r="W563" s="11" t="s">
        <v>46394</v>
      </c>
      <c r="X563" t="s">
        <v>3070</v>
      </c>
      <c r="Y563" t="s">
        <v>3067</v>
      </c>
      <c r="Z563" t="s">
        <v>3069</v>
      </c>
      <c r="AA563" t="s">
        <v>1166</v>
      </c>
      <c r="AB563" t="s">
        <v>3068</v>
      </c>
      <c r="AC563" t="s">
        <v>3067</v>
      </c>
      <c r="AD563" t="s">
        <v>3066</v>
      </c>
      <c r="AE563" t="s">
        <v>239</v>
      </c>
      <c r="AF563" t="s">
        <v>3065</v>
      </c>
      <c r="AG563" t="s">
        <v>5239</v>
      </c>
      <c r="AH563" t="s">
        <v>5238</v>
      </c>
    </row>
    <row r="564" spans="1:34" hidden="1" x14ac:dyDescent="0.25">
      <c r="A564" t="s">
        <v>46356</v>
      </c>
      <c r="B564">
        <v>0</v>
      </c>
      <c r="C564" t="b">
        <v>0</v>
      </c>
      <c r="D564">
        <v>858968347</v>
      </c>
      <c r="E564" t="s">
        <v>3136</v>
      </c>
      <c r="F564" t="b">
        <v>1</v>
      </c>
      <c r="G564" t="s">
        <v>52</v>
      </c>
      <c r="H564" t="s">
        <v>189</v>
      </c>
      <c r="I564" s="8" t="s">
        <v>3137</v>
      </c>
      <c r="K564" t="b">
        <v>1</v>
      </c>
      <c r="L564" t="s">
        <v>3136</v>
      </c>
      <c r="M564" t="s">
        <v>3135</v>
      </c>
      <c r="N564" t="s">
        <v>3125</v>
      </c>
      <c r="O564" t="s">
        <v>3134</v>
      </c>
      <c r="P564" t="s">
        <v>3133</v>
      </c>
      <c r="Q564" t="s">
        <v>3125</v>
      </c>
      <c r="R564" t="s">
        <v>3132</v>
      </c>
      <c r="S564" t="s">
        <v>3131</v>
      </c>
      <c r="T564" t="s">
        <v>3125</v>
      </c>
      <c r="U564" t="s">
        <v>3130</v>
      </c>
      <c r="V564" t="s">
        <v>3129</v>
      </c>
      <c r="W564" s="11" t="s">
        <v>46394</v>
      </c>
      <c r="X564" t="s">
        <v>3128</v>
      </c>
      <c r="Y564" t="s">
        <v>3125</v>
      </c>
      <c r="Z564" t="s">
        <v>3127</v>
      </c>
      <c r="AA564" t="s">
        <v>1951</v>
      </c>
      <c r="AB564" t="s">
        <v>3126</v>
      </c>
      <c r="AC564" t="s">
        <v>3125</v>
      </c>
      <c r="AD564" t="s">
        <v>3124</v>
      </c>
      <c r="AE564" t="s">
        <v>2517</v>
      </c>
      <c r="AF564" t="s">
        <v>3123</v>
      </c>
      <c r="AG564" t="s">
        <v>5239</v>
      </c>
      <c r="AH564" t="s">
        <v>5238</v>
      </c>
    </row>
    <row r="565" spans="1:34" hidden="1" x14ac:dyDescent="0.25">
      <c r="A565" t="s">
        <v>46356</v>
      </c>
      <c r="B565">
        <v>0</v>
      </c>
      <c r="C565" t="b">
        <v>0</v>
      </c>
      <c r="D565">
        <v>9279404008</v>
      </c>
      <c r="E565" t="s">
        <v>3239</v>
      </c>
      <c r="F565" t="b">
        <v>1</v>
      </c>
      <c r="G565" t="s">
        <v>52</v>
      </c>
      <c r="H565" t="s">
        <v>157</v>
      </c>
      <c r="I565" s="8" t="s">
        <v>1317</v>
      </c>
      <c r="K565" t="b">
        <v>1</v>
      </c>
      <c r="L565" t="s">
        <v>3239</v>
      </c>
      <c r="M565" t="s">
        <v>3238</v>
      </c>
      <c r="N565" t="s">
        <v>3228</v>
      </c>
      <c r="O565" t="s">
        <v>3232</v>
      </c>
      <c r="P565" t="s">
        <v>3237</v>
      </c>
      <c r="Q565" t="s">
        <v>3228</v>
      </c>
      <c r="R565" t="s">
        <v>3236</v>
      </c>
      <c r="S565" t="s">
        <v>3235</v>
      </c>
      <c r="T565" t="s">
        <v>3228</v>
      </c>
      <c r="U565" t="s">
        <v>3234</v>
      </c>
      <c r="V565" t="s">
        <v>3233</v>
      </c>
      <c r="W565" s="11" t="s">
        <v>46394</v>
      </c>
      <c r="X565" t="s">
        <v>3231</v>
      </c>
      <c r="Y565" t="s">
        <v>3228</v>
      </c>
      <c r="Z565" t="s">
        <v>3230</v>
      </c>
      <c r="AA565" t="s">
        <v>1730</v>
      </c>
      <c r="AB565" t="s">
        <v>3229</v>
      </c>
      <c r="AC565" t="s">
        <v>3228</v>
      </c>
      <c r="AD565" t="s">
        <v>3227</v>
      </c>
      <c r="AE565" t="s">
        <v>369</v>
      </c>
      <c r="AF565" t="s">
        <v>3226</v>
      </c>
      <c r="AG565" t="s">
        <v>5239</v>
      </c>
      <c r="AH565" t="s">
        <v>5238</v>
      </c>
    </row>
    <row r="566" spans="1:34" hidden="1" x14ac:dyDescent="0.25">
      <c r="A566" t="s">
        <v>46356</v>
      </c>
      <c r="B566">
        <v>0</v>
      </c>
      <c r="C566" t="b">
        <v>0</v>
      </c>
      <c r="D566">
        <v>5576775325</v>
      </c>
      <c r="E566" t="s">
        <v>2454</v>
      </c>
      <c r="F566" t="b">
        <v>1</v>
      </c>
      <c r="G566" t="s">
        <v>52</v>
      </c>
      <c r="H566" t="s">
        <v>530</v>
      </c>
      <c r="I566" s="8" t="s">
        <v>530</v>
      </c>
      <c r="K566" t="b">
        <v>1</v>
      </c>
      <c r="L566" t="s">
        <v>2454</v>
      </c>
      <c r="M566" t="s">
        <v>2453</v>
      </c>
      <c r="N566" t="s">
        <v>2443</v>
      </c>
      <c r="O566" t="s">
        <v>2452</v>
      </c>
      <c r="P566" t="s">
        <v>2451</v>
      </c>
      <c r="Q566" t="s">
        <v>2443</v>
      </c>
      <c r="R566" t="s">
        <v>2450</v>
      </c>
      <c r="S566" t="s">
        <v>2449</v>
      </c>
      <c r="T566" t="s">
        <v>2443</v>
      </c>
      <c r="U566" t="s">
        <v>2448</v>
      </c>
      <c r="V566" t="s">
        <v>2447</v>
      </c>
      <c r="W566" s="11" t="s">
        <v>46394</v>
      </c>
      <c r="X566" t="s">
        <v>2446</v>
      </c>
      <c r="Y566" t="s">
        <v>2443</v>
      </c>
      <c r="Z566" t="s">
        <v>2445</v>
      </c>
      <c r="AA566" t="s">
        <v>975</v>
      </c>
      <c r="AB566" t="s">
        <v>2444</v>
      </c>
      <c r="AC566" t="s">
        <v>2443</v>
      </c>
      <c r="AD566" t="s">
        <v>2442</v>
      </c>
      <c r="AE566" t="s">
        <v>293</v>
      </c>
      <c r="AF566" t="s">
        <v>2441</v>
      </c>
      <c r="AG566" t="s">
        <v>5239</v>
      </c>
      <c r="AH566" t="s">
        <v>5238</v>
      </c>
    </row>
    <row r="567" spans="1:34" hidden="1" x14ac:dyDescent="0.25">
      <c r="A567" t="s">
        <v>46356</v>
      </c>
      <c r="B567">
        <v>0</v>
      </c>
      <c r="C567" t="b">
        <v>0</v>
      </c>
      <c r="D567">
        <v>9912454774</v>
      </c>
      <c r="E567" t="s">
        <v>2397</v>
      </c>
      <c r="F567" t="b">
        <v>1</v>
      </c>
      <c r="G567" t="s">
        <v>52</v>
      </c>
      <c r="H567" t="s">
        <v>499</v>
      </c>
      <c r="I567" s="8" t="s">
        <v>921</v>
      </c>
      <c r="K567" t="b">
        <v>1</v>
      </c>
      <c r="L567" t="s">
        <v>2397</v>
      </c>
      <c r="M567" t="s">
        <v>2396</v>
      </c>
      <c r="N567" t="s">
        <v>2386</v>
      </c>
      <c r="O567" t="s">
        <v>2395</v>
      </c>
      <c r="P567" t="s">
        <v>2394</v>
      </c>
      <c r="Q567" t="s">
        <v>2386</v>
      </c>
      <c r="R567" t="s">
        <v>2393</v>
      </c>
      <c r="S567" t="s">
        <v>2392</v>
      </c>
      <c r="T567" t="s">
        <v>2386</v>
      </c>
      <c r="U567" t="s">
        <v>2391</v>
      </c>
      <c r="V567" t="s">
        <v>2390</v>
      </c>
      <c r="W567" s="11" t="s">
        <v>46394</v>
      </c>
      <c r="X567" t="s">
        <v>2389</v>
      </c>
      <c r="Y567" t="s">
        <v>2386</v>
      </c>
      <c r="Z567" t="s">
        <v>2388</v>
      </c>
      <c r="AA567" t="s">
        <v>1760</v>
      </c>
      <c r="AB567" t="s">
        <v>2387</v>
      </c>
      <c r="AC567" t="s">
        <v>2386</v>
      </c>
      <c r="AD567" t="s">
        <v>2385</v>
      </c>
      <c r="AE567" t="s">
        <v>1506</v>
      </c>
      <c r="AF567" t="s">
        <v>2384</v>
      </c>
      <c r="AG567" t="s">
        <v>5239</v>
      </c>
      <c r="AH567" t="s">
        <v>5238</v>
      </c>
    </row>
    <row r="568" spans="1:34" hidden="1" x14ac:dyDescent="0.25">
      <c r="A568" t="s">
        <v>46356</v>
      </c>
      <c r="B568">
        <v>0</v>
      </c>
      <c r="C568" t="b">
        <v>0</v>
      </c>
      <c r="D568">
        <v>4225271048</v>
      </c>
      <c r="E568" t="s">
        <v>2253</v>
      </c>
      <c r="F568" t="b">
        <v>0</v>
      </c>
      <c r="G568" t="s">
        <v>52</v>
      </c>
      <c r="H568" t="s">
        <v>123</v>
      </c>
      <c r="I568" s="8" t="s">
        <v>383</v>
      </c>
      <c r="K568" t="b">
        <v>1</v>
      </c>
      <c r="L568" t="s">
        <v>2253</v>
      </c>
      <c r="M568" t="s">
        <v>2252</v>
      </c>
      <c r="N568" t="s">
        <v>2242</v>
      </c>
      <c r="O568" t="s">
        <v>2251</v>
      </c>
      <c r="P568" t="s">
        <v>2250</v>
      </c>
      <c r="Q568" t="s">
        <v>2242</v>
      </c>
      <c r="R568" t="s">
        <v>2249</v>
      </c>
      <c r="S568" t="s">
        <v>2248</v>
      </c>
      <c r="T568" t="s">
        <v>2242</v>
      </c>
      <c r="U568" t="s">
        <v>2247</v>
      </c>
      <c r="V568" t="s">
        <v>2246</v>
      </c>
      <c r="W568" s="11" t="s">
        <v>46394</v>
      </c>
      <c r="X568" t="s">
        <v>2245</v>
      </c>
      <c r="Y568" t="s">
        <v>2242</v>
      </c>
      <c r="Z568" t="s">
        <v>2244</v>
      </c>
      <c r="AA568" t="s">
        <v>159</v>
      </c>
      <c r="AB568" t="s">
        <v>2243</v>
      </c>
      <c r="AC568" t="s">
        <v>2242</v>
      </c>
      <c r="AD568" t="s">
        <v>2241</v>
      </c>
      <c r="AE568" t="s">
        <v>1044</v>
      </c>
      <c r="AF568" t="s">
        <v>2240</v>
      </c>
      <c r="AG568" t="s">
        <v>5239</v>
      </c>
      <c r="AH568" t="s">
        <v>5238</v>
      </c>
    </row>
    <row r="569" spans="1:34" hidden="1" x14ac:dyDescent="0.25">
      <c r="A569" t="s">
        <v>46356</v>
      </c>
      <c r="B569">
        <v>0</v>
      </c>
      <c r="C569" t="b">
        <v>0</v>
      </c>
      <c r="D569">
        <v>4464555837</v>
      </c>
      <c r="E569" t="s">
        <v>2239</v>
      </c>
      <c r="F569" t="b">
        <v>1</v>
      </c>
      <c r="G569" t="s">
        <v>52</v>
      </c>
      <c r="H569" t="s">
        <v>104</v>
      </c>
      <c r="I569" s="8" t="s">
        <v>103</v>
      </c>
      <c r="K569" t="b">
        <v>1</v>
      </c>
      <c r="L569" t="s">
        <v>2239</v>
      </c>
      <c r="M569" t="s">
        <v>2238</v>
      </c>
      <c r="N569" t="s">
        <v>2228</v>
      </c>
      <c r="O569" t="s">
        <v>2237</v>
      </c>
      <c r="P569" t="s">
        <v>2236</v>
      </c>
      <c r="Q569" t="s">
        <v>2228</v>
      </c>
      <c r="R569" t="s">
        <v>2235</v>
      </c>
      <c r="S569" t="s">
        <v>2234</v>
      </c>
      <c r="T569" t="s">
        <v>2228</v>
      </c>
      <c r="U569" t="s">
        <v>2233</v>
      </c>
      <c r="V569" t="s">
        <v>2232</v>
      </c>
      <c r="W569" s="11" t="s">
        <v>46394</v>
      </c>
      <c r="X569" t="s">
        <v>2231</v>
      </c>
      <c r="Y569" t="s">
        <v>2228</v>
      </c>
      <c r="Z569" t="s">
        <v>2230</v>
      </c>
      <c r="AA569" t="s">
        <v>111</v>
      </c>
      <c r="AB569" t="s">
        <v>2229</v>
      </c>
      <c r="AC569" t="s">
        <v>2228</v>
      </c>
      <c r="AD569" t="s">
        <v>2227</v>
      </c>
      <c r="AE569" t="s">
        <v>2226</v>
      </c>
      <c r="AF569" t="s">
        <v>2225</v>
      </c>
      <c r="AG569" t="s">
        <v>5239</v>
      </c>
      <c r="AH569" t="s">
        <v>5238</v>
      </c>
    </row>
    <row r="570" spans="1:34" hidden="1" x14ac:dyDescent="0.25">
      <c r="A570" t="s">
        <v>46356</v>
      </c>
      <c r="B570">
        <v>0</v>
      </c>
      <c r="C570" t="b">
        <v>0</v>
      </c>
      <c r="D570">
        <v>585038430</v>
      </c>
      <c r="E570" t="s">
        <v>2196</v>
      </c>
      <c r="F570" t="b">
        <v>0</v>
      </c>
      <c r="G570" t="s">
        <v>52</v>
      </c>
      <c r="H570" t="s">
        <v>530</v>
      </c>
      <c r="I570" s="8" t="s">
        <v>530</v>
      </c>
      <c r="K570" t="b">
        <v>1</v>
      </c>
      <c r="L570" t="s">
        <v>2196</v>
      </c>
      <c r="M570" t="s">
        <v>2195</v>
      </c>
      <c r="N570" t="s">
        <v>2184</v>
      </c>
      <c r="O570" t="s">
        <v>2194</v>
      </c>
      <c r="P570" t="s">
        <v>2193</v>
      </c>
      <c r="Q570" t="s">
        <v>2184</v>
      </c>
      <c r="R570" t="s">
        <v>2192</v>
      </c>
      <c r="S570" t="s">
        <v>2191</v>
      </c>
      <c r="T570" t="s">
        <v>2184</v>
      </c>
      <c r="U570" t="s">
        <v>2190</v>
      </c>
      <c r="V570" t="s">
        <v>2189</v>
      </c>
      <c r="W570" s="11" t="s">
        <v>46394</v>
      </c>
      <c r="X570" t="s">
        <v>2188</v>
      </c>
      <c r="Y570" t="s">
        <v>2184</v>
      </c>
      <c r="Z570" t="s">
        <v>2187</v>
      </c>
      <c r="AA570" t="s">
        <v>2186</v>
      </c>
      <c r="AB570" t="s">
        <v>2185</v>
      </c>
      <c r="AC570" t="s">
        <v>2184</v>
      </c>
      <c r="AD570" t="s">
        <v>2183</v>
      </c>
      <c r="AE570" t="s">
        <v>1319</v>
      </c>
      <c r="AF570" t="s">
        <v>2182</v>
      </c>
      <c r="AG570" t="s">
        <v>5239</v>
      </c>
      <c r="AH570" t="s">
        <v>5238</v>
      </c>
    </row>
    <row r="571" spans="1:34" hidden="1" x14ac:dyDescent="0.25">
      <c r="A571" t="s">
        <v>46356</v>
      </c>
      <c r="B571">
        <v>0</v>
      </c>
      <c r="C571" t="b">
        <v>0</v>
      </c>
      <c r="D571">
        <v>7956867185</v>
      </c>
      <c r="E571" t="s">
        <v>2034</v>
      </c>
      <c r="F571" t="b">
        <v>0</v>
      </c>
      <c r="G571" t="s">
        <v>52</v>
      </c>
      <c r="H571" t="s">
        <v>139</v>
      </c>
      <c r="I571" s="8" t="s">
        <v>139</v>
      </c>
      <c r="K571" t="b">
        <v>1</v>
      </c>
      <c r="L571" t="s">
        <v>2034</v>
      </c>
      <c r="M571" t="s">
        <v>2033</v>
      </c>
      <c r="N571" t="s">
        <v>2023</v>
      </c>
      <c r="O571" t="s">
        <v>2032</v>
      </c>
      <c r="P571" t="s">
        <v>2031</v>
      </c>
      <c r="Q571" t="s">
        <v>2023</v>
      </c>
      <c r="R571" t="s">
        <v>2030</v>
      </c>
      <c r="S571" t="s">
        <v>2029</v>
      </c>
      <c r="T571" t="s">
        <v>2023</v>
      </c>
      <c r="U571" t="s">
        <v>2028</v>
      </c>
      <c r="V571" t="s">
        <v>2027</v>
      </c>
      <c r="W571" s="11" t="s">
        <v>46394</v>
      </c>
      <c r="X571" t="s">
        <v>2026</v>
      </c>
      <c r="Y571" t="s">
        <v>2023</v>
      </c>
      <c r="Z571" t="s">
        <v>2025</v>
      </c>
      <c r="AA571" t="s">
        <v>1502</v>
      </c>
      <c r="AB571" t="s">
        <v>2024</v>
      </c>
      <c r="AC571" t="s">
        <v>2023</v>
      </c>
      <c r="AD571" t="s">
        <v>2022</v>
      </c>
      <c r="AE571" t="s">
        <v>76</v>
      </c>
      <c r="AF571" t="s">
        <v>2021</v>
      </c>
      <c r="AG571" t="s">
        <v>5239</v>
      </c>
      <c r="AH571" t="s">
        <v>5238</v>
      </c>
    </row>
    <row r="572" spans="1:34" hidden="1" x14ac:dyDescent="0.25">
      <c r="A572" t="s">
        <v>46356</v>
      </c>
      <c r="B572">
        <v>0</v>
      </c>
      <c r="C572" t="b">
        <v>0</v>
      </c>
      <c r="D572">
        <v>9027697698</v>
      </c>
      <c r="E572" t="s">
        <v>1991</v>
      </c>
      <c r="F572" t="b">
        <v>0</v>
      </c>
      <c r="G572" t="s">
        <v>52</v>
      </c>
      <c r="H572" t="s">
        <v>17</v>
      </c>
      <c r="I572" s="8" t="s">
        <v>1992</v>
      </c>
      <c r="K572" t="b">
        <v>1</v>
      </c>
      <c r="L572" t="s">
        <v>1991</v>
      </c>
      <c r="M572" t="s">
        <v>1990</v>
      </c>
      <c r="N572" t="s">
        <v>1980</v>
      </c>
      <c r="O572" t="s">
        <v>1989</v>
      </c>
      <c r="P572" t="s">
        <v>1988</v>
      </c>
      <c r="Q572" t="s">
        <v>1980</v>
      </c>
      <c r="R572" t="s">
        <v>1987</v>
      </c>
      <c r="S572" t="s">
        <v>1986</v>
      </c>
      <c r="T572" t="s">
        <v>1980</v>
      </c>
      <c r="U572" t="s">
        <v>1985</v>
      </c>
      <c r="V572" t="s">
        <v>1984</v>
      </c>
      <c r="W572" s="11" t="s">
        <v>46394</v>
      </c>
      <c r="X572" t="s">
        <v>1983</v>
      </c>
      <c r="Y572" t="s">
        <v>1980</v>
      </c>
      <c r="Z572" t="s">
        <v>1982</v>
      </c>
      <c r="AA572" t="s">
        <v>88</v>
      </c>
      <c r="AB572" t="s">
        <v>1981</v>
      </c>
      <c r="AC572" t="s">
        <v>1980</v>
      </c>
      <c r="AD572" t="s">
        <v>1979</v>
      </c>
      <c r="AE572" t="s">
        <v>738</v>
      </c>
      <c r="AF572" t="s">
        <v>1978</v>
      </c>
      <c r="AG572" t="s">
        <v>5239</v>
      </c>
      <c r="AH572" t="s">
        <v>5238</v>
      </c>
    </row>
    <row r="573" spans="1:34" hidden="1" x14ac:dyDescent="0.25">
      <c r="A573" t="s">
        <v>46356</v>
      </c>
      <c r="B573">
        <v>0</v>
      </c>
      <c r="C573" t="b">
        <v>0</v>
      </c>
      <c r="D573">
        <v>2884094970</v>
      </c>
      <c r="E573" t="s">
        <v>1961</v>
      </c>
      <c r="F573" t="b">
        <v>1</v>
      </c>
      <c r="G573" t="s">
        <v>52</v>
      </c>
      <c r="H573" t="s">
        <v>189</v>
      </c>
      <c r="I573" s="8" t="s">
        <v>1962</v>
      </c>
      <c r="K573" t="b">
        <v>1</v>
      </c>
      <c r="L573" t="s">
        <v>1961</v>
      </c>
      <c r="M573" t="s">
        <v>1960</v>
      </c>
      <c r="N573" t="s">
        <v>1949</v>
      </c>
      <c r="O573" t="s">
        <v>1959</v>
      </c>
      <c r="P573" t="s">
        <v>1958</v>
      </c>
      <c r="Q573" t="s">
        <v>1949</v>
      </c>
      <c r="R573" t="s">
        <v>1957</v>
      </c>
      <c r="S573" t="s">
        <v>1956</v>
      </c>
      <c r="T573" t="s">
        <v>1949</v>
      </c>
      <c r="U573" t="s">
        <v>1955</v>
      </c>
      <c r="V573" t="s">
        <v>1954</v>
      </c>
      <c r="W573" s="11" t="s">
        <v>46394</v>
      </c>
      <c r="X573" t="s">
        <v>1953</v>
      </c>
      <c r="Y573" t="s">
        <v>1949</v>
      </c>
      <c r="Z573" t="s">
        <v>1952</v>
      </c>
      <c r="AA573" t="s">
        <v>1951</v>
      </c>
      <c r="AB573" t="s">
        <v>1950</v>
      </c>
      <c r="AC573" t="s">
        <v>1949</v>
      </c>
      <c r="AD573" t="s">
        <v>1948</v>
      </c>
      <c r="AE573" t="s">
        <v>1659</v>
      </c>
      <c r="AF573" t="s">
        <v>1947</v>
      </c>
      <c r="AG573" t="s">
        <v>5239</v>
      </c>
      <c r="AH573" t="s">
        <v>5238</v>
      </c>
    </row>
    <row r="574" spans="1:34" hidden="1" x14ac:dyDescent="0.25">
      <c r="A574" t="s">
        <v>46356</v>
      </c>
      <c r="B574">
        <v>0</v>
      </c>
      <c r="C574" t="b">
        <v>0</v>
      </c>
      <c r="D574">
        <v>5312332453</v>
      </c>
      <c r="E574" t="s">
        <v>1770</v>
      </c>
      <c r="F574" t="b">
        <v>1</v>
      </c>
      <c r="G574" t="s">
        <v>52</v>
      </c>
      <c r="H574" t="s">
        <v>530</v>
      </c>
      <c r="I574" s="8" t="s">
        <v>530</v>
      </c>
      <c r="K574" t="b">
        <v>1</v>
      </c>
      <c r="L574" t="s">
        <v>1770</v>
      </c>
      <c r="M574" t="s">
        <v>1769</v>
      </c>
      <c r="N574" t="s">
        <v>1758</v>
      </c>
      <c r="O574" t="s">
        <v>1768</v>
      </c>
      <c r="P574" t="s">
        <v>1767</v>
      </c>
      <c r="Q574" t="s">
        <v>1758</v>
      </c>
      <c r="R574" t="s">
        <v>1766</v>
      </c>
      <c r="S574" t="s">
        <v>1765</v>
      </c>
      <c r="T574" t="s">
        <v>1758</v>
      </c>
      <c r="U574" t="s">
        <v>1764</v>
      </c>
      <c r="V574" t="s">
        <v>1763</v>
      </c>
      <c r="W574" s="11" t="s">
        <v>46394</v>
      </c>
      <c r="X574" t="s">
        <v>1762</v>
      </c>
      <c r="Y574" t="s">
        <v>1758</v>
      </c>
      <c r="Z574" t="s">
        <v>1761</v>
      </c>
      <c r="AA574" t="s">
        <v>1760</v>
      </c>
      <c r="AB574" t="s">
        <v>1759</v>
      </c>
      <c r="AC574" t="s">
        <v>1758</v>
      </c>
      <c r="AD574" t="s">
        <v>1757</v>
      </c>
      <c r="AE574" t="s">
        <v>802</v>
      </c>
      <c r="AF574" t="s">
        <v>1756</v>
      </c>
      <c r="AG574" t="s">
        <v>5239</v>
      </c>
      <c r="AH574" t="s">
        <v>5238</v>
      </c>
    </row>
    <row r="575" spans="1:34" hidden="1" x14ac:dyDescent="0.25">
      <c r="A575" t="s">
        <v>46356</v>
      </c>
      <c r="B575">
        <v>0</v>
      </c>
      <c r="C575" t="b">
        <v>0</v>
      </c>
      <c r="D575">
        <v>8591660927</v>
      </c>
      <c r="E575" t="s">
        <v>1754</v>
      </c>
      <c r="F575" t="b">
        <v>0</v>
      </c>
      <c r="G575" t="s">
        <v>52</v>
      </c>
      <c r="H575" t="s">
        <v>157</v>
      </c>
      <c r="I575" s="8" t="s">
        <v>1755</v>
      </c>
      <c r="K575" t="b">
        <v>1</v>
      </c>
      <c r="L575" t="s">
        <v>1754</v>
      </c>
      <c r="M575" t="s">
        <v>1753</v>
      </c>
      <c r="N575" t="s">
        <v>1743</v>
      </c>
      <c r="O575" t="s">
        <v>1752</v>
      </c>
      <c r="P575" t="s">
        <v>1751</v>
      </c>
      <c r="Q575" t="s">
        <v>1743</v>
      </c>
      <c r="R575" t="s">
        <v>1750</v>
      </c>
      <c r="S575" t="s">
        <v>1749</v>
      </c>
      <c r="T575" t="s">
        <v>1743</v>
      </c>
      <c r="U575" t="s">
        <v>1748</v>
      </c>
      <c r="V575" t="s">
        <v>1747</v>
      </c>
      <c r="W575" s="11" t="s">
        <v>46394</v>
      </c>
      <c r="X575" t="s">
        <v>1746</v>
      </c>
      <c r="Y575" t="s">
        <v>1743</v>
      </c>
      <c r="Z575" t="s">
        <v>1745</v>
      </c>
      <c r="AA575" t="s">
        <v>1073</v>
      </c>
      <c r="AB575" t="s">
        <v>1744</v>
      </c>
      <c r="AC575" t="s">
        <v>1743</v>
      </c>
      <c r="AD575" t="s">
        <v>1742</v>
      </c>
      <c r="AE575" t="s">
        <v>787</v>
      </c>
      <c r="AF575" t="s">
        <v>1741</v>
      </c>
      <c r="AG575" t="s">
        <v>5239</v>
      </c>
      <c r="AH575" t="s">
        <v>5238</v>
      </c>
    </row>
    <row r="576" spans="1:34" hidden="1" x14ac:dyDescent="0.25">
      <c r="A576" t="s">
        <v>46356</v>
      </c>
      <c r="B576">
        <v>0</v>
      </c>
      <c r="C576" t="b">
        <v>0</v>
      </c>
      <c r="D576">
        <v>1690423064</v>
      </c>
      <c r="E576" t="s">
        <v>1683</v>
      </c>
      <c r="F576" t="b">
        <v>0</v>
      </c>
      <c r="G576" t="s">
        <v>52</v>
      </c>
      <c r="H576" t="s">
        <v>139</v>
      </c>
      <c r="I576" s="8" t="s">
        <v>139</v>
      </c>
      <c r="K576" t="b">
        <v>1</v>
      </c>
      <c r="L576" t="s">
        <v>1683</v>
      </c>
      <c r="M576" t="s">
        <v>1682</v>
      </c>
      <c r="N576" t="s">
        <v>1672</v>
      </c>
      <c r="O576" t="s">
        <v>1681</v>
      </c>
      <c r="P576" t="s">
        <v>1680</v>
      </c>
      <c r="Q576" t="s">
        <v>1672</v>
      </c>
      <c r="R576" t="s">
        <v>1679</v>
      </c>
      <c r="S576" t="s">
        <v>1678</v>
      </c>
      <c r="T576" t="s">
        <v>1672</v>
      </c>
      <c r="U576" t="s">
        <v>1677</v>
      </c>
      <c r="V576" t="s">
        <v>1676</v>
      </c>
      <c r="W576" s="11" t="s">
        <v>46394</v>
      </c>
      <c r="X576" t="s">
        <v>1675</v>
      </c>
      <c r="Y576" t="s">
        <v>1672</v>
      </c>
      <c r="Z576" t="s">
        <v>1674</v>
      </c>
      <c r="AA576" t="s">
        <v>1185</v>
      </c>
      <c r="AB576" t="s">
        <v>1673</v>
      </c>
      <c r="AC576" t="s">
        <v>1672</v>
      </c>
      <c r="AD576" t="s">
        <v>1671</v>
      </c>
      <c r="AE576" t="s">
        <v>552</v>
      </c>
      <c r="AF576" t="s">
        <v>1670</v>
      </c>
      <c r="AG576" t="s">
        <v>5239</v>
      </c>
      <c r="AH576" t="s">
        <v>5238</v>
      </c>
    </row>
    <row r="577" spans="1:34" hidden="1" x14ac:dyDescent="0.25">
      <c r="A577" t="s">
        <v>46356</v>
      </c>
      <c r="B577">
        <v>0</v>
      </c>
      <c r="C577" t="b">
        <v>0</v>
      </c>
      <c r="D577">
        <v>6323898853</v>
      </c>
      <c r="E577" t="s">
        <v>1653</v>
      </c>
      <c r="F577" t="b">
        <v>0</v>
      </c>
      <c r="G577" t="s">
        <v>52</v>
      </c>
      <c r="H577" t="s">
        <v>69</v>
      </c>
      <c r="I577" s="8" t="s">
        <v>69</v>
      </c>
      <c r="K577" t="b">
        <v>1</v>
      </c>
      <c r="L577" t="s">
        <v>1653</v>
      </c>
      <c r="M577" t="s">
        <v>1652</v>
      </c>
      <c r="N577" t="s">
        <v>1642</v>
      </c>
      <c r="O577" t="s">
        <v>1651</v>
      </c>
      <c r="P577" t="s">
        <v>1650</v>
      </c>
      <c r="Q577" t="s">
        <v>1642</v>
      </c>
      <c r="R577" t="s">
        <v>1649</v>
      </c>
      <c r="S577" t="s">
        <v>1648</v>
      </c>
      <c r="T577" t="s">
        <v>1642</v>
      </c>
      <c r="U577" t="s">
        <v>1647</v>
      </c>
      <c r="V577" t="s">
        <v>1646</v>
      </c>
      <c r="W577" s="11" t="s">
        <v>46394</v>
      </c>
      <c r="X577" t="s">
        <v>1645</v>
      </c>
      <c r="Y577" t="s">
        <v>1642</v>
      </c>
      <c r="Z577" t="s">
        <v>1644</v>
      </c>
      <c r="AA577" t="s">
        <v>92</v>
      </c>
      <c r="AB577" t="s">
        <v>1643</v>
      </c>
      <c r="AC577" t="s">
        <v>1642</v>
      </c>
      <c r="AD577" t="s">
        <v>1641</v>
      </c>
      <c r="AE577" t="s">
        <v>1213</v>
      </c>
      <c r="AF577" t="s">
        <v>1640</v>
      </c>
      <c r="AG577" t="s">
        <v>5239</v>
      </c>
      <c r="AH577" t="s">
        <v>5238</v>
      </c>
    </row>
    <row r="578" spans="1:34" hidden="1" x14ac:dyDescent="0.25">
      <c r="A578" t="s">
        <v>46356</v>
      </c>
      <c r="B578">
        <v>0</v>
      </c>
      <c r="C578" t="b">
        <v>0</v>
      </c>
      <c r="D578">
        <v>7082967403</v>
      </c>
      <c r="E578" t="s">
        <v>1639</v>
      </c>
      <c r="F578" t="b">
        <v>1</v>
      </c>
      <c r="G578" t="s">
        <v>52</v>
      </c>
      <c r="H578" t="s">
        <v>237</v>
      </c>
      <c r="I578" s="8" t="s">
        <v>237</v>
      </c>
      <c r="K578" t="b">
        <v>1</v>
      </c>
      <c r="L578" t="s">
        <v>1639</v>
      </c>
      <c r="M578" t="s">
        <v>1638</v>
      </c>
      <c r="N578" t="s">
        <v>1627</v>
      </c>
      <c r="O578" t="s">
        <v>1637</v>
      </c>
      <c r="P578" t="s">
        <v>1636</v>
      </c>
      <c r="Q578" t="s">
        <v>1627</v>
      </c>
      <c r="R578" t="s">
        <v>1635</v>
      </c>
      <c r="S578" t="s">
        <v>1634</v>
      </c>
      <c r="T578" t="s">
        <v>1627</v>
      </c>
      <c r="U578" t="s">
        <v>1633</v>
      </c>
      <c r="V578" t="s">
        <v>1632</v>
      </c>
      <c r="W578" s="11" t="s">
        <v>46394</v>
      </c>
      <c r="X578" t="s">
        <v>1631</v>
      </c>
      <c r="Y578" t="s">
        <v>1627</v>
      </c>
      <c r="Z578" t="s">
        <v>1630</v>
      </c>
      <c r="AA578" t="s">
        <v>1629</v>
      </c>
      <c r="AB578" t="s">
        <v>1628</v>
      </c>
      <c r="AC578" t="s">
        <v>1627</v>
      </c>
      <c r="AD578" t="s">
        <v>1626</v>
      </c>
      <c r="AE578" t="s">
        <v>239</v>
      </c>
      <c r="AF578" t="s">
        <v>1625</v>
      </c>
      <c r="AG578" t="s">
        <v>5239</v>
      </c>
      <c r="AH578" t="s">
        <v>5238</v>
      </c>
    </row>
    <row r="579" spans="1:34" hidden="1" x14ac:dyDescent="0.25">
      <c r="A579" t="s">
        <v>46356</v>
      </c>
      <c r="B579">
        <v>0</v>
      </c>
      <c r="C579" t="b">
        <v>0</v>
      </c>
      <c r="D579">
        <v>718475631</v>
      </c>
      <c r="E579" t="s">
        <v>1546</v>
      </c>
      <c r="F579" t="b">
        <v>1</v>
      </c>
      <c r="G579" t="s">
        <v>52</v>
      </c>
      <c r="H579" t="s">
        <v>530</v>
      </c>
      <c r="I579" s="8" t="s">
        <v>530</v>
      </c>
      <c r="K579" t="b">
        <v>1</v>
      </c>
      <c r="L579" t="s">
        <v>1546</v>
      </c>
      <c r="M579" t="s">
        <v>1545</v>
      </c>
      <c r="N579" t="s">
        <v>1535</v>
      </c>
      <c r="O579" t="s">
        <v>1544</v>
      </c>
      <c r="P579" t="s">
        <v>1543</v>
      </c>
      <c r="Q579" t="s">
        <v>1535</v>
      </c>
      <c r="R579" t="s">
        <v>1542</v>
      </c>
      <c r="S579" t="s">
        <v>1541</v>
      </c>
      <c r="T579" t="s">
        <v>1535</v>
      </c>
      <c r="U579" t="s">
        <v>1540</v>
      </c>
      <c r="V579" t="s">
        <v>1539</v>
      </c>
      <c r="W579" s="11" t="s">
        <v>46394</v>
      </c>
      <c r="X579" t="s">
        <v>1538</v>
      </c>
      <c r="Y579" t="s">
        <v>1535</v>
      </c>
      <c r="Z579" t="s">
        <v>1537</v>
      </c>
      <c r="AA579" t="s">
        <v>456</v>
      </c>
      <c r="AB579" t="s">
        <v>1536</v>
      </c>
      <c r="AC579" t="s">
        <v>1535</v>
      </c>
      <c r="AD579" t="s">
        <v>1534</v>
      </c>
      <c r="AE579" t="s">
        <v>1533</v>
      </c>
      <c r="AF579" t="s">
        <v>1532</v>
      </c>
      <c r="AG579" t="s">
        <v>5239</v>
      </c>
      <c r="AH579" t="s">
        <v>5238</v>
      </c>
    </row>
    <row r="580" spans="1:34" hidden="1" x14ac:dyDescent="0.25">
      <c r="A580" t="s">
        <v>46356</v>
      </c>
      <c r="B580">
        <v>0</v>
      </c>
      <c r="C580" t="b">
        <v>0</v>
      </c>
      <c r="D580">
        <v>7193604619</v>
      </c>
      <c r="E580" t="s">
        <v>1484</v>
      </c>
      <c r="F580" t="b">
        <v>0</v>
      </c>
      <c r="G580" t="s">
        <v>52</v>
      </c>
      <c r="H580" t="s">
        <v>123</v>
      </c>
      <c r="I580" s="8" t="s">
        <v>350</v>
      </c>
      <c r="K580" t="b">
        <v>1</v>
      </c>
      <c r="L580" t="s">
        <v>1484</v>
      </c>
      <c r="M580" t="s">
        <v>1483</v>
      </c>
      <c r="N580" t="s">
        <v>1472</v>
      </c>
      <c r="O580" t="s">
        <v>1482</v>
      </c>
      <c r="P580" t="s">
        <v>1481</v>
      </c>
      <c r="Q580" t="s">
        <v>1472</v>
      </c>
      <c r="R580" t="s">
        <v>1480</v>
      </c>
      <c r="S580" t="s">
        <v>1479</v>
      </c>
      <c r="T580" t="s">
        <v>1472</v>
      </c>
      <c r="U580" t="s">
        <v>1478</v>
      </c>
      <c r="V580" t="s">
        <v>1477</v>
      </c>
      <c r="W580" s="11" t="s">
        <v>46394</v>
      </c>
      <c r="X580" t="s">
        <v>1476</v>
      </c>
      <c r="Y580" t="s">
        <v>1472</v>
      </c>
      <c r="Z580" t="s">
        <v>1475</v>
      </c>
      <c r="AA580" t="s">
        <v>1474</v>
      </c>
      <c r="AB580" t="s">
        <v>1473</v>
      </c>
      <c r="AC580" t="s">
        <v>1472</v>
      </c>
      <c r="AD580" t="s">
        <v>1471</v>
      </c>
      <c r="AE580" t="s">
        <v>755</v>
      </c>
      <c r="AF580" t="s">
        <v>1470</v>
      </c>
      <c r="AG580" t="s">
        <v>5239</v>
      </c>
      <c r="AH580" t="s">
        <v>5238</v>
      </c>
    </row>
    <row r="581" spans="1:34" hidden="1" x14ac:dyDescent="0.25">
      <c r="A581" t="s">
        <v>46356</v>
      </c>
      <c r="B581">
        <v>0</v>
      </c>
      <c r="C581" t="b">
        <v>0</v>
      </c>
      <c r="D581">
        <v>2488408743</v>
      </c>
      <c r="E581" t="s">
        <v>1409</v>
      </c>
      <c r="F581" t="b">
        <v>0</v>
      </c>
      <c r="G581" t="s">
        <v>52</v>
      </c>
      <c r="H581" t="s">
        <v>123</v>
      </c>
      <c r="I581" s="8" t="s">
        <v>383</v>
      </c>
      <c r="K581" t="b">
        <v>1</v>
      </c>
      <c r="L581" t="s">
        <v>1409</v>
      </c>
      <c r="M581" t="s">
        <v>1408</v>
      </c>
      <c r="N581" t="s">
        <v>1398</v>
      </c>
      <c r="O581" t="s">
        <v>1407</v>
      </c>
      <c r="P581" t="s">
        <v>1406</v>
      </c>
      <c r="Q581" t="s">
        <v>1398</v>
      </c>
      <c r="R581" t="s">
        <v>1405</v>
      </c>
      <c r="S581" t="s">
        <v>1404</v>
      </c>
      <c r="T581" t="s">
        <v>1398</v>
      </c>
      <c r="U581" t="s">
        <v>1403</v>
      </c>
      <c r="V581" t="s">
        <v>1402</v>
      </c>
      <c r="W581" s="11" t="s">
        <v>46394</v>
      </c>
      <c r="X581" t="s">
        <v>1401</v>
      </c>
      <c r="Y581" t="s">
        <v>1398</v>
      </c>
      <c r="Z581" t="s">
        <v>1400</v>
      </c>
      <c r="AA581" t="s">
        <v>1044</v>
      </c>
      <c r="AB581" t="s">
        <v>1399</v>
      </c>
      <c r="AC581" t="s">
        <v>1398</v>
      </c>
      <c r="AD581" t="s">
        <v>1397</v>
      </c>
      <c r="AE581" t="s">
        <v>975</v>
      </c>
      <c r="AF581" t="s">
        <v>1396</v>
      </c>
      <c r="AG581" t="s">
        <v>5239</v>
      </c>
      <c r="AH581" t="s">
        <v>5238</v>
      </c>
    </row>
    <row r="582" spans="1:34" x14ac:dyDescent="0.25">
      <c r="A582" t="s">
        <v>46356</v>
      </c>
      <c r="B582">
        <v>0</v>
      </c>
      <c r="C582" t="b">
        <v>0</v>
      </c>
      <c r="D582">
        <v>661756017</v>
      </c>
      <c r="E582" t="s">
        <v>1453</v>
      </c>
      <c r="F582" t="b">
        <v>0</v>
      </c>
      <c r="G582" t="s">
        <v>52</v>
      </c>
      <c r="H582" t="s">
        <v>384</v>
      </c>
      <c r="I582" s="8" t="s">
        <v>350</v>
      </c>
      <c r="J582">
        <v>70</v>
      </c>
      <c r="K582" t="b">
        <v>1</v>
      </c>
      <c r="L582" t="s">
        <v>1453</v>
      </c>
      <c r="M582" t="s">
        <v>1452</v>
      </c>
      <c r="N582" t="s">
        <v>1442</v>
      </c>
      <c r="O582" t="s">
        <v>1451</v>
      </c>
      <c r="P582" t="s">
        <v>1450</v>
      </c>
      <c r="Q582" t="s">
        <v>1442</v>
      </c>
      <c r="R582" t="s">
        <v>1449</v>
      </c>
      <c r="S582" t="s">
        <v>1448</v>
      </c>
      <c r="T582" t="s">
        <v>1442</v>
      </c>
      <c r="U582" t="s">
        <v>1447</v>
      </c>
      <c r="V582" t="s">
        <v>1446</v>
      </c>
      <c r="W582" s="11" t="s">
        <v>46394</v>
      </c>
      <c r="X582" t="s">
        <v>1445</v>
      </c>
      <c r="Y582" t="s">
        <v>1442</v>
      </c>
      <c r="Z582" t="s">
        <v>1444</v>
      </c>
      <c r="AA582" t="s">
        <v>742</v>
      </c>
      <c r="AB582" t="s">
        <v>1443</v>
      </c>
      <c r="AC582" t="s">
        <v>1442</v>
      </c>
      <c r="AD582" t="s">
        <v>1441</v>
      </c>
      <c r="AE582" t="s">
        <v>107</v>
      </c>
      <c r="AF582" t="s">
        <v>1440</v>
      </c>
      <c r="AG582" t="s">
        <v>5239</v>
      </c>
      <c r="AH582" t="s">
        <v>5238</v>
      </c>
    </row>
    <row r="583" spans="1:34" hidden="1" x14ac:dyDescent="0.25">
      <c r="A583" t="s">
        <v>46356</v>
      </c>
      <c r="B583">
        <v>0</v>
      </c>
      <c r="C583" t="b">
        <v>0</v>
      </c>
      <c r="D583">
        <v>3912513619</v>
      </c>
      <c r="E583" t="s">
        <v>1316</v>
      </c>
      <c r="F583" t="b">
        <v>0</v>
      </c>
      <c r="G583" t="s">
        <v>52</v>
      </c>
      <c r="H583" t="s">
        <v>157</v>
      </c>
      <c r="I583" s="8" t="s">
        <v>1317</v>
      </c>
      <c r="K583" t="b">
        <v>1</v>
      </c>
      <c r="L583" t="s">
        <v>1316</v>
      </c>
      <c r="M583" t="s">
        <v>1315</v>
      </c>
      <c r="N583" t="s">
        <v>1305</v>
      </c>
      <c r="O583" t="s">
        <v>1314</v>
      </c>
      <c r="P583" t="s">
        <v>1313</v>
      </c>
      <c r="Q583" t="s">
        <v>1305</v>
      </c>
      <c r="R583" t="s">
        <v>1312</v>
      </c>
      <c r="S583" t="s">
        <v>1311</v>
      </c>
      <c r="T583" t="s">
        <v>1305</v>
      </c>
      <c r="U583" t="s">
        <v>1310</v>
      </c>
      <c r="V583" t="s">
        <v>1309</v>
      </c>
      <c r="W583" s="11" t="s">
        <v>46394</v>
      </c>
      <c r="X583" t="s">
        <v>1308</v>
      </c>
      <c r="Y583" t="s">
        <v>1305</v>
      </c>
      <c r="Z583" t="s">
        <v>1307</v>
      </c>
      <c r="AA583" t="s">
        <v>726</v>
      </c>
      <c r="AB583" t="s">
        <v>1306</v>
      </c>
      <c r="AC583" t="s">
        <v>1305</v>
      </c>
      <c r="AD583" t="s">
        <v>1304</v>
      </c>
      <c r="AE583" t="s">
        <v>222</v>
      </c>
      <c r="AF583" t="s">
        <v>1303</v>
      </c>
      <c r="AG583" t="s">
        <v>5239</v>
      </c>
      <c r="AH583" t="s">
        <v>5238</v>
      </c>
    </row>
    <row r="584" spans="1:34" hidden="1" x14ac:dyDescent="0.25">
      <c r="A584" t="s">
        <v>46356</v>
      </c>
      <c r="B584">
        <v>0</v>
      </c>
      <c r="C584" t="b">
        <v>0</v>
      </c>
      <c r="D584">
        <v>384483976</v>
      </c>
      <c r="E584" t="s">
        <v>1087</v>
      </c>
      <c r="F584" t="b">
        <v>1</v>
      </c>
      <c r="G584" t="s">
        <v>52</v>
      </c>
      <c r="H584" t="s">
        <v>104</v>
      </c>
      <c r="I584" s="8" t="s">
        <v>103</v>
      </c>
      <c r="K584" t="b">
        <v>1</v>
      </c>
      <c r="L584" t="s">
        <v>1087</v>
      </c>
      <c r="M584" t="s">
        <v>1086</v>
      </c>
      <c r="N584" t="s">
        <v>1075</v>
      </c>
      <c r="O584" t="s">
        <v>1085</v>
      </c>
      <c r="P584" t="s">
        <v>1084</v>
      </c>
      <c r="Q584" t="s">
        <v>1075</v>
      </c>
      <c r="R584" t="s">
        <v>1083</v>
      </c>
      <c r="S584" t="s">
        <v>1082</v>
      </c>
      <c r="T584" t="s">
        <v>1075</v>
      </c>
      <c r="U584" t="s">
        <v>1081</v>
      </c>
      <c r="V584" t="s">
        <v>1080</v>
      </c>
      <c r="W584" s="11" t="s">
        <v>46394</v>
      </c>
      <c r="X584" t="s">
        <v>1079</v>
      </c>
      <c r="Y584" t="s">
        <v>1075</v>
      </c>
      <c r="Z584" t="s">
        <v>1078</v>
      </c>
      <c r="AA584" t="s">
        <v>1077</v>
      </c>
      <c r="AB584" t="s">
        <v>1076</v>
      </c>
      <c r="AC584" t="s">
        <v>1075</v>
      </c>
      <c r="AD584" t="s">
        <v>1074</v>
      </c>
      <c r="AE584" t="s">
        <v>1073</v>
      </c>
      <c r="AF584" t="s">
        <v>1072</v>
      </c>
      <c r="AG584" t="s">
        <v>5239</v>
      </c>
      <c r="AH584" t="s">
        <v>5238</v>
      </c>
    </row>
    <row r="585" spans="1:34" hidden="1" x14ac:dyDescent="0.25">
      <c r="A585" t="s">
        <v>46356</v>
      </c>
      <c r="B585">
        <v>0</v>
      </c>
      <c r="C585" t="b">
        <v>0</v>
      </c>
      <c r="D585">
        <v>9722474863</v>
      </c>
      <c r="E585" t="s">
        <v>784</v>
      </c>
      <c r="F585" t="b">
        <v>0</v>
      </c>
      <c r="G585" t="s">
        <v>52</v>
      </c>
      <c r="H585" t="s">
        <v>123</v>
      </c>
      <c r="I585" s="8" t="s">
        <v>785</v>
      </c>
      <c r="K585" t="b">
        <v>1</v>
      </c>
      <c r="L585" t="s">
        <v>784</v>
      </c>
      <c r="M585" t="s">
        <v>783</v>
      </c>
      <c r="N585" t="s">
        <v>773</v>
      </c>
      <c r="O585" t="s">
        <v>782</v>
      </c>
      <c r="P585" t="s">
        <v>781</v>
      </c>
      <c r="Q585" t="s">
        <v>773</v>
      </c>
      <c r="R585" t="s">
        <v>780</v>
      </c>
      <c r="S585" t="s">
        <v>779</v>
      </c>
      <c r="T585" t="s">
        <v>773</v>
      </c>
      <c r="U585" t="s">
        <v>778</v>
      </c>
      <c r="V585" t="s">
        <v>777</v>
      </c>
      <c r="W585" s="11" t="s">
        <v>46394</v>
      </c>
      <c r="X585" t="s">
        <v>776</v>
      </c>
      <c r="Y585" t="s">
        <v>773</v>
      </c>
      <c r="Z585" t="s">
        <v>775</v>
      </c>
      <c r="AA585" t="s">
        <v>386</v>
      </c>
      <c r="AB585" t="s">
        <v>774</v>
      </c>
      <c r="AC585" t="s">
        <v>773</v>
      </c>
      <c r="AD585" t="s">
        <v>772</v>
      </c>
      <c r="AE585" t="s">
        <v>771</v>
      </c>
      <c r="AF585" t="s">
        <v>770</v>
      </c>
      <c r="AG585" t="s">
        <v>5239</v>
      </c>
      <c r="AH585" t="s">
        <v>5238</v>
      </c>
    </row>
    <row r="586" spans="1:34" hidden="1" x14ac:dyDescent="0.25">
      <c r="A586" t="s">
        <v>46356</v>
      </c>
      <c r="B586">
        <v>0</v>
      </c>
      <c r="C586" t="b">
        <v>0</v>
      </c>
      <c r="D586">
        <v>3133587846</v>
      </c>
      <c r="E586" t="s">
        <v>752</v>
      </c>
      <c r="F586" t="b">
        <v>0</v>
      </c>
      <c r="G586" t="s">
        <v>52</v>
      </c>
      <c r="H586" t="s">
        <v>139</v>
      </c>
      <c r="I586" s="8" t="s">
        <v>139</v>
      </c>
      <c r="K586" t="b">
        <v>1</v>
      </c>
      <c r="L586" t="s">
        <v>752</v>
      </c>
      <c r="M586" t="s">
        <v>751</v>
      </c>
      <c r="N586" t="s">
        <v>740</v>
      </c>
      <c r="O586" t="s">
        <v>750</v>
      </c>
      <c r="P586" t="s">
        <v>749</v>
      </c>
      <c r="Q586" t="s">
        <v>740</v>
      </c>
      <c r="R586" t="s">
        <v>748</v>
      </c>
      <c r="S586" t="s">
        <v>747</v>
      </c>
      <c r="T586" t="s">
        <v>740</v>
      </c>
      <c r="U586" t="s">
        <v>746</v>
      </c>
      <c r="V586" t="s">
        <v>745</v>
      </c>
      <c r="W586" s="11" t="s">
        <v>46394</v>
      </c>
      <c r="X586" t="s">
        <v>744</v>
      </c>
      <c r="Y586" t="s">
        <v>740</v>
      </c>
      <c r="Z586" t="s">
        <v>743</v>
      </c>
      <c r="AA586" t="s">
        <v>742</v>
      </c>
      <c r="AB586" t="s">
        <v>741</v>
      </c>
      <c r="AC586" t="s">
        <v>740</v>
      </c>
      <c r="AD586" t="s">
        <v>739</v>
      </c>
      <c r="AE586" t="s">
        <v>738</v>
      </c>
      <c r="AF586" t="s">
        <v>737</v>
      </c>
      <c r="AG586" t="s">
        <v>5239</v>
      </c>
      <c r="AH586" t="s">
        <v>5238</v>
      </c>
    </row>
    <row r="587" spans="1:34" hidden="1" x14ac:dyDescent="0.25">
      <c r="A587" t="s">
        <v>46356</v>
      </c>
      <c r="B587">
        <v>0</v>
      </c>
      <c r="C587" t="b">
        <v>0</v>
      </c>
      <c r="D587">
        <v>3876822769</v>
      </c>
      <c r="E587" t="s">
        <v>831</v>
      </c>
      <c r="F587" t="b">
        <v>0</v>
      </c>
      <c r="G587" t="s">
        <v>52</v>
      </c>
      <c r="H587" t="s">
        <v>721</v>
      </c>
      <c r="I587" s="8" t="s">
        <v>720</v>
      </c>
      <c r="K587" t="b">
        <v>1</v>
      </c>
      <c r="L587" t="s">
        <v>831</v>
      </c>
      <c r="M587" t="s">
        <v>830</v>
      </c>
      <c r="N587" t="s">
        <v>819</v>
      </c>
      <c r="O587" t="s">
        <v>829</v>
      </c>
      <c r="P587" t="s">
        <v>828</v>
      </c>
      <c r="Q587" t="s">
        <v>819</v>
      </c>
      <c r="R587" t="s">
        <v>827</v>
      </c>
      <c r="S587" t="s">
        <v>826</v>
      </c>
      <c r="T587" t="s">
        <v>819</v>
      </c>
      <c r="U587" t="s">
        <v>825</v>
      </c>
      <c r="V587" t="s">
        <v>824</v>
      </c>
      <c r="W587" s="11" t="s">
        <v>46394</v>
      </c>
      <c r="X587" t="s">
        <v>823</v>
      </c>
      <c r="Y587" t="s">
        <v>819</v>
      </c>
      <c r="Z587" t="s">
        <v>822</v>
      </c>
      <c r="AA587" t="s">
        <v>821</v>
      </c>
      <c r="AB587" t="s">
        <v>820</v>
      </c>
      <c r="AC587" t="s">
        <v>819</v>
      </c>
      <c r="AD587" t="s">
        <v>818</v>
      </c>
      <c r="AE587" t="s">
        <v>418</v>
      </c>
      <c r="AF587" t="s">
        <v>817</v>
      </c>
      <c r="AG587" t="s">
        <v>5239</v>
      </c>
      <c r="AH587" t="s">
        <v>5238</v>
      </c>
    </row>
    <row r="588" spans="1:34" hidden="1" x14ac:dyDescent="0.25">
      <c r="A588" t="s">
        <v>46356</v>
      </c>
      <c r="B588">
        <v>0</v>
      </c>
      <c r="C588" t="b">
        <v>0</v>
      </c>
      <c r="D588">
        <v>5882702305</v>
      </c>
      <c r="E588" t="s">
        <v>703</v>
      </c>
      <c r="F588" t="b">
        <v>1</v>
      </c>
      <c r="G588" t="s">
        <v>52</v>
      </c>
      <c r="H588" t="s">
        <v>189</v>
      </c>
      <c r="I588" s="8" t="s">
        <v>704</v>
      </c>
      <c r="K588" t="b">
        <v>1</v>
      </c>
      <c r="L588" t="s">
        <v>703</v>
      </c>
      <c r="M588" t="s">
        <v>702</v>
      </c>
      <c r="N588" t="s">
        <v>692</v>
      </c>
      <c r="O588" t="s">
        <v>701</v>
      </c>
      <c r="P588" t="s">
        <v>700</v>
      </c>
      <c r="Q588" t="s">
        <v>692</v>
      </c>
      <c r="R588" t="s">
        <v>699</v>
      </c>
      <c r="S588" t="s">
        <v>698</v>
      </c>
      <c r="T588" t="s">
        <v>692</v>
      </c>
      <c r="U588" t="s">
        <v>697</v>
      </c>
      <c r="V588" t="s">
        <v>696</v>
      </c>
      <c r="W588" s="11" t="s">
        <v>46394</v>
      </c>
      <c r="X588" t="s">
        <v>695</v>
      </c>
      <c r="Y588" t="s">
        <v>692</v>
      </c>
      <c r="Z588" t="s">
        <v>694</v>
      </c>
      <c r="AA588" t="s">
        <v>107</v>
      </c>
      <c r="AB588" t="s">
        <v>693</v>
      </c>
      <c r="AC588" t="s">
        <v>692</v>
      </c>
      <c r="AD588" t="s">
        <v>691</v>
      </c>
      <c r="AE588" t="s">
        <v>272</v>
      </c>
      <c r="AF588" t="s">
        <v>690</v>
      </c>
      <c r="AG588" t="s">
        <v>5239</v>
      </c>
      <c r="AH588" t="s">
        <v>5238</v>
      </c>
    </row>
    <row r="589" spans="1:34" hidden="1" x14ac:dyDescent="0.25">
      <c r="A589" t="s">
        <v>46356</v>
      </c>
      <c r="B589">
        <v>0</v>
      </c>
      <c r="C589" t="b">
        <v>0</v>
      </c>
      <c r="D589">
        <v>8761827797</v>
      </c>
      <c r="E589" t="s">
        <v>609</v>
      </c>
      <c r="F589" t="b">
        <v>0</v>
      </c>
      <c r="G589" t="s">
        <v>52</v>
      </c>
      <c r="H589" t="s">
        <v>499</v>
      </c>
      <c r="I589" s="8" t="s">
        <v>610</v>
      </c>
      <c r="K589" t="b">
        <v>1</v>
      </c>
      <c r="L589" t="s">
        <v>609</v>
      </c>
      <c r="M589" t="s">
        <v>608</v>
      </c>
      <c r="N589" t="s">
        <v>597</v>
      </c>
      <c r="O589" t="s">
        <v>607</v>
      </c>
      <c r="P589" t="s">
        <v>606</v>
      </c>
      <c r="Q589" t="s">
        <v>597</v>
      </c>
      <c r="R589" t="s">
        <v>605</v>
      </c>
      <c r="S589" t="s">
        <v>604</v>
      </c>
      <c r="T589" t="s">
        <v>597</v>
      </c>
      <c r="U589" t="s">
        <v>603</v>
      </c>
      <c r="V589" t="s">
        <v>602</v>
      </c>
      <c r="W589" s="11" t="s">
        <v>46394</v>
      </c>
      <c r="X589" t="s">
        <v>601</v>
      </c>
      <c r="Y589" t="s">
        <v>597</v>
      </c>
      <c r="Z589" t="s">
        <v>600</v>
      </c>
      <c r="AA589" t="s">
        <v>599</v>
      </c>
      <c r="AB589" t="s">
        <v>598</v>
      </c>
      <c r="AC589" t="s">
        <v>597</v>
      </c>
      <c r="AD589" t="s">
        <v>596</v>
      </c>
      <c r="AE589" t="s">
        <v>595</v>
      </c>
      <c r="AF589" t="s">
        <v>594</v>
      </c>
      <c r="AG589" t="s">
        <v>5239</v>
      </c>
      <c r="AH589" t="s">
        <v>5238</v>
      </c>
    </row>
    <row r="590" spans="1:34" hidden="1" x14ac:dyDescent="0.25">
      <c r="A590" t="s">
        <v>46356</v>
      </c>
      <c r="B590">
        <v>0</v>
      </c>
      <c r="C590" t="b">
        <v>0</v>
      </c>
      <c r="D590">
        <v>8015989906</v>
      </c>
      <c r="E590" t="s">
        <v>576</v>
      </c>
      <c r="F590" t="b">
        <v>0</v>
      </c>
      <c r="G590" t="s">
        <v>52</v>
      </c>
      <c r="H590" t="s">
        <v>139</v>
      </c>
      <c r="I590" s="8" t="s">
        <v>139</v>
      </c>
      <c r="K590" t="b">
        <v>1</v>
      </c>
      <c r="L590" t="s">
        <v>576</v>
      </c>
      <c r="M590" t="s">
        <v>575</v>
      </c>
      <c r="N590" t="s">
        <v>565</v>
      </c>
      <c r="O590" t="s">
        <v>574</v>
      </c>
      <c r="P590" t="s">
        <v>573</v>
      </c>
      <c r="Q590" t="s">
        <v>565</v>
      </c>
      <c r="R590" t="s">
        <v>572</v>
      </c>
      <c r="S590" t="s">
        <v>571</v>
      </c>
      <c r="T590" t="s">
        <v>565</v>
      </c>
      <c r="U590" t="s">
        <v>570</v>
      </c>
      <c r="V590" t="s">
        <v>569</v>
      </c>
      <c r="W590" s="11" t="s">
        <v>46394</v>
      </c>
      <c r="X590" t="s">
        <v>568</v>
      </c>
      <c r="Y590" t="s">
        <v>565</v>
      </c>
      <c r="Z590" t="s">
        <v>567</v>
      </c>
      <c r="AA590" t="s">
        <v>226</v>
      </c>
      <c r="AB590" t="s">
        <v>566</v>
      </c>
      <c r="AC590" t="s">
        <v>565</v>
      </c>
      <c r="AD590" t="s">
        <v>564</v>
      </c>
      <c r="AE590" t="s">
        <v>406</v>
      </c>
      <c r="AF590" t="s">
        <v>563</v>
      </c>
      <c r="AG590" t="s">
        <v>5239</v>
      </c>
      <c r="AH590" t="s">
        <v>5238</v>
      </c>
    </row>
    <row r="591" spans="1:34" hidden="1" x14ac:dyDescent="0.25">
      <c r="A591" t="s">
        <v>46356</v>
      </c>
      <c r="B591">
        <v>0</v>
      </c>
      <c r="C591" t="b">
        <v>0</v>
      </c>
      <c r="D591">
        <v>1988419417</v>
      </c>
      <c r="E591" t="s">
        <v>514</v>
      </c>
      <c r="F591" t="b">
        <v>0</v>
      </c>
      <c r="G591" t="s">
        <v>52</v>
      </c>
      <c r="H591" t="s">
        <v>34</v>
      </c>
      <c r="I591" s="8" t="s">
        <v>34</v>
      </c>
      <c r="K591" t="b">
        <v>1</v>
      </c>
      <c r="L591" t="s">
        <v>514</v>
      </c>
      <c r="M591" t="s">
        <v>513</v>
      </c>
      <c r="N591" t="s">
        <v>502</v>
      </c>
      <c r="O591" t="s">
        <v>512</v>
      </c>
      <c r="P591" t="s">
        <v>511</v>
      </c>
      <c r="Q591" t="s">
        <v>502</v>
      </c>
      <c r="R591" t="s">
        <v>510</v>
      </c>
      <c r="S591" t="s">
        <v>509</v>
      </c>
      <c r="T591" t="s">
        <v>502</v>
      </c>
      <c r="U591" t="s">
        <v>508</v>
      </c>
      <c r="V591" t="s">
        <v>507</v>
      </c>
      <c r="W591" s="11" t="s">
        <v>46394</v>
      </c>
      <c r="X591" t="s">
        <v>506</v>
      </c>
      <c r="Y591" t="s">
        <v>502</v>
      </c>
      <c r="Z591" t="s">
        <v>505</v>
      </c>
      <c r="AA591" t="s">
        <v>504</v>
      </c>
      <c r="AB591" t="s">
        <v>503</v>
      </c>
      <c r="AC591" t="s">
        <v>502</v>
      </c>
      <c r="AD591" t="s">
        <v>501</v>
      </c>
      <c r="AE591" t="s">
        <v>483</v>
      </c>
      <c r="AF591" t="s">
        <v>500</v>
      </c>
      <c r="AG591" t="s">
        <v>5239</v>
      </c>
      <c r="AH591" t="s">
        <v>5238</v>
      </c>
    </row>
    <row r="592" spans="1:34" hidden="1" x14ac:dyDescent="0.25">
      <c r="A592" t="s">
        <v>46356</v>
      </c>
      <c r="B592">
        <v>0</v>
      </c>
      <c r="C592" t="b">
        <v>0</v>
      </c>
      <c r="D592">
        <v>314453679</v>
      </c>
      <c r="E592" t="s">
        <v>205</v>
      </c>
      <c r="F592" t="b">
        <v>1</v>
      </c>
      <c r="G592" t="s">
        <v>52</v>
      </c>
      <c r="H592" t="s">
        <v>139</v>
      </c>
      <c r="I592" s="8" t="s">
        <v>139</v>
      </c>
      <c r="K592" t="b">
        <v>1</v>
      </c>
      <c r="L592" t="s">
        <v>205</v>
      </c>
      <c r="M592" t="s">
        <v>204</v>
      </c>
      <c r="N592" t="s">
        <v>194</v>
      </c>
      <c r="O592" t="s">
        <v>203</v>
      </c>
      <c r="P592" t="s">
        <v>202</v>
      </c>
      <c r="Q592" t="s">
        <v>194</v>
      </c>
      <c r="R592" t="s">
        <v>201</v>
      </c>
      <c r="S592" t="s">
        <v>200</v>
      </c>
      <c r="T592" t="s">
        <v>194</v>
      </c>
      <c r="U592" t="s">
        <v>199</v>
      </c>
      <c r="V592" t="s">
        <v>198</v>
      </c>
      <c r="W592" s="11" t="s">
        <v>46394</v>
      </c>
      <c r="X592" t="s">
        <v>197</v>
      </c>
      <c r="Y592" t="s">
        <v>194</v>
      </c>
      <c r="Z592" t="s">
        <v>196</v>
      </c>
      <c r="AA592" t="s">
        <v>37</v>
      </c>
      <c r="AB592" t="s">
        <v>195</v>
      </c>
      <c r="AC592" t="s">
        <v>194</v>
      </c>
      <c r="AD592" t="s">
        <v>193</v>
      </c>
      <c r="AE592" t="s">
        <v>192</v>
      </c>
      <c r="AF592" t="s">
        <v>191</v>
      </c>
      <c r="AG592" t="s">
        <v>5239</v>
      </c>
      <c r="AH592" t="s">
        <v>5238</v>
      </c>
    </row>
    <row r="593" spans="1:34" hidden="1" x14ac:dyDescent="0.25">
      <c r="A593" t="s">
        <v>46356</v>
      </c>
      <c r="B593">
        <v>0</v>
      </c>
      <c r="C593" t="b">
        <v>0</v>
      </c>
      <c r="D593">
        <v>7378056979</v>
      </c>
      <c r="E593" t="s">
        <v>51</v>
      </c>
      <c r="F593" t="b">
        <v>1</v>
      </c>
      <c r="G593" t="s">
        <v>52</v>
      </c>
      <c r="H593" t="s">
        <v>34</v>
      </c>
      <c r="I593" s="8" t="s">
        <v>34</v>
      </c>
      <c r="K593" t="b">
        <v>1</v>
      </c>
      <c r="L593" t="s">
        <v>51</v>
      </c>
      <c r="M593" t="s">
        <v>50</v>
      </c>
      <c r="N593" t="s">
        <v>39</v>
      </c>
      <c r="O593" t="s">
        <v>49</v>
      </c>
      <c r="P593" t="s">
        <v>48</v>
      </c>
      <c r="Q593" t="s">
        <v>39</v>
      </c>
      <c r="R593" t="s">
        <v>47</v>
      </c>
      <c r="S593" t="s">
        <v>46</v>
      </c>
      <c r="T593" t="s">
        <v>39</v>
      </c>
      <c r="U593" t="s">
        <v>45</v>
      </c>
      <c r="V593" t="s">
        <v>44</v>
      </c>
      <c r="W593" s="11" t="s">
        <v>46394</v>
      </c>
      <c r="X593" t="s">
        <v>43</v>
      </c>
      <c r="Y593" t="s">
        <v>39</v>
      </c>
      <c r="Z593" t="s">
        <v>42</v>
      </c>
      <c r="AA593" t="s">
        <v>41</v>
      </c>
      <c r="AB593" t="s">
        <v>40</v>
      </c>
      <c r="AC593" t="s">
        <v>39</v>
      </c>
      <c r="AD593" t="s">
        <v>38</v>
      </c>
      <c r="AE593" t="s">
        <v>37</v>
      </c>
      <c r="AF593" t="s">
        <v>36</v>
      </c>
      <c r="AG593" t="s">
        <v>5239</v>
      </c>
      <c r="AH593" t="s">
        <v>5238</v>
      </c>
    </row>
    <row r="594" spans="1:34" x14ac:dyDescent="0.25">
      <c r="A594" t="s">
        <v>46356</v>
      </c>
      <c r="B594">
        <v>0</v>
      </c>
      <c r="C594" t="b">
        <v>0</v>
      </c>
      <c r="D594">
        <v>7670605685</v>
      </c>
      <c r="E594" t="s">
        <v>42771</v>
      </c>
      <c r="F594" t="b">
        <v>0</v>
      </c>
      <c r="G594" t="s">
        <v>35</v>
      </c>
      <c r="H594" t="s">
        <v>384</v>
      </c>
      <c r="I594" s="8" t="s">
        <v>350</v>
      </c>
      <c r="J594">
        <v>80</v>
      </c>
      <c r="K594" t="b">
        <v>1</v>
      </c>
      <c r="L594" t="s">
        <v>42771</v>
      </c>
      <c r="M594" t="s">
        <v>42770</v>
      </c>
      <c r="N594" t="s">
        <v>42760</v>
      </c>
      <c r="O594" t="s">
        <v>42769</v>
      </c>
      <c r="P594" t="s">
        <v>42768</v>
      </c>
      <c r="Q594" t="s">
        <v>42760</v>
      </c>
      <c r="R594" t="s">
        <v>42767</v>
      </c>
      <c r="S594" t="s">
        <v>42766</v>
      </c>
      <c r="T594" t="s">
        <v>42760</v>
      </c>
      <c r="U594" t="s">
        <v>42765</v>
      </c>
      <c r="V594" t="s">
        <v>42764</v>
      </c>
      <c r="W594" s="11" t="s">
        <v>46394</v>
      </c>
      <c r="X594" t="s">
        <v>42763</v>
      </c>
      <c r="Y594" t="s">
        <v>42760</v>
      </c>
      <c r="Z594" t="s">
        <v>42762</v>
      </c>
      <c r="AA594" t="s">
        <v>336</v>
      </c>
      <c r="AB594" t="s">
        <v>42761</v>
      </c>
      <c r="AC594" t="s">
        <v>42760</v>
      </c>
      <c r="AD594" t="s">
        <v>42759</v>
      </c>
      <c r="AE594" t="s">
        <v>111</v>
      </c>
      <c r="AF594" t="s">
        <v>42758</v>
      </c>
      <c r="AG594" t="s">
        <v>5239</v>
      </c>
      <c r="AH594" t="s">
        <v>5238</v>
      </c>
    </row>
    <row r="595" spans="1:34" hidden="1" x14ac:dyDescent="0.25">
      <c r="A595" t="s">
        <v>46356</v>
      </c>
      <c r="B595">
        <v>0</v>
      </c>
      <c r="C595" t="b">
        <v>0</v>
      </c>
      <c r="D595">
        <v>1472404793</v>
      </c>
      <c r="E595" t="s">
        <v>42757</v>
      </c>
      <c r="F595" t="b">
        <v>1</v>
      </c>
      <c r="G595" t="s">
        <v>35</v>
      </c>
      <c r="H595" t="s">
        <v>157</v>
      </c>
      <c r="I595" s="8" t="s">
        <v>4561</v>
      </c>
      <c r="K595" t="b">
        <v>1</v>
      </c>
      <c r="L595" t="s">
        <v>42757</v>
      </c>
      <c r="M595" t="s">
        <v>42756</v>
      </c>
      <c r="N595" t="s">
        <v>42746</v>
      </c>
      <c r="O595" t="s">
        <v>42755</v>
      </c>
      <c r="P595" t="s">
        <v>42754</v>
      </c>
      <c r="Q595" t="s">
        <v>42746</v>
      </c>
      <c r="R595" t="s">
        <v>42753</v>
      </c>
      <c r="S595" t="s">
        <v>42752</v>
      </c>
      <c r="T595" t="s">
        <v>42746</v>
      </c>
      <c r="U595" t="s">
        <v>42751</v>
      </c>
      <c r="V595" t="s">
        <v>42750</v>
      </c>
      <c r="W595" s="11" t="s">
        <v>46394</v>
      </c>
      <c r="X595" t="s">
        <v>42749</v>
      </c>
      <c r="Y595" t="s">
        <v>42746</v>
      </c>
      <c r="Z595" t="s">
        <v>42748</v>
      </c>
      <c r="AA595" t="s">
        <v>1287</v>
      </c>
      <c r="AB595" t="s">
        <v>42747</v>
      </c>
      <c r="AC595" t="s">
        <v>42746</v>
      </c>
      <c r="AD595" t="s">
        <v>42745</v>
      </c>
      <c r="AE595" t="s">
        <v>1456</v>
      </c>
      <c r="AF595" t="s">
        <v>42744</v>
      </c>
      <c r="AG595" t="s">
        <v>5239</v>
      </c>
      <c r="AH595" t="s">
        <v>5238</v>
      </c>
    </row>
    <row r="596" spans="1:34" hidden="1" x14ac:dyDescent="0.25">
      <c r="A596" t="s">
        <v>46356</v>
      </c>
      <c r="B596">
        <v>0</v>
      </c>
      <c r="C596" t="b">
        <v>0</v>
      </c>
      <c r="D596">
        <v>4061818198</v>
      </c>
      <c r="E596" t="s">
        <v>42743</v>
      </c>
      <c r="F596" t="b">
        <v>1</v>
      </c>
      <c r="G596" t="s">
        <v>18</v>
      </c>
      <c r="H596" t="s">
        <v>34</v>
      </c>
      <c r="I596" s="8" t="s">
        <v>34</v>
      </c>
      <c r="K596" t="b">
        <v>1</v>
      </c>
      <c r="L596" t="s">
        <v>42743</v>
      </c>
      <c r="M596" t="s">
        <v>42742</v>
      </c>
      <c r="N596" t="s">
        <v>42732</v>
      </c>
      <c r="O596" t="s">
        <v>42741</v>
      </c>
      <c r="P596" t="s">
        <v>42740</v>
      </c>
      <c r="Q596" t="s">
        <v>42732</v>
      </c>
      <c r="R596" t="s">
        <v>42739</v>
      </c>
      <c r="S596" t="s">
        <v>42738</v>
      </c>
      <c r="T596" t="s">
        <v>42732</v>
      </c>
      <c r="U596" t="s">
        <v>42737</v>
      </c>
      <c r="V596" t="s">
        <v>42736</v>
      </c>
      <c r="W596" s="11" t="s">
        <v>46394</v>
      </c>
      <c r="X596" t="s">
        <v>42735</v>
      </c>
      <c r="Y596" t="s">
        <v>42732</v>
      </c>
      <c r="Z596" t="s">
        <v>42734</v>
      </c>
      <c r="AA596" t="s">
        <v>944</v>
      </c>
      <c r="AB596" t="s">
        <v>42733</v>
      </c>
      <c r="AC596" t="s">
        <v>42732</v>
      </c>
      <c r="AD596" t="s">
        <v>42731</v>
      </c>
      <c r="AE596" t="s">
        <v>336</v>
      </c>
      <c r="AF596" t="s">
        <v>42730</v>
      </c>
      <c r="AG596" t="s">
        <v>5239</v>
      </c>
      <c r="AH596" t="s">
        <v>5238</v>
      </c>
    </row>
    <row r="597" spans="1:34" x14ac:dyDescent="0.25">
      <c r="A597" t="s">
        <v>46356</v>
      </c>
      <c r="B597">
        <v>0</v>
      </c>
      <c r="C597" t="b">
        <v>0</v>
      </c>
      <c r="D597">
        <v>3877118194</v>
      </c>
      <c r="E597" t="s">
        <v>42729</v>
      </c>
      <c r="F597" t="b">
        <v>0</v>
      </c>
      <c r="G597" t="s">
        <v>35</v>
      </c>
      <c r="H597" t="s">
        <v>384</v>
      </c>
      <c r="I597" s="8" t="s">
        <v>189</v>
      </c>
      <c r="J597">
        <v>70</v>
      </c>
      <c r="K597" t="b">
        <v>1</v>
      </c>
      <c r="L597" t="s">
        <v>42729</v>
      </c>
      <c r="M597" t="s">
        <v>42728</v>
      </c>
      <c r="N597" t="s">
        <v>42718</v>
      </c>
      <c r="O597" t="s">
        <v>42727</v>
      </c>
      <c r="P597" t="s">
        <v>42726</v>
      </c>
      <c r="Q597" t="s">
        <v>42718</v>
      </c>
      <c r="R597" t="s">
        <v>42725</v>
      </c>
      <c r="S597" t="s">
        <v>42724</v>
      </c>
      <c r="T597" t="s">
        <v>42718</v>
      </c>
      <c r="U597" t="s">
        <v>42723</v>
      </c>
      <c r="V597" t="s">
        <v>42722</v>
      </c>
      <c r="W597" s="11" t="s">
        <v>46394</v>
      </c>
      <c r="X597" t="s">
        <v>42721</v>
      </c>
      <c r="Y597" t="s">
        <v>42718</v>
      </c>
      <c r="Z597" t="s">
        <v>42720</v>
      </c>
      <c r="AA597" t="s">
        <v>145</v>
      </c>
      <c r="AB597" t="s">
        <v>42719</v>
      </c>
      <c r="AC597" t="s">
        <v>42718</v>
      </c>
      <c r="AD597" t="s">
        <v>42717</v>
      </c>
      <c r="AE597" t="s">
        <v>1139</v>
      </c>
      <c r="AF597" t="s">
        <v>42716</v>
      </c>
      <c r="AG597" t="s">
        <v>5239</v>
      </c>
      <c r="AH597" t="s">
        <v>5238</v>
      </c>
    </row>
    <row r="598" spans="1:34" hidden="1" x14ac:dyDescent="0.25">
      <c r="A598" t="s">
        <v>46356</v>
      </c>
      <c r="B598">
        <v>0</v>
      </c>
      <c r="C598" t="b">
        <v>0</v>
      </c>
      <c r="D598">
        <v>6593383384</v>
      </c>
      <c r="E598" t="s">
        <v>42715</v>
      </c>
      <c r="F598" t="b">
        <v>1</v>
      </c>
      <c r="G598" t="s">
        <v>18</v>
      </c>
      <c r="H598" t="s">
        <v>499</v>
      </c>
      <c r="I598" s="8" t="s">
        <v>498</v>
      </c>
      <c r="K598" t="b">
        <v>1</v>
      </c>
      <c r="L598" t="s">
        <v>42715</v>
      </c>
      <c r="M598" t="s">
        <v>42714</v>
      </c>
      <c r="N598" t="s">
        <v>42704</v>
      </c>
      <c r="O598" t="s">
        <v>42713</v>
      </c>
      <c r="P598" t="s">
        <v>42712</v>
      </c>
      <c r="Q598" t="s">
        <v>42704</v>
      </c>
      <c r="R598" t="s">
        <v>42711</v>
      </c>
      <c r="S598" t="s">
        <v>42710</v>
      </c>
      <c r="T598" t="s">
        <v>42704</v>
      </c>
      <c r="U598" t="s">
        <v>42709</v>
      </c>
      <c r="V598" t="s">
        <v>42708</v>
      </c>
      <c r="W598" s="11" t="s">
        <v>46394</v>
      </c>
      <c r="X598" t="s">
        <v>42707</v>
      </c>
      <c r="Y598" t="s">
        <v>42704</v>
      </c>
      <c r="Z598" t="s">
        <v>42706</v>
      </c>
      <c r="AA598" t="s">
        <v>1655</v>
      </c>
      <c r="AB598" t="s">
        <v>42705</v>
      </c>
      <c r="AC598" t="s">
        <v>42704</v>
      </c>
      <c r="AD598" t="s">
        <v>42703</v>
      </c>
      <c r="AE598" t="s">
        <v>4727</v>
      </c>
      <c r="AF598" t="s">
        <v>42702</v>
      </c>
      <c r="AG598" t="s">
        <v>5239</v>
      </c>
      <c r="AH598" t="s">
        <v>5238</v>
      </c>
    </row>
    <row r="599" spans="1:34" hidden="1" x14ac:dyDescent="0.25">
      <c r="A599" t="s">
        <v>46356</v>
      </c>
      <c r="B599">
        <v>0</v>
      </c>
      <c r="C599" t="b">
        <v>0</v>
      </c>
      <c r="D599">
        <v>1007486929</v>
      </c>
      <c r="E599" t="s">
        <v>42671</v>
      </c>
      <c r="F599" t="b">
        <v>0</v>
      </c>
      <c r="G599" t="s">
        <v>35</v>
      </c>
      <c r="H599" t="s">
        <v>123</v>
      </c>
      <c r="I599" s="8" t="s">
        <v>383</v>
      </c>
      <c r="K599" t="b">
        <v>1</v>
      </c>
      <c r="L599" t="s">
        <v>42671</v>
      </c>
      <c r="M599" t="s">
        <v>42670</v>
      </c>
      <c r="N599" t="s">
        <v>42660</v>
      </c>
      <c r="O599" t="s">
        <v>42669</v>
      </c>
      <c r="P599" t="s">
        <v>42668</v>
      </c>
      <c r="Q599" t="s">
        <v>42660</v>
      </c>
      <c r="R599" t="s">
        <v>42667</v>
      </c>
      <c r="S599" t="s">
        <v>42666</v>
      </c>
      <c r="T599" t="s">
        <v>42660</v>
      </c>
      <c r="U599" t="s">
        <v>42665</v>
      </c>
      <c r="V599" t="s">
        <v>42664</v>
      </c>
      <c r="W599" s="11" t="s">
        <v>46394</v>
      </c>
      <c r="X599" t="s">
        <v>42663</v>
      </c>
      <c r="Y599" t="s">
        <v>42660</v>
      </c>
      <c r="Z599" t="s">
        <v>42662</v>
      </c>
      <c r="AA599" t="s">
        <v>226</v>
      </c>
      <c r="AB599" t="s">
        <v>42661</v>
      </c>
      <c r="AC599" t="s">
        <v>42660</v>
      </c>
      <c r="AD599" t="s">
        <v>42659</v>
      </c>
      <c r="AE599" t="s">
        <v>1291</v>
      </c>
      <c r="AF599" t="s">
        <v>42658</v>
      </c>
      <c r="AG599" t="s">
        <v>5239</v>
      </c>
      <c r="AH599" t="s">
        <v>5238</v>
      </c>
    </row>
    <row r="600" spans="1:34" hidden="1" x14ac:dyDescent="0.25">
      <c r="A600" t="s">
        <v>46356</v>
      </c>
      <c r="B600">
        <v>0</v>
      </c>
      <c r="C600" t="b">
        <v>0</v>
      </c>
      <c r="D600">
        <v>6361828603</v>
      </c>
      <c r="E600" t="s">
        <v>42277</v>
      </c>
      <c r="F600" t="b">
        <v>1</v>
      </c>
      <c r="G600" t="s">
        <v>35</v>
      </c>
      <c r="H600" t="s">
        <v>499</v>
      </c>
      <c r="I600" s="8" t="s">
        <v>921</v>
      </c>
      <c r="K600" t="b">
        <v>1</v>
      </c>
      <c r="L600" t="s">
        <v>42277</v>
      </c>
      <c r="M600" t="s">
        <v>42276</v>
      </c>
      <c r="N600" t="s">
        <v>42266</v>
      </c>
      <c r="O600" t="s">
        <v>42275</v>
      </c>
      <c r="P600" t="s">
        <v>42274</v>
      </c>
      <c r="Q600" t="s">
        <v>42266</v>
      </c>
      <c r="R600" t="s">
        <v>42273</v>
      </c>
      <c r="S600" t="s">
        <v>42272</v>
      </c>
      <c r="T600" t="s">
        <v>42266</v>
      </c>
      <c r="U600" t="s">
        <v>42271</v>
      </c>
      <c r="V600" t="s">
        <v>42270</v>
      </c>
      <c r="W600" s="11" t="s">
        <v>46394</v>
      </c>
      <c r="X600" t="s">
        <v>42269</v>
      </c>
      <c r="Y600" t="s">
        <v>42266</v>
      </c>
      <c r="Z600" t="s">
        <v>42268</v>
      </c>
      <c r="AA600" t="s">
        <v>336</v>
      </c>
      <c r="AB600" t="s">
        <v>42267</v>
      </c>
      <c r="AC600" t="s">
        <v>42266</v>
      </c>
      <c r="AD600" t="s">
        <v>42265</v>
      </c>
      <c r="AE600" t="s">
        <v>4797</v>
      </c>
      <c r="AF600" t="s">
        <v>42264</v>
      </c>
      <c r="AG600" t="s">
        <v>5239</v>
      </c>
      <c r="AH600" t="s">
        <v>5238</v>
      </c>
    </row>
    <row r="601" spans="1:34" hidden="1" x14ac:dyDescent="0.25">
      <c r="A601" t="s">
        <v>46356</v>
      </c>
      <c r="B601">
        <v>0</v>
      </c>
      <c r="C601" t="b">
        <v>0</v>
      </c>
      <c r="D601">
        <v>8338505269</v>
      </c>
      <c r="E601" t="s">
        <v>42221</v>
      </c>
      <c r="F601" t="b">
        <v>0</v>
      </c>
      <c r="G601" t="s">
        <v>18</v>
      </c>
      <c r="H601" t="s">
        <v>104</v>
      </c>
      <c r="I601" s="8" t="s">
        <v>938</v>
      </c>
      <c r="K601" t="b">
        <v>1</v>
      </c>
      <c r="L601" t="s">
        <v>42221</v>
      </c>
      <c r="M601" t="s">
        <v>42220</v>
      </c>
      <c r="N601" t="s">
        <v>42210</v>
      </c>
      <c r="O601" t="s">
        <v>42219</v>
      </c>
      <c r="P601" t="s">
        <v>42218</v>
      </c>
      <c r="Q601" t="s">
        <v>42210</v>
      </c>
      <c r="R601" t="s">
        <v>42217</v>
      </c>
      <c r="S601" t="s">
        <v>42216</v>
      </c>
      <c r="T601" t="s">
        <v>42210</v>
      </c>
      <c r="U601" t="s">
        <v>42215</v>
      </c>
      <c r="V601" t="s">
        <v>42214</v>
      </c>
      <c r="W601" s="11" t="s">
        <v>46394</v>
      </c>
      <c r="X601" t="s">
        <v>42213</v>
      </c>
      <c r="Y601" t="s">
        <v>42210</v>
      </c>
      <c r="Z601" t="s">
        <v>42212</v>
      </c>
      <c r="AA601" t="s">
        <v>107</v>
      </c>
      <c r="AB601" t="s">
        <v>42211</v>
      </c>
      <c r="AC601" t="s">
        <v>42210</v>
      </c>
      <c r="AD601" t="s">
        <v>42209</v>
      </c>
      <c r="AE601" t="s">
        <v>239</v>
      </c>
      <c r="AF601" t="s">
        <v>42208</v>
      </c>
      <c r="AG601" t="s">
        <v>5239</v>
      </c>
      <c r="AH601" t="s">
        <v>5238</v>
      </c>
    </row>
    <row r="602" spans="1:34" hidden="1" x14ac:dyDescent="0.25">
      <c r="A602" t="s">
        <v>46356</v>
      </c>
      <c r="B602">
        <v>0</v>
      </c>
      <c r="C602" t="b">
        <v>0</v>
      </c>
      <c r="D602">
        <v>8588526263</v>
      </c>
      <c r="E602" t="s">
        <v>42179</v>
      </c>
      <c r="F602" t="b">
        <v>1</v>
      </c>
      <c r="G602" t="s">
        <v>35</v>
      </c>
      <c r="H602" t="s">
        <v>69</v>
      </c>
      <c r="I602" s="8" t="s">
        <v>69</v>
      </c>
      <c r="K602" t="b">
        <v>1</v>
      </c>
      <c r="L602" t="s">
        <v>42179</v>
      </c>
      <c r="M602" t="s">
        <v>42178</v>
      </c>
      <c r="N602" t="s">
        <v>42168</v>
      </c>
      <c r="O602" t="s">
        <v>42177</v>
      </c>
      <c r="P602" t="s">
        <v>42176</v>
      </c>
      <c r="Q602" t="s">
        <v>42168</v>
      </c>
      <c r="R602" t="s">
        <v>42175</v>
      </c>
      <c r="S602" t="s">
        <v>42174</v>
      </c>
      <c r="T602" t="s">
        <v>42168</v>
      </c>
      <c r="U602" t="s">
        <v>42173</v>
      </c>
      <c r="V602" t="s">
        <v>42172</v>
      </c>
      <c r="W602" s="11" t="s">
        <v>46394</v>
      </c>
      <c r="X602" t="s">
        <v>42171</v>
      </c>
      <c r="Y602" t="s">
        <v>42168</v>
      </c>
      <c r="Z602" t="s">
        <v>42170</v>
      </c>
      <c r="AA602" t="s">
        <v>5884</v>
      </c>
      <c r="AB602" t="s">
        <v>42169</v>
      </c>
      <c r="AC602" t="s">
        <v>42168</v>
      </c>
      <c r="AD602" t="s">
        <v>42167</v>
      </c>
      <c r="AE602" t="s">
        <v>452</v>
      </c>
      <c r="AF602" t="s">
        <v>42166</v>
      </c>
      <c r="AG602" t="s">
        <v>5239</v>
      </c>
      <c r="AH602" t="s">
        <v>5238</v>
      </c>
    </row>
    <row r="603" spans="1:34" hidden="1" x14ac:dyDescent="0.25">
      <c r="A603" t="s">
        <v>46356</v>
      </c>
      <c r="B603">
        <v>0</v>
      </c>
      <c r="C603" t="b">
        <v>0</v>
      </c>
      <c r="D603">
        <v>3622365595</v>
      </c>
      <c r="E603" t="s">
        <v>42165</v>
      </c>
      <c r="F603" t="b">
        <v>0</v>
      </c>
      <c r="G603" t="s">
        <v>35</v>
      </c>
      <c r="H603" t="s">
        <v>237</v>
      </c>
      <c r="I603" s="8" t="s">
        <v>237</v>
      </c>
      <c r="K603" t="b">
        <v>1</v>
      </c>
      <c r="L603" t="s">
        <v>42165</v>
      </c>
      <c r="M603" t="s">
        <v>42164</v>
      </c>
      <c r="N603" t="s">
        <v>42154</v>
      </c>
      <c r="O603" t="s">
        <v>42163</v>
      </c>
      <c r="P603" t="s">
        <v>42162</v>
      </c>
      <c r="Q603" t="s">
        <v>42154</v>
      </c>
      <c r="R603" t="s">
        <v>42161</v>
      </c>
      <c r="S603" t="s">
        <v>42160</v>
      </c>
      <c r="T603" t="s">
        <v>42154</v>
      </c>
      <c r="U603" t="s">
        <v>42159</v>
      </c>
      <c r="V603" t="s">
        <v>42158</v>
      </c>
      <c r="W603" s="11" t="s">
        <v>46394</v>
      </c>
      <c r="X603" t="s">
        <v>42157</v>
      </c>
      <c r="Y603" t="s">
        <v>42154</v>
      </c>
      <c r="Z603" t="s">
        <v>42156</v>
      </c>
      <c r="AA603" t="s">
        <v>92</v>
      </c>
      <c r="AB603" t="s">
        <v>42155</v>
      </c>
      <c r="AC603" t="s">
        <v>42154</v>
      </c>
      <c r="AD603" t="s">
        <v>42153</v>
      </c>
      <c r="AE603" t="s">
        <v>1275</v>
      </c>
      <c r="AF603" t="s">
        <v>42152</v>
      </c>
      <c r="AG603" t="s">
        <v>5239</v>
      </c>
      <c r="AH603" t="s">
        <v>5238</v>
      </c>
    </row>
    <row r="604" spans="1:34" ht="14.4" hidden="1" x14ac:dyDescent="0.25">
      <c r="A604" t="s">
        <v>46356</v>
      </c>
      <c r="B604">
        <v>0</v>
      </c>
      <c r="C604" t="b">
        <v>0</v>
      </c>
      <c r="D604">
        <v>4367348741</v>
      </c>
      <c r="E604" t="s">
        <v>42263</v>
      </c>
      <c r="F604" t="b">
        <v>0</v>
      </c>
      <c r="G604" t="s">
        <v>18</v>
      </c>
      <c r="H604" t="s">
        <v>433</v>
      </c>
      <c r="I604" s="9" t="s">
        <v>4945</v>
      </c>
      <c r="J604" s="1"/>
      <c r="K604" t="b">
        <v>1</v>
      </c>
      <c r="L604" t="s">
        <v>42263</v>
      </c>
      <c r="M604" t="s">
        <v>42262</v>
      </c>
      <c r="N604" t="s">
        <v>42252</v>
      </c>
      <c r="O604" t="s">
        <v>42261</v>
      </c>
      <c r="P604" t="s">
        <v>42260</v>
      </c>
      <c r="Q604" t="s">
        <v>42252</v>
      </c>
      <c r="R604" t="s">
        <v>42259</v>
      </c>
      <c r="S604" t="s">
        <v>42258</v>
      </c>
      <c r="T604" t="s">
        <v>42252</v>
      </c>
      <c r="U604" t="s">
        <v>42257</v>
      </c>
      <c r="V604" t="s">
        <v>42256</v>
      </c>
      <c r="W604" s="11" t="s">
        <v>46394</v>
      </c>
      <c r="X604" t="s">
        <v>42255</v>
      </c>
      <c r="Y604" t="s">
        <v>42252</v>
      </c>
      <c r="Z604" t="s">
        <v>42254</v>
      </c>
      <c r="AA604" t="s">
        <v>1044</v>
      </c>
      <c r="AB604" t="s">
        <v>42253</v>
      </c>
      <c r="AC604" t="s">
        <v>42252</v>
      </c>
      <c r="AD604" t="s">
        <v>42251</v>
      </c>
      <c r="AE604" t="s">
        <v>1166</v>
      </c>
      <c r="AF604" t="s">
        <v>42250</v>
      </c>
      <c r="AG604" t="s">
        <v>5239</v>
      </c>
      <c r="AH604" t="s">
        <v>5238</v>
      </c>
    </row>
    <row r="605" spans="1:34" hidden="1" x14ac:dyDescent="0.25">
      <c r="A605" t="s">
        <v>46356</v>
      </c>
      <c r="B605">
        <v>0</v>
      </c>
      <c r="C605" t="b">
        <v>0</v>
      </c>
      <c r="D605">
        <v>8432399183</v>
      </c>
      <c r="E605" t="s">
        <v>42123</v>
      </c>
      <c r="F605" t="b">
        <v>1</v>
      </c>
      <c r="G605" t="s">
        <v>35</v>
      </c>
      <c r="H605" t="s">
        <v>721</v>
      </c>
      <c r="I605" s="8" t="s">
        <v>1348</v>
      </c>
      <c r="K605" t="b">
        <v>1</v>
      </c>
      <c r="L605" t="s">
        <v>42123</v>
      </c>
      <c r="M605" t="s">
        <v>42122</v>
      </c>
      <c r="N605" t="s">
        <v>42112</v>
      </c>
      <c r="O605" t="s">
        <v>42121</v>
      </c>
      <c r="P605" t="s">
        <v>42120</v>
      </c>
      <c r="Q605" t="s">
        <v>42112</v>
      </c>
      <c r="R605" t="s">
        <v>42119</v>
      </c>
      <c r="S605" t="s">
        <v>42118</v>
      </c>
      <c r="T605" t="s">
        <v>42112</v>
      </c>
      <c r="U605" t="s">
        <v>42117</v>
      </c>
      <c r="V605" t="s">
        <v>42116</v>
      </c>
      <c r="W605" s="11" t="s">
        <v>46394</v>
      </c>
      <c r="X605" t="s">
        <v>42115</v>
      </c>
      <c r="Y605" t="s">
        <v>42112</v>
      </c>
      <c r="Z605" t="s">
        <v>42114</v>
      </c>
      <c r="AA605" t="s">
        <v>1370</v>
      </c>
      <c r="AB605" t="s">
        <v>42113</v>
      </c>
      <c r="AC605" t="s">
        <v>42112</v>
      </c>
      <c r="AD605" t="s">
        <v>42111</v>
      </c>
      <c r="AE605" t="s">
        <v>1044</v>
      </c>
      <c r="AF605" t="s">
        <v>42110</v>
      </c>
      <c r="AG605" t="s">
        <v>5239</v>
      </c>
      <c r="AH605" t="s">
        <v>5238</v>
      </c>
    </row>
    <row r="606" spans="1:34" hidden="1" x14ac:dyDescent="0.25">
      <c r="A606" t="s">
        <v>46356</v>
      </c>
      <c r="B606">
        <v>0</v>
      </c>
      <c r="C606" t="b">
        <v>0</v>
      </c>
      <c r="D606">
        <v>2886690066</v>
      </c>
      <c r="E606" t="s">
        <v>42095</v>
      </c>
      <c r="F606" t="b">
        <v>1</v>
      </c>
      <c r="G606" t="s">
        <v>35</v>
      </c>
      <c r="H606" t="s">
        <v>157</v>
      </c>
      <c r="I606" s="8" t="s">
        <v>4561</v>
      </c>
      <c r="K606" t="b">
        <v>1</v>
      </c>
      <c r="L606" t="s">
        <v>42095</v>
      </c>
      <c r="M606" t="s">
        <v>42094</v>
      </c>
      <c r="N606" t="s">
        <v>42084</v>
      </c>
      <c r="O606" t="s">
        <v>42093</v>
      </c>
      <c r="P606" t="s">
        <v>42092</v>
      </c>
      <c r="Q606" t="s">
        <v>42084</v>
      </c>
      <c r="R606" t="s">
        <v>42091</v>
      </c>
      <c r="S606" t="s">
        <v>42090</v>
      </c>
      <c r="T606" t="s">
        <v>42084</v>
      </c>
      <c r="U606" t="s">
        <v>42089</v>
      </c>
      <c r="V606" t="s">
        <v>42088</v>
      </c>
      <c r="W606" s="11" t="s">
        <v>46394</v>
      </c>
      <c r="X606" t="s">
        <v>42087</v>
      </c>
      <c r="Y606" t="s">
        <v>42084</v>
      </c>
      <c r="Z606" t="s">
        <v>42086</v>
      </c>
      <c r="AA606" t="s">
        <v>306</v>
      </c>
      <c r="AB606" t="s">
        <v>42085</v>
      </c>
      <c r="AC606" t="s">
        <v>42084</v>
      </c>
      <c r="AD606" t="s">
        <v>42083</v>
      </c>
      <c r="AE606" t="s">
        <v>1385</v>
      </c>
      <c r="AF606" t="s">
        <v>42082</v>
      </c>
      <c r="AG606" t="s">
        <v>5239</v>
      </c>
      <c r="AH606" t="s">
        <v>5238</v>
      </c>
    </row>
    <row r="607" spans="1:34" hidden="1" x14ac:dyDescent="0.25">
      <c r="A607" t="s">
        <v>46356</v>
      </c>
      <c r="B607">
        <v>0</v>
      </c>
      <c r="C607" t="b">
        <v>0</v>
      </c>
      <c r="D607">
        <v>3192369965</v>
      </c>
      <c r="E607" t="s">
        <v>42068</v>
      </c>
      <c r="F607" t="b">
        <v>0</v>
      </c>
      <c r="G607" t="s">
        <v>18</v>
      </c>
      <c r="H607" t="s">
        <v>499</v>
      </c>
      <c r="I607" s="8" t="s">
        <v>921</v>
      </c>
      <c r="K607" t="b">
        <v>1</v>
      </c>
      <c r="L607" t="s">
        <v>42068</v>
      </c>
      <c r="M607" t="s">
        <v>42067</v>
      </c>
      <c r="N607" t="s">
        <v>42057</v>
      </c>
      <c r="O607" t="s">
        <v>42066</v>
      </c>
      <c r="P607" t="s">
        <v>42065</v>
      </c>
      <c r="Q607" t="s">
        <v>42057</v>
      </c>
      <c r="R607" t="s">
        <v>42064</v>
      </c>
      <c r="S607" t="s">
        <v>42063</v>
      </c>
      <c r="T607" t="s">
        <v>42057</v>
      </c>
      <c r="U607" t="s">
        <v>42062</v>
      </c>
      <c r="V607" t="s">
        <v>42061</v>
      </c>
      <c r="W607" s="11" t="s">
        <v>46394</v>
      </c>
      <c r="X607" t="s">
        <v>42060</v>
      </c>
      <c r="Y607" t="s">
        <v>42057</v>
      </c>
      <c r="Z607" t="s">
        <v>42059</v>
      </c>
      <c r="AA607" t="s">
        <v>2093</v>
      </c>
      <c r="AB607" t="s">
        <v>42058</v>
      </c>
      <c r="AC607" t="s">
        <v>42057</v>
      </c>
      <c r="AD607" t="s">
        <v>42056</v>
      </c>
      <c r="AE607" t="s">
        <v>276</v>
      </c>
      <c r="AF607" t="s">
        <v>42055</v>
      </c>
      <c r="AG607" t="s">
        <v>5239</v>
      </c>
      <c r="AH607" t="s">
        <v>5238</v>
      </c>
    </row>
    <row r="608" spans="1:34" hidden="1" x14ac:dyDescent="0.25">
      <c r="A608" t="s">
        <v>46356</v>
      </c>
      <c r="B608">
        <v>0</v>
      </c>
      <c r="C608" t="b">
        <v>0</v>
      </c>
      <c r="D608">
        <v>2029568686</v>
      </c>
      <c r="E608" t="s">
        <v>42054</v>
      </c>
      <c r="F608" t="b">
        <v>1</v>
      </c>
      <c r="G608" t="s">
        <v>18</v>
      </c>
      <c r="H608" t="s">
        <v>69</v>
      </c>
      <c r="I608" s="8" t="s">
        <v>69</v>
      </c>
      <c r="K608" t="b">
        <v>1</v>
      </c>
      <c r="L608" t="s">
        <v>42054</v>
      </c>
      <c r="M608" t="s">
        <v>42053</v>
      </c>
      <c r="N608" t="s">
        <v>42043</v>
      </c>
      <c r="O608" t="s">
        <v>42052</v>
      </c>
      <c r="P608" t="s">
        <v>42051</v>
      </c>
      <c r="Q608" t="s">
        <v>42043</v>
      </c>
      <c r="R608" t="s">
        <v>42050</v>
      </c>
      <c r="S608" t="s">
        <v>42049</v>
      </c>
      <c r="T608" t="s">
        <v>42043</v>
      </c>
      <c r="U608" t="s">
        <v>42048</v>
      </c>
      <c r="V608" t="s">
        <v>42047</v>
      </c>
      <c r="W608" s="11" t="s">
        <v>46394</v>
      </c>
      <c r="X608" t="s">
        <v>42046</v>
      </c>
      <c r="Y608" t="s">
        <v>42043</v>
      </c>
      <c r="Z608" t="s">
        <v>42045</v>
      </c>
      <c r="AA608" t="s">
        <v>10319</v>
      </c>
      <c r="AB608" t="s">
        <v>42044</v>
      </c>
      <c r="AC608" t="s">
        <v>42043</v>
      </c>
      <c r="AD608" t="s">
        <v>42042</v>
      </c>
      <c r="AE608" t="s">
        <v>1291</v>
      </c>
      <c r="AF608" t="s">
        <v>42041</v>
      </c>
      <c r="AG608" t="s">
        <v>5239</v>
      </c>
      <c r="AH608" t="s">
        <v>5238</v>
      </c>
    </row>
    <row r="609" spans="1:34" hidden="1" x14ac:dyDescent="0.25">
      <c r="A609" t="s">
        <v>46356</v>
      </c>
      <c r="B609">
        <v>0</v>
      </c>
      <c r="C609" t="b">
        <v>0</v>
      </c>
      <c r="D609">
        <v>4461185176</v>
      </c>
      <c r="E609" t="s">
        <v>38939</v>
      </c>
      <c r="F609" t="b">
        <v>0</v>
      </c>
      <c r="G609" t="s">
        <v>35</v>
      </c>
      <c r="H609" t="s">
        <v>499</v>
      </c>
      <c r="I609" s="8" t="s">
        <v>999</v>
      </c>
      <c r="K609" t="b">
        <v>1</v>
      </c>
      <c r="L609" t="s">
        <v>38939</v>
      </c>
      <c r="M609" t="s">
        <v>38938</v>
      </c>
      <c r="N609" t="s">
        <v>38928</v>
      </c>
      <c r="O609" t="s">
        <v>38937</v>
      </c>
      <c r="P609" t="s">
        <v>38936</v>
      </c>
      <c r="Q609" t="s">
        <v>38928</v>
      </c>
      <c r="R609" t="s">
        <v>38935</v>
      </c>
      <c r="S609" t="s">
        <v>38934</v>
      </c>
      <c r="T609" t="s">
        <v>38928</v>
      </c>
      <c r="U609" t="s">
        <v>38932</v>
      </c>
      <c r="V609" t="s">
        <v>38933</v>
      </c>
      <c r="W609" s="11" t="s">
        <v>46394</v>
      </c>
      <c r="X609" t="s">
        <v>38931</v>
      </c>
      <c r="Y609" t="s">
        <v>38928</v>
      </c>
      <c r="Z609" t="s">
        <v>38930</v>
      </c>
      <c r="AA609" t="s">
        <v>675</v>
      </c>
      <c r="AB609" t="s">
        <v>38929</v>
      </c>
      <c r="AC609" t="s">
        <v>38928</v>
      </c>
      <c r="AD609" t="s">
        <v>38927</v>
      </c>
      <c r="AE609" t="s">
        <v>452</v>
      </c>
      <c r="AF609" t="s">
        <v>38926</v>
      </c>
      <c r="AG609" t="s">
        <v>5239</v>
      </c>
      <c r="AH609" t="s">
        <v>5238</v>
      </c>
    </row>
    <row r="610" spans="1:34" hidden="1" x14ac:dyDescent="0.25">
      <c r="A610" t="s">
        <v>46356</v>
      </c>
      <c r="B610">
        <v>0</v>
      </c>
      <c r="C610" t="b">
        <v>0</v>
      </c>
      <c r="D610">
        <v>2694508456</v>
      </c>
      <c r="E610" t="s">
        <v>38925</v>
      </c>
      <c r="F610" t="b">
        <v>1</v>
      </c>
      <c r="G610" t="s">
        <v>35</v>
      </c>
      <c r="H610" t="s">
        <v>123</v>
      </c>
      <c r="I610" s="8" t="s">
        <v>122</v>
      </c>
      <c r="K610" t="b">
        <v>1</v>
      </c>
      <c r="L610" t="s">
        <v>38925</v>
      </c>
      <c r="M610" t="s">
        <v>38924</v>
      </c>
      <c r="N610" t="s">
        <v>38914</v>
      </c>
      <c r="O610" t="s">
        <v>38923</v>
      </c>
      <c r="P610" t="s">
        <v>38922</v>
      </c>
      <c r="Q610" t="s">
        <v>38914</v>
      </c>
      <c r="R610" t="s">
        <v>38921</v>
      </c>
      <c r="S610" t="s">
        <v>38920</v>
      </c>
      <c r="T610" t="s">
        <v>38914</v>
      </c>
      <c r="U610" t="s">
        <v>38919</v>
      </c>
      <c r="V610" t="s">
        <v>38918</v>
      </c>
      <c r="W610" s="11" t="s">
        <v>46394</v>
      </c>
      <c r="X610" t="s">
        <v>38917</v>
      </c>
      <c r="Y610" t="s">
        <v>38914</v>
      </c>
      <c r="Z610" t="s">
        <v>38916</v>
      </c>
      <c r="AA610" t="s">
        <v>975</v>
      </c>
      <c r="AB610" t="s">
        <v>38915</v>
      </c>
      <c r="AC610" t="s">
        <v>38914</v>
      </c>
      <c r="AD610" t="s">
        <v>38913</v>
      </c>
      <c r="AE610" t="s">
        <v>1370</v>
      </c>
      <c r="AF610" t="s">
        <v>38912</v>
      </c>
      <c r="AG610" t="s">
        <v>5239</v>
      </c>
      <c r="AH610" t="s">
        <v>5238</v>
      </c>
    </row>
    <row r="611" spans="1:34" hidden="1" x14ac:dyDescent="0.25">
      <c r="A611" t="s">
        <v>46356</v>
      </c>
      <c r="B611">
        <v>0</v>
      </c>
      <c r="C611" t="b">
        <v>0</v>
      </c>
      <c r="D611">
        <v>848503082</v>
      </c>
      <c r="E611" t="s">
        <v>38911</v>
      </c>
      <c r="F611" t="b">
        <v>0</v>
      </c>
      <c r="G611" t="s">
        <v>35</v>
      </c>
      <c r="H611" t="s">
        <v>139</v>
      </c>
      <c r="I611" s="8" t="s">
        <v>139</v>
      </c>
      <c r="K611" t="b">
        <v>1</v>
      </c>
      <c r="L611" t="s">
        <v>38911</v>
      </c>
      <c r="M611" t="s">
        <v>38910</v>
      </c>
      <c r="N611" t="s">
        <v>38900</v>
      </c>
      <c r="O611" t="s">
        <v>38909</v>
      </c>
      <c r="P611" t="s">
        <v>38908</v>
      </c>
      <c r="Q611" t="s">
        <v>38900</v>
      </c>
      <c r="R611" t="s">
        <v>38907</v>
      </c>
      <c r="S611" t="s">
        <v>38906</v>
      </c>
      <c r="T611" t="s">
        <v>38900</v>
      </c>
      <c r="U611" t="s">
        <v>38905</v>
      </c>
      <c r="V611" t="s">
        <v>38904</v>
      </c>
      <c r="W611" s="11" t="s">
        <v>46394</v>
      </c>
      <c r="X611" t="s">
        <v>38903</v>
      </c>
      <c r="Y611" t="s">
        <v>38900</v>
      </c>
      <c r="Z611" t="s">
        <v>38902</v>
      </c>
      <c r="AA611" t="s">
        <v>612</v>
      </c>
      <c r="AB611" t="s">
        <v>38901</v>
      </c>
      <c r="AC611" t="s">
        <v>38900</v>
      </c>
      <c r="AD611" t="s">
        <v>38899</v>
      </c>
      <c r="AE611" t="s">
        <v>2833</v>
      </c>
      <c r="AF611" t="s">
        <v>38898</v>
      </c>
      <c r="AG611" t="s">
        <v>5239</v>
      </c>
      <c r="AH611" t="s">
        <v>5238</v>
      </c>
    </row>
    <row r="612" spans="1:34" ht="14.4" hidden="1" x14ac:dyDescent="0.25">
      <c r="A612" t="s">
        <v>46356</v>
      </c>
      <c r="B612">
        <v>0</v>
      </c>
      <c r="C612" t="b">
        <v>0</v>
      </c>
      <c r="D612">
        <v>3331747769</v>
      </c>
      <c r="E612" t="s">
        <v>38897</v>
      </c>
      <c r="F612" t="b">
        <v>1</v>
      </c>
      <c r="G612" t="s">
        <v>18</v>
      </c>
      <c r="H612" t="s">
        <v>433</v>
      </c>
      <c r="I612" s="9" t="s">
        <v>498</v>
      </c>
      <c r="J612" s="1"/>
      <c r="K612" t="b">
        <v>1</v>
      </c>
      <c r="L612" t="s">
        <v>38897</v>
      </c>
      <c r="M612" t="s">
        <v>38896</v>
      </c>
      <c r="N612" t="s">
        <v>38886</v>
      </c>
      <c r="O612" t="s">
        <v>38895</v>
      </c>
      <c r="P612" t="s">
        <v>38894</v>
      </c>
      <c r="Q612" t="s">
        <v>38886</v>
      </c>
      <c r="R612" t="s">
        <v>38893</v>
      </c>
      <c r="S612" t="s">
        <v>38892</v>
      </c>
      <c r="T612" t="s">
        <v>38886</v>
      </c>
      <c r="U612" t="s">
        <v>38891</v>
      </c>
      <c r="V612" t="s">
        <v>38890</v>
      </c>
      <c r="W612" s="11" t="s">
        <v>46394</v>
      </c>
      <c r="X612" t="s">
        <v>38889</v>
      </c>
      <c r="Y612" t="s">
        <v>38886</v>
      </c>
      <c r="Z612" t="s">
        <v>38888</v>
      </c>
      <c r="AA612" t="s">
        <v>536</v>
      </c>
      <c r="AB612" t="s">
        <v>38887</v>
      </c>
      <c r="AC612" t="s">
        <v>38886</v>
      </c>
      <c r="AD612" t="s">
        <v>38885</v>
      </c>
      <c r="AE612" t="s">
        <v>37</v>
      </c>
      <c r="AF612" t="s">
        <v>38884</v>
      </c>
      <c r="AG612" t="s">
        <v>5239</v>
      </c>
      <c r="AH612" t="s">
        <v>5238</v>
      </c>
    </row>
    <row r="613" spans="1:34" hidden="1" x14ac:dyDescent="0.25">
      <c r="A613" t="s">
        <v>46356</v>
      </c>
      <c r="B613">
        <v>0</v>
      </c>
      <c r="C613" t="b">
        <v>0</v>
      </c>
      <c r="D613">
        <v>1417590025</v>
      </c>
      <c r="E613" t="s">
        <v>38883</v>
      </c>
      <c r="F613" t="b">
        <v>0</v>
      </c>
      <c r="G613" t="s">
        <v>35</v>
      </c>
      <c r="H613" t="s">
        <v>721</v>
      </c>
      <c r="I613" s="8" t="s">
        <v>720</v>
      </c>
      <c r="K613" t="b">
        <v>1</v>
      </c>
      <c r="L613" t="s">
        <v>38883</v>
      </c>
      <c r="M613" t="s">
        <v>38882</v>
      </c>
      <c r="N613" t="s">
        <v>38872</v>
      </c>
      <c r="O613" t="s">
        <v>38881</v>
      </c>
      <c r="P613" t="s">
        <v>38880</v>
      </c>
      <c r="Q613" t="s">
        <v>38872</v>
      </c>
      <c r="R613" t="s">
        <v>38879</v>
      </c>
      <c r="S613" t="s">
        <v>38878</v>
      </c>
      <c r="T613" t="s">
        <v>38872</v>
      </c>
      <c r="U613" t="s">
        <v>38877</v>
      </c>
      <c r="V613" t="s">
        <v>38876</v>
      </c>
      <c r="W613" s="11" t="s">
        <v>46394</v>
      </c>
      <c r="X613" t="s">
        <v>38875</v>
      </c>
      <c r="Y613" t="s">
        <v>38872</v>
      </c>
      <c r="Z613" t="s">
        <v>38874</v>
      </c>
      <c r="AA613" t="s">
        <v>1429</v>
      </c>
      <c r="AB613" t="s">
        <v>38873</v>
      </c>
      <c r="AC613" t="s">
        <v>38872</v>
      </c>
      <c r="AD613" t="s">
        <v>38871</v>
      </c>
      <c r="AE613" t="s">
        <v>5018</v>
      </c>
      <c r="AF613" t="s">
        <v>38870</v>
      </c>
      <c r="AG613" t="s">
        <v>5239</v>
      </c>
      <c r="AH613" t="s">
        <v>5238</v>
      </c>
    </row>
    <row r="614" spans="1:34" hidden="1" x14ac:dyDescent="0.25">
      <c r="A614" t="s">
        <v>46356</v>
      </c>
      <c r="B614">
        <v>0</v>
      </c>
      <c r="C614" t="b">
        <v>0</v>
      </c>
      <c r="D614">
        <v>9096614593</v>
      </c>
      <c r="E614" t="s">
        <v>38869</v>
      </c>
      <c r="F614" t="b">
        <v>1</v>
      </c>
      <c r="G614" t="s">
        <v>35</v>
      </c>
      <c r="H614" t="s">
        <v>189</v>
      </c>
      <c r="I614" s="8" t="s">
        <v>416</v>
      </c>
      <c r="K614" t="b">
        <v>1</v>
      </c>
      <c r="L614" t="s">
        <v>38869</v>
      </c>
      <c r="M614" t="s">
        <v>38868</v>
      </c>
      <c r="N614" t="s">
        <v>38858</v>
      </c>
      <c r="O614" t="s">
        <v>38867</v>
      </c>
      <c r="P614" t="s">
        <v>38866</v>
      </c>
      <c r="Q614" t="s">
        <v>38858</v>
      </c>
      <c r="R614" t="s">
        <v>38865</v>
      </c>
      <c r="S614" t="s">
        <v>38864</v>
      </c>
      <c r="T614" t="s">
        <v>38858</v>
      </c>
      <c r="U614" t="s">
        <v>38863</v>
      </c>
      <c r="V614" t="s">
        <v>38862</v>
      </c>
      <c r="W614" s="11" t="s">
        <v>46394</v>
      </c>
      <c r="X614" t="s">
        <v>38861</v>
      </c>
      <c r="Y614" t="s">
        <v>38858</v>
      </c>
      <c r="Z614" t="s">
        <v>38860</v>
      </c>
      <c r="AA614" t="s">
        <v>787</v>
      </c>
      <c r="AB614" t="s">
        <v>38859</v>
      </c>
      <c r="AC614" t="s">
        <v>38858</v>
      </c>
      <c r="AD614" t="s">
        <v>38857</v>
      </c>
      <c r="AE614" t="s">
        <v>2586</v>
      </c>
      <c r="AF614" t="s">
        <v>38856</v>
      </c>
      <c r="AG614" t="s">
        <v>5239</v>
      </c>
      <c r="AH614" t="s">
        <v>5238</v>
      </c>
    </row>
    <row r="615" spans="1:34" hidden="1" x14ac:dyDescent="0.25">
      <c r="A615" t="s">
        <v>46356</v>
      </c>
      <c r="B615">
        <v>0</v>
      </c>
      <c r="C615" t="b">
        <v>0</v>
      </c>
      <c r="D615">
        <v>565947362</v>
      </c>
      <c r="E615" t="s">
        <v>38855</v>
      </c>
      <c r="F615" t="b">
        <v>0</v>
      </c>
      <c r="G615" t="s">
        <v>35</v>
      </c>
      <c r="H615" t="s">
        <v>721</v>
      </c>
      <c r="I615" s="8" t="s">
        <v>720</v>
      </c>
      <c r="K615" t="b">
        <v>1</v>
      </c>
      <c r="L615" t="s">
        <v>38855</v>
      </c>
      <c r="M615" t="s">
        <v>38854</v>
      </c>
      <c r="N615" t="s">
        <v>38844</v>
      </c>
      <c r="O615" t="s">
        <v>38853</v>
      </c>
      <c r="P615" t="s">
        <v>38852</v>
      </c>
      <c r="Q615" t="s">
        <v>38844</v>
      </c>
      <c r="R615" t="s">
        <v>38851</v>
      </c>
      <c r="S615" t="s">
        <v>38850</v>
      </c>
      <c r="T615" t="s">
        <v>38844</v>
      </c>
      <c r="U615" t="s">
        <v>38849</v>
      </c>
      <c r="V615" t="s">
        <v>38848</v>
      </c>
      <c r="W615" s="11" t="s">
        <v>46394</v>
      </c>
      <c r="X615" t="s">
        <v>38847</v>
      </c>
      <c r="Y615" t="s">
        <v>38844</v>
      </c>
      <c r="Z615" t="s">
        <v>38846</v>
      </c>
      <c r="AA615" t="s">
        <v>369</v>
      </c>
      <c r="AB615" t="s">
        <v>38845</v>
      </c>
      <c r="AC615" t="s">
        <v>38844</v>
      </c>
      <c r="AD615" t="s">
        <v>38843</v>
      </c>
      <c r="AE615" t="s">
        <v>1730</v>
      </c>
      <c r="AF615" t="s">
        <v>38842</v>
      </c>
      <c r="AG615" t="s">
        <v>5239</v>
      </c>
      <c r="AH615" t="s">
        <v>5238</v>
      </c>
    </row>
    <row r="616" spans="1:34" hidden="1" x14ac:dyDescent="0.25">
      <c r="A616" t="s">
        <v>46356</v>
      </c>
      <c r="B616">
        <v>0</v>
      </c>
      <c r="C616" t="b">
        <v>0</v>
      </c>
      <c r="D616">
        <v>8421941429</v>
      </c>
      <c r="E616" t="s">
        <v>38827</v>
      </c>
      <c r="F616" t="b">
        <v>1</v>
      </c>
      <c r="G616" t="s">
        <v>35</v>
      </c>
      <c r="H616" t="s">
        <v>104</v>
      </c>
      <c r="I616" s="8" t="s">
        <v>938</v>
      </c>
      <c r="K616" t="b">
        <v>1</v>
      </c>
      <c r="L616" t="s">
        <v>38827</v>
      </c>
      <c r="M616" t="s">
        <v>38826</v>
      </c>
      <c r="N616" t="s">
        <v>38816</v>
      </c>
      <c r="O616" t="s">
        <v>38825</v>
      </c>
      <c r="P616" t="s">
        <v>38824</v>
      </c>
      <c r="Q616" t="s">
        <v>38816</v>
      </c>
      <c r="R616" t="s">
        <v>38823</v>
      </c>
      <c r="S616" t="s">
        <v>38822</v>
      </c>
      <c r="T616" t="s">
        <v>38816</v>
      </c>
      <c r="U616" t="s">
        <v>38821</v>
      </c>
      <c r="V616" t="s">
        <v>38820</v>
      </c>
      <c r="W616" s="11" t="s">
        <v>46394</v>
      </c>
      <c r="X616" t="s">
        <v>38819</v>
      </c>
      <c r="Y616" t="s">
        <v>38816</v>
      </c>
      <c r="Z616" t="s">
        <v>38818</v>
      </c>
      <c r="AA616" t="s">
        <v>1933</v>
      </c>
      <c r="AB616" t="s">
        <v>38817</v>
      </c>
      <c r="AC616" t="s">
        <v>38816</v>
      </c>
      <c r="AD616" t="s">
        <v>38815</v>
      </c>
      <c r="AE616" t="s">
        <v>579</v>
      </c>
      <c r="AF616" t="s">
        <v>38814</v>
      </c>
      <c r="AG616" t="s">
        <v>5239</v>
      </c>
      <c r="AH616" t="s">
        <v>5238</v>
      </c>
    </row>
    <row r="617" spans="1:34" hidden="1" x14ac:dyDescent="0.25">
      <c r="A617" t="s">
        <v>46356</v>
      </c>
      <c r="B617">
        <v>0</v>
      </c>
      <c r="C617" t="b">
        <v>0</v>
      </c>
      <c r="D617">
        <v>3528199202</v>
      </c>
      <c r="E617" t="s">
        <v>38799</v>
      </c>
      <c r="F617" t="b">
        <v>0</v>
      </c>
      <c r="G617" t="s">
        <v>35</v>
      </c>
      <c r="H617" t="s">
        <v>69</v>
      </c>
      <c r="I617" s="8" t="s">
        <v>69</v>
      </c>
      <c r="K617" t="b">
        <v>1</v>
      </c>
      <c r="L617" t="s">
        <v>38799</v>
      </c>
      <c r="M617" t="s">
        <v>38798</v>
      </c>
      <c r="N617" t="s">
        <v>38788</v>
      </c>
      <c r="O617" t="s">
        <v>38797</v>
      </c>
      <c r="P617" t="s">
        <v>38796</v>
      </c>
      <c r="Q617" t="s">
        <v>38788</v>
      </c>
      <c r="R617" t="s">
        <v>38795</v>
      </c>
      <c r="S617" t="s">
        <v>38794</v>
      </c>
      <c r="T617" t="s">
        <v>38788</v>
      </c>
      <c r="U617" t="s">
        <v>38793</v>
      </c>
      <c r="V617" t="s">
        <v>38792</v>
      </c>
      <c r="W617" s="11" t="s">
        <v>46394</v>
      </c>
      <c r="X617" t="s">
        <v>38791</v>
      </c>
      <c r="Y617" t="s">
        <v>38788</v>
      </c>
      <c r="Z617" t="s">
        <v>38790</v>
      </c>
      <c r="AA617" t="s">
        <v>971</v>
      </c>
      <c r="AB617" t="s">
        <v>38789</v>
      </c>
      <c r="AC617" t="s">
        <v>38788</v>
      </c>
      <c r="AD617" t="s">
        <v>38787</v>
      </c>
      <c r="AE617" t="s">
        <v>92</v>
      </c>
      <c r="AF617" t="s">
        <v>38786</v>
      </c>
      <c r="AG617" t="s">
        <v>5239</v>
      </c>
      <c r="AH617" t="s">
        <v>5238</v>
      </c>
    </row>
    <row r="618" spans="1:34" hidden="1" x14ac:dyDescent="0.25">
      <c r="A618" t="s">
        <v>46356</v>
      </c>
      <c r="B618">
        <v>0</v>
      </c>
      <c r="C618" t="b">
        <v>0</v>
      </c>
      <c r="D618">
        <v>3145003690</v>
      </c>
      <c r="E618" t="s">
        <v>38713</v>
      </c>
      <c r="F618" t="b">
        <v>1</v>
      </c>
      <c r="G618" t="s">
        <v>35</v>
      </c>
      <c r="H618" t="s">
        <v>721</v>
      </c>
      <c r="I618" s="8" t="s">
        <v>720</v>
      </c>
      <c r="K618" t="b">
        <v>1</v>
      </c>
      <c r="L618" t="s">
        <v>38713</v>
      </c>
      <c r="M618" t="s">
        <v>38712</v>
      </c>
      <c r="N618" t="s">
        <v>38702</v>
      </c>
      <c r="O618" t="s">
        <v>38711</v>
      </c>
      <c r="P618" t="s">
        <v>38710</v>
      </c>
      <c r="Q618" t="s">
        <v>38702</v>
      </c>
      <c r="R618" t="s">
        <v>38709</v>
      </c>
      <c r="S618" t="s">
        <v>38708</v>
      </c>
      <c r="T618" t="s">
        <v>38702</v>
      </c>
      <c r="U618" t="s">
        <v>38707</v>
      </c>
      <c r="V618" t="s">
        <v>38706</v>
      </c>
      <c r="W618" s="11" t="s">
        <v>46394</v>
      </c>
      <c r="X618" t="s">
        <v>38705</v>
      </c>
      <c r="Y618" t="s">
        <v>38702</v>
      </c>
      <c r="Z618" t="s">
        <v>38704</v>
      </c>
      <c r="AA618" t="s">
        <v>3431</v>
      </c>
      <c r="AB618" t="s">
        <v>38703</v>
      </c>
      <c r="AC618" t="s">
        <v>38702</v>
      </c>
      <c r="AD618" t="s">
        <v>38701</v>
      </c>
      <c r="AE618" t="s">
        <v>141</v>
      </c>
      <c r="AF618" t="s">
        <v>38700</v>
      </c>
      <c r="AG618" t="s">
        <v>5239</v>
      </c>
      <c r="AH618" t="s">
        <v>5238</v>
      </c>
    </row>
    <row r="619" spans="1:34" hidden="1" x14ac:dyDescent="0.25">
      <c r="A619" t="s">
        <v>46356</v>
      </c>
      <c r="B619">
        <v>0</v>
      </c>
      <c r="C619" t="b">
        <v>0</v>
      </c>
      <c r="D619">
        <v>7675968352</v>
      </c>
      <c r="E619" t="s">
        <v>38671</v>
      </c>
      <c r="F619" t="b">
        <v>0</v>
      </c>
      <c r="G619" t="s">
        <v>35</v>
      </c>
      <c r="H619" t="s">
        <v>530</v>
      </c>
      <c r="I619" s="8" t="s">
        <v>530</v>
      </c>
      <c r="K619" t="b">
        <v>1</v>
      </c>
      <c r="L619" t="s">
        <v>38671</v>
      </c>
      <c r="M619" t="s">
        <v>38670</v>
      </c>
      <c r="N619" t="s">
        <v>38660</v>
      </c>
      <c r="O619" t="s">
        <v>38669</v>
      </c>
      <c r="P619" t="s">
        <v>38668</v>
      </c>
      <c r="Q619" t="s">
        <v>38660</v>
      </c>
      <c r="R619" t="s">
        <v>38667</v>
      </c>
      <c r="S619" t="s">
        <v>38666</v>
      </c>
      <c r="T619" t="s">
        <v>38660</v>
      </c>
      <c r="U619" t="s">
        <v>38665</v>
      </c>
      <c r="V619" t="s">
        <v>38664</v>
      </c>
      <c r="W619" s="11" t="s">
        <v>46394</v>
      </c>
      <c r="X619" t="s">
        <v>38663</v>
      </c>
      <c r="Y619" t="s">
        <v>38660</v>
      </c>
      <c r="Z619" t="s">
        <v>38662</v>
      </c>
      <c r="AA619" t="s">
        <v>4727</v>
      </c>
      <c r="AB619" t="s">
        <v>38661</v>
      </c>
      <c r="AC619" t="s">
        <v>38660</v>
      </c>
      <c r="AD619" t="s">
        <v>38659</v>
      </c>
      <c r="AE619" t="s">
        <v>276</v>
      </c>
      <c r="AF619" t="s">
        <v>38658</v>
      </c>
      <c r="AG619" t="s">
        <v>5239</v>
      </c>
      <c r="AH619" t="s">
        <v>5238</v>
      </c>
    </row>
    <row r="620" spans="1:34" hidden="1" x14ac:dyDescent="0.25">
      <c r="A620" t="s">
        <v>46356</v>
      </c>
      <c r="B620">
        <v>0</v>
      </c>
      <c r="C620" t="b">
        <v>0</v>
      </c>
      <c r="D620">
        <v>823763331</v>
      </c>
      <c r="E620" t="s">
        <v>38657</v>
      </c>
      <c r="F620" t="b">
        <v>1</v>
      </c>
      <c r="G620" t="s">
        <v>35</v>
      </c>
      <c r="H620" t="s">
        <v>34</v>
      </c>
      <c r="I620" s="8" t="s">
        <v>34</v>
      </c>
      <c r="K620" t="b">
        <v>1</v>
      </c>
      <c r="L620" t="s">
        <v>38657</v>
      </c>
      <c r="M620" t="s">
        <v>38656</v>
      </c>
      <c r="N620" t="s">
        <v>38646</v>
      </c>
      <c r="O620" t="s">
        <v>38655</v>
      </c>
      <c r="P620" t="s">
        <v>38654</v>
      </c>
      <c r="Q620" t="s">
        <v>38646</v>
      </c>
      <c r="R620" t="s">
        <v>38653</v>
      </c>
      <c r="S620" t="s">
        <v>38652</v>
      </c>
      <c r="T620" t="s">
        <v>38646</v>
      </c>
      <c r="U620" t="s">
        <v>38651</v>
      </c>
      <c r="V620" t="s">
        <v>38650</v>
      </c>
      <c r="W620" s="11" t="s">
        <v>46394</v>
      </c>
      <c r="X620" t="s">
        <v>38649</v>
      </c>
      <c r="Y620" t="s">
        <v>38646</v>
      </c>
      <c r="Z620" t="s">
        <v>38648</v>
      </c>
      <c r="AA620" t="s">
        <v>9196</v>
      </c>
      <c r="AB620" t="s">
        <v>38647</v>
      </c>
      <c r="AC620" t="s">
        <v>38646</v>
      </c>
      <c r="AD620" t="s">
        <v>38645</v>
      </c>
      <c r="AE620" t="s">
        <v>975</v>
      </c>
      <c r="AF620" t="s">
        <v>38644</v>
      </c>
      <c r="AG620" t="s">
        <v>5239</v>
      </c>
      <c r="AH620" t="s">
        <v>5238</v>
      </c>
    </row>
    <row r="621" spans="1:34" x14ac:dyDescent="0.25">
      <c r="A621" t="s">
        <v>46356</v>
      </c>
      <c r="B621">
        <v>0</v>
      </c>
      <c r="C621" t="b">
        <v>0</v>
      </c>
      <c r="D621">
        <v>2678460207</v>
      </c>
      <c r="E621" t="s">
        <v>38643</v>
      </c>
      <c r="F621" t="b">
        <v>1</v>
      </c>
      <c r="G621" t="s">
        <v>18</v>
      </c>
      <c r="H621" t="s">
        <v>384</v>
      </c>
      <c r="I621" s="8" t="s">
        <v>189</v>
      </c>
      <c r="J621">
        <v>50</v>
      </c>
      <c r="K621" t="b">
        <v>1</v>
      </c>
      <c r="L621" t="s">
        <v>38643</v>
      </c>
      <c r="M621" t="s">
        <v>38642</v>
      </c>
      <c r="N621" t="s">
        <v>38632</v>
      </c>
      <c r="O621" t="s">
        <v>38641</v>
      </c>
      <c r="P621" t="s">
        <v>38640</v>
      </c>
      <c r="Q621" t="s">
        <v>38632</v>
      </c>
      <c r="R621" t="s">
        <v>38639</v>
      </c>
      <c r="S621" t="s">
        <v>38638</v>
      </c>
      <c r="T621" t="s">
        <v>38632</v>
      </c>
      <c r="U621" t="s">
        <v>38637</v>
      </c>
      <c r="V621" t="s">
        <v>38636</v>
      </c>
      <c r="W621" s="11" t="s">
        <v>46394</v>
      </c>
      <c r="X621" t="s">
        <v>38635</v>
      </c>
      <c r="Y621" t="s">
        <v>38632</v>
      </c>
      <c r="Z621" t="s">
        <v>38634</v>
      </c>
      <c r="AA621" t="s">
        <v>386</v>
      </c>
      <c r="AB621" t="s">
        <v>38633</v>
      </c>
      <c r="AC621" t="s">
        <v>38632</v>
      </c>
      <c r="AD621" t="s">
        <v>38631</v>
      </c>
      <c r="AE621" t="s">
        <v>755</v>
      </c>
      <c r="AF621" t="s">
        <v>38630</v>
      </c>
      <c r="AG621" t="s">
        <v>5239</v>
      </c>
      <c r="AH621" t="s">
        <v>5238</v>
      </c>
    </row>
    <row r="622" spans="1:34" x14ac:dyDescent="0.25">
      <c r="A622" t="s">
        <v>46356</v>
      </c>
      <c r="B622">
        <v>0</v>
      </c>
      <c r="C622" t="b">
        <v>0</v>
      </c>
      <c r="D622">
        <v>3678330630</v>
      </c>
      <c r="E622" t="s">
        <v>38629</v>
      </c>
      <c r="F622" t="b">
        <v>1</v>
      </c>
      <c r="G622" t="s">
        <v>35</v>
      </c>
      <c r="H622" t="s">
        <v>384</v>
      </c>
      <c r="I622" s="8" t="s">
        <v>350</v>
      </c>
      <c r="J622">
        <v>70</v>
      </c>
      <c r="K622" t="b">
        <v>1</v>
      </c>
      <c r="L622" t="s">
        <v>38629</v>
      </c>
      <c r="M622" t="s">
        <v>38628</v>
      </c>
      <c r="N622" t="s">
        <v>38618</v>
      </c>
      <c r="O622" t="s">
        <v>38627</v>
      </c>
      <c r="P622" t="s">
        <v>38626</v>
      </c>
      <c r="Q622" t="s">
        <v>38618</v>
      </c>
      <c r="R622" t="s">
        <v>38625</v>
      </c>
      <c r="S622" t="s">
        <v>38624</v>
      </c>
      <c r="T622" t="s">
        <v>38618</v>
      </c>
      <c r="U622" t="s">
        <v>38623</v>
      </c>
      <c r="V622" t="s">
        <v>38622</v>
      </c>
      <c r="W622" s="11" t="s">
        <v>46394</v>
      </c>
      <c r="X622" t="s">
        <v>38621</v>
      </c>
      <c r="Y622" t="s">
        <v>38618</v>
      </c>
      <c r="Z622" t="s">
        <v>38620</v>
      </c>
      <c r="AA622" t="s">
        <v>306</v>
      </c>
      <c r="AB622" t="s">
        <v>38619</v>
      </c>
      <c r="AC622" t="s">
        <v>38618</v>
      </c>
      <c r="AD622" t="s">
        <v>38617</v>
      </c>
      <c r="AE622" t="s">
        <v>336</v>
      </c>
      <c r="AF622" t="s">
        <v>38616</v>
      </c>
      <c r="AG622" t="s">
        <v>5239</v>
      </c>
      <c r="AH622" t="s">
        <v>5238</v>
      </c>
    </row>
    <row r="623" spans="1:34" ht="14.4" hidden="1" x14ac:dyDescent="0.25">
      <c r="A623" t="s">
        <v>46356</v>
      </c>
      <c r="B623">
        <v>0</v>
      </c>
      <c r="C623" t="b">
        <v>0</v>
      </c>
      <c r="D623">
        <v>4104290874</v>
      </c>
      <c r="E623" t="s">
        <v>38615</v>
      </c>
      <c r="F623" t="b">
        <v>1</v>
      </c>
      <c r="G623" t="s">
        <v>35</v>
      </c>
      <c r="H623" t="s">
        <v>433</v>
      </c>
      <c r="I623" s="9" t="s">
        <v>846</v>
      </c>
      <c r="J623" s="1"/>
      <c r="K623" t="b">
        <v>1</v>
      </c>
      <c r="L623" t="s">
        <v>38615</v>
      </c>
      <c r="M623" t="s">
        <v>38614</v>
      </c>
      <c r="N623" t="s">
        <v>38604</v>
      </c>
      <c r="O623" t="s">
        <v>38613</v>
      </c>
      <c r="P623" t="s">
        <v>38612</v>
      </c>
      <c r="Q623" t="s">
        <v>38604</v>
      </c>
      <c r="R623" t="s">
        <v>38611</v>
      </c>
      <c r="S623" t="s">
        <v>38610</v>
      </c>
      <c r="T623" t="s">
        <v>38604</v>
      </c>
      <c r="U623" t="s">
        <v>38609</v>
      </c>
      <c r="V623" t="s">
        <v>38608</v>
      </c>
      <c r="W623" s="11" t="s">
        <v>46394</v>
      </c>
      <c r="X623" t="s">
        <v>38607</v>
      </c>
      <c r="Y623" t="s">
        <v>38604</v>
      </c>
      <c r="Z623" t="s">
        <v>38606</v>
      </c>
      <c r="AA623" t="s">
        <v>293</v>
      </c>
      <c r="AB623" t="s">
        <v>38605</v>
      </c>
      <c r="AC623" t="s">
        <v>38604</v>
      </c>
      <c r="AD623" t="s">
        <v>38603</v>
      </c>
      <c r="AE623" t="s">
        <v>975</v>
      </c>
      <c r="AF623" t="s">
        <v>38602</v>
      </c>
      <c r="AG623" t="s">
        <v>5239</v>
      </c>
      <c r="AH623" t="s">
        <v>5238</v>
      </c>
    </row>
    <row r="624" spans="1:34" hidden="1" x14ac:dyDescent="0.25">
      <c r="A624" t="s">
        <v>46356</v>
      </c>
      <c r="B624">
        <v>0</v>
      </c>
      <c r="C624" t="b">
        <v>0</v>
      </c>
      <c r="D624">
        <v>1909100293</v>
      </c>
      <c r="E624" t="s">
        <v>38601</v>
      </c>
      <c r="F624" t="b">
        <v>0</v>
      </c>
      <c r="G624" t="s">
        <v>35</v>
      </c>
      <c r="H624" t="s">
        <v>157</v>
      </c>
      <c r="I624" s="8" t="s">
        <v>1317</v>
      </c>
      <c r="K624" t="b">
        <v>1</v>
      </c>
      <c r="L624" t="s">
        <v>38601</v>
      </c>
      <c r="M624" t="s">
        <v>38600</v>
      </c>
      <c r="N624" t="s">
        <v>38590</v>
      </c>
      <c r="O624" t="s">
        <v>38599</v>
      </c>
      <c r="P624" t="s">
        <v>38598</v>
      </c>
      <c r="Q624" t="s">
        <v>38590</v>
      </c>
      <c r="R624" t="s">
        <v>38597</v>
      </c>
      <c r="S624" t="s">
        <v>38596</v>
      </c>
      <c r="T624" t="s">
        <v>38590</v>
      </c>
      <c r="U624" t="s">
        <v>38595</v>
      </c>
      <c r="V624" t="s">
        <v>38594</v>
      </c>
      <c r="W624" s="11" t="s">
        <v>46394</v>
      </c>
      <c r="X624" t="s">
        <v>38593</v>
      </c>
      <c r="Y624" t="s">
        <v>38590</v>
      </c>
      <c r="Z624" t="s">
        <v>38592</v>
      </c>
      <c r="AA624" t="s">
        <v>787</v>
      </c>
      <c r="AB624" t="s">
        <v>38591</v>
      </c>
      <c r="AC624" t="s">
        <v>38590</v>
      </c>
      <c r="AD624" t="s">
        <v>38589</v>
      </c>
      <c r="AE624" t="s">
        <v>1287</v>
      </c>
      <c r="AF624" t="s">
        <v>38588</v>
      </c>
      <c r="AG624" t="s">
        <v>5239</v>
      </c>
      <c r="AH624" t="s">
        <v>5238</v>
      </c>
    </row>
    <row r="625" spans="1:34" hidden="1" x14ac:dyDescent="0.25">
      <c r="A625" t="s">
        <v>46356</v>
      </c>
      <c r="B625">
        <v>0</v>
      </c>
      <c r="C625" t="b">
        <v>0</v>
      </c>
      <c r="D625">
        <v>5867560430</v>
      </c>
      <c r="E625" t="s">
        <v>38587</v>
      </c>
      <c r="F625" t="b">
        <v>0</v>
      </c>
      <c r="G625" t="s">
        <v>35</v>
      </c>
      <c r="H625" t="s">
        <v>139</v>
      </c>
      <c r="I625" s="8" t="s">
        <v>139</v>
      </c>
      <c r="K625" t="b">
        <v>1</v>
      </c>
      <c r="L625" t="s">
        <v>38587</v>
      </c>
      <c r="M625" t="s">
        <v>38586</v>
      </c>
      <c r="N625" t="s">
        <v>38576</v>
      </c>
      <c r="O625" t="s">
        <v>38585</v>
      </c>
      <c r="P625" t="s">
        <v>38584</v>
      </c>
      <c r="Q625" t="s">
        <v>38576</v>
      </c>
      <c r="R625" t="s">
        <v>38583</v>
      </c>
      <c r="S625" t="s">
        <v>38582</v>
      </c>
      <c r="T625" t="s">
        <v>38576</v>
      </c>
      <c r="U625" t="s">
        <v>38581</v>
      </c>
      <c r="V625" t="s">
        <v>38580</v>
      </c>
      <c r="W625" s="11" t="s">
        <v>46394</v>
      </c>
      <c r="X625" t="s">
        <v>38579</v>
      </c>
      <c r="Y625" t="s">
        <v>38576</v>
      </c>
      <c r="Z625" t="s">
        <v>38578</v>
      </c>
      <c r="AA625" t="s">
        <v>1213</v>
      </c>
      <c r="AB625" t="s">
        <v>38577</v>
      </c>
      <c r="AC625" t="s">
        <v>38576</v>
      </c>
      <c r="AD625" t="s">
        <v>38575</v>
      </c>
      <c r="AE625" t="s">
        <v>1073</v>
      </c>
      <c r="AF625" t="s">
        <v>38574</v>
      </c>
      <c r="AG625" t="s">
        <v>5239</v>
      </c>
      <c r="AH625" t="s">
        <v>5238</v>
      </c>
    </row>
    <row r="626" spans="1:34" ht="14.4" hidden="1" x14ac:dyDescent="0.25">
      <c r="A626" t="s">
        <v>46356</v>
      </c>
      <c r="B626">
        <v>0</v>
      </c>
      <c r="C626" t="b">
        <v>0</v>
      </c>
      <c r="D626">
        <v>9271098862</v>
      </c>
      <c r="E626" t="s">
        <v>38573</v>
      </c>
      <c r="F626" t="b">
        <v>1</v>
      </c>
      <c r="G626" t="s">
        <v>35</v>
      </c>
      <c r="H626" t="s">
        <v>433</v>
      </c>
      <c r="I626" s="9" t="s">
        <v>432</v>
      </c>
      <c r="J626" s="1"/>
      <c r="K626" t="b">
        <v>1</v>
      </c>
      <c r="L626" t="s">
        <v>38573</v>
      </c>
      <c r="M626" t="s">
        <v>38572</v>
      </c>
      <c r="N626" t="s">
        <v>38562</v>
      </c>
      <c r="O626" t="s">
        <v>38571</v>
      </c>
      <c r="P626" t="s">
        <v>38570</v>
      </c>
      <c r="Q626" t="s">
        <v>38562</v>
      </c>
      <c r="R626" t="s">
        <v>38569</v>
      </c>
      <c r="S626" t="s">
        <v>38568</v>
      </c>
      <c r="T626" t="s">
        <v>38562</v>
      </c>
      <c r="U626" t="s">
        <v>38567</v>
      </c>
      <c r="V626" t="s">
        <v>38566</v>
      </c>
      <c r="W626" s="11" t="s">
        <v>46394</v>
      </c>
      <c r="X626" t="s">
        <v>38565</v>
      </c>
      <c r="Y626" t="s">
        <v>38562</v>
      </c>
      <c r="Z626" t="s">
        <v>38564</v>
      </c>
      <c r="AA626" t="s">
        <v>8012</v>
      </c>
      <c r="AB626" t="s">
        <v>38563</v>
      </c>
      <c r="AC626" t="s">
        <v>38562</v>
      </c>
      <c r="AD626" t="s">
        <v>38561</v>
      </c>
      <c r="AE626" t="s">
        <v>2186</v>
      </c>
      <c r="AF626" t="s">
        <v>38560</v>
      </c>
      <c r="AG626" t="s">
        <v>5239</v>
      </c>
      <c r="AH626" t="s">
        <v>5238</v>
      </c>
    </row>
    <row r="627" spans="1:34" hidden="1" x14ac:dyDescent="0.25">
      <c r="A627" t="s">
        <v>46356</v>
      </c>
      <c r="B627">
        <v>0</v>
      </c>
      <c r="C627" t="b">
        <v>0</v>
      </c>
      <c r="D627">
        <v>9304994942</v>
      </c>
      <c r="E627" t="s">
        <v>38559</v>
      </c>
      <c r="F627" t="b">
        <v>0</v>
      </c>
      <c r="G627" t="s">
        <v>35</v>
      </c>
      <c r="H627" t="s">
        <v>721</v>
      </c>
      <c r="I627" s="8" t="s">
        <v>1348</v>
      </c>
      <c r="K627" t="b">
        <v>1</v>
      </c>
      <c r="L627" t="s">
        <v>38559</v>
      </c>
      <c r="M627" t="s">
        <v>38558</v>
      </c>
      <c r="N627" t="s">
        <v>38548</v>
      </c>
      <c r="O627" t="s">
        <v>38557</v>
      </c>
      <c r="P627" t="s">
        <v>38556</v>
      </c>
      <c r="Q627" t="s">
        <v>38548</v>
      </c>
      <c r="R627" t="s">
        <v>38555</v>
      </c>
      <c r="S627" t="s">
        <v>38554</v>
      </c>
      <c r="T627" t="s">
        <v>38548</v>
      </c>
      <c r="U627" t="s">
        <v>38553</v>
      </c>
      <c r="V627" t="s">
        <v>38552</v>
      </c>
      <c r="W627" s="11" t="s">
        <v>46394</v>
      </c>
      <c r="X627" t="s">
        <v>38551</v>
      </c>
      <c r="Y627" t="s">
        <v>38548</v>
      </c>
      <c r="Z627" t="s">
        <v>38550</v>
      </c>
      <c r="AA627" t="s">
        <v>971</v>
      </c>
      <c r="AB627" t="s">
        <v>38549</v>
      </c>
      <c r="AC627" t="s">
        <v>38548</v>
      </c>
      <c r="AD627" t="s">
        <v>38547</v>
      </c>
      <c r="AE627" t="s">
        <v>207</v>
      </c>
      <c r="AF627" t="s">
        <v>38546</v>
      </c>
      <c r="AG627" t="s">
        <v>5239</v>
      </c>
      <c r="AH627" t="s">
        <v>5238</v>
      </c>
    </row>
    <row r="628" spans="1:34" hidden="1" x14ac:dyDescent="0.25">
      <c r="A628" t="s">
        <v>46356</v>
      </c>
      <c r="B628">
        <v>0</v>
      </c>
      <c r="C628" t="b">
        <v>0</v>
      </c>
      <c r="D628">
        <v>7926053597</v>
      </c>
      <c r="E628" t="s">
        <v>38531</v>
      </c>
      <c r="F628" t="b">
        <v>1</v>
      </c>
      <c r="G628" t="s">
        <v>35</v>
      </c>
      <c r="H628" t="s">
        <v>530</v>
      </c>
      <c r="I628" s="8" t="s">
        <v>530</v>
      </c>
      <c r="K628" t="b">
        <v>1</v>
      </c>
      <c r="L628" t="s">
        <v>38531</v>
      </c>
      <c r="M628" t="s">
        <v>38530</v>
      </c>
      <c r="N628" t="s">
        <v>38520</v>
      </c>
      <c r="O628" t="s">
        <v>38529</v>
      </c>
      <c r="P628" t="s">
        <v>38528</v>
      </c>
      <c r="Q628" t="s">
        <v>38520</v>
      </c>
      <c r="R628" t="s">
        <v>38527</v>
      </c>
      <c r="S628" t="s">
        <v>38526</v>
      </c>
      <c r="T628" t="s">
        <v>38520</v>
      </c>
      <c r="U628" t="s">
        <v>38525</v>
      </c>
      <c r="V628" t="s">
        <v>38524</v>
      </c>
      <c r="W628" s="11" t="s">
        <v>46394</v>
      </c>
      <c r="X628" t="s">
        <v>38523</v>
      </c>
      <c r="Y628" t="s">
        <v>38520</v>
      </c>
      <c r="Z628" t="s">
        <v>38522</v>
      </c>
      <c r="AA628" t="s">
        <v>3080</v>
      </c>
      <c r="AB628" t="s">
        <v>38521</v>
      </c>
      <c r="AC628" t="s">
        <v>38520</v>
      </c>
      <c r="AD628" t="s">
        <v>38519</v>
      </c>
      <c r="AE628" t="s">
        <v>111</v>
      </c>
      <c r="AF628" t="s">
        <v>38518</v>
      </c>
      <c r="AG628" t="s">
        <v>5239</v>
      </c>
      <c r="AH628" t="s">
        <v>5238</v>
      </c>
    </row>
    <row r="629" spans="1:34" hidden="1" x14ac:dyDescent="0.25">
      <c r="A629" t="s">
        <v>46356</v>
      </c>
      <c r="B629">
        <v>0</v>
      </c>
      <c r="C629" t="b">
        <v>0</v>
      </c>
      <c r="D629">
        <v>3796963307</v>
      </c>
      <c r="E629" t="s">
        <v>38517</v>
      </c>
      <c r="F629" t="b">
        <v>1</v>
      </c>
      <c r="G629" t="s">
        <v>18</v>
      </c>
      <c r="H629" t="s">
        <v>157</v>
      </c>
      <c r="I629" s="8" t="s">
        <v>1755</v>
      </c>
      <c r="K629" t="b">
        <v>1</v>
      </c>
      <c r="L629" t="s">
        <v>38517</v>
      </c>
      <c r="M629" t="s">
        <v>38516</v>
      </c>
      <c r="N629" t="s">
        <v>38506</v>
      </c>
      <c r="O629" t="s">
        <v>38515</v>
      </c>
      <c r="P629" t="s">
        <v>38514</v>
      </c>
      <c r="Q629" t="s">
        <v>38506</v>
      </c>
      <c r="R629" t="s">
        <v>38513</v>
      </c>
      <c r="S629" t="s">
        <v>38512</v>
      </c>
      <c r="T629" t="s">
        <v>38506</v>
      </c>
      <c r="U629" t="s">
        <v>38511</v>
      </c>
      <c r="V629" t="s">
        <v>38510</v>
      </c>
      <c r="W629" s="11" t="s">
        <v>46394</v>
      </c>
      <c r="X629" t="s">
        <v>38509</v>
      </c>
      <c r="Y629" t="s">
        <v>38506</v>
      </c>
      <c r="Z629" t="s">
        <v>38508</v>
      </c>
      <c r="AA629" t="s">
        <v>1456</v>
      </c>
      <c r="AB629" t="s">
        <v>38507</v>
      </c>
      <c r="AC629" t="s">
        <v>38506</v>
      </c>
      <c r="AD629" t="s">
        <v>38505</v>
      </c>
      <c r="AE629" t="s">
        <v>787</v>
      </c>
      <c r="AF629" t="s">
        <v>38504</v>
      </c>
      <c r="AG629" t="s">
        <v>5239</v>
      </c>
      <c r="AH629" t="s">
        <v>5238</v>
      </c>
    </row>
    <row r="630" spans="1:34" hidden="1" x14ac:dyDescent="0.25">
      <c r="A630" t="s">
        <v>46356</v>
      </c>
      <c r="B630">
        <v>0</v>
      </c>
      <c r="C630" t="b">
        <v>0</v>
      </c>
      <c r="D630">
        <v>2177145287</v>
      </c>
      <c r="E630" t="s">
        <v>38503</v>
      </c>
      <c r="F630" t="b">
        <v>1</v>
      </c>
      <c r="G630" t="s">
        <v>35</v>
      </c>
      <c r="H630" t="s">
        <v>104</v>
      </c>
      <c r="I630" s="8" t="s">
        <v>938</v>
      </c>
      <c r="K630" t="b">
        <v>1</v>
      </c>
      <c r="L630" t="s">
        <v>38503</v>
      </c>
      <c r="M630" t="s">
        <v>38502</v>
      </c>
      <c r="N630" t="s">
        <v>38492</v>
      </c>
      <c r="O630" t="s">
        <v>38501</v>
      </c>
      <c r="P630" t="s">
        <v>38500</v>
      </c>
      <c r="Q630" t="s">
        <v>38492</v>
      </c>
      <c r="R630" t="s">
        <v>38499</v>
      </c>
      <c r="S630" t="s">
        <v>38498</v>
      </c>
      <c r="T630" t="s">
        <v>38492</v>
      </c>
      <c r="U630" t="s">
        <v>38497</v>
      </c>
      <c r="V630" t="s">
        <v>38496</v>
      </c>
      <c r="W630" s="11" t="s">
        <v>46394</v>
      </c>
      <c r="X630" t="s">
        <v>38495</v>
      </c>
      <c r="Y630" t="s">
        <v>38492</v>
      </c>
      <c r="Z630" t="s">
        <v>38494</v>
      </c>
      <c r="AA630" t="s">
        <v>1370</v>
      </c>
      <c r="AB630" t="s">
        <v>38493</v>
      </c>
      <c r="AC630" t="s">
        <v>38492</v>
      </c>
      <c r="AD630" t="s">
        <v>38491</v>
      </c>
      <c r="AE630" t="s">
        <v>92</v>
      </c>
      <c r="AF630" t="s">
        <v>38490</v>
      </c>
      <c r="AG630" t="s">
        <v>5239</v>
      </c>
      <c r="AH630" t="s">
        <v>5238</v>
      </c>
    </row>
    <row r="631" spans="1:34" hidden="1" x14ac:dyDescent="0.25">
      <c r="A631" t="s">
        <v>46356</v>
      </c>
      <c r="B631">
        <v>0</v>
      </c>
      <c r="C631" t="b">
        <v>0</v>
      </c>
      <c r="D631">
        <v>7972901171</v>
      </c>
      <c r="E631" t="s">
        <v>38489</v>
      </c>
      <c r="F631" t="b">
        <v>0</v>
      </c>
      <c r="G631" t="s">
        <v>35</v>
      </c>
      <c r="H631" t="s">
        <v>69</v>
      </c>
      <c r="I631" s="8" t="s">
        <v>69</v>
      </c>
      <c r="K631" t="b">
        <v>1</v>
      </c>
      <c r="L631" t="s">
        <v>38489</v>
      </c>
      <c r="M631" t="s">
        <v>38488</v>
      </c>
      <c r="N631" t="s">
        <v>38478</v>
      </c>
      <c r="O631" t="s">
        <v>38487</v>
      </c>
      <c r="P631" t="s">
        <v>38486</v>
      </c>
      <c r="Q631" t="s">
        <v>38478</v>
      </c>
      <c r="R631" t="s">
        <v>38485</v>
      </c>
      <c r="S631" t="s">
        <v>38484</v>
      </c>
      <c r="T631" t="s">
        <v>38478</v>
      </c>
      <c r="U631" t="s">
        <v>38483</v>
      </c>
      <c r="V631" t="s">
        <v>38482</v>
      </c>
      <c r="W631" s="11" t="s">
        <v>46394</v>
      </c>
      <c r="X631" t="s">
        <v>38481</v>
      </c>
      <c r="Y631" t="s">
        <v>38478</v>
      </c>
      <c r="Z631" t="s">
        <v>38480</v>
      </c>
      <c r="AA631" t="s">
        <v>10770</v>
      </c>
      <c r="AB631" t="s">
        <v>38479</v>
      </c>
      <c r="AC631" t="s">
        <v>38478</v>
      </c>
      <c r="AD631" t="s">
        <v>38477</v>
      </c>
      <c r="AE631" t="s">
        <v>2039</v>
      </c>
      <c r="AF631" t="s">
        <v>38476</v>
      </c>
      <c r="AG631" t="s">
        <v>5239</v>
      </c>
      <c r="AH631" t="s">
        <v>5238</v>
      </c>
    </row>
    <row r="632" spans="1:34" x14ac:dyDescent="0.25">
      <c r="A632" t="s">
        <v>46356</v>
      </c>
      <c r="B632">
        <v>0</v>
      </c>
      <c r="C632" t="b">
        <v>0</v>
      </c>
      <c r="D632">
        <v>9298283113</v>
      </c>
      <c r="E632" t="s">
        <v>38475</v>
      </c>
      <c r="F632" t="b">
        <v>0</v>
      </c>
      <c r="G632" t="s">
        <v>35</v>
      </c>
      <c r="H632" t="s">
        <v>384</v>
      </c>
      <c r="I632" s="8" t="s">
        <v>350</v>
      </c>
      <c r="J632">
        <v>50</v>
      </c>
      <c r="K632" t="b">
        <v>1</v>
      </c>
      <c r="L632" t="s">
        <v>38475</v>
      </c>
      <c r="M632" t="s">
        <v>38474</v>
      </c>
      <c r="N632" t="s">
        <v>38464</v>
      </c>
      <c r="O632" t="s">
        <v>38473</v>
      </c>
      <c r="P632" t="s">
        <v>38472</v>
      </c>
      <c r="Q632" t="s">
        <v>38464</v>
      </c>
      <c r="R632" t="s">
        <v>38471</v>
      </c>
      <c r="S632" t="s">
        <v>38470</v>
      </c>
      <c r="T632" t="s">
        <v>38464</v>
      </c>
      <c r="U632" t="s">
        <v>38469</v>
      </c>
      <c r="V632" t="s">
        <v>38468</v>
      </c>
      <c r="W632" s="11" t="s">
        <v>46394</v>
      </c>
      <c r="X632" t="s">
        <v>38467</v>
      </c>
      <c r="Y632" t="s">
        <v>38464</v>
      </c>
      <c r="Z632" t="s">
        <v>38466</v>
      </c>
      <c r="AA632" t="s">
        <v>1185</v>
      </c>
      <c r="AB632" t="s">
        <v>38465</v>
      </c>
      <c r="AC632" t="s">
        <v>38464</v>
      </c>
      <c r="AD632" t="s">
        <v>38463</v>
      </c>
      <c r="AE632" t="s">
        <v>1456</v>
      </c>
      <c r="AF632" t="s">
        <v>38462</v>
      </c>
      <c r="AG632" t="s">
        <v>5239</v>
      </c>
      <c r="AH632" t="s">
        <v>5238</v>
      </c>
    </row>
    <row r="633" spans="1:34" ht="14.4" hidden="1" x14ac:dyDescent="0.25">
      <c r="A633" t="s">
        <v>46356</v>
      </c>
      <c r="B633">
        <v>0</v>
      </c>
      <c r="C633" t="b">
        <v>0</v>
      </c>
      <c r="D633">
        <v>28400895</v>
      </c>
      <c r="E633" t="s">
        <v>38461</v>
      </c>
      <c r="F633" t="b">
        <v>1</v>
      </c>
      <c r="G633" t="s">
        <v>35</v>
      </c>
      <c r="H633" t="s">
        <v>433</v>
      </c>
      <c r="I633" s="9" t="s">
        <v>432</v>
      </c>
      <c r="J633" s="1"/>
      <c r="K633" t="b">
        <v>1</v>
      </c>
      <c r="L633" t="s">
        <v>38461</v>
      </c>
      <c r="M633" t="s">
        <v>38460</v>
      </c>
      <c r="N633" t="s">
        <v>38450</v>
      </c>
      <c r="O633" t="s">
        <v>38459</v>
      </c>
      <c r="P633" t="s">
        <v>38458</v>
      </c>
      <c r="Q633" t="s">
        <v>38450</v>
      </c>
      <c r="R633" t="s">
        <v>38457</v>
      </c>
      <c r="S633" t="s">
        <v>38456</v>
      </c>
      <c r="T633" t="s">
        <v>38450</v>
      </c>
      <c r="U633" t="s">
        <v>38455</v>
      </c>
      <c r="V633" t="s">
        <v>38454</v>
      </c>
      <c r="W633" s="11" t="s">
        <v>46394</v>
      </c>
      <c r="X633" t="s">
        <v>38453</v>
      </c>
      <c r="Y633" t="s">
        <v>38450</v>
      </c>
      <c r="Z633" t="s">
        <v>38452</v>
      </c>
      <c r="AA633" t="s">
        <v>321</v>
      </c>
      <c r="AB633" t="s">
        <v>38451</v>
      </c>
      <c r="AC633" t="s">
        <v>38450</v>
      </c>
      <c r="AD633" t="s">
        <v>38449</v>
      </c>
      <c r="AE633" t="s">
        <v>6074</v>
      </c>
      <c r="AF633" t="s">
        <v>38448</v>
      </c>
      <c r="AG633" t="s">
        <v>5239</v>
      </c>
      <c r="AH633" t="s">
        <v>5238</v>
      </c>
    </row>
    <row r="634" spans="1:34" hidden="1" x14ac:dyDescent="0.25">
      <c r="A634" t="s">
        <v>46356</v>
      </c>
      <c r="B634">
        <v>0</v>
      </c>
      <c r="C634" t="b">
        <v>0</v>
      </c>
      <c r="D634">
        <v>8886979584</v>
      </c>
      <c r="E634" t="s">
        <v>38447</v>
      </c>
      <c r="F634" t="b">
        <v>1</v>
      </c>
      <c r="G634" t="s">
        <v>35</v>
      </c>
      <c r="H634" t="s">
        <v>123</v>
      </c>
      <c r="I634" s="8" t="s">
        <v>383</v>
      </c>
      <c r="K634" t="b">
        <v>1</v>
      </c>
      <c r="L634" t="s">
        <v>38447</v>
      </c>
      <c r="M634" t="s">
        <v>38446</v>
      </c>
      <c r="N634" t="s">
        <v>38436</v>
      </c>
      <c r="O634" t="s">
        <v>38445</v>
      </c>
      <c r="P634" t="s">
        <v>38444</v>
      </c>
      <c r="Q634" t="s">
        <v>38436</v>
      </c>
      <c r="R634" t="s">
        <v>38443</v>
      </c>
      <c r="S634" t="s">
        <v>38442</v>
      </c>
      <c r="T634" t="s">
        <v>38436</v>
      </c>
      <c r="U634" t="s">
        <v>38441</v>
      </c>
      <c r="V634" t="s">
        <v>38440</v>
      </c>
      <c r="W634" s="11" t="s">
        <v>46394</v>
      </c>
      <c r="X634" t="s">
        <v>38439</v>
      </c>
      <c r="Y634" t="s">
        <v>38436</v>
      </c>
      <c r="Z634" t="s">
        <v>38438</v>
      </c>
      <c r="AA634" t="s">
        <v>3388</v>
      </c>
      <c r="AB634" t="s">
        <v>38437</v>
      </c>
      <c r="AC634" t="s">
        <v>38436</v>
      </c>
      <c r="AD634" t="s">
        <v>38435</v>
      </c>
      <c r="AE634" t="s">
        <v>726</v>
      </c>
      <c r="AF634" t="s">
        <v>38434</v>
      </c>
      <c r="AG634" t="s">
        <v>5239</v>
      </c>
      <c r="AH634" t="s">
        <v>5238</v>
      </c>
    </row>
    <row r="635" spans="1:34" ht="14.4" hidden="1" x14ac:dyDescent="0.25">
      <c r="A635" t="s">
        <v>46356</v>
      </c>
      <c r="B635">
        <v>0</v>
      </c>
      <c r="C635" t="b">
        <v>0</v>
      </c>
      <c r="D635">
        <v>3799123520</v>
      </c>
      <c r="E635" t="s">
        <v>38419</v>
      </c>
      <c r="F635" t="b">
        <v>0</v>
      </c>
      <c r="G635" t="s">
        <v>18</v>
      </c>
      <c r="H635" t="s">
        <v>17</v>
      </c>
      <c r="I635" s="9" t="s">
        <v>367</v>
      </c>
      <c r="J635" s="1"/>
      <c r="K635" t="b">
        <v>1</v>
      </c>
      <c r="L635" t="s">
        <v>38419</v>
      </c>
      <c r="M635" t="s">
        <v>38418</v>
      </c>
      <c r="N635" t="s">
        <v>38408</v>
      </c>
      <c r="O635" t="s">
        <v>38417</v>
      </c>
      <c r="P635" t="s">
        <v>38416</v>
      </c>
      <c r="Q635" t="s">
        <v>38408</v>
      </c>
      <c r="R635" t="s">
        <v>38415</v>
      </c>
      <c r="S635" t="s">
        <v>38414</v>
      </c>
      <c r="T635" t="s">
        <v>38408</v>
      </c>
      <c r="U635" t="s">
        <v>38413</v>
      </c>
      <c r="V635" t="s">
        <v>38412</v>
      </c>
      <c r="W635" s="11" t="s">
        <v>46394</v>
      </c>
      <c r="X635" t="s">
        <v>38411</v>
      </c>
      <c r="Y635" t="s">
        <v>38408</v>
      </c>
      <c r="Z635" t="s">
        <v>38410</v>
      </c>
      <c r="AA635" t="s">
        <v>418</v>
      </c>
      <c r="AB635" t="s">
        <v>38409</v>
      </c>
      <c r="AC635" t="s">
        <v>38408</v>
      </c>
      <c r="AD635" t="s">
        <v>38407</v>
      </c>
      <c r="AE635" t="s">
        <v>5940</v>
      </c>
      <c r="AF635" t="s">
        <v>38406</v>
      </c>
      <c r="AG635" t="s">
        <v>5239</v>
      </c>
      <c r="AH635" t="s">
        <v>5238</v>
      </c>
    </row>
    <row r="636" spans="1:34" hidden="1" x14ac:dyDescent="0.25">
      <c r="A636" t="s">
        <v>46356</v>
      </c>
      <c r="B636">
        <v>0</v>
      </c>
      <c r="C636" t="b">
        <v>0</v>
      </c>
      <c r="D636">
        <v>4076302648</v>
      </c>
      <c r="E636" t="s">
        <v>38405</v>
      </c>
      <c r="F636" t="b">
        <v>1</v>
      </c>
      <c r="G636" t="s">
        <v>35</v>
      </c>
      <c r="H636" t="s">
        <v>530</v>
      </c>
      <c r="I636" s="8" t="s">
        <v>530</v>
      </c>
      <c r="K636" t="b">
        <v>1</v>
      </c>
      <c r="L636" t="s">
        <v>38405</v>
      </c>
      <c r="M636" t="s">
        <v>38404</v>
      </c>
      <c r="N636" t="s">
        <v>38394</v>
      </c>
      <c r="O636" t="s">
        <v>38403</v>
      </c>
      <c r="P636" t="s">
        <v>38402</v>
      </c>
      <c r="Q636" t="s">
        <v>38394</v>
      </c>
      <c r="R636" t="s">
        <v>38401</v>
      </c>
      <c r="S636" t="s">
        <v>38400</v>
      </c>
      <c r="T636" t="s">
        <v>38394</v>
      </c>
      <c r="U636" t="s">
        <v>38399</v>
      </c>
      <c r="V636" t="s">
        <v>38398</v>
      </c>
      <c r="W636" s="11" t="s">
        <v>46394</v>
      </c>
      <c r="X636" t="s">
        <v>38397</v>
      </c>
      <c r="Y636" t="s">
        <v>38394</v>
      </c>
      <c r="Z636" t="s">
        <v>38396</v>
      </c>
      <c r="AA636" t="s">
        <v>107</v>
      </c>
      <c r="AB636" t="s">
        <v>38395</v>
      </c>
      <c r="AC636" t="s">
        <v>38394</v>
      </c>
      <c r="AD636" t="s">
        <v>38393</v>
      </c>
      <c r="AE636" t="s">
        <v>1370</v>
      </c>
      <c r="AF636" t="s">
        <v>38392</v>
      </c>
      <c r="AG636" t="s">
        <v>5239</v>
      </c>
      <c r="AH636" t="s">
        <v>5238</v>
      </c>
    </row>
    <row r="637" spans="1:34" hidden="1" x14ac:dyDescent="0.25">
      <c r="A637" t="s">
        <v>46356</v>
      </c>
      <c r="B637">
        <v>0</v>
      </c>
      <c r="C637" t="b">
        <v>0</v>
      </c>
      <c r="D637">
        <v>9546999741</v>
      </c>
      <c r="E637" t="s">
        <v>38433</v>
      </c>
      <c r="F637" t="b">
        <v>1</v>
      </c>
      <c r="G637" t="s">
        <v>18</v>
      </c>
      <c r="H637" t="s">
        <v>34</v>
      </c>
      <c r="I637" s="8" t="s">
        <v>34</v>
      </c>
      <c r="K637" t="b">
        <v>1</v>
      </c>
      <c r="L637" t="s">
        <v>38433</v>
      </c>
      <c r="M637" t="s">
        <v>38432</v>
      </c>
      <c r="N637" t="s">
        <v>38422</v>
      </c>
      <c r="O637" t="s">
        <v>38431</v>
      </c>
      <c r="P637" t="s">
        <v>38430</v>
      </c>
      <c r="Q637" t="s">
        <v>38422</v>
      </c>
      <c r="R637" t="s">
        <v>38429</v>
      </c>
      <c r="S637" t="s">
        <v>38428</v>
      </c>
      <c r="T637" t="s">
        <v>38422</v>
      </c>
      <c r="U637" t="s">
        <v>38427</v>
      </c>
      <c r="V637" t="s">
        <v>38426</v>
      </c>
      <c r="W637" s="11" t="s">
        <v>46394</v>
      </c>
      <c r="X637" t="s">
        <v>38425</v>
      </c>
      <c r="Y637" t="s">
        <v>38422</v>
      </c>
      <c r="Z637" t="s">
        <v>38424</v>
      </c>
      <c r="AA637" t="s">
        <v>742</v>
      </c>
      <c r="AB637" t="s">
        <v>38423</v>
      </c>
      <c r="AC637" t="s">
        <v>38422</v>
      </c>
      <c r="AD637" t="s">
        <v>38421</v>
      </c>
      <c r="AE637" t="s">
        <v>742</v>
      </c>
      <c r="AF637" t="s">
        <v>38420</v>
      </c>
      <c r="AG637" t="s">
        <v>5239</v>
      </c>
      <c r="AH637" t="s">
        <v>5238</v>
      </c>
    </row>
    <row r="638" spans="1:34" hidden="1" x14ac:dyDescent="0.25">
      <c r="A638" t="s">
        <v>46356</v>
      </c>
      <c r="B638">
        <v>0</v>
      </c>
      <c r="C638" t="b">
        <v>0</v>
      </c>
      <c r="D638">
        <v>7402143074</v>
      </c>
      <c r="E638" t="s">
        <v>38391</v>
      </c>
      <c r="F638" t="b">
        <v>1</v>
      </c>
      <c r="G638" t="s">
        <v>18</v>
      </c>
      <c r="H638" t="s">
        <v>530</v>
      </c>
      <c r="I638" s="8" t="s">
        <v>530</v>
      </c>
      <c r="K638" t="b">
        <v>1</v>
      </c>
      <c r="L638" t="s">
        <v>38391</v>
      </c>
      <c r="M638" t="s">
        <v>38390</v>
      </c>
      <c r="N638" t="s">
        <v>38380</v>
      </c>
      <c r="O638" t="s">
        <v>38389</v>
      </c>
      <c r="P638" t="s">
        <v>38388</v>
      </c>
      <c r="Q638" t="s">
        <v>38380</v>
      </c>
      <c r="R638" t="s">
        <v>38387</v>
      </c>
      <c r="S638" t="s">
        <v>38386</v>
      </c>
      <c r="T638" t="s">
        <v>38380</v>
      </c>
      <c r="U638" t="s">
        <v>38385</v>
      </c>
      <c r="V638" t="s">
        <v>38384</v>
      </c>
      <c r="W638" s="11" t="s">
        <v>46394</v>
      </c>
      <c r="X638" t="s">
        <v>38383</v>
      </c>
      <c r="Y638" t="s">
        <v>38380</v>
      </c>
      <c r="Z638" t="s">
        <v>38382</v>
      </c>
      <c r="AA638" t="s">
        <v>644</v>
      </c>
      <c r="AB638" t="s">
        <v>38381</v>
      </c>
      <c r="AC638" t="s">
        <v>38380</v>
      </c>
      <c r="AD638" t="s">
        <v>38379</v>
      </c>
      <c r="AE638" t="s">
        <v>552</v>
      </c>
      <c r="AF638" t="s">
        <v>38378</v>
      </c>
      <c r="AG638" t="s">
        <v>5239</v>
      </c>
      <c r="AH638" t="s">
        <v>5238</v>
      </c>
    </row>
    <row r="639" spans="1:34" hidden="1" x14ac:dyDescent="0.25">
      <c r="A639" t="s">
        <v>46356</v>
      </c>
      <c r="B639">
        <v>0</v>
      </c>
      <c r="C639" t="b">
        <v>0</v>
      </c>
      <c r="D639">
        <v>4189170879</v>
      </c>
      <c r="E639" t="s">
        <v>38377</v>
      </c>
      <c r="F639" t="b">
        <v>1</v>
      </c>
      <c r="G639" t="s">
        <v>18</v>
      </c>
      <c r="H639" t="s">
        <v>139</v>
      </c>
      <c r="I639" s="8" t="s">
        <v>139</v>
      </c>
      <c r="K639" t="b">
        <v>1</v>
      </c>
      <c r="L639" t="s">
        <v>38377</v>
      </c>
      <c r="M639" t="s">
        <v>38374</v>
      </c>
      <c r="N639" t="s">
        <v>38367</v>
      </c>
      <c r="O639" t="s">
        <v>38376</v>
      </c>
      <c r="P639" t="s">
        <v>38375</v>
      </c>
      <c r="Q639" t="s">
        <v>38367</v>
      </c>
      <c r="R639" t="s">
        <v>38374</v>
      </c>
      <c r="S639" t="s">
        <v>38373</v>
      </c>
      <c r="T639" t="s">
        <v>38367</v>
      </c>
      <c r="U639" t="s">
        <v>38372</v>
      </c>
      <c r="V639" t="s">
        <v>38371</v>
      </c>
      <c r="W639" s="11" t="s">
        <v>46394</v>
      </c>
      <c r="X639" t="s">
        <v>38370</v>
      </c>
      <c r="Y639" t="s">
        <v>38367</v>
      </c>
      <c r="Z639" t="s">
        <v>38369</v>
      </c>
      <c r="AA639" t="s">
        <v>787</v>
      </c>
      <c r="AB639" t="s">
        <v>38368</v>
      </c>
      <c r="AC639" t="s">
        <v>38367</v>
      </c>
      <c r="AD639" t="s">
        <v>38366</v>
      </c>
      <c r="AE639" t="s">
        <v>1456</v>
      </c>
      <c r="AF639" t="s">
        <v>38365</v>
      </c>
      <c r="AG639" t="s">
        <v>5239</v>
      </c>
      <c r="AH639" t="s">
        <v>5238</v>
      </c>
    </row>
    <row r="640" spans="1:34" ht="14.4" hidden="1" x14ac:dyDescent="0.25">
      <c r="A640" t="s">
        <v>46356</v>
      </c>
      <c r="B640">
        <v>0</v>
      </c>
      <c r="C640" t="b">
        <v>0</v>
      </c>
      <c r="D640">
        <v>8199777990</v>
      </c>
      <c r="E640" t="s">
        <v>38364</v>
      </c>
      <c r="F640" t="b">
        <v>0</v>
      </c>
      <c r="G640" t="s">
        <v>35</v>
      </c>
      <c r="H640" t="s">
        <v>189</v>
      </c>
      <c r="I640" s="9" t="s">
        <v>7172</v>
      </c>
      <c r="J640" s="1"/>
      <c r="K640" t="b">
        <v>1</v>
      </c>
      <c r="L640" t="s">
        <v>38364</v>
      </c>
      <c r="M640" t="s">
        <v>38363</v>
      </c>
      <c r="N640" t="s">
        <v>38353</v>
      </c>
      <c r="O640" t="s">
        <v>38362</v>
      </c>
      <c r="P640" t="s">
        <v>38361</v>
      </c>
      <c r="Q640" t="s">
        <v>38353</v>
      </c>
      <c r="R640" t="s">
        <v>38360</v>
      </c>
      <c r="S640" t="s">
        <v>38359</v>
      </c>
      <c r="T640" t="s">
        <v>38353</v>
      </c>
      <c r="U640" t="s">
        <v>38358</v>
      </c>
      <c r="V640" t="s">
        <v>38357</v>
      </c>
      <c r="W640" s="11" t="s">
        <v>46394</v>
      </c>
      <c r="X640" t="s">
        <v>38356</v>
      </c>
      <c r="Y640" t="s">
        <v>38353</v>
      </c>
      <c r="Z640" t="s">
        <v>38355</v>
      </c>
      <c r="AA640" t="s">
        <v>2908</v>
      </c>
      <c r="AB640" t="s">
        <v>38354</v>
      </c>
      <c r="AC640" t="s">
        <v>38353</v>
      </c>
      <c r="AD640" t="s">
        <v>38352</v>
      </c>
      <c r="AE640" t="s">
        <v>516</v>
      </c>
      <c r="AF640" t="s">
        <v>38351</v>
      </c>
      <c r="AG640" t="s">
        <v>5239</v>
      </c>
      <c r="AH640" t="s">
        <v>5238</v>
      </c>
    </row>
    <row r="641" spans="1:34" hidden="1" x14ac:dyDescent="0.25">
      <c r="A641" t="s">
        <v>46356</v>
      </c>
      <c r="B641">
        <v>0</v>
      </c>
      <c r="C641" t="b">
        <v>0</v>
      </c>
      <c r="D641">
        <v>6844593546</v>
      </c>
      <c r="E641" t="s">
        <v>38350</v>
      </c>
      <c r="F641" t="b">
        <v>1</v>
      </c>
      <c r="G641" t="s">
        <v>18</v>
      </c>
      <c r="H641" t="s">
        <v>499</v>
      </c>
      <c r="I641" s="8" t="s">
        <v>498</v>
      </c>
      <c r="K641" t="b">
        <v>1</v>
      </c>
      <c r="L641" t="s">
        <v>38350</v>
      </c>
      <c r="M641" t="s">
        <v>38349</v>
      </c>
      <c r="N641" t="s">
        <v>38339</v>
      </c>
      <c r="O641" t="s">
        <v>38348</v>
      </c>
      <c r="P641" t="s">
        <v>38347</v>
      </c>
      <c r="Q641" t="s">
        <v>38339</v>
      </c>
      <c r="R641" t="s">
        <v>38346</v>
      </c>
      <c r="S641" t="s">
        <v>38345</v>
      </c>
      <c r="T641" t="s">
        <v>38339</v>
      </c>
      <c r="U641" t="s">
        <v>38344</v>
      </c>
      <c r="V641" t="s">
        <v>38343</v>
      </c>
      <c r="W641" s="11" t="s">
        <v>46394</v>
      </c>
      <c r="X641" t="s">
        <v>38342</v>
      </c>
      <c r="Y641" t="s">
        <v>38339</v>
      </c>
      <c r="Z641" t="s">
        <v>38341</v>
      </c>
      <c r="AA641" t="s">
        <v>1287</v>
      </c>
      <c r="AB641" t="s">
        <v>38340</v>
      </c>
      <c r="AC641" t="s">
        <v>38339</v>
      </c>
      <c r="AD641" t="s">
        <v>38338</v>
      </c>
      <c r="AE641" t="s">
        <v>679</v>
      </c>
      <c r="AF641" t="s">
        <v>38337</v>
      </c>
      <c r="AG641" t="s">
        <v>5239</v>
      </c>
      <c r="AH641" t="s">
        <v>5238</v>
      </c>
    </row>
    <row r="642" spans="1:34" hidden="1" x14ac:dyDescent="0.25">
      <c r="A642" t="s">
        <v>46356</v>
      </c>
      <c r="B642">
        <v>0</v>
      </c>
      <c r="C642" t="b">
        <v>0</v>
      </c>
      <c r="D642">
        <v>1307043488</v>
      </c>
      <c r="E642" t="s">
        <v>38336</v>
      </c>
      <c r="F642" t="b">
        <v>1</v>
      </c>
      <c r="G642" t="s">
        <v>35</v>
      </c>
      <c r="H642" t="s">
        <v>69</v>
      </c>
      <c r="I642" s="8" t="s">
        <v>69</v>
      </c>
      <c r="K642" t="b">
        <v>1</v>
      </c>
      <c r="L642" t="s">
        <v>38336</v>
      </c>
      <c r="M642" t="s">
        <v>38335</v>
      </c>
      <c r="N642" t="s">
        <v>38325</v>
      </c>
      <c r="O642" t="s">
        <v>38334</v>
      </c>
      <c r="P642" t="s">
        <v>38333</v>
      </c>
      <c r="Q642" t="s">
        <v>38325</v>
      </c>
      <c r="R642" t="s">
        <v>38332</v>
      </c>
      <c r="S642" t="s">
        <v>38331</v>
      </c>
      <c r="T642" t="s">
        <v>38325</v>
      </c>
      <c r="U642" t="s">
        <v>38330</v>
      </c>
      <c r="V642" t="s">
        <v>38329</v>
      </c>
      <c r="W642" s="11" t="s">
        <v>46394</v>
      </c>
      <c r="X642" t="s">
        <v>38328</v>
      </c>
      <c r="Y642" t="s">
        <v>38325</v>
      </c>
      <c r="Z642" t="s">
        <v>38327</v>
      </c>
      <c r="AA642" t="s">
        <v>1213</v>
      </c>
      <c r="AB642" t="s">
        <v>38326</v>
      </c>
      <c r="AC642" t="s">
        <v>38325</v>
      </c>
      <c r="AD642" t="s">
        <v>38324</v>
      </c>
      <c r="AE642" t="s">
        <v>4797</v>
      </c>
      <c r="AF642" t="s">
        <v>38323</v>
      </c>
      <c r="AG642" t="s">
        <v>5239</v>
      </c>
      <c r="AH642" t="s">
        <v>5238</v>
      </c>
    </row>
    <row r="643" spans="1:34" hidden="1" x14ac:dyDescent="0.25">
      <c r="A643" t="s">
        <v>46356</v>
      </c>
      <c r="B643">
        <v>0</v>
      </c>
      <c r="C643" t="b">
        <v>0</v>
      </c>
      <c r="D643">
        <v>9499754474</v>
      </c>
      <c r="E643" t="s">
        <v>38322</v>
      </c>
      <c r="F643" t="b">
        <v>1</v>
      </c>
      <c r="G643" t="s">
        <v>35</v>
      </c>
      <c r="H643" t="s">
        <v>237</v>
      </c>
      <c r="I643" s="8" t="s">
        <v>237</v>
      </c>
      <c r="K643" t="b">
        <v>1</v>
      </c>
      <c r="L643" t="s">
        <v>38322</v>
      </c>
      <c r="M643" t="s">
        <v>38321</v>
      </c>
      <c r="N643" t="s">
        <v>38311</v>
      </c>
      <c r="O643" t="s">
        <v>38320</v>
      </c>
      <c r="P643" t="s">
        <v>38319</v>
      </c>
      <c r="Q643" t="s">
        <v>38311</v>
      </c>
      <c r="R643" t="s">
        <v>38318</v>
      </c>
      <c r="S643" t="s">
        <v>38317</v>
      </c>
      <c r="T643" t="s">
        <v>38311</v>
      </c>
      <c r="U643" t="s">
        <v>38316</v>
      </c>
      <c r="V643" t="s">
        <v>38315</v>
      </c>
      <c r="W643" s="11" t="s">
        <v>46394</v>
      </c>
      <c r="X643" t="s">
        <v>38314</v>
      </c>
      <c r="Y643" t="s">
        <v>38311</v>
      </c>
      <c r="Z643" t="s">
        <v>38313</v>
      </c>
      <c r="AA643" t="s">
        <v>2908</v>
      </c>
      <c r="AB643" t="s">
        <v>38312</v>
      </c>
      <c r="AC643" t="s">
        <v>38311</v>
      </c>
      <c r="AD643" t="s">
        <v>38310</v>
      </c>
      <c r="AE643" t="s">
        <v>88</v>
      </c>
      <c r="AF643" t="s">
        <v>38309</v>
      </c>
      <c r="AG643" t="s">
        <v>5239</v>
      </c>
      <c r="AH643" t="s">
        <v>5238</v>
      </c>
    </row>
    <row r="644" spans="1:34" ht="14.4" hidden="1" x14ac:dyDescent="0.25">
      <c r="A644" t="s">
        <v>46356</v>
      </c>
      <c r="B644">
        <v>0</v>
      </c>
      <c r="C644" t="b">
        <v>0</v>
      </c>
      <c r="D644">
        <v>4634350327</v>
      </c>
      <c r="E644" t="s">
        <v>38308</v>
      </c>
      <c r="F644" t="b">
        <v>1</v>
      </c>
      <c r="G644" t="s">
        <v>18</v>
      </c>
      <c r="H644" t="s">
        <v>433</v>
      </c>
      <c r="I644" s="9" t="s">
        <v>1365</v>
      </c>
      <c r="J644" s="1"/>
      <c r="K644" t="b">
        <v>1</v>
      </c>
      <c r="L644" t="s">
        <v>38308</v>
      </c>
      <c r="M644" t="s">
        <v>38307</v>
      </c>
      <c r="N644" t="s">
        <v>38297</v>
      </c>
      <c r="O644" t="s">
        <v>38306</v>
      </c>
      <c r="P644" t="s">
        <v>38305</v>
      </c>
      <c r="Q644" t="s">
        <v>38297</v>
      </c>
      <c r="R644" t="s">
        <v>38304</v>
      </c>
      <c r="S644" t="s">
        <v>38303</v>
      </c>
      <c r="T644" t="s">
        <v>38297</v>
      </c>
      <c r="U644" t="s">
        <v>38302</v>
      </c>
      <c r="V644" t="s">
        <v>38301</v>
      </c>
      <c r="W644" s="11" t="s">
        <v>46394</v>
      </c>
      <c r="X644" t="s">
        <v>38300</v>
      </c>
      <c r="Y644" t="s">
        <v>38297</v>
      </c>
      <c r="Z644" t="s">
        <v>38299</v>
      </c>
      <c r="AA644" t="s">
        <v>583</v>
      </c>
      <c r="AB644" t="s">
        <v>38298</v>
      </c>
      <c r="AC644" t="s">
        <v>38297</v>
      </c>
      <c r="AD644" t="s">
        <v>38296</v>
      </c>
      <c r="AE644" t="s">
        <v>468</v>
      </c>
      <c r="AF644" t="s">
        <v>38295</v>
      </c>
      <c r="AG644" t="s">
        <v>5239</v>
      </c>
      <c r="AH644" t="s">
        <v>5238</v>
      </c>
    </row>
    <row r="645" spans="1:34" hidden="1" x14ac:dyDescent="0.25">
      <c r="A645" t="s">
        <v>46356</v>
      </c>
      <c r="B645">
        <v>0</v>
      </c>
      <c r="C645" t="b">
        <v>0</v>
      </c>
      <c r="D645">
        <v>9479364085</v>
      </c>
      <c r="E645" t="s">
        <v>38294</v>
      </c>
      <c r="F645" t="b">
        <v>1</v>
      </c>
      <c r="G645" t="s">
        <v>18</v>
      </c>
      <c r="H645" t="s">
        <v>189</v>
      </c>
      <c r="I645" s="8" t="s">
        <v>816</v>
      </c>
      <c r="K645" t="b">
        <v>1</v>
      </c>
      <c r="L645" t="s">
        <v>38294</v>
      </c>
      <c r="M645" t="s">
        <v>38293</v>
      </c>
      <c r="N645" t="s">
        <v>38283</v>
      </c>
      <c r="O645" t="s">
        <v>38292</v>
      </c>
      <c r="P645" t="s">
        <v>38291</v>
      </c>
      <c r="Q645" t="s">
        <v>38283</v>
      </c>
      <c r="R645" t="s">
        <v>38290</v>
      </c>
      <c r="S645" t="s">
        <v>38289</v>
      </c>
      <c r="T645" t="s">
        <v>38283</v>
      </c>
      <c r="U645" t="s">
        <v>38288</v>
      </c>
      <c r="V645" t="s">
        <v>38287</v>
      </c>
      <c r="W645" s="11" t="s">
        <v>46394</v>
      </c>
      <c r="X645" t="s">
        <v>38286</v>
      </c>
      <c r="Y645" t="s">
        <v>38283</v>
      </c>
      <c r="Z645" t="s">
        <v>38285</v>
      </c>
      <c r="AA645" t="s">
        <v>406</v>
      </c>
      <c r="AB645" t="s">
        <v>38284</v>
      </c>
      <c r="AC645" t="s">
        <v>38283</v>
      </c>
      <c r="AD645" t="s">
        <v>38282</v>
      </c>
      <c r="AE645" t="s">
        <v>72</v>
      </c>
      <c r="AF645" t="s">
        <v>38281</v>
      </c>
      <c r="AG645" t="s">
        <v>5239</v>
      </c>
      <c r="AH645" t="s">
        <v>5238</v>
      </c>
    </row>
    <row r="646" spans="1:34" hidden="1" x14ac:dyDescent="0.25">
      <c r="A646" t="s">
        <v>46356</v>
      </c>
      <c r="B646">
        <v>0</v>
      </c>
      <c r="C646" t="b">
        <v>0</v>
      </c>
      <c r="D646">
        <v>8866498882</v>
      </c>
      <c r="E646" t="s">
        <v>38280</v>
      </c>
      <c r="F646" t="b">
        <v>1</v>
      </c>
      <c r="G646" t="s">
        <v>35</v>
      </c>
      <c r="H646" t="s">
        <v>237</v>
      </c>
      <c r="I646" s="8" t="s">
        <v>237</v>
      </c>
      <c r="K646" t="b">
        <v>1</v>
      </c>
      <c r="L646" t="s">
        <v>38280</v>
      </c>
      <c r="M646" t="s">
        <v>38279</v>
      </c>
      <c r="N646" t="s">
        <v>38269</v>
      </c>
      <c r="O646" t="s">
        <v>38278</v>
      </c>
      <c r="P646" t="s">
        <v>38277</v>
      </c>
      <c r="Q646" t="s">
        <v>38269</v>
      </c>
      <c r="R646" t="s">
        <v>38276</v>
      </c>
      <c r="S646" t="s">
        <v>38275</v>
      </c>
      <c r="T646" t="s">
        <v>38269</v>
      </c>
      <c r="U646" t="s">
        <v>38274</v>
      </c>
      <c r="V646" t="s">
        <v>38273</v>
      </c>
      <c r="W646" s="11" t="s">
        <v>46394</v>
      </c>
      <c r="X646" t="s">
        <v>38272</v>
      </c>
      <c r="Y646" t="s">
        <v>38269</v>
      </c>
      <c r="Z646" t="s">
        <v>38271</v>
      </c>
      <c r="AA646" t="s">
        <v>959</v>
      </c>
      <c r="AB646" t="s">
        <v>38270</v>
      </c>
      <c r="AC646" t="s">
        <v>38269</v>
      </c>
      <c r="AD646" t="s">
        <v>38268</v>
      </c>
      <c r="AE646" t="s">
        <v>1370</v>
      </c>
      <c r="AF646" t="s">
        <v>38267</v>
      </c>
      <c r="AG646" t="s">
        <v>5239</v>
      </c>
      <c r="AH646" t="s">
        <v>5238</v>
      </c>
    </row>
    <row r="647" spans="1:34" hidden="1" x14ac:dyDescent="0.25">
      <c r="A647" t="s">
        <v>46356</v>
      </c>
      <c r="B647">
        <v>0</v>
      </c>
      <c r="C647" t="b">
        <v>0</v>
      </c>
      <c r="D647">
        <v>4793523935</v>
      </c>
      <c r="E647" t="s">
        <v>38266</v>
      </c>
      <c r="F647" t="b">
        <v>0</v>
      </c>
      <c r="G647" t="s">
        <v>35</v>
      </c>
      <c r="H647" t="s">
        <v>17</v>
      </c>
      <c r="I647" s="8" t="s">
        <v>2512</v>
      </c>
      <c r="K647" t="b">
        <v>1</v>
      </c>
      <c r="L647" t="s">
        <v>38266</v>
      </c>
      <c r="M647" t="s">
        <v>38265</v>
      </c>
      <c r="N647" t="s">
        <v>38255</v>
      </c>
      <c r="O647" t="s">
        <v>38264</v>
      </c>
      <c r="P647" t="s">
        <v>38263</v>
      </c>
      <c r="Q647" t="s">
        <v>38255</v>
      </c>
      <c r="R647" t="s">
        <v>38262</v>
      </c>
      <c r="S647" t="s">
        <v>38261</v>
      </c>
      <c r="T647" t="s">
        <v>38255</v>
      </c>
      <c r="U647" t="s">
        <v>38260</v>
      </c>
      <c r="V647" t="s">
        <v>38259</v>
      </c>
      <c r="W647" s="11" t="s">
        <v>46394</v>
      </c>
      <c r="X647" t="s">
        <v>38258</v>
      </c>
      <c r="Y647" t="s">
        <v>38255</v>
      </c>
      <c r="Z647" t="s">
        <v>38257</v>
      </c>
      <c r="AA647" t="s">
        <v>5925</v>
      </c>
      <c r="AB647" t="s">
        <v>38256</v>
      </c>
      <c r="AC647" t="s">
        <v>38255</v>
      </c>
      <c r="AD647" t="s">
        <v>38254</v>
      </c>
      <c r="AE647" t="s">
        <v>1139</v>
      </c>
      <c r="AF647" t="s">
        <v>38253</v>
      </c>
      <c r="AG647" t="s">
        <v>5239</v>
      </c>
      <c r="AH647" t="s">
        <v>5238</v>
      </c>
    </row>
    <row r="648" spans="1:34" hidden="1" x14ac:dyDescent="0.25">
      <c r="A648" t="s">
        <v>46356</v>
      </c>
      <c r="B648">
        <v>0</v>
      </c>
      <c r="C648" t="b">
        <v>0</v>
      </c>
      <c r="D648">
        <v>3536331068</v>
      </c>
      <c r="E648" t="s">
        <v>38252</v>
      </c>
      <c r="F648" t="b">
        <v>0</v>
      </c>
      <c r="G648" t="s">
        <v>18</v>
      </c>
      <c r="H648" t="s">
        <v>17</v>
      </c>
      <c r="I648" s="8" t="s">
        <v>4526</v>
      </c>
      <c r="K648" t="b">
        <v>1</v>
      </c>
      <c r="L648" t="s">
        <v>38252</v>
      </c>
      <c r="M648" t="s">
        <v>38251</v>
      </c>
      <c r="N648" t="s">
        <v>38241</v>
      </c>
      <c r="O648" t="s">
        <v>38250</v>
      </c>
      <c r="P648" t="s">
        <v>38249</v>
      </c>
      <c r="Q648" t="s">
        <v>38241</v>
      </c>
      <c r="R648" t="s">
        <v>38248</v>
      </c>
      <c r="S648" t="s">
        <v>38247</v>
      </c>
      <c r="T648" t="s">
        <v>38241</v>
      </c>
      <c r="U648" t="s">
        <v>38246</v>
      </c>
      <c r="V648" t="s">
        <v>38245</v>
      </c>
      <c r="W648" s="11" t="s">
        <v>46394</v>
      </c>
      <c r="X648" t="s">
        <v>38244</v>
      </c>
      <c r="Y648" t="s">
        <v>38241</v>
      </c>
      <c r="Z648" t="s">
        <v>38243</v>
      </c>
      <c r="AA648" t="s">
        <v>5018</v>
      </c>
      <c r="AB648" t="s">
        <v>38242</v>
      </c>
      <c r="AC648" t="s">
        <v>38241</v>
      </c>
      <c r="AD648" t="s">
        <v>38240</v>
      </c>
      <c r="AE648" t="s">
        <v>940</v>
      </c>
      <c r="AF648" t="s">
        <v>38239</v>
      </c>
      <c r="AG648" t="s">
        <v>5239</v>
      </c>
      <c r="AH648" t="s">
        <v>5238</v>
      </c>
    </row>
    <row r="649" spans="1:34" hidden="1" x14ac:dyDescent="0.25">
      <c r="A649" t="s">
        <v>46356</v>
      </c>
      <c r="B649">
        <v>0</v>
      </c>
      <c r="C649" t="b">
        <v>0</v>
      </c>
      <c r="D649">
        <v>6136539977</v>
      </c>
      <c r="E649" t="s">
        <v>38238</v>
      </c>
      <c r="F649" t="b">
        <v>0</v>
      </c>
      <c r="G649" t="s">
        <v>35</v>
      </c>
      <c r="H649" t="s">
        <v>530</v>
      </c>
      <c r="I649" s="8" t="s">
        <v>530</v>
      </c>
      <c r="K649" t="b">
        <v>1</v>
      </c>
      <c r="L649" t="s">
        <v>38238</v>
      </c>
      <c r="M649" t="s">
        <v>38237</v>
      </c>
      <c r="N649" t="s">
        <v>38227</v>
      </c>
      <c r="O649" t="s">
        <v>38236</v>
      </c>
      <c r="P649" t="s">
        <v>38235</v>
      </c>
      <c r="Q649" t="s">
        <v>38227</v>
      </c>
      <c r="R649" t="s">
        <v>38234</v>
      </c>
      <c r="S649" t="s">
        <v>38233</v>
      </c>
      <c r="T649" t="s">
        <v>38227</v>
      </c>
      <c r="U649" t="s">
        <v>38232</v>
      </c>
      <c r="V649" t="s">
        <v>38231</v>
      </c>
      <c r="W649" s="11" t="s">
        <v>46394</v>
      </c>
      <c r="X649" t="s">
        <v>38230</v>
      </c>
      <c r="Y649" t="s">
        <v>38227</v>
      </c>
      <c r="Z649" t="s">
        <v>38229</v>
      </c>
      <c r="AA649" t="s">
        <v>2186</v>
      </c>
      <c r="AB649" t="s">
        <v>38228</v>
      </c>
      <c r="AC649" t="s">
        <v>38227</v>
      </c>
      <c r="AD649" t="s">
        <v>38226</v>
      </c>
      <c r="AE649" t="s">
        <v>4568</v>
      </c>
      <c r="AF649" t="s">
        <v>38225</v>
      </c>
      <c r="AG649" t="s">
        <v>5239</v>
      </c>
      <c r="AH649" t="s">
        <v>5238</v>
      </c>
    </row>
    <row r="650" spans="1:34" hidden="1" x14ac:dyDescent="0.25">
      <c r="A650" t="s">
        <v>46356</v>
      </c>
      <c r="B650">
        <v>0</v>
      </c>
      <c r="C650" t="b">
        <v>0</v>
      </c>
      <c r="D650">
        <v>1901235033</v>
      </c>
      <c r="E650" t="s">
        <v>38224</v>
      </c>
      <c r="F650" t="b">
        <v>1</v>
      </c>
      <c r="G650" t="s">
        <v>18</v>
      </c>
      <c r="H650" t="s">
        <v>123</v>
      </c>
      <c r="I650" s="8" t="s">
        <v>785</v>
      </c>
      <c r="K650" t="b">
        <v>1</v>
      </c>
      <c r="L650" t="s">
        <v>38224</v>
      </c>
      <c r="M650" t="s">
        <v>38223</v>
      </c>
      <c r="N650" t="s">
        <v>38213</v>
      </c>
      <c r="O650" t="s">
        <v>38222</v>
      </c>
      <c r="P650" t="s">
        <v>38221</v>
      </c>
      <c r="Q650" t="s">
        <v>38213</v>
      </c>
      <c r="R650" t="s">
        <v>38220</v>
      </c>
      <c r="S650" t="s">
        <v>38219</v>
      </c>
      <c r="T650" t="s">
        <v>38213</v>
      </c>
      <c r="U650" t="s">
        <v>38218</v>
      </c>
      <c r="V650" t="s">
        <v>38217</v>
      </c>
      <c r="W650" s="11" t="s">
        <v>46394</v>
      </c>
      <c r="X650" t="s">
        <v>38216</v>
      </c>
      <c r="Y650" t="s">
        <v>38213</v>
      </c>
      <c r="Z650" t="s">
        <v>38215</v>
      </c>
      <c r="AA650" t="s">
        <v>23</v>
      </c>
      <c r="AB650" t="s">
        <v>38214</v>
      </c>
      <c r="AC650" t="s">
        <v>38213</v>
      </c>
      <c r="AD650" t="s">
        <v>38212</v>
      </c>
      <c r="AE650" t="s">
        <v>272</v>
      </c>
      <c r="AF650" t="s">
        <v>38211</v>
      </c>
      <c r="AG650" t="s">
        <v>5239</v>
      </c>
      <c r="AH650" t="s">
        <v>5238</v>
      </c>
    </row>
    <row r="651" spans="1:34" hidden="1" x14ac:dyDescent="0.25">
      <c r="A651" t="s">
        <v>46356</v>
      </c>
      <c r="B651">
        <v>0</v>
      </c>
      <c r="C651" t="b">
        <v>0</v>
      </c>
      <c r="D651">
        <v>644164522</v>
      </c>
      <c r="E651" t="s">
        <v>38210</v>
      </c>
      <c r="F651" t="b">
        <v>1</v>
      </c>
      <c r="G651" t="s">
        <v>35</v>
      </c>
      <c r="H651" t="s">
        <v>104</v>
      </c>
      <c r="I651" s="8" t="s">
        <v>103</v>
      </c>
      <c r="K651" t="b">
        <v>1</v>
      </c>
      <c r="L651" t="s">
        <v>38210</v>
      </c>
      <c r="M651" t="s">
        <v>38209</v>
      </c>
      <c r="N651" t="s">
        <v>38199</v>
      </c>
      <c r="O651" t="s">
        <v>38208</v>
      </c>
      <c r="P651" t="s">
        <v>38207</v>
      </c>
      <c r="Q651" t="s">
        <v>38199</v>
      </c>
      <c r="R651" t="s">
        <v>38206</v>
      </c>
      <c r="S651" t="s">
        <v>38205</v>
      </c>
      <c r="T651" t="s">
        <v>38199</v>
      </c>
      <c r="U651" t="s">
        <v>38204</v>
      </c>
      <c r="V651" t="s">
        <v>38203</v>
      </c>
      <c r="W651" s="11" t="s">
        <v>46394</v>
      </c>
      <c r="X651" t="s">
        <v>38202</v>
      </c>
      <c r="Y651" t="s">
        <v>38199</v>
      </c>
      <c r="Z651" t="s">
        <v>38201</v>
      </c>
      <c r="AA651" t="s">
        <v>2039</v>
      </c>
      <c r="AB651" t="s">
        <v>38200</v>
      </c>
      <c r="AC651" t="s">
        <v>38199</v>
      </c>
      <c r="AD651" t="s">
        <v>38198</v>
      </c>
      <c r="AE651" t="s">
        <v>1506</v>
      </c>
      <c r="AF651" t="s">
        <v>38197</v>
      </c>
      <c r="AG651" t="s">
        <v>5239</v>
      </c>
      <c r="AH651" t="s">
        <v>5238</v>
      </c>
    </row>
    <row r="652" spans="1:34" x14ac:dyDescent="0.25">
      <c r="A652" t="s">
        <v>46356</v>
      </c>
      <c r="B652">
        <v>0</v>
      </c>
      <c r="C652" t="b">
        <v>0</v>
      </c>
      <c r="D652">
        <v>5345161615</v>
      </c>
      <c r="E652" t="s">
        <v>38196</v>
      </c>
      <c r="F652" t="b">
        <v>1</v>
      </c>
      <c r="G652" t="s">
        <v>35</v>
      </c>
      <c r="H652" t="s">
        <v>384</v>
      </c>
      <c r="I652" s="8" t="s">
        <v>350</v>
      </c>
      <c r="J652">
        <v>50</v>
      </c>
      <c r="K652" t="b">
        <v>1</v>
      </c>
      <c r="L652" t="s">
        <v>38196</v>
      </c>
      <c r="M652" t="s">
        <v>38195</v>
      </c>
      <c r="N652" t="s">
        <v>38185</v>
      </c>
      <c r="O652" t="s">
        <v>38194</v>
      </c>
      <c r="P652" t="s">
        <v>38193</v>
      </c>
      <c r="Q652" t="s">
        <v>38185</v>
      </c>
      <c r="R652" t="s">
        <v>38192</v>
      </c>
      <c r="S652" t="s">
        <v>38191</v>
      </c>
      <c r="T652" t="s">
        <v>38185</v>
      </c>
      <c r="U652" t="s">
        <v>38190</v>
      </c>
      <c r="V652" t="s">
        <v>38189</v>
      </c>
      <c r="W652" s="11" t="s">
        <v>46394</v>
      </c>
      <c r="X652" t="s">
        <v>38188</v>
      </c>
      <c r="Y652" t="s">
        <v>38185</v>
      </c>
      <c r="Z652" t="s">
        <v>38187</v>
      </c>
      <c r="AA652" t="s">
        <v>1170</v>
      </c>
      <c r="AB652" t="s">
        <v>38186</v>
      </c>
      <c r="AC652" t="s">
        <v>38185</v>
      </c>
      <c r="AD652" t="s">
        <v>38184</v>
      </c>
      <c r="AE652" t="s">
        <v>1287</v>
      </c>
      <c r="AF652" t="s">
        <v>38183</v>
      </c>
      <c r="AG652" t="s">
        <v>5239</v>
      </c>
      <c r="AH652" t="s">
        <v>5238</v>
      </c>
    </row>
    <row r="653" spans="1:34" hidden="1" x14ac:dyDescent="0.25">
      <c r="A653" t="s">
        <v>46356</v>
      </c>
      <c r="B653">
        <v>0</v>
      </c>
      <c r="C653" t="b">
        <v>0</v>
      </c>
      <c r="D653">
        <v>7808237752</v>
      </c>
      <c r="E653" t="s">
        <v>38182</v>
      </c>
      <c r="F653" t="b">
        <v>0</v>
      </c>
      <c r="G653" t="s">
        <v>35</v>
      </c>
      <c r="H653" t="s">
        <v>17</v>
      </c>
      <c r="I653" s="8" t="s">
        <v>1992</v>
      </c>
      <c r="K653" t="b">
        <v>1</v>
      </c>
      <c r="L653" t="s">
        <v>38182</v>
      </c>
      <c r="M653" t="s">
        <v>38181</v>
      </c>
      <c r="N653" t="s">
        <v>38171</v>
      </c>
      <c r="O653" t="s">
        <v>38180</v>
      </c>
      <c r="P653" t="s">
        <v>38179</v>
      </c>
      <c r="Q653" t="s">
        <v>38171</v>
      </c>
      <c r="R653" t="s">
        <v>38178</v>
      </c>
      <c r="S653" t="s">
        <v>38177</v>
      </c>
      <c r="T653" t="s">
        <v>38171</v>
      </c>
      <c r="U653" t="s">
        <v>38176</v>
      </c>
      <c r="V653" t="s">
        <v>38175</v>
      </c>
      <c r="W653" s="11" t="s">
        <v>46394</v>
      </c>
      <c r="X653" t="s">
        <v>38174</v>
      </c>
      <c r="Y653" t="s">
        <v>38171</v>
      </c>
      <c r="Z653" t="s">
        <v>38173</v>
      </c>
      <c r="AA653" t="s">
        <v>3112</v>
      </c>
      <c r="AB653" t="s">
        <v>38172</v>
      </c>
      <c r="AC653" t="s">
        <v>38171</v>
      </c>
      <c r="AD653" t="s">
        <v>38170</v>
      </c>
      <c r="AE653" t="s">
        <v>2895</v>
      </c>
      <c r="AF653" t="s">
        <v>38169</v>
      </c>
      <c r="AG653" t="s">
        <v>5239</v>
      </c>
      <c r="AH653" t="s">
        <v>5238</v>
      </c>
    </row>
    <row r="654" spans="1:34" hidden="1" x14ac:dyDescent="0.25">
      <c r="A654" t="s">
        <v>46356</v>
      </c>
      <c r="B654">
        <v>0</v>
      </c>
      <c r="C654" t="b">
        <v>0</v>
      </c>
      <c r="D654">
        <v>2548433897</v>
      </c>
      <c r="E654" t="s">
        <v>38168</v>
      </c>
      <c r="F654" t="b">
        <v>0</v>
      </c>
      <c r="G654" t="s">
        <v>35</v>
      </c>
      <c r="H654" t="s">
        <v>721</v>
      </c>
      <c r="I654" s="8" t="s">
        <v>720</v>
      </c>
      <c r="K654" t="b">
        <v>1</v>
      </c>
      <c r="L654" t="s">
        <v>38168</v>
      </c>
      <c r="M654" t="s">
        <v>38156</v>
      </c>
      <c r="N654" t="s">
        <v>38158</v>
      </c>
      <c r="O654" t="s">
        <v>38167</v>
      </c>
      <c r="P654" t="s">
        <v>38166</v>
      </c>
      <c r="Q654" t="s">
        <v>38158</v>
      </c>
      <c r="R654" t="s">
        <v>38165</v>
      </c>
      <c r="S654" t="s">
        <v>38164</v>
      </c>
      <c r="T654" t="s">
        <v>38158</v>
      </c>
      <c r="U654" t="s">
        <v>38163</v>
      </c>
      <c r="V654" t="s">
        <v>38162</v>
      </c>
      <c r="W654" s="11" t="s">
        <v>46394</v>
      </c>
      <c r="X654" t="s">
        <v>38161</v>
      </c>
      <c r="Y654" t="s">
        <v>38158</v>
      </c>
      <c r="Z654" t="s">
        <v>38160</v>
      </c>
      <c r="AA654" t="s">
        <v>2315</v>
      </c>
      <c r="AB654" t="s">
        <v>38159</v>
      </c>
      <c r="AC654" t="s">
        <v>38158</v>
      </c>
      <c r="AD654" t="s">
        <v>38157</v>
      </c>
      <c r="AE654" t="s">
        <v>2039</v>
      </c>
      <c r="AF654" t="s">
        <v>38156</v>
      </c>
      <c r="AG654" t="s">
        <v>5239</v>
      </c>
      <c r="AH654" t="s">
        <v>5238</v>
      </c>
    </row>
    <row r="655" spans="1:34" hidden="1" x14ac:dyDescent="0.25">
      <c r="A655" t="s">
        <v>46356</v>
      </c>
      <c r="B655">
        <v>0</v>
      </c>
      <c r="C655" t="b">
        <v>0</v>
      </c>
      <c r="D655">
        <v>5164991357</v>
      </c>
      <c r="E655" t="s">
        <v>38155</v>
      </c>
      <c r="F655" t="b">
        <v>1</v>
      </c>
      <c r="G655" t="s">
        <v>18</v>
      </c>
      <c r="H655" t="s">
        <v>189</v>
      </c>
      <c r="I655" s="8" t="s">
        <v>2570</v>
      </c>
      <c r="K655" t="b">
        <v>1</v>
      </c>
      <c r="L655" t="s">
        <v>38155</v>
      </c>
      <c r="M655" t="s">
        <v>38154</v>
      </c>
      <c r="N655" t="s">
        <v>38144</v>
      </c>
      <c r="O655" t="s">
        <v>38153</v>
      </c>
      <c r="P655" t="s">
        <v>38152</v>
      </c>
      <c r="Q655" t="s">
        <v>38144</v>
      </c>
      <c r="R655" t="s">
        <v>38151</v>
      </c>
      <c r="S655" t="s">
        <v>38150</v>
      </c>
      <c r="T655" t="s">
        <v>38144</v>
      </c>
      <c r="U655" t="s">
        <v>38149</v>
      </c>
      <c r="V655" t="s">
        <v>38148</v>
      </c>
      <c r="W655" s="11" t="s">
        <v>46394</v>
      </c>
      <c r="X655" t="s">
        <v>38147</v>
      </c>
      <c r="Y655" t="s">
        <v>38144</v>
      </c>
      <c r="Z655" t="s">
        <v>38146</v>
      </c>
      <c r="AA655" t="s">
        <v>1775</v>
      </c>
      <c r="AB655" t="s">
        <v>38145</v>
      </c>
      <c r="AC655" t="s">
        <v>38144</v>
      </c>
      <c r="AD655" t="s">
        <v>38143</v>
      </c>
      <c r="AE655" t="s">
        <v>1166</v>
      </c>
      <c r="AF655" t="s">
        <v>38142</v>
      </c>
      <c r="AG655" t="s">
        <v>5239</v>
      </c>
      <c r="AH655" t="s">
        <v>5238</v>
      </c>
    </row>
    <row r="656" spans="1:34" hidden="1" x14ac:dyDescent="0.25">
      <c r="A656" t="s">
        <v>46356</v>
      </c>
      <c r="B656">
        <v>0</v>
      </c>
      <c r="C656" t="b">
        <v>0</v>
      </c>
      <c r="D656">
        <v>1693006529</v>
      </c>
      <c r="E656" t="s">
        <v>38141</v>
      </c>
      <c r="F656" t="b">
        <v>0</v>
      </c>
      <c r="G656" t="s">
        <v>35</v>
      </c>
      <c r="H656" t="s">
        <v>237</v>
      </c>
      <c r="I656" s="8" t="s">
        <v>237</v>
      </c>
      <c r="K656" t="b">
        <v>1</v>
      </c>
      <c r="L656" t="s">
        <v>38141</v>
      </c>
      <c r="M656" t="s">
        <v>38140</v>
      </c>
      <c r="N656" t="s">
        <v>38130</v>
      </c>
      <c r="O656" t="s">
        <v>38139</v>
      </c>
      <c r="P656" t="s">
        <v>38138</v>
      </c>
      <c r="Q656" t="s">
        <v>38130</v>
      </c>
      <c r="R656" t="s">
        <v>38137</v>
      </c>
      <c r="S656" t="s">
        <v>38136</v>
      </c>
      <c r="T656" t="s">
        <v>38130</v>
      </c>
      <c r="U656" t="s">
        <v>38135</v>
      </c>
      <c r="V656" t="s">
        <v>38134</v>
      </c>
      <c r="W656" s="11" t="s">
        <v>46394</v>
      </c>
      <c r="X656" t="s">
        <v>38133</v>
      </c>
      <c r="Y656" t="s">
        <v>38130</v>
      </c>
      <c r="Z656" t="s">
        <v>38132</v>
      </c>
      <c r="AA656" t="s">
        <v>1518</v>
      </c>
      <c r="AB656" t="s">
        <v>38131</v>
      </c>
      <c r="AC656" t="s">
        <v>38130</v>
      </c>
      <c r="AD656" t="s">
        <v>38129</v>
      </c>
      <c r="AE656" t="s">
        <v>272</v>
      </c>
      <c r="AF656" t="s">
        <v>38128</v>
      </c>
      <c r="AG656" t="s">
        <v>5239</v>
      </c>
      <c r="AH656" t="s">
        <v>5238</v>
      </c>
    </row>
    <row r="657" spans="1:34" hidden="1" x14ac:dyDescent="0.25">
      <c r="A657" t="s">
        <v>46356</v>
      </c>
      <c r="B657">
        <v>0</v>
      </c>
      <c r="C657" t="b">
        <v>0</v>
      </c>
      <c r="D657">
        <v>8788577759</v>
      </c>
      <c r="E657" t="s">
        <v>38127</v>
      </c>
      <c r="F657" t="b">
        <v>1</v>
      </c>
      <c r="G657" t="s">
        <v>35</v>
      </c>
      <c r="H657" t="s">
        <v>17</v>
      </c>
      <c r="I657" s="8" t="s">
        <v>1992</v>
      </c>
      <c r="K657" t="b">
        <v>1</v>
      </c>
      <c r="L657" t="s">
        <v>38127</v>
      </c>
      <c r="M657" t="s">
        <v>38126</v>
      </c>
      <c r="N657" t="s">
        <v>38116</v>
      </c>
      <c r="O657" t="s">
        <v>38125</v>
      </c>
      <c r="P657" t="s">
        <v>38124</v>
      </c>
      <c r="Q657" t="s">
        <v>38116</v>
      </c>
      <c r="R657" t="s">
        <v>38123</v>
      </c>
      <c r="S657" t="s">
        <v>38122</v>
      </c>
      <c r="T657" t="s">
        <v>38116</v>
      </c>
      <c r="U657" t="s">
        <v>38121</v>
      </c>
      <c r="V657" t="s">
        <v>38120</v>
      </c>
      <c r="W657" s="11" t="s">
        <v>46394</v>
      </c>
      <c r="X657" t="s">
        <v>38119</v>
      </c>
      <c r="Y657" t="s">
        <v>38116</v>
      </c>
      <c r="Z657" t="s">
        <v>38118</v>
      </c>
      <c r="AA657" t="s">
        <v>1319</v>
      </c>
      <c r="AB657" t="s">
        <v>38117</v>
      </c>
      <c r="AC657" t="s">
        <v>38116</v>
      </c>
      <c r="AD657" t="s">
        <v>38115</v>
      </c>
      <c r="AE657" t="s">
        <v>1385</v>
      </c>
      <c r="AF657" t="s">
        <v>38114</v>
      </c>
      <c r="AG657" t="s">
        <v>5239</v>
      </c>
      <c r="AH657" t="s">
        <v>5238</v>
      </c>
    </row>
    <row r="658" spans="1:34" hidden="1" x14ac:dyDescent="0.25">
      <c r="A658" t="s">
        <v>46356</v>
      </c>
      <c r="B658">
        <v>0</v>
      </c>
      <c r="C658" t="b">
        <v>0</v>
      </c>
      <c r="D658">
        <v>1099235383</v>
      </c>
      <c r="E658" t="s">
        <v>38113</v>
      </c>
      <c r="F658" t="b">
        <v>0</v>
      </c>
      <c r="G658" t="s">
        <v>35</v>
      </c>
      <c r="H658" t="s">
        <v>157</v>
      </c>
      <c r="I658" s="8" t="s">
        <v>1302</v>
      </c>
      <c r="K658" t="b">
        <v>1</v>
      </c>
      <c r="L658" t="s">
        <v>38113</v>
      </c>
      <c r="M658" t="s">
        <v>38112</v>
      </c>
      <c r="N658" t="s">
        <v>38102</v>
      </c>
      <c r="O658" t="s">
        <v>38111</v>
      </c>
      <c r="P658" t="s">
        <v>38110</v>
      </c>
      <c r="Q658" t="s">
        <v>38102</v>
      </c>
      <c r="R658" t="s">
        <v>38109</v>
      </c>
      <c r="S658" t="s">
        <v>38108</v>
      </c>
      <c r="T658" t="s">
        <v>38102</v>
      </c>
      <c r="U658" t="s">
        <v>38107</v>
      </c>
      <c r="V658" t="s">
        <v>38106</v>
      </c>
      <c r="W658" s="11" t="s">
        <v>46394</v>
      </c>
      <c r="X658" t="s">
        <v>38105</v>
      </c>
      <c r="Y658" t="s">
        <v>38102</v>
      </c>
      <c r="Z658" t="s">
        <v>38104</v>
      </c>
      <c r="AA658" t="s">
        <v>1385</v>
      </c>
      <c r="AB658" t="s">
        <v>38103</v>
      </c>
      <c r="AC658" t="s">
        <v>38102</v>
      </c>
      <c r="AD658" t="s">
        <v>38101</v>
      </c>
      <c r="AE658" t="s">
        <v>390</v>
      </c>
      <c r="AF658" t="s">
        <v>38100</v>
      </c>
      <c r="AG658" t="s">
        <v>5239</v>
      </c>
      <c r="AH658" t="s">
        <v>5238</v>
      </c>
    </row>
    <row r="659" spans="1:34" hidden="1" x14ac:dyDescent="0.25">
      <c r="A659" t="s">
        <v>46356</v>
      </c>
      <c r="B659">
        <v>0</v>
      </c>
      <c r="C659" t="b">
        <v>0</v>
      </c>
      <c r="D659">
        <v>9918666099</v>
      </c>
      <c r="E659" t="s">
        <v>38099</v>
      </c>
      <c r="F659" t="b">
        <v>0</v>
      </c>
      <c r="G659" t="s">
        <v>18</v>
      </c>
      <c r="H659" t="s">
        <v>139</v>
      </c>
      <c r="I659" s="8" t="s">
        <v>139</v>
      </c>
      <c r="K659" t="b">
        <v>1</v>
      </c>
      <c r="L659" t="s">
        <v>38099</v>
      </c>
      <c r="M659" t="s">
        <v>38098</v>
      </c>
      <c r="N659" t="s">
        <v>38088</v>
      </c>
      <c r="O659" t="s">
        <v>38097</v>
      </c>
      <c r="P659" t="s">
        <v>38096</v>
      </c>
      <c r="Q659" t="s">
        <v>38088</v>
      </c>
      <c r="R659" t="s">
        <v>38095</v>
      </c>
      <c r="S659" t="s">
        <v>38094</v>
      </c>
      <c r="T659" t="s">
        <v>38088</v>
      </c>
      <c r="U659" t="s">
        <v>38093</v>
      </c>
      <c r="V659" t="s">
        <v>38092</v>
      </c>
      <c r="W659" s="11" t="s">
        <v>46394</v>
      </c>
      <c r="X659" t="s">
        <v>38091</v>
      </c>
      <c r="Y659" t="s">
        <v>38088</v>
      </c>
      <c r="Z659" t="s">
        <v>38090</v>
      </c>
      <c r="AA659" t="s">
        <v>2039</v>
      </c>
      <c r="AB659" t="s">
        <v>38089</v>
      </c>
      <c r="AC659" t="s">
        <v>38088</v>
      </c>
      <c r="AD659" t="s">
        <v>38087</v>
      </c>
      <c r="AE659" t="s">
        <v>10770</v>
      </c>
      <c r="AF659" t="s">
        <v>38086</v>
      </c>
      <c r="AG659" t="s">
        <v>5239</v>
      </c>
      <c r="AH659" t="s">
        <v>5238</v>
      </c>
    </row>
    <row r="660" spans="1:34" hidden="1" x14ac:dyDescent="0.25">
      <c r="A660" t="s">
        <v>46356</v>
      </c>
      <c r="B660">
        <v>0</v>
      </c>
      <c r="C660" t="b">
        <v>0</v>
      </c>
      <c r="D660">
        <v>3860275976</v>
      </c>
      <c r="E660" t="s">
        <v>38001</v>
      </c>
      <c r="F660" t="b">
        <v>1</v>
      </c>
      <c r="G660" t="s">
        <v>18</v>
      </c>
      <c r="H660" t="s">
        <v>69</v>
      </c>
      <c r="I660" s="8" t="s">
        <v>69</v>
      </c>
      <c r="K660" t="b">
        <v>1</v>
      </c>
      <c r="L660" t="s">
        <v>38001</v>
      </c>
      <c r="M660" t="s">
        <v>38000</v>
      </c>
      <c r="N660" t="s">
        <v>37990</v>
      </c>
      <c r="O660" t="s">
        <v>37999</v>
      </c>
      <c r="P660" t="s">
        <v>37998</v>
      </c>
      <c r="Q660" t="s">
        <v>37990</v>
      </c>
      <c r="R660" t="s">
        <v>37997</v>
      </c>
      <c r="S660" t="s">
        <v>37996</v>
      </c>
      <c r="T660" t="s">
        <v>37990</v>
      </c>
      <c r="U660" t="s">
        <v>37995</v>
      </c>
      <c r="V660" t="s">
        <v>37994</v>
      </c>
      <c r="W660" s="11" t="s">
        <v>46394</v>
      </c>
      <c r="X660" t="s">
        <v>37993</v>
      </c>
      <c r="Y660" t="s">
        <v>37990</v>
      </c>
      <c r="Z660" t="s">
        <v>37992</v>
      </c>
      <c r="AA660" t="s">
        <v>1185</v>
      </c>
      <c r="AB660" t="s">
        <v>37991</v>
      </c>
      <c r="AC660" t="s">
        <v>37990</v>
      </c>
      <c r="AD660" t="s">
        <v>37989</v>
      </c>
      <c r="AE660" t="s">
        <v>1044</v>
      </c>
      <c r="AF660" t="s">
        <v>37988</v>
      </c>
      <c r="AG660" t="s">
        <v>5239</v>
      </c>
      <c r="AH660" t="s">
        <v>5238</v>
      </c>
    </row>
    <row r="661" spans="1:34" hidden="1" x14ac:dyDescent="0.25">
      <c r="A661" t="s">
        <v>46356</v>
      </c>
      <c r="B661">
        <v>0</v>
      </c>
      <c r="C661" t="b">
        <v>0</v>
      </c>
      <c r="D661">
        <v>4570223923</v>
      </c>
      <c r="E661" t="s">
        <v>37735</v>
      </c>
      <c r="F661" t="b">
        <v>0</v>
      </c>
      <c r="G661" t="s">
        <v>35</v>
      </c>
      <c r="H661" t="s">
        <v>17</v>
      </c>
      <c r="I661" s="8" t="s">
        <v>2137</v>
      </c>
      <c r="K661" t="b">
        <v>1</v>
      </c>
      <c r="L661" t="s">
        <v>37735</v>
      </c>
      <c r="M661" t="s">
        <v>37734</v>
      </c>
      <c r="N661" t="s">
        <v>37724</v>
      </c>
      <c r="O661" t="s">
        <v>37733</v>
      </c>
      <c r="P661" t="s">
        <v>37732</v>
      </c>
      <c r="Q661" t="s">
        <v>37724</v>
      </c>
      <c r="R661" t="s">
        <v>37731</v>
      </c>
      <c r="S661" t="s">
        <v>37730</v>
      </c>
      <c r="T661" t="s">
        <v>37724</v>
      </c>
      <c r="U661" t="s">
        <v>37729</v>
      </c>
      <c r="V661" t="s">
        <v>37728</v>
      </c>
      <c r="W661" s="11" t="s">
        <v>46394</v>
      </c>
      <c r="X661" t="s">
        <v>37727</v>
      </c>
      <c r="Y661" t="s">
        <v>37724</v>
      </c>
      <c r="Z661" t="s">
        <v>37726</v>
      </c>
      <c r="AA661" t="s">
        <v>23</v>
      </c>
      <c r="AB661" t="s">
        <v>37725</v>
      </c>
      <c r="AC661" t="s">
        <v>37724</v>
      </c>
      <c r="AD661" t="s">
        <v>37723</v>
      </c>
      <c r="AE661" t="s">
        <v>145</v>
      </c>
      <c r="AF661" t="s">
        <v>37722</v>
      </c>
      <c r="AG661" t="s">
        <v>5239</v>
      </c>
      <c r="AH661" t="s">
        <v>5238</v>
      </c>
    </row>
    <row r="662" spans="1:34" hidden="1" x14ac:dyDescent="0.25">
      <c r="A662" t="s">
        <v>46356</v>
      </c>
      <c r="B662">
        <v>0</v>
      </c>
      <c r="C662" t="b">
        <v>0</v>
      </c>
      <c r="D662">
        <v>6287552522</v>
      </c>
      <c r="E662" t="s">
        <v>37721</v>
      </c>
      <c r="F662" t="b">
        <v>1</v>
      </c>
      <c r="G662" t="s">
        <v>35</v>
      </c>
      <c r="H662" t="s">
        <v>139</v>
      </c>
      <c r="I662" s="8" t="s">
        <v>139</v>
      </c>
      <c r="K662" t="b">
        <v>1</v>
      </c>
      <c r="L662" t="s">
        <v>37721</v>
      </c>
      <c r="M662" t="s">
        <v>37720</v>
      </c>
      <c r="N662" t="s">
        <v>37710</v>
      </c>
      <c r="O662" t="s">
        <v>37719</v>
      </c>
      <c r="P662" t="s">
        <v>37718</v>
      </c>
      <c r="Q662" t="s">
        <v>37710</v>
      </c>
      <c r="R662" t="s">
        <v>37717</v>
      </c>
      <c r="S662" t="s">
        <v>37716</v>
      </c>
      <c r="T662" t="s">
        <v>37710</v>
      </c>
      <c r="U662" t="s">
        <v>37715</v>
      </c>
      <c r="V662" t="s">
        <v>37714</v>
      </c>
      <c r="W662" s="11" t="s">
        <v>46394</v>
      </c>
      <c r="X662" t="s">
        <v>37713</v>
      </c>
      <c r="Y662" t="s">
        <v>37710</v>
      </c>
      <c r="Z662" t="s">
        <v>37712</v>
      </c>
      <c r="AA662" t="s">
        <v>306</v>
      </c>
      <c r="AB662" t="s">
        <v>37711</v>
      </c>
      <c r="AC662" t="s">
        <v>37710</v>
      </c>
      <c r="AD662" t="s">
        <v>37709</v>
      </c>
      <c r="AE662" t="s">
        <v>1001</v>
      </c>
      <c r="AF662" t="s">
        <v>37708</v>
      </c>
      <c r="AG662" t="s">
        <v>5239</v>
      </c>
      <c r="AH662" t="s">
        <v>5238</v>
      </c>
    </row>
    <row r="663" spans="1:34" hidden="1" x14ac:dyDescent="0.25">
      <c r="A663" t="s">
        <v>46338</v>
      </c>
      <c r="B663">
        <v>0</v>
      </c>
      <c r="C663" t="b">
        <v>0</v>
      </c>
      <c r="D663">
        <v>4575533548</v>
      </c>
      <c r="E663" t="s">
        <v>37470</v>
      </c>
      <c r="F663" t="b">
        <v>0</v>
      </c>
      <c r="G663" t="s">
        <v>18</v>
      </c>
      <c r="H663" t="s">
        <v>139</v>
      </c>
      <c r="I663" t="s">
        <v>139</v>
      </c>
      <c r="K663" t="b">
        <v>1</v>
      </c>
      <c r="L663" t="s">
        <v>37470</v>
      </c>
      <c r="M663" t="s">
        <v>37469</v>
      </c>
      <c r="N663" t="s">
        <v>37459</v>
      </c>
      <c r="O663" t="s">
        <v>37468</v>
      </c>
      <c r="P663" t="s">
        <v>37467</v>
      </c>
      <c r="Q663" t="s">
        <v>37459</v>
      </c>
      <c r="R663" t="s">
        <v>37466</v>
      </c>
      <c r="S663" t="s">
        <v>37465</v>
      </c>
      <c r="T663" t="s">
        <v>37459</v>
      </c>
      <c r="U663" t="s">
        <v>37464</v>
      </c>
      <c r="V663" t="s">
        <v>37463</v>
      </c>
      <c r="W663" s="11" t="s">
        <v>46395</v>
      </c>
      <c r="X663" t="s">
        <v>37462</v>
      </c>
      <c r="Y663" t="s">
        <v>37459</v>
      </c>
      <c r="Z663" t="s">
        <v>37461</v>
      </c>
      <c r="AA663" t="s">
        <v>125</v>
      </c>
      <c r="AB663" t="s">
        <v>37460</v>
      </c>
      <c r="AC663" t="s">
        <v>37459</v>
      </c>
      <c r="AD663" t="s">
        <v>37458</v>
      </c>
      <c r="AE663" t="s">
        <v>771</v>
      </c>
      <c r="AF663" t="s">
        <v>37457</v>
      </c>
      <c r="AG663" t="s">
        <v>37442</v>
      </c>
      <c r="AH663" t="s">
        <v>37441</v>
      </c>
    </row>
    <row r="664" spans="1:34" x14ac:dyDescent="0.25">
      <c r="A664" t="s">
        <v>46338</v>
      </c>
      <c r="B664">
        <v>0</v>
      </c>
      <c r="C664" t="b">
        <v>1</v>
      </c>
      <c r="D664">
        <v>1562793799</v>
      </c>
      <c r="E664" t="s">
        <v>37456</v>
      </c>
      <c r="F664" t="b">
        <v>0</v>
      </c>
      <c r="G664" t="s">
        <v>35</v>
      </c>
      <c r="H664" t="s">
        <v>384</v>
      </c>
      <c r="I664" t="s">
        <v>383</v>
      </c>
      <c r="J664">
        <v>50</v>
      </c>
      <c r="K664" t="b">
        <v>1</v>
      </c>
      <c r="L664" t="s">
        <v>37456</v>
      </c>
      <c r="M664" t="s">
        <v>37455</v>
      </c>
      <c r="N664" t="s">
        <v>37445</v>
      </c>
      <c r="O664" t="s">
        <v>37454</v>
      </c>
      <c r="P664" t="s">
        <v>37453</v>
      </c>
      <c r="Q664" t="s">
        <v>37445</v>
      </c>
      <c r="R664" t="s">
        <v>37452</v>
      </c>
      <c r="S664" t="s">
        <v>37451</v>
      </c>
      <c r="T664" t="s">
        <v>37445</v>
      </c>
      <c r="U664" t="s">
        <v>37450</v>
      </c>
      <c r="V664" t="s">
        <v>37449</v>
      </c>
      <c r="W664" s="11" t="s">
        <v>46395</v>
      </c>
      <c r="X664" t="s">
        <v>37448</v>
      </c>
      <c r="Y664" t="s">
        <v>37445</v>
      </c>
      <c r="Z664" t="s">
        <v>37447</v>
      </c>
      <c r="AA664" t="s">
        <v>3726</v>
      </c>
      <c r="AB664" t="s">
        <v>37446</v>
      </c>
      <c r="AC664" t="s">
        <v>37445</v>
      </c>
      <c r="AD664" t="s">
        <v>37444</v>
      </c>
      <c r="AE664" t="s">
        <v>1166</v>
      </c>
      <c r="AF664" t="s">
        <v>37443</v>
      </c>
      <c r="AG664" t="s">
        <v>37442</v>
      </c>
      <c r="AH664" t="s">
        <v>37441</v>
      </c>
    </row>
    <row r="665" spans="1:34" hidden="1" x14ac:dyDescent="0.25">
      <c r="A665" t="s">
        <v>46338</v>
      </c>
      <c r="B665">
        <v>0</v>
      </c>
      <c r="C665" t="b">
        <v>0</v>
      </c>
      <c r="D665">
        <v>5497337848</v>
      </c>
      <c r="E665" t="s">
        <v>37512</v>
      </c>
      <c r="F665" t="b">
        <v>0</v>
      </c>
      <c r="G665" t="s">
        <v>35</v>
      </c>
      <c r="H665" t="s">
        <v>530</v>
      </c>
      <c r="I665" t="s">
        <v>530</v>
      </c>
      <c r="K665" t="b">
        <v>1</v>
      </c>
      <c r="L665" t="s">
        <v>37512</v>
      </c>
      <c r="M665" t="s">
        <v>37511</v>
      </c>
      <c r="N665" t="s">
        <v>37501</v>
      </c>
      <c r="O665" t="s">
        <v>37510</v>
      </c>
      <c r="P665" t="s">
        <v>37509</v>
      </c>
      <c r="Q665" t="s">
        <v>37501</v>
      </c>
      <c r="R665" t="s">
        <v>37508</v>
      </c>
      <c r="S665" t="s">
        <v>37507</v>
      </c>
      <c r="T665" t="s">
        <v>37501</v>
      </c>
      <c r="U665" t="s">
        <v>37506</v>
      </c>
      <c r="V665" t="s">
        <v>37505</v>
      </c>
      <c r="W665" s="11" t="s">
        <v>46395</v>
      </c>
      <c r="X665" t="s">
        <v>37504</v>
      </c>
      <c r="Y665" t="s">
        <v>37501</v>
      </c>
      <c r="Z665" t="s">
        <v>37503</v>
      </c>
      <c r="AA665" t="s">
        <v>239</v>
      </c>
      <c r="AB665" t="s">
        <v>37502</v>
      </c>
      <c r="AC665" t="s">
        <v>37501</v>
      </c>
      <c r="AD665" t="s">
        <v>37500</v>
      </c>
      <c r="AE665" t="s">
        <v>595</v>
      </c>
      <c r="AF665" t="s">
        <v>37499</v>
      </c>
      <c r="AG665" t="s">
        <v>37442</v>
      </c>
      <c r="AH665" t="s">
        <v>37441</v>
      </c>
    </row>
    <row r="666" spans="1:34" hidden="1" x14ac:dyDescent="0.25">
      <c r="A666" t="s">
        <v>46338</v>
      </c>
      <c r="B666">
        <v>0</v>
      </c>
      <c r="C666" t="b">
        <v>0</v>
      </c>
      <c r="D666">
        <v>1172714363</v>
      </c>
      <c r="E666" t="s">
        <v>37440</v>
      </c>
      <c r="F666" t="b">
        <v>1</v>
      </c>
      <c r="G666" t="s">
        <v>35</v>
      </c>
      <c r="H666" t="s">
        <v>123</v>
      </c>
      <c r="I666" t="s">
        <v>3312</v>
      </c>
      <c r="K666" t="b">
        <v>1</v>
      </c>
      <c r="L666" t="s">
        <v>37440</v>
      </c>
      <c r="M666" t="s">
        <v>37439</v>
      </c>
      <c r="N666" t="s">
        <v>37429</v>
      </c>
      <c r="O666" t="s">
        <v>37438</v>
      </c>
      <c r="P666" t="s">
        <v>37437</v>
      </c>
      <c r="Q666" t="s">
        <v>37429</v>
      </c>
      <c r="R666" t="s">
        <v>37436</v>
      </c>
      <c r="S666" t="s">
        <v>37435</v>
      </c>
      <c r="T666" t="s">
        <v>37429</v>
      </c>
      <c r="U666" t="s">
        <v>37434</v>
      </c>
      <c r="V666" t="s">
        <v>37433</v>
      </c>
      <c r="W666" s="11" t="s">
        <v>46395</v>
      </c>
      <c r="X666" t="s">
        <v>37432</v>
      </c>
      <c r="Y666" t="s">
        <v>37429</v>
      </c>
      <c r="Z666" t="s">
        <v>37431</v>
      </c>
      <c r="AA666" t="s">
        <v>3168</v>
      </c>
      <c r="AB666" t="s">
        <v>37430</v>
      </c>
      <c r="AC666" t="s">
        <v>37429</v>
      </c>
      <c r="AD666" t="s">
        <v>37428</v>
      </c>
      <c r="AE666" t="s">
        <v>159</v>
      </c>
      <c r="AF666" t="s">
        <v>37427</v>
      </c>
      <c r="AG666" t="s">
        <v>37442</v>
      </c>
      <c r="AH666" t="s">
        <v>37441</v>
      </c>
    </row>
    <row r="667" spans="1:34" hidden="1" x14ac:dyDescent="0.25">
      <c r="A667" t="s">
        <v>46338</v>
      </c>
      <c r="B667">
        <v>0</v>
      </c>
      <c r="C667" t="b">
        <v>0</v>
      </c>
      <c r="D667">
        <v>5168048773</v>
      </c>
      <c r="E667" t="s">
        <v>37426</v>
      </c>
      <c r="F667" t="b">
        <v>0</v>
      </c>
      <c r="G667" t="s">
        <v>35</v>
      </c>
      <c r="H667" t="s">
        <v>17</v>
      </c>
      <c r="I667" t="s">
        <v>19894</v>
      </c>
      <c r="K667" t="b">
        <v>1</v>
      </c>
      <c r="L667" t="s">
        <v>37426</v>
      </c>
      <c r="M667" t="s">
        <v>37425</v>
      </c>
      <c r="N667" t="s">
        <v>37415</v>
      </c>
      <c r="O667" t="s">
        <v>37424</v>
      </c>
      <c r="P667" t="s">
        <v>37423</v>
      </c>
      <c r="Q667" t="s">
        <v>37415</v>
      </c>
      <c r="R667" t="s">
        <v>37422</v>
      </c>
      <c r="S667" t="s">
        <v>37421</v>
      </c>
      <c r="T667" t="s">
        <v>37415</v>
      </c>
      <c r="U667" t="s">
        <v>37420</v>
      </c>
      <c r="V667" t="s">
        <v>37419</v>
      </c>
      <c r="W667" s="11" t="s">
        <v>46395</v>
      </c>
      <c r="X667" t="s">
        <v>37418</v>
      </c>
      <c r="Y667" t="s">
        <v>37415</v>
      </c>
      <c r="Z667" t="s">
        <v>37417</v>
      </c>
      <c r="AA667" t="s">
        <v>612</v>
      </c>
      <c r="AB667" t="s">
        <v>37416</v>
      </c>
      <c r="AC667" t="s">
        <v>37415</v>
      </c>
      <c r="AD667" t="s">
        <v>37414</v>
      </c>
      <c r="AE667" t="s">
        <v>2908</v>
      </c>
      <c r="AF667" t="s">
        <v>37413</v>
      </c>
      <c r="AG667" t="s">
        <v>37442</v>
      </c>
      <c r="AH667" t="s">
        <v>37441</v>
      </c>
    </row>
    <row r="668" spans="1:34" hidden="1" x14ac:dyDescent="0.25">
      <c r="A668" t="s">
        <v>46338</v>
      </c>
      <c r="B668">
        <v>0</v>
      </c>
      <c r="C668" t="b">
        <v>0</v>
      </c>
      <c r="D668">
        <v>5278923466</v>
      </c>
      <c r="E668" t="s">
        <v>37412</v>
      </c>
      <c r="F668" t="b">
        <v>1</v>
      </c>
      <c r="G668" t="s">
        <v>35</v>
      </c>
      <c r="H668" t="s">
        <v>499</v>
      </c>
      <c r="I668" t="s">
        <v>921</v>
      </c>
      <c r="K668" t="b">
        <v>1</v>
      </c>
      <c r="L668" t="s">
        <v>37412</v>
      </c>
      <c r="M668" t="s">
        <v>37411</v>
      </c>
      <c r="N668" t="s">
        <v>37401</v>
      </c>
      <c r="O668" t="s">
        <v>37410</v>
      </c>
      <c r="P668" t="s">
        <v>37409</v>
      </c>
      <c r="Q668" t="s">
        <v>37401</v>
      </c>
      <c r="R668" t="s">
        <v>37408</v>
      </c>
      <c r="S668" t="s">
        <v>37407</v>
      </c>
      <c r="T668" t="s">
        <v>37401</v>
      </c>
      <c r="U668" t="s">
        <v>37406</v>
      </c>
      <c r="V668" t="s">
        <v>37405</v>
      </c>
      <c r="W668" s="11" t="s">
        <v>46395</v>
      </c>
      <c r="X668" t="s">
        <v>37404</v>
      </c>
      <c r="Y668" t="s">
        <v>37401</v>
      </c>
      <c r="Z668" t="s">
        <v>37403</v>
      </c>
      <c r="AA668" t="s">
        <v>483</v>
      </c>
      <c r="AB668" t="s">
        <v>37402</v>
      </c>
      <c r="AC668" t="s">
        <v>37401</v>
      </c>
      <c r="AD668" t="s">
        <v>37400</v>
      </c>
      <c r="AE668" t="s">
        <v>2517</v>
      </c>
      <c r="AF668" t="s">
        <v>37399</v>
      </c>
      <c r="AG668" t="s">
        <v>37442</v>
      </c>
      <c r="AH668" t="s">
        <v>37441</v>
      </c>
    </row>
    <row r="669" spans="1:34" hidden="1" x14ac:dyDescent="0.25">
      <c r="A669" t="s">
        <v>46338</v>
      </c>
      <c r="B669">
        <v>0</v>
      </c>
      <c r="C669" t="b">
        <v>0</v>
      </c>
      <c r="D669">
        <v>951381954</v>
      </c>
      <c r="E669" t="s">
        <v>37370</v>
      </c>
      <c r="F669" t="b">
        <v>1</v>
      </c>
      <c r="G669" t="s">
        <v>35</v>
      </c>
      <c r="H669" t="s">
        <v>237</v>
      </c>
      <c r="I669" t="s">
        <v>237</v>
      </c>
      <c r="K669" t="b">
        <v>1</v>
      </c>
      <c r="L669" t="s">
        <v>37370</v>
      </c>
      <c r="M669" t="s">
        <v>37369</v>
      </c>
      <c r="N669" t="s">
        <v>37359</v>
      </c>
      <c r="O669" t="s">
        <v>37368</v>
      </c>
      <c r="P669" t="s">
        <v>37367</v>
      </c>
      <c r="Q669" t="s">
        <v>37359</v>
      </c>
      <c r="R669" t="s">
        <v>37366</v>
      </c>
      <c r="S669" t="s">
        <v>37365</v>
      </c>
      <c r="T669" t="s">
        <v>37359</v>
      </c>
      <c r="U669" t="s">
        <v>37364</v>
      </c>
      <c r="V669" t="s">
        <v>37363</v>
      </c>
      <c r="W669" s="11" t="s">
        <v>46395</v>
      </c>
      <c r="X669" t="s">
        <v>37362</v>
      </c>
      <c r="Y669" t="s">
        <v>37359</v>
      </c>
      <c r="Z669" t="s">
        <v>37361</v>
      </c>
      <c r="AA669" t="s">
        <v>1385</v>
      </c>
      <c r="AB669" t="s">
        <v>37360</v>
      </c>
      <c r="AC669" t="s">
        <v>37359</v>
      </c>
      <c r="AD669" t="s">
        <v>37358</v>
      </c>
      <c r="AE669" t="s">
        <v>145</v>
      </c>
      <c r="AF669" t="s">
        <v>37357</v>
      </c>
      <c r="AG669" t="s">
        <v>37442</v>
      </c>
      <c r="AH669" t="s">
        <v>37441</v>
      </c>
    </row>
    <row r="670" spans="1:34" hidden="1" x14ac:dyDescent="0.25">
      <c r="A670" t="s">
        <v>46338</v>
      </c>
      <c r="B670">
        <v>0</v>
      </c>
      <c r="C670" t="b">
        <v>0</v>
      </c>
      <c r="D670">
        <v>3660276286</v>
      </c>
      <c r="E670" t="s">
        <v>37356</v>
      </c>
      <c r="F670" t="b">
        <v>0</v>
      </c>
      <c r="G670" t="s">
        <v>35</v>
      </c>
      <c r="H670" t="s">
        <v>721</v>
      </c>
      <c r="I670" t="s">
        <v>720</v>
      </c>
      <c r="K670" t="b">
        <v>1</v>
      </c>
      <c r="L670" t="s">
        <v>37356</v>
      </c>
      <c r="M670" t="s">
        <v>37355</v>
      </c>
      <c r="N670" t="s">
        <v>37345</v>
      </c>
      <c r="O670" t="s">
        <v>37354</v>
      </c>
      <c r="P670" t="s">
        <v>37353</v>
      </c>
      <c r="Q670" t="s">
        <v>37345</v>
      </c>
      <c r="R670" t="s">
        <v>37352</v>
      </c>
      <c r="S670" t="s">
        <v>37351</v>
      </c>
      <c r="T670" t="s">
        <v>37345</v>
      </c>
      <c r="U670" t="s">
        <v>37350</v>
      </c>
      <c r="V670" t="s">
        <v>37349</v>
      </c>
      <c r="W670" s="11" t="s">
        <v>46395</v>
      </c>
      <c r="X670" t="s">
        <v>37348</v>
      </c>
      <c r="Y670" t="s">
        <v>37345</v>
      </c>
      <c r="Z670" t="s">
        <v>37347</v>
      </c>
      <c r="AA670" t="s">
        <v>759</v>
      </c>
      <c r="AB670" t="s">
        <v>37346</v>
      </c>
      <c r="AC670" t="s">
        <v>37345</v>
      </c>
      <c r="AD670" t="s">
        <v>37344</v>
      </c>
      <c r="AE670" t="s">
        <v>54</v>
      </c>
      <c r="AF670" t="s">
        <v>37343</v>
      </c>
      <c r="AG670" t="s">
        <v>37442</v>
      </c>
      <c r="AH670" t="s">
        <v>37441</v>
      </c>
    </row>
    <row r="671" spans="1:34" hidden="1" x14ac:dyDescent="0.25">
      <c r="A671" t="s">
        <v>46338</v>
      </c>
      <c r="B671">
        <v>0</v>
      </c>
      <c r="C671" t="b">
        <v>0</v>
      </c>
      <c r="D671">
        <v>3458467181</v>
      </c>
      <c r="E671" t="s">
        <v>37342</v>
      </c>
      <c r="F671" t="b">
        <v>1</v>
      </c>
      <c r="G671" t="s">
        <v>35</v>
      </c>
      <c r="H671" t="s">
        <v>17</v>
      </c>
      <c r="I671" t="s">
        <v>6883</v>
      </c>
      <c r="K671" t="b">
        <v>1</v>
      </c>
      <c r="L671" t="s">
        <v>37342</v>
      </c>
      <c r="M671" t="s">
        <v>37341</v>
      </c>
      <c r="N671" t="s">
        <v>37331</v>
      </c>
      <c r="O671" t="s">
        <v>37340</v>
      </c>
      <c r="P671" t="s">
        <v>37339</v>
      </c>
      <c r="Q671" t="s">
        <v>37331</v>
      </c>
      <c r="R671" t="s">
        <v>37338</v>
      </c>
      <c r="S671" t="s">
        <v>37337</v>
      </c>
      <c r="T671" t="s">
        <v>37331</v>
      </c>
      <c r="U671" t="s">
        <v>37336</v>
      </c>
      <c r="V671" t="s">
        <v>37335</v>
      </c>
      <c r="W671" s="11" t="s">
        <v>46395</v>
      </c>
      <c r="X671" t="s">
        <v>37334</v>
      </c>
      <c r="Y671" t="s">
        <v>37331</v>
      </c>
      <c r="Z671" t="s">
        <v>37333</v>
      </c>
      <c r="AA671" t="s">
        <v>406</v>
      </c>
      <c r="AB671" t="s">
        <v>37332</v>
      </c>
      <c r="AC671" t="s">
        <v>37331</v>
      </c>
      <c r="AD671" t="s">
        <v>37330</v>
      </c>
      <c r="AE671" t="s">
        <v>2093</v>
      </c>
      <c r="AF671" t="s">
        <v>37329</v>
      </c>
      <c r="AG671" t="s">
        <v>37442</v>
      </c>
      <c r="AH671" t="s">
        <v>37441</v>
      </c>
    </row>
    <row r="672" spans="1:34" hidden="1" x14ac:dyDescent="0.25">
      <c r="A672" t="s">
        <v>46338</v>
      </c>
      <c r="B672">
        <v>0</v>
      </c>
      <c r="C672" t="b">
        <v>0</v>
      </c>
      <c r="D672">
        <v>1685278906</v>
      </c>
      <c r="E672" t="s">
        <v>37328</v>
      </c>
      <c r="F672" t="b">
        <v>1</v>
      </c>
      <c r="G672" t="s">
        <v>18</v>
      </c>
      <c r="H672" t="s">
        <v>17</v>
      </c>
      <c r="I672" t="s">
        <v>1815</v>
      </c>
      <c r="K672" t="b">
        <v>1</v>
      </c>
      <c r="L672" t="s">
        <v>37328</v>
      </c>
      <c r="M672" t="s">
        <v>37327</v>
      </c>
      <c r="N672" t="s">
        <v>37317</v>
      </c>
      <c r="O672" t="s">
        <v>37326</v>
      </c>
      <c r="P672" t="s">
        <v>37325</v>
      </c>
      <c r="Q672" t="s">
        <v>37317</v>
      </c>
      <c r="R672" t="s">
        <v>37324</v>
      </c>
      <c r="S672" t="s">
        <v>37323</v>
      </c>
      <c r="T672" t="s">
        <v>37317</v>
      </c>
      <c r="U672" t="s">
        <v>37322</v>
      </c>
      <c r="V672" t="s">
        <v>37321</v>
      </c>
      <c r="W672" s="11" t="s">
        <v>46395</v>
      </c>
      <c r="X672" t="s">
        <v>37320</v>
      </c>
      <c r="Y672" t="s">
        <v>37317</v>
      </c>
      <c r="Z672" t="s">
        <v>37319</v>
      </c>
      <c r="AA672" t="s">
        <v>2093</v>
      </c>
      <c r="AB672" t="s">
        <v>37318</v>
      </c>
      <c r="AC672" t="s">
        <v>37317</v>
      </c>
      <c r="AD672" t="s">
        <v>37316</v>
      </c>
      <c r="AE672" t="s">
        <v>1933</v>
      </c>
      <c r="AF672" t="s">
        <v>37315</v>
      </c>
      <c r="AG672" t="s">
        <v>37442</v>
      </c>
      <c r="AH672" t="s">
        <v>37441</v>
      </c>
    </row>
    <row r="673" spans="1:34" hidden="1" x14ac:dyDescent="0.25">
      <c r="A673" t="s">
        <v>46338</v>
      </c>
      <c r="B673">
        <v>0</v>
      </c>
      <c r="C673" t="b">
        <v>0</v>
      </c>
      <c r="D673">
        <v>4147191959</v>
      </c>
      <c r="E673" t="s">
        <v>37314</v>
      </c>
      <c r="F673" t="b">
        <v>1</v>
      </c>
      <c r="G673" t="s">
        <v>18</v>
      </c>
      <c r="H673" t="s">
        <v>123</v>
      </c>
      <c r="I673" t="s">
        <v>3312</v>
      </c>
      <c r="K673" t="b">
        <v>1</v>
      </c>
      <c r="L673" t="s">
        <v>37314</v>
      </c>
      <c r="M673" t="s">
        <v>37313</v>
      </c>
      <c r="N673" t="s">
        <v>37303</v>
      </c>
      <c r="O673" t="s">
        <v>37312</v>
      </c>
      <c r="P673" t="s">
        <v>37311</v>
      </c>
      <c r="Q673" t="s">
        <v>37303</v>
      </c>
      <c r="R673" t="s">
        <v>37310</v>
      </c>
      <c r="S673" t="s">
        <v>37309</v>
      </c>
      <c r="T673" t="s">
        <v>37303</v>
      </c>
      <c r="U673" t="s">
        <v>37308</v>
      </c>
      <c r="V673" t="s">
        <v>37307</v>
      </c>
      <c r="W673" s="11" t="s">
        <v>46395</v>
      </c>
      <c r="X673" t="s">
        <v>37306</v>
      </c>
      <c r="Y673" t="s">
        <v>37303</v>
      </c>
      <c r="Z673" t="s">
        <v>37305</v>
      </c>
      <c r="AA673" t="s">
        <v>675</v>
      </c>
      <c r="AB673" t="s">
        <v>37304</v>
      </c>
      <c r="AC673" t="s">
        <v>37303</v>
      </c>
      <c r="AD673" t="s">
        <v>37302</v>
      </c>
      <c r="AE673" t="s">
        <v>1154</v>
      </c>
      <c r="AF673" t="s">
        <v>37301</v>
      </c>
      <c r="AG673" t="s">
        <v>37442</v>
      </c>
      <c r="AH673" t="s">
        <v>37441</v>
      </c>
    </row>
    <row r="674" spans="1:34" hidden="1" x14ac:dyDescent="0.25">
      <c r="A674" t="s">
        <v>46338</v>
      </c>
      <c r="B674">
        <v>0</v>
      </c>
      <c r="C674" t="b">
        <v>0</v>
      </c>
      <c r="D674">
        <v>9311085677</v>
      </c>
      <c r="E674" t="s">
        <v>37300</v>
      </c>
      <c r="F674" t="b">
        <v>0</v>
      </c>
      <c r="G674" t="s">
        <v>35</v>
      </c>
      <c r="H674" t="s">
        <v>237</v>
      </c>
      <c r="I674" t="s">
        <v>237</v>
      </c>
      <c r="K674" t="b">
        <v>1</v>
      </c>
      <c r="L674" t="s">
        <v>37300</v>
      </c>
      <c r="M674" t="s">
        <v>37299</v>
      </c>
      <c r="N674" t="s">
        <v>37289</v>
      </c>
      <c r="O674" t="s">
        <v>37298</v>
      </c>
      <c r="P674" t="s">
        <v>37297</v>
      </c>
      <c r="Q674" t="s">
        <v>37289</v>
      </c>
      <c r="R674" t="s">
        <v>37296</v>
      </c>
      <c r="S674" t="s">
        <v>37295</v>
      </c>
      <c r="T674" t="s">
        <v>37289</v>
      </c>
      <c r="U674" t="s">
        <v>37294</v>
      </c>
      <c r="V674" t="s">
        <v>37293</v>
      </c>
      <c r="W674" s="11" t="s">
        <v>46395</v>
      </c>
      <c r="X674" t="s">
        <v>37292</v>
      </c>
      <c r="Y674" t="s">
        <v>37289</v>
      </c>
      <c r="Z674" t="s">
        <v>37291</v>
      </c>
      <c r="AA674" t="s">
        <v>1154</v>
      </c>
      <c r="AB674" t="s">
        <v>37290</v>
      </c>
      <c r="AC674" t="s">
        <v>37289</v>
      </c>
      <c r="AD674" t="s">
        <v>37288</v>
      </c>
      <c r="AE674" t="s">
        <v>616</v>
      </c>
      <c r="AF674" t="s">
        <v>37287</v>
      </c>
      <c r="AG674" t="s">
        <v>37442</v>
      </c>
      <c r="AH674" t="s">
        <v>37441</v>
      </c>
    </row>
    <row r="675" spans="1:34" x14ac:dyDescent="0.25">
      <c r="A675" t="s">
        <v>46338</v>
      </c>
      <c r="B675">
        <v>0</v>
      </c>
      <c r="C675" t="b">
        <v>0</v>
      </c>
      <c r="D675">
        <v>3835754734</v>
      </c>
      <c r="E675" t="s">
        <v>37286</v>
      </c>
      <c r="F675" t="b">
        <v>1</v>
      </c>
      <c r="G675" t="s">
        <v>35</v>
      </c>
      <c r="H675" t="s">
        <v>384</v>
      </c>
      <c r="I675" t="s">
        <v>383</v>
      </c>
      <c r="J675">
        <v>70</v>
      </c>
      <c r="K675" t="b">
        <v>1</v>
      </c>
      <c r="L675" t="s">
        <v>37286</v>
      </c>
      <c r="M675" t="s">
        <v>37285</v>
      </c>
      <c r="N675" t="s">
        <v>37275</v>
      </c>
      <c r="O675" t="s">
        <v>37284</v>
      </c>
      <c r="P675" t="s">
        <v>37283</v>
      </c>
      <c r="Q675" t="s">
        <v>37275</v>
      </c>
      <c r="R675" t="s">
        <v>37282</v>
      </c>
      <c r="S675" t="s">
        <v>37281</v>
      </c>
      <c r="T675" t="s">
        <v>37275</v>
      </c>
      <c r="U675" t="s">
        <v>37280</v>
      </c>
      <c r="V675" t="s">
        <v>37279</v>
      </c>
      <c r="W675" s="11" t="s">
        <v>46395</v>
      </c>
      <c r="X675" t="s">
        <v>37278</v>
      </c>
      <c r="Y675" t="s">
        <v>37275</v>
      </c>
      <c r="Z675" t="s">
        <v>37277</v>
      </c>
      <c r="AA675" t="s">
        <v>726</v>
      </c>
      <c r="AB675" t="s">
        <v>37276</v>
      </c>
      <c r="AC675" t="s">
        <v>37275</v>
      </c>
      <c r="AD675" t="s">
        <v>37274</v>
      </c>
      <c r="AE675" t="s">
        <v>927</v>
      </c>
      <c r="AF675" t="s">
        <v>37273</v>
      </c>
      <c r="AG675" t="s">
        <v>37442</v>
      </c>
      <c r="AH675" t="s">
        <v>37441</v>
      </c>
    </row>
    <row r="676" spans="1:34" ht="14.4" hidden="1" x14ac:dyDescent="0.25">
      <c r="A676" t="s">
        <v>46338</v>
      </c>
      <c r="B676">
        <v>0</v>
      </c>
      <c r="C676" t="b">
        <v>0</v>
      </c>
      <c r="D676">
        <v>64952681</v>
      </c>
      <c r="E676" t="s">
        <v>37272</v>
      </c>
      <c r="F676" t="b">
        <v>1</v>
      </c>
      <c r="G676" t="s">
        <v>18</v>
      </c>
      <c r="H676" t="s">
        <v>433</v>
      </c>
      <c r="I676" s="1" t="s">
        <v>3855</v>
      </c>
      <c r="J676" s="1"/>
      <c r="K676" t="b">
        <v>1</v>
      </c>
      <c r="L676" t="s">
        <v>37272</v>
      </c>
      <c r="M676" t="s">
        <v>37271</v>
      </c>
      <c r="N676" t="s">
        <v>37261</v>
      </c>
      <c r="O676" t="s">
        <v>37270</v>
      </c>
      <c r="P676" t="s">
        <v>37269</v>
      </c>
      <c r="Q676" t="s">
        <v>37261</v>
      </c>
      <c r="R676" t="s">
        <v>37268</v>
      </c>
      <c r="S676" t="s">
        <v>37267</v>
      </c>
      <c r="T676" t="s">
        <v>37261</v>
      </c>
      <c r="U676" t="s">
        <v>37266</v>
      </c>
      <c r="V676" t="s">
        <v>37265</v>
      </c>
      <c r="W676" s="11" t="s">
        <v>46395</v>
      </c>
      <c r="X676" t="s">
        <v>37264</v>
      </c>
      <c r="Y676" t="s">
        <v>37261</v>
      </c>
      <c r="Z676" t="s">
        <v>37263</v>
      </c>
      <c r="AA676" t="s">
        <v>5134</v>
      </c>
      <c r="AB676" t="s">
        <v>37262</v>
      </c>
      <c r="AC676" t="s">
        <v>37261</v>
      </c>
      <c r="AD676" t="s">
        <v>37260</v>
      </c>
      <c r="AE676" t="s">
        <v>1429</v>
      </c>
      <c r="AF676" t="s">
        <v>37259</v>
      </c>
      <c r="AG676" t="s">
        <v>37442</v>
      </c>
      <c r="AH676" t="s">
        <v>37441</v>
      </c>
    </row>
    <row r="677" spans="1:34" hidden="1" x14ac:dyDescent="0.25">
      <c r="A677" t="s">
        <v>46338</v>
      </c>
      <c r="B677">
        <v>0</v>
      </c>
      <c r="C677" t="b">
        <v>0</v>
      </c>
      <c r="D677">
        <v>1033562998</v>
      </c>
      <c r="E677" t="s">
        <v>37258</v>
      </c>
      <c r="F677" t="b">
        <v>0</v>
      </c>
      <c r="G677" t="s">
        <v>35</v>
      </c>
      <c r="H677" t="s">
        <v>721</v>
      </c>
      <c r="I677" t="s">
        <v>720</v>
      </c>
      <c r="K677" t="b">
        <v>1</v>
      </c>
      <c r="L677" t="s">
        <v>37258</v>
      </c>
      <c r="M677" t="s">
        <v>37257</v>
      </c>
      <c r="N677" t="s">
        <v>37247</v>
      </c>
      <c r="O677" t="s">
        <v>37256</v>
      </c>
      <c r="P677" t="s">
        <v>37255</v>
      </c>
      <c r="Q677" t="s">
        <v>37247</v>
      </c>
      <c r="R677" t="s">
        <v>37254</v>
      </c>
      <c r="S677" t="s">
        <v>37253</v>
      </c>
      <c r="T677" t="s">
        <v>37247</v>
      </c>
      <c r="U677" t="s">
        <v>37252</v>
      </c>
      <c r="V677" t="s">
        <v>37251</v>
      </c>
      <c r="W677" s="11" t="s">
        <v>46395</v>
      </c>
      <c r="X677" t="s">
        <v>37250</v>
      </c>
      <c r="Y677" t="s">
        <v>37247</v>
      </c>
      <c r="Z677" t="s">
        <v>37249</v>
      </c>
      <c r="AA677" t="s">
        <v>468</v>
      </c>
      <c r="AB677" t="s">
        <v>37248</v>
      </c>
      <c r="AC677" t="s">
        <v>37247</v>
      </c>
      <c r="AD677" t="s">
        <v>37246</v>
      </c>
      <c r="AE677" t="s">
        <v>787</v>
      </c>
      <c r="AF677" t="s">
        <v>37245</v>
      </c>
      <c r="AG677" t="s">
        <v>37442</v>
      </c>
      <c r="AH677" t="s">
        <v>37441</v>
      </c>
    </row>
    <row r="678" spans="1:34" hidden="1" x14ac:dyDescent="0.25">
      <c r="A678" t="s">
        <v>46338</v>
      </c>
      <c r="B678">
        <v>0</v>
      </c>
      <c r="C678" t="b">
        <v>0</v>
      </c>
      <c r="D678">
        <v>7220648790</v>
      </c>
      <c r="E678" t="s">
        <v>37244</v>
      </c>
      <c r="F678" t="b">
        <v>0</v>
      </c>
      <c r="G678" t="s">
        <v>18</v>
      </c>
      <c r="H678" t="s">
        <v>17</v>
      </c>
      <c r="I678" t="s">
        <v>2512</v>
      </c>
      <c r="K678" t="b">
        <v>1</v>
      </c>
      <c r="L678" t="s">
        <v>37244</v>
      </c>
      <c r="M678" t="s">
        <v>37243</v>
      </c>
      <c r="N678" t="s">
        <v>37233</v>
      </c>
      <c r="O678" t="s">
        <v>37242</v>
      </c>
      <c r="P678" t="s">
        <v>37241</v>
      </c>
      <c r="Q678" t="s">
        <v>37233</v>
      </c>
      <c r="R678" t="s">
        <v>37240</v>
      </c>
      <c r="S678" t="s">
        <v>37239</v>
      </c>
      <c r="T678" t="s">
        <v>37233</v>
      </c>
      <c r="U678" t="s">
        <v>37238</v>
      </c>
      <c r="V678" t="s">
        <v>37237</v>
      </c>
      <c r="W678" s="11" t="s">
        <v>46395</v>
      </c>
      <c r="X678" t="s">
        <v>37236</v>
      </c>
      <c r="Y678" t="s">
        <v>37233</v>
      </c>
      <c r="Z678" t="s">
        <v>37235</v>
      </c>
      <c r="AA678" t="s">
        <v>755</v>
      </c>
      <c r="AB678" t="s">
        <v>37234</v>
      </c>
      <c r="AC678" t="s">
        <v>37233</v>
      </c>
      <c r="AD678" t="s">
        <v>37232</v>
      </c>
      <c r="AE678" t="s">
        <v>616</v>
      </c>
      <c r="AF678" t="s">
        <v>37231</v>
      </c>
      <c r="AG678" t="s">
        <v>37442</v>
      </c>
      <c r="AH678" t="s">
        <v>37441</v>
      </c>
    </row>
    <row r="679" spans="1:34" hidden="1" x14ac:dyDescent="0.25">
      <c r="A679" t="s">
        <v>46338</v>
      </c>
      <c r="B679">
        <v>0</v>
      </c>
      <c r="C679" t="b">
        <v>0</v>
      </c>
      <c r="D679">
        <v>1148158367</v>
      </c>
      <c r="E679" t="s">
        <v>37230</v>
      </c>
      <c r="F679" t="b">
        <v>0</v>
      </c>
      <c r="G679" t="s">
        <v>18</v>
      </c>
      <c r="H679" t="s">
        <v>189</v>
      </c>
      <c r="I679" t="s">
        <v>704</v>
      </c>
      <c r="K679" t="b">
        <v>1</v>
      </c>
      <c r="L679" t="s">
        <v>37230</v>
      </c>
      <c r="M679" t="s">
        <v>37229</v>
      </c>
      <c r="N679" t="s">
        <v>37219</v>
      </c>
      <c r="O679" t="s">
        <v>37228</v>
      </c>
      <c r="P679" t="s">
        <v>37227</v>
      </c>
      <c r="Q679" t="s">
        <v>37219</v>
      </c>
      <c r="R679" t="s">
        <v>37226</v>
      </c>
      <c r="S679" t="s">
        <v>37225</v>
      </c>
      <c r="T679" t="s">
        <v>37219</v>
      </c>
      <c r="U679" t="s">
        <v>37224</v>
      </c>
      <c r="V679" t="s">
        <v>37223</v>
      </c>
      <c r="W679" s="11" t="s">
        <v>46395</v>
      </c>
      <c r="X679" t="s">
        <v>37222</v>
      </c>
      <c r="Y679" t="s">
        <v>37219</v>
      </c>
      <c r="Z679" t="s">
        <v>37221</v>
      </c>
      <c r="AA679" t="s">
        <v>971</v>
      </c>
      <c r="AB679" t="s">
        <v>37220</v>
      </c>
      <c r="AC679" t="s">
        <v>37219</v>
      </c>
      <c r="AD679" t="s">
        <v>37218</v>
      </c>
      <c r="AE679" t="s">
        <v>1474</v>
      </c>
      <c r="AF679" t="s">
        <v>37217</v>
      </c>
      <c r="AG679" t="s">
        <v>37442</v>
      </c>
      <c r="AH679" t="s">
        <v>37441</v>
      </c>
    </row>
    <row r="680" spans="1:34" hidden="1" x14ac:dyDescent="0.25">
      <c r="A680" t="s">
        <v>46338</v>
      </c>
      <c r="B680">
        <v>0</v>
      </c>
      <c r="C680" t="b">
        <v>0</v>
      </c>
      <c r="D680">
        <v>6689032671</v>
      </c>
      <c r="E680" t="s">
        <v>37216</v>
      </c>
      <c r="F680" t="b">
        <v>1</v>
      </c>
      <c r="G680" t="s">
        <v>18</v>
      </c>
      <c r="H680" t="s">
        <v>157</v>
      </c>
      <c r="I680" t="s">
        <v>1317</v>
      </c>
      <c r="K680" t="b">
        <v>1</v>
      </c>
      <c r="L680" t="s">
        <v>37216</v>
      </c>
      <c r="M680" t="s">
        <v>37215</v>
      </c>
      <c r="N680" t="s">
        <v>37205</v>
      </c>
      <c r="O680" t="s">
        <v>37214</v>
      </c>
      <c r="P680" t="s">
        <v>37213</v>
      </c>
      <c r="Q680" t="s">
        <v>37205</v>
      </c>
      <c r="R680" t="s">
        <v>37212</v>
      </c>
      <c r="S680" t="s">
        <v>37211</v>
      </c>
      <c r="T680" t="s">
        <v>37205</v>
      </c>
      <c r="U680" t="s">
        <v>37210</v>
      </c>
      <c r="V680" t="s">
        <v>37209</v>
      </c>
      <c r="W680" s="11" t="s">
        <v>46395</v>
      </c>
      <c r="X680" t="s">
        <v>37208</v>
      </c>
      <c r="Y680" t="s">
        <v>37205</v>
      </c>
      <c r="Z680" t="s">
        <v>37207</v>
      </c>
      <c r="AA680" t="s">
        <v>23</v>
      </c>
      <c r="AB680" t="s">
        <v>37206</v>
      </c>
      <c r="AC680" t="s">
        <v>37205</v>
      </c>
      <c r="AD680" t="s">
        <v>37204</v>
      </c>
      <c r="AE680" t="s">
        <v>1655</v>
      </c>
      <c r="AF680" t="s">
        <v>37203</v>
      </c>
      <c r="AG680" t="s">
        <v>37442</v>
      </c>
      <c r="AH680" t="s">
        <v>37441</v>
      </c>
    </row>
    <row r="681" spans="1:34" hidden="1" x14ac:dyDescent="0.25">
      <c r="A681" t="s">
        <v>46338</v>
      </c>
      <c r="B681">
        <v>0</v>
      </c>
      <c r="C681" t="b">
        <v>0</v>
      </c>
      <c r="D681">
        <v>5071562294</v>
      </c>
      <c r="E681" t="s">
        <v>37202</v>
      </c>
      <c r="F681" t="b">
        <v>1</v>
      </c>
      <c r="G681" t="s">
        <v>35</v>
      </c>
      <c r="H681" t="s">
        <v>34</v>
      </c>
      <c r="I681" t="s">
        <v>34</v>
      </c>
      <c r="K681" t="b">
        <v>1</v>
      </c>
      <c r="L681" t="s">
        <v>37202</v>
      </c>
      <c r="M681" t="s">
        <v>37201</v>
      </c>
      <c r="N681" t="s">
        <v>37191</v>
      </c>
      <c r="O681" t="s">
        <v>37200</v>
      </c>
      <c r="P681" t="s">
        <v>37199</v>
      </c>
      <c r="Q681" t="s">
        <v>37191</v>
      </c>
      <c r="R681" t="s">
        <v>37198</v>
      </c>
      <c r="S681" t="s">
        <v>37197</v>
      </c>
      <c r="T681" t="s">
        <v>37191</v>
      </c>
      <c r="U681" t="s">
        <v>37196</v>
      </c>
      <c r="V681" t="s">
        <v>37195</v>
      </c>
      <c r="W681" s="11" t="s">
        <v>46395</v>
      </c>
      <c r="X681" t="s">
        <v>37194</v>
      </c>
      <c r="Y681" t="s">
        <v>37191</v>
      </c>
      <c r="Z681" t="s">
        <v>37193</v>
      </c>
      <c r="AA681" t="s">
        <v>1154</v>
      </c>
      <c r="AB681" t="s">
        <v>37192</v>
      </c>
      <c r="AC681" t="s">
        <v>37191</v>
      </c>
      <c r="AD681" t="s">
        <v>37190</v>
      </c>
      <c r="AE681" t="s">
        <v>1506</v>
      </c>
      <c r="AF681" t="s">
        <v>37189</v>
      </c>
      <c r="AG681" t="s">
        <v>37442</v>
      </c>
      <c r="AH681" t="s">
        <v>37441</v>
      </c>
    </row>
    <row r="682" spans="1:34" ht="14.4" hidden="1" x14ac:dyDescent="0.25">
      <c r="A682" t="s">
        <v>46338</v>
      </c>
      <c r="B682">
        <v>0</v>
      </c>
      <c r="C682" t="b">
        <v>0</v>
      </c>
      <c r="D682">
        <v>8745944172</v>
      </c>
      <c r="E682" t="s">
        <v>36671</v>
      </c>
      <c r="F682" t="b">
        <v>0</v>
      </c>
      <c r="G682" t="s">
        <v>35</v>
      </c>
      <c r="H682" t="s">
        <v>433</v>
      </c>
      <c r="I682" s="1" t="s">
        <v>3650</v>
      </c>
      <c r="J682" s="1"/>
      <c r="K682" t="b">
        <v>1</v>
      </c>
      <c r="L682" t="s">
        <v>36671</v>
      </c>
      <c r="M682" t="s">
        <v>36670</v>
      </c>
      <c r="N682" t="s">
        <v>36660</v>
      </c>
      <c r="O682" t="s">
        <v>36669</v>
      </c>
      <c r="P682" t="s">
        <v>36668</v>
      </c>
      <c r="Q682" t="s">
        <v>36660</v>
      </c>
      <c r="R682" t="s">
        <v>36667</v>
      </c>
      <c r="S682" t="s">
        <v>36666</v>
      </c>
      <c r="T682" t="s">
        <v>36660</v>
      </c>
      <c r="U682" t="s">
        <v>36665</v>
      </c>
      <c r="V682" t="s">
        <v>36664</v>
      </c>
      <c r="W682" s="11" t="s">
        <v>46395</v>
      </c>
      <c r="X682" t="s">
        <v>36663</v>
      </c>
      <c r="Y682" t="s">
        <v>36660</v>
      </c>
      <c r="Z682" t="s">
        <v>36662</v>
      </c>
      <c r="AA682" t="s">
        <v>239</v>
      </c>
      <c r="AB682" t="s">
        <v>36661</v>
      </c>
      <c r="AC682" t="s">
        <v>36660</v>
      </c>
      <c r="AD682" t="s">
        <v>36659</v>
      </c>
      <c r="AE682" t="s">
        <v>579</v>
      </c>
      <c r="AF682" t="s">
        <v>36658</v>
      </c>
      <c r="AG682" t="s">
        <v>37442</v>
      </c>
      <c r="AH682" t="s">
        <v>37441</v>
      </c>
    </row>
    <row r="683" spans="1:34" hidden="1" x14ac:dyDescent="0.25">
      <c r="A683" t="s">
        <v>46338</v>
      </c>
      <c r="B683">
        <v>0</v>
      </c>
      <c r="C683" t="b">
        <v>0</v>
      </c>
      <c r="D683">
        <v>9127391566</v>
      </c>
      <c r="E683" t="s">
        <v>36657</v>
      </c>
      <c r="F683" t="b">
        <v>0</v>
      </c>
      <c r="G683" t="s">
        <v>35</v>
      </c>
      <c r="H683" t="s">
        <v>237</v>
      </c>
      <c r="I683" t="s">
        <v>237</v>
      </c>
      <c r="K683" t="b">
        <v>1</v>
      </c>
      <c r="L683" t="s">
        <v>36657</v>
      </c>
      <c r="M683" t="s">
        <v>36656</v>
      </c>
      <c r="N683" t="s">
        <v>36646</v>
      </c>
      <c r="O683" t="s">
        <v>36655</v>
      </c>
      <c r="P683" t="s">
        <v>36654</v>
      </c>
      <c r="Q683" t="s">
        <v>36646</v>
      </c>
      <c r="R683" t="s">
        <v>36653</v>
      </c>
      <c r="S683" t="s">
        <v>36652</v>
      </c>
      <c r="T683" t="s">
        <v>36646</v>
      </c>
      <c r="U683" t="s">
        <v>36651</v>
      </c>
      <c r="V683" t="s">
        <v>36650</v>
      </c>
      <c r="W683" s="11" t="s">
        <v>46395</v>
      </c>
      <c r="X683" t="s">
        <v>36649</v>
      </c>
      <c r="Y683" t="s">
        <v>36646</v>
      </c>
      <c r="Z683" t="s">
        <v>36648</v>
      </c>
      <c r="AA683" t="s">
        <v>111</v>
      </c>
      <c r="AB683" t="s">
        <v>36647</v>
      </c>
      <c r="AC683" t="s">
        <v>36646</v>
      </c>
      <c r="AD683" t="s">
        <v>36645</v>
      </c>
      <c r="AE683" t="s">
        <v>1566</v>
      </c>
      <c r="AF683" t="s">
        <v>36644</v>
      </c>
      <c r="AG683" t="s">
        <v>37442</v>
      </c>
      <c r="AH683" t="s">
        <v>37441</v>
      </c>
    </row>
    <row r="684" spans="1:34" hidden="1" x14ac:dyDescent="0.25">
      <c r="A684" t="s">
        <v>46338</v>
      </c>
      <c r="B684">
        <v>0</v>
      </c>
      <c r="C684" t="b">
        <v>0</v>
      </c>
      <c r="D684">
        <v>8411384861</v>
      </c>
      <c r="E684" t="s">
        <v>36615</v>
      </c>
      <c r="F684" t="b">
        <v>0</v>
      </c>
      <c r="G684" t="s">
        <v>35</v>
      </c>
      <c r="H684" t="s">
        <v>17</v>
      </c>
      <c r="I684" t="s">
        <v>3342</v>
      </c>
      <c r="K684" t="b">
        <v>1</v>
      </c>
      <c r="L684" t="s">
        <v>36615</v>
      </c>
      <c r="M684" t="s">
        <v>36614</v>
      </c>
      <c r="N684" t="s">
        <v>36604</v>
      </c>
      <c r="O684" t="s">
        <v>36613</v>
      </c>
      <c r="P684" t="s">
        <v>36612</v>
      </c>
      <c r="Q684" t="s">
        <v>36604</v>
      </c>
      <c r="R684" t="s">
        <v>36611</v>
      </c>
      <c r="S684" t="s">
        <v>36610</v>
      </c>
      <c r="T684" t="s">
        <v>36604</v>
      </c>
      <c r="U684" t="s">
        <v>36609</v>
      </c>
      <c r="V684" t="s">
        <v>36608</v>
      </c>
      <c r="W684" s="11" t="s">
        <v>46395</v>
      </c>
      <c r="X684" t="s">
        <v>36607</v>
      </c>
      <c r="Y684" t="s">
        <v>36604</v>
      </c>
      <c r="Z684" t="s">
        <v>36606</v>
      </c>
      <c r="AA684" t="s">
        <v>959</v>
      </c>
      <c r="AB684" t="s">
        <v>36605</v>
      </c>
      <c r="AC684" t="s">
        <v>36604</v>
      </c>
      <c r="AD684" t="s">
        <v>36603</v>
      </c>
      <c r="AE684" t="s">
        <v>1213</v>
      </c>
      <c r="AF684" t="s">
        <v>36602</v>
      </c>
      <c r="AG684" t="s">
        <v>37442</v>
      </c>
      <c r="AH684" t="s">
        <v>37441</v>
      </c>
    </row>
    <row r="685" spans="1:34" hidden="1" x14ac:dyDescent="0.25">
      <c r="A685" t="s">
        <v>46338</v>
      </c>
      <c r="B685">
        <v>0</v>
      </c>
      <c r="C685" t="b">
        <v>0</v>
      </c>
      <c r="D685">
        <v>1770246177</v>
      </c>
      <c r="E685" t="s">
        <v>36545</v>
      </c>
      <c r="F685" t="b">
        <v>1</v>
      </c>
      <c r="G685" t="s">
        <v>35</v>
      </c>
      <c r="H685" t="s">
        <v>139</v>
      </c>
      <c r="I685" t="s">
        <v>139</v>
      </c>
      <c r="K685" t="b">
        <v>1</v>
      </c>
      <c r="L685" t="s">
        <v>36545</v>
      </c>
      <c r="M685" t="s">
        <v>36544</v>
      </c>
      <c r="N685" t="s">
        <v>36534</v>
      </c>
      <c r="O685" t="s">
        <v>36543</v>
      </c>
      <c r="P685" t="s">
        <v>36542</v>
      </c>
      <c r="Q685" t="s">
        <v>36534</v>
      </c>
      <c r="R685" t="s">
        <v>36541</v>
      </c>
      <c r="S685" t="s">
        <v>36540</v>
      </c>
      <c r="T685" t="s">
        <v>36534</v>
      </c>
      <c r="U685" t="s">
        <v>36539</v>
      </c>
      <c r="V685" t="s">
        <v>36538</v>
      </c>
      <c r="W685" s="11" t="s">
        <v>46395</v>
      </c>
      <c r="X685" t="s">
        <v>36537</v>
      </c>
      <c r="Y685" t="s">
        <v>36534</v>
      </c>
      <c r="Z685" t="s">
        <v>36536</v>
      </c>
      <c r="AA685" t="s">
        <v>5976</v>
      </c>
      <c r="AB685" t="s">
        <v>36535</v>
      </c>
      <c r="AC685" t="s">
        <v>36534</v>
      </c>
      <c r="AD685" t="s">
        <v>36533</v>
      </c>
      <c r="AE685" t="s">
        <v>1166</v>
      </c>
      <c r="AF685" t="s">
        <v>36532</v>
      </c>
      <c r="AG685" t="s">
        <v>37442</v>
      </c>
      <c r="AH685" t="s">
        <v>37441</v>
      </c>
    </row>
    <row r="686" spans="1:34" hidden="1" x14ac:dyDescent="0.25">
      <c r="A686" t="s">
        <v>46338</v>
      </c>
      <c r="B686">
        <v>0</v>
      </c>
      <c r="C686" t="b">
        <v>0</v>
      </c>
      <c r="D686">
        <v>1646712374</v>
      </c>
      <c r="E686" t="s">
        <v>36517</v>
      </c>
      <c r="F686" t="b">
        <v>1</v>
      </c>
      <c r="G686" t="s">
        <v>18</v>
      </c>
      <c r="H686" t="s">
        <v>237</v>
      </c>
      <c r="I686" t="s">
        <v>237</v>
      </c>
      <c r="K686" t="b">
        <v>1</v>
      </c>
      <c r="L686" t="s">
        <v>36517</v>
      </c>
      <c r="M686" t="s">
        <v>36516</v>
      </c>
      <c r="N686" t="s">
        <v>36506</v>
      </c>
      <c r="O686" t="s">
        <v>36515</v>
      </c>
      <c r="P686" t="s">
        <v>36514</v>
      </c>
      <c r="Q686" t="s">
        <v>36506</v>
      </c>
      <c r="R686" t="s">
        <v>36513</v>
      </c>
      <c r="S686" t="s">
        <v>36512</v>
      </c>
      <c r="T686" t="s">
        <v>36506</v>
      </c>
      <c r="U686" t="s">
        <v>36511</v>
      </c>
      <c r="V686" t="s">
        <v>36510</v>
      </c>
      <c r="W686" s="11" t="s">
        <v>46395</v>
      </c>
      <c r="X686" t="s">
        <v>36509</v>
      </c>
      <c r="Y686" t="s">
        <v>36506</v>
      </c>
      <c r="Z686" t="s">
        <v>36508</v>
      </c>
      <c r="AA686" t="s">
        <v>7043</v>
      </c>
      <c r="AB686" t="s">
        <v>36507</v>
      </c>
      <c r="AC686" t="s">
        <v>36506</v>
      </c>
      <c r="AD686" t="s">
        <v>36505</v>
      </c>
      <c r="AE686" t="s">
        <v>1370</v>
      </c>
      <c r="AF686" t="s">
        <v>36504</v>
      </c>
      <c r="AG686" t="s">
        <v>37442</v>
      </c>
      <c r="AH686" t="s">
        <v>37441</v>
      </c>
    </row>
    <row r="687" spans="1:34" ht="14.4" hidden="1" x14ac:dyDescent="0.25">
      <c r="A687" t="s">
        <v>46338</v>
      </c>
      <c r="B687">
        <v>0</v>
      </c>
      <c r="C687" t="b">
        <v>0</v>
      </c>
      <c r="D687">
        <v>8502092634</v>
      </c>
      <c r="E687" t="s">
        <v>36475</v>
      </c>
      <c r="F687" t="b">
        <v>1</v>
      </c>
      <c r="G687" t="s">
        <v>35</v>
      </c>
      <c r="H687" t="s">
        <v>433</v>
      </c>
      <c r="I687" s="1" t="s">
        <v>498</v>
      </c>
      <c r="J687" s="1"/>
      <c r="K687" t="b">
        <v>1</v>
      </c>
      <c r="L687" t="s">
        <v>36475</v>
      </c>
      <c r="M687" t="s">
        <v>36474</v>
      </c>
      <c r="N687" t="s">
        <v>36464</v>
      </c>
      <c r="O687" t="s">
        <v>36473</v>
      </c>
      <c r="P687" t="s">
        <v>36472</v>
      </c>
      <c r="Q687" t="s">
        <v>36464</v>
      </c>
      <c r="R687" t="s">
        <v>36471</v>
      </c>
      <c r="S687" t="s">
        <v>36470</v>
      </c>
      <c r="T687" t="s">
        <v>36464</v>
      </c>
      <c r="U687" t="s">
        <v>36469</v>
      </c>
      <c r="V687" t="s">
        <v>36468</v>
      </c>
      <c r="W687" s="11" t="s">
        <v>46395</v>
      </c>
      <c r="X687" t="s">
        <v>36467</v>
      </c>
      <c r="Y687" t="s">
        <v>36464</v>
      </c>
      <c r="Z687" t="s">
        <v>36466</v>
      </c>
      <c r="AA687" t="s">
        <v>1456</v>
      </c>
      <c r="AB687" t="s">
        <v>36465</v>
      </c>
      <c r="AC687" t="s">
        <v>36464</v>
      </c>
      <c r="AD687" t="s">
        <v>36463</v>
      </c>
      <c r="AE687" t="s">
        <v>1775</v>
      </c>
      <c r="AF687" t="s">
        <v>36462</v>
      </c>
      <c r="AG687" t="s">
        <v>37442</v>
      </c>
      <c r="AH687" t="s">
        <v>37441</v>
      </c>
    </row>
    <row r="688" spans="1:34" hidden="1" x14ac:dyDescent="0.25">
      <c r="A688" t="s">
        <v>46338</v>
      </c>
      <c r="B688">
        <v>0</v>
      </c>
      <c r="C688" t="b">
        <v>0</v>
      </c>
      <c r="D688">
        <v>1494400987</v>
      </c>
      <c r="E688" t="s">
        <v>36461</v>
      </c>
      <c r="F688" t="b">
        <v>0</v>
      </c>
      <c r="G688" t="s">
        <v>35</v>
      </c>
      <c r="H688" t="s">
        <v>721</v>
      </c>
      <c r="I688" t="s">
        <v>1348</v>
      </c>
      <c r="K688" t="b">
        <v>1</v>
      </c>
      <c r="L688" t="s">
        <v>36461</v>
      </c>
      <c r="M688" t="s">
        <v>36460</v>
      </c>
      <c r="N688" t="s">
        <v>36450</v>
      </c>
      <c r="O688" t="s">
        <v>36459</v>
      </c>
      <c r="P688" t="s">
        <v>36458</v>
      </c>
      <c r="Q688" t="s">
        <v>36450</v>
      </c>
      <c r="R688" t="s">
        <v>36457</v>
      </c>
      <c r="S688" t="s">
        <v>36456</v>
      </c>
      <c r="T688" t="s">
        <v>36450</v>
      </c>
      <c r="U688" t="s">
        <v>36455</v>
      </c>
      <c r="V688" t="s">
        <v>36454</v>
      </c>
      <c r="W688" s="11" t="s">
        <v>46395</v>
      </c>
      <c r="X688" t="s">
        <v>36453</v>
      </c>
      <c r="Y688" t="s">
        <v>36450</v>
      </c>
      <c r="Z688" t="s">
        <v>36452</v>
      </c>
      <c r="AA688" t="s">
        <v>306</v>
      </c>
      <c r="AB688" t="s">
        <v>36451</v>
      </c>
      <c r="AC688" t="s">
        <v>36450</v>
      </c>
      <c r="AD688" t="s">
        <v>36449</v>
      </c>
      <c r="AE688" t="s">
        <v>37</v>
      </c>
      <c r="AF688" t="s">
        <v>36448</v>
      </c>
      <c r="AG688" t="s">
        <v>37442</v>
      </c>
      <c r="AH688" t="s">
        <v>37441</v>
      </c>
    </row>
    <row r="689" spans="1:34" hidden="1" x14ac:dyDescent="0.25">
      <c r="A689" t="s">
        <v>46338</v>
      </c>
      <c r="B689">
        <v>0</v>
      </c>
      <c r="C689" t="b">
        <v>0</v>
      </c>
      <c r="D689">
        <v>4385417806</v>
      </c>
      <c r="E689" t="s">
        <v>36419</v>
      </c>
      <c r="F689" t="b">
        <v>1</v>
      </c>
      <c r="G689" t="s">
        <v>35</v>
      </c>
      <c r="H689" t="s">
        <v>530</v>
      </c>
      <c r="I689" t="s">
        <v>530</v>
      </c>
      <c r="K689" t="b">
        <v>1</v>
      </c>
      <c r="L689" t="s">
        <v>36419</v>
      </c>
      <c r="M689" t="s">
        <v>36418</v>
      </c>
      <c r="N689" t="s">
        <v>36408</v>
      </c>
      <c r="O689" t="s">
        <v>36417</v>
      </c>
      <c r="P689" t="s">
        <v>36416</v>
      </c>
      <c r="Q689" t="s">
        <v>36408</v>
      </c>
      <c r="R689" t="s">
        <v>36415</v>
      </c>
      <c r="S689" t="s">
        <v>36414</v>
      </c>
      <c r="T689" t="s">
        <v>36408</v>
      </c>
      <c r="U689" t="s">
        <v>36413</v>
      </c>
      <c r="V689" t="s">
        <v>36412</v>
      </c>
      <c r="W689" s="11" t="s">
        <v>46395</v>
      </c>
      <c r="X689" t="s">
        <v>36411</v>
      </c>
      <c r="Y689" t="s">
        <v>36408</v>
      </c>
      <c r="Z689" t="s">
        <v>36410</v>
      </c>
      <c r="AA689" t="s">
        <v>1414</v>
      </c>
      <c r="AB689" t="s">
        <v>36409</v>
      </c>
      <c r="AC689" t="s">
        <v>36408</v>
      </c>
      <c r="AD689" t="s">
        <v>36407</v>
      </c>
      <c r="AE689" t="s">
        <v>272</v>
      </c>
      <c r="AF689" t="s">
        <v>36406</v>
      </c>
      <c r="AG689" t="s">
        <v>37442</v>
      </c>
      <c r="AH689" t="s">
        <v>37441</v>
      </c>
    </row>
    <row r="690" spans="1:34" hidden="1" x14ac:dyDescent="0.25">
      <c r="A690" t="s">
        <v>46338</v>
      </c>
      <c r="B690">
        <v>0</v>
      </c>
      <c r="C690" t="b">
        <v>0</v>
      </c>
      <c r="D690">
        <v>3404070054</v>
      </c>
      <c r="E690" t="s">
        <v>36405</v>
      </c>
      <c r="F690" t="b">
        <v>1</v>
      </c>
      <c r="G690" t="s">
        <v>35</v>
      </c>
      <c r="H690" t="s">
        <v>34</v>
      </c>
      <c r="I690" t="s">
        <v>34</v>
      </c>
      <c r="K690" t="b">
        <v>1</v>
      </c>
      <c r="L690" t="s">
        <v>36405</v>
      </c>
      <c r="M690" t="s">
        <v>36404</v>
      </c>
      <c r="N690" t="s">
        <v>36394</v>
      </c>
      <c r="O690" t="s">
        <v>36403</v>
      </c>
      <c r="P690" t="s">
        <v>36402</v>
      </c>
      <c r="Q690" t="s">
        <v>36394</v>
      </c>
      <c r="R690" t="s">
        <v>36401</v>
      </c>
      <c r="S690" t="s">
        <v>36400</v>
      </c>
      <c r="T690" t="s">
        <v>36394</v>
      </c>
      <c r="U690" t="s">
        <v>36399</v>
      </c>
      <c r="V690" t="s">
        <v>36398</v>
      </c>
      <c r="W690" s="11" t="s">
        <v>46395</v>
      </c>
      <c r="X690" t="s">
        <v>36397</v>
      </c>
      <c r="Y690" t="s">
        <v>36394</v>
      </c>
      <c r="Z690" t="s">
        <v>36396</v>
      </c>
      <c r="AA690" t="s">
        <v>1933</v>
      </c>
      <c r="AB690" t="s">
        <v>36395</v>
      </c>
      <c r="AC690" t="s">
        <v>36394</v>
      </c>
      <c r="AD690" t="s">
        <v>36393</v>
      </c>
      <c r="AE690" t="s">
        <v>272</v>
      </c>
      <c r="AF690" t="s">
        <v>36392</v>
      </c>
      <c r="AG690" t="s">
        <v>37442</v>
      </c>
      <c r="AH690" t="s">
        <v>37441</v>
      </c>
    </row>
    <row r="691" spans="1:34" hidden="1" x14ac:dyDescent="0.25">
      <c r="A691" t="s">
        <v>46338</v>
      </c>
      <c r="B691">
        <v>0</v>
      </c>
      <c r="C691" t="b">
        <v>0</v>
      </c>
      <c r="D691">
        <v>9071266222</v>
      </c>
      <c r="E691" t="s">
        <v>36391</v>
      </c>
      <c r="F691" t="b">
        <v>1</v>
      </c>
      <c r="G691" t="s">
        <v>35</v>
      </c>
      <c r="H691" t="s">
        <v>123</v>
      </c>
      <c r="I691" t="s">
        <v>122</v>
      </c>
      <c r="K691" t="b">
        <v>1</v>
      </c>
      <c r="L691" t="s">
        <v>36391</v>
      </c>
      <c r="M691" t="s">
        <v>36390</v>
      </c>
      <c r="N691" t="s">
        <v>36380</v>
      </c>
      <c r="O691" t="s">
        <v>36389</v>
      </c>
      <c r="P691" t="s">
        <v>36388</v>
      </c>
      <c r="Q691" t="s">
        <v>36380</v>
      </c>
      <c r="R691" t="s">
        <v>36387</v>
      </c>
      <c r="S691" t="s">
        <v>36386</v>
      </c>
      <c r="T691" t="s">
        <v>36380</v>
      </c>
      <c r="U691" t="s">
        <v>36385</v>
      </c>
      <c r="V691" t="s">
        <v>36384</v>
      </c>
      <c r="W691" s="11" t="s">
        <v>46395</v>
      </c>
      <c r="X691" t="s">
        <v>36383</v>
      </c>
      <c r="Y691" t="s">
        <v>36380</v>
      </c>
      <c r="Z691" t="s">
        <v>36382</v>
      </c>
      <c r="AA691" t="s">
        <v>239</v>
      </c>
      <c r="AB691" t="s">
        <v>36381</v>
      </c>
      <c r="AC691" t="s">
        <v>36380</v>
      </c>
      <c r="AD691" t="s">
        <v>36379</v>
      </c>
      <c r="AE691" t="s">
        <v>927</v>
      </c>
      <c r="AF691" t="s">
        <v>36378</v>
      </c>
      <c r="AG691" t="s">
        <v>37442</v>
      </c>
      <c r="AH691" t="s">
        <v>37441</v>
      </c>
    </row>
    <row r="692" spans="1:34" hidden="1" x14ac:dyDescent="0.25">
      <c r="A692" t="s">
        <v>46338</v>
      </c>
      <c r="B692">
        <v>0</v>
      </c>
      <c r="C692" t="b">
        <v>0</v>
      </c>
      <c r="D692">
        <v>3967735540</v>
      </c>
      <c r="E692" t="s">
        <v>36377</v>
      </c>
      <c r="F692" t="b">
        <v>0</v>
      </c>
      <c r="G692" t="s">
        <v>35</v>
      </c>
      <c r="H692" t="s">
        <v>69</v>
      </c>
      <c r="I692" t="s">
        <v>69</v>
      </c>
      <c r="K692" t="b">
        <v>1</v>
      </c>
      <c r="L692" t="s">
        <v>36377</v>
      </c>
      <c r="M692" t="s">
        <v>36376</v>
      </c>
      <c r="N692" t="s">
        <v>36366</v>
      </c>
      <c r="O692" t="s">
        <v>36375</v>
      </c>
      <c r="P692" t="s">
        <v>36374</v>
      </c>
      <c r="Q692" t="s">
        <v>36366</v>
      </c>
      <c r="R692" t="s">
        <v>36373</v>
      </c>
      <c r="S692" t="s">
        <v>36372</v>
      </c>
      <c r="T692" t="s">
        <v>36366</v>
      </c>
      <c r="U692" t="s">
        <v>36371</v>
      </c>
      <c r="V692" t="s">
        <v>36370</v>
      </c>
      <c r="W692" s="11" t="s">
        <v>46395</v>
      </c>
      <c r="X692" t="s">
        <v>36369</v>
      </c>
      <c r="Y692" t="s">
        <v>36366</v>
      </c>
      <c r="Z692" t="s">
        <v>36368</v>
      </c>
      <c r="AA692" t="s">
        <v>1170</v>
      </c>
      <c r="AB692" t="s">
        <v>36367</v>
      </c>
      <c r="AC692" t="s">
        <v>36366</v>
      </c>
      <c r="AD692" t="s">
        <v>36365</v>
      </c>
      <c r="AE692" t="s">
        <v>406</v>
      </c>
      <c r="AF692" t="s">
        <v>36364</v>
      </c>
      <c r="AG692" t="s">
        <v>37442</v>
      </c>
      <c r="AH692" t="s">
        <v>37441</v>
      </c>
    </row>
    <row r="693" spans="1:34" hidden="1" x14ac:dyDescent="0.25">
      <c r="A693" t="s">
        <v>46338</v>
      </c>
      <c r="B693">
        <v>0</v>
      </c>
      <c r="C693" t="b">
        <v>0</v>
      </c>
      <c r="D693">
        <v>7995193173</v>
      </c>
      <c r="E693" t="s">
        <v>36363</v>
      </c>
      <c r="F693" t="b">
        <v>0</v>
      </c>
      <c r="G693" t="s">
        <v>35</v>
      </c>
      <c r="H693" t="s">
        <v>499</v>
      </c>
      <c r="I693" t="s">
        <v>498</v>
      </c>
      <c r="K693" t="b">
        <v>1</v>
      </c>
      <c r="L693" t="s">
        <v>36363</v>
      </c>
      <c r="M693" t="s">
        <v>36362</v>
      </c>
      <c r="N693" t="s">
        <v>36352</v>
      </c>
      <c r="O693" t="s">
        <v>36361</v>
      </c>
      <c r="P693" t="s">
        <v>36360</v>
      </c>
      <c r="Q693" t="s">
        <v>36352</v>
      </c>
      <c r="R693" t="s">
        <v>36359</v>
      </c>
      <c r="S693" t="s">
        <v>36358</v>
      </c>
      <c r="T693" t="s">
        <v>36352</v>
      </c>
      <c r="U693" t="s">
        <v>36357</v>
      </c>
      <c r="V693" t="s">
        <v>36356</v>
      </c>
      <c r="W693" s="11" t="s">
        <v>46395</v>
      </c>
      <c r="X693" t="s">
        <v>36355</v>
      </c>
      <c r="Y693" t="s">
        <v>36352</v>
      </c>
      <c r="Z693" t="s">
        <v>36354</v>
      </c>
      <c r="AA693" t="s">
        <v>7657</v>
      </c>
      <c r="AB693" t="s">
        <v>36353</v>
      </c>
      <c r="AC693" t="s">
        <v>36352</v>
      </c>
      <c r="AD693" t="s">
        <v>36351</v>
      </c>
      <c r="AE693" t="s">
        <v>54</v>
      </c>
      <c r="AF693" t="s">
        <v>36350</v>
      </c>
      <c r="AG693" t="s">
        <v>37442</v>
      </c>
      <c r="AH693" t="s">
        <v>37441</v>
      </c>
    </row>
    <row r="694" spans="1:34" hidden="1" x14ac:dyDescent="0.25">
      <c r="A694" t="s">
        <v>46338</v>
      </c>
      <c r="B694">
        <v>0</v>
      </c>
      <c r="C694" t="b">
        <v>0</v>
      </c>
      <c r="D694">
        <v>2490488635</v>
      </c>
      <c r="E694" t="s">
        <v>36349</v>
      </c>
      <c r="F694" t="b">
        <v>1</v>
      </c>
      <c r="G694" t="s">
        <v>35</v>
      </c>
      <c r="H694" t="s">
        <v>104</v>
      </c>
      <c r="I694" t="s">
        <v>450</v>
      </c>
      <c r="K694" t="b">
        <v>1</v>
      </c>
      <c r="L694" t="s">
        <v>36349</v>
      </c>
      <c r="M694" t="s">
        <v>36348</v>
      </c>
      <c r="N694" t="s">
        <v>36338</v>
      </c>
      <c r="O694" t="s">
        <v>36347</v>
      </c>
      <c r="P694" t="s">
        <v>36346</v>
      </c>
      <c r="Q694" t="s">
        <v>36338</v>
      </c>
      <c r="R694" t="s">
        <v>36345</v>
      </c>
      <c r="S694" t="s">
        <v>36344</v>
      </c>
      <c r="T694" t="s">
        <v>36338</v>
      </c>
      <c r="U694" t="s">
        <v>36343</v>
      </c>
      <c r="V694" t="s">
        <v>36342</v>
      </c>
      <c r="W694" s="11" t="s">
        <v>46395</v>
      </c>
      <c r="X694" t="s">
        <v>36341</v>
      </c>
      <c r="Y694" t="s">
        <v>36338</v>
      </c>
      <c r="Z694" t="s">
        <v>36340</v>
      </c>
      <c r="AA694" t="s">
        <v>207</v>
      </c>
      <c r="AB694" t="s">
        <v>36339</v>
      </c>
      <c r="AC694" t="s">
        <v>36338</v>
      </c>
      <c r="AD694" t="s">
        <v>36337</v>
      </c>
      <c r="AE694" t="s">
        <v>755</v>
      </c>
      <c r="AF694" t="s">
        <v>36336</v>
      </c>
      <c r="AG694" t="s">
        <v>37442</v>
      </c>
      <c r="AH694" t="s">
        <v>37441</v>
      </c>
    </row>
    <row r="695" spans="1:34" hidden="1" x14ac:dyDescent="0.25">
      <c r="A695" t="s">
        <v>46338</v>
      </c>
      <c r="B695">
        <v>0</v>
      </c>
      <c r="C695" t="b">
        <v>0</v>
      </c>
      <c r="D695">
        <v>750878282</v>
      </c>
      <c r="E695" t="s">
        <v>36335</v>
      </c>
      <c r="F695" t="b">
        <v>0</v>
      </c>
      <c r="G695" t="s">
        <v>18</v>
      </c>
      <c r="H695" t="s">
        <v>104</v>
      </c>
      <c r="I695" t="s">
        <v>450</v>
      </c>
      <c r="K695" t="b">
        <v>1</v>
      </c>
      <c r="L695" t="s">
        <v>36335</v>
      </c>
      <c r="M695" t="s">
        <v>36334</v>
      </c>
      <c r="N695" t="s">
        <v>36324</v>
      </c>
      <c r="O695" t="s">
        <v>36333</v>
      </c>
      <c r="P695" t="s">
        <v>36332</v>
      </c>
      <c r="Q695" t="s">
        <v>36324</v>
      </c>
      <c r="R695" t="s">
        <v>36331</v>
      </c>
      <c r="S695" t="s">
        <v>36330</v>
      </c>
      <c r="T695" t="s">
        <v>36324</v>
      </c>
      <c r="U695" t="s">
        <v>36329</v>
      </c>
      <c r="V695" t="s">
        <v>36328</v>
      </c>
      <c r="W695" s="11" t="s">
        <v>46395</v>
      </c>
      <c r="X695" t="s">
        <v>36327</v>
      </c>
      <c r="Y695" t="s">
        <v>36324</v>
      </c>
      <c r="Z695" t="s">
        <v>36326</v>
      </c>
      <c r="AA695" t="s">
        <v>910</v>
      </c>
      <c r="AB695" t="s">
        <v>36325</v>
      </c>
      <c r="AC695" t="s">
        <v>36324</v>
      </c>
      <c r="AD695" t="s">
        <v>36323</v>
      </c>
      <c r="AE695" t="s">
        <v>1456</v>
      </c>
      <c r="AF695" t="s">
        <v>36322</v>
      </c>
      <c r="AG695" t="s">
        <v>37442</v>
      </c>
      <c r="AH695" t="s">
        <v>37441</v>
      </c>
    </row>
    <row r="696" spans="1:34" hidden="1" x14ac:dyDescent="0.25">
      <c r="A696" t="s">
        <v>46338</v>
      </c>
      <c r="B696">
        <v>0</v>
      </c>
      <c r="C696" t="b">
        <v>0</v>
      </c>
      <c r="D696">
        <v>5897403244</v>
      </c>
      <c r="E696" t="s">
        <v>36321</v>
      </c>
      <c r="F696" t="b">
        <v>1</v>
      </c>
      <c r="G696" t="s">
        <v>18</v>
      </c>
      <c r="H696" t="s">
        <v>157</v>
      </c>
      <c r="I696" t="s">
        <v>905</v>
      </c>
      <c r="K696" t="b">
        <v>1</v>
      </c>
      <c r="L696" t="s">
        <v>36321</v>
      </c>
      <c r="M696" t="s">
        <v>36320</v>
      </c>
      <c r="N696" t="s">
        <v>36310</v>
      </c>
      <c r="O696" t="s">
        <v>36319</v>
      </c>
      <c r="P696" t="s">
        <v>36318</v>
      </c>
      <c r="Q696" t="s">
        <v>36310</v>
      </c>
      <c r="R696" t="s">
        <v>36317</v>
      </c>
      <c r="S696" t="s">
        <v>36316</v>
      </c>
      <c r="T696" t="s">
        <v>36310</v>
      </c>
      <c r="U696" t="s">
        <v>36315</v>
      </c>
      <c r="V696" t="s">
        <v>36314</v>
      </c>
      <c r="W696" s="11" t="s">
        <v>46395</v>
      </c>
      <c r="X696" t="s">
        <v>36313</v>
      </c>
      <c r="Y696" t="s">
        <v>36310</v>
      </c>
      <c r="Z696" t="s">
        <v>36312</v>
      </c>
      <c r="AA696" t="s">
        <v>944</v>
      </c>
      <c r="AB696" t="s">
        <v>36311</v>
      </c>
      <c r="AC696" t="s">
        <v>36310</v>
      </c>
      <c r="AD696" t="s">
        <v>36309</v>
      </c>
      <c r="AE696" t="s">
        <v>3968</v>
      </c>
      <c r="AF696" t="s">
        <v>36308</v>
      </c>
      <c r="AG696" t="s">
        <v>37442</v>
      </c>
      <c r="AH696" t="s">
        <v>37441</v>
      </c>
    </row>
    <row r="697" spans="1:34" hidden="1" x14ac:dyDescent="0.25">
      <c r="A697" t="s">
        <v>46338</v>
      </c>
      <c r="B697">
        <v>0</v>
      </c>
      <c r="C697" t="b">
        <v>0</v>
      </c>
      <c r="D697">
        <v>7339481524</v>
      </c>
      <c r="E697" t="s">
        <v>36279</v>
      </c>
      <c r="F697" t="b">
        <v>0</v>
      </c>
      <c r="G697" t="s">
        <v>18</v>
      </c>
      <c r="H697" t="s">
        <v>189</v>
      </c>
      <c r="I697" t="s">
        <v>12335</v>
      </c>
      <c r="K697" t="b">
        <v>1</v>
      </c>
      <c r="L697" t="s">
        <v>36279</v>
      </c>
      <c r="M697" t="s">
        <v>36278</v>
      </c>
      <c r="N697" t="s">
        <v>36268</v>
      </c>
      <c r="O697" t="s">
        <v>36277</v>
      </c>
      <c r="P697" t="s">
        <v>36276</v>
      </c>
      <c r="Q697" t="s">
        <v>36268</v>
      </c>
      <c r="R697" t="s">
        <v>36275</v>
      </c>
      <c r="S697" t="s">
        <v>36274</v>
      </c>
      <c r="T697" t="s">
        <v>36268</v>
      </c>
      <c r="U697" t="s">
        <v>36273</v>
      </c>
      <c r="V697" t="s">
        <v>36272</v>
      </c>
      <c r="W697" s="11" t="s">
        <v>46395</v>
      </c>
      <c r="X697" t="s">
        <v>36271</v>
      </c>
      <c r="Y697" t="s">
        <v>36268</v>
      </c>
      <c r="Z697" t="s">
        <v>36270</v>
      </c>
      <c r="AA697" t="s">
        <v>583</v>
      </c>
      <c r="AB697" t="s">
        <v>36269</v>
      </c>
      <c r="AC697" t="s">
        <v>36268</v>
      </c>
      <c r="AD697" t="s">
        <v>36267</v>
      </c>
      <c r="AE697" t="s">
        <v>923</v>
      </c>
      <c r="AF697" t="s">
        <v>36266</v>
      </c>
      <c r="AG697" t="s">
        <v>37442</v>
      </c>
      <c r="AH697" t="s">
        <v>37441</v>
      </c>
    </row>
    <row r="698" spans="1:34" hidden="1" x14ac:dyDescent="0.25">
      <c r="A698" t="s">
        <v>46338</v>
      </c>
      <c r="B698">
        <v>0</v>
      </c>
      <c r="C698" t="b">
        <v>0</v>
      </c>
      <c r="D698">
        <v>9155221246</v>
      </c>
      <c r="E698" t="s">
        <v>36265</v>
      </c>
      <c r="F698" t="b">
        <v>0</v>
      </c>
      <c r="G698" t="s">
        <v>35</v>
      </c>
      <c r="H698" t="s">
        <v>69</v>
      </c>
      <c r="I698" t="s">
        <v>69</v>
      </c>
      <c r="K698" t="b">
        <v>1</v>
      </c>
      <c r="L698" t="s">
        <v>36265</v>
      </c>
      <c r="M698" t="s">
        <v>36264</v>
      </c>
      <c r="N698" t="s">
        <v>36254</v>
      </c>
      <c r="O698" t="s">
        <v>36263</v>
      </c>
      <c r="P698" t="s">
        <v>36262</v>
      </c>
      <c r="Q698" t="s">
        <v>36254</v>
      </c>
      <c r="R698" t="s">
        <v>36261</v>
      </c>
      <c r="S698" t="s">
        <v>36260</v>
      </c>
      <c r="T698" t="s">
        <v>36254</v>
      </c>
      <c r="U698" t="s">
        <v>36259</v>
      </c>
      <c r="V698" t="s">
        <v>36258</v>
      </c>
      <c r="W698" s="11" t="s">
        <v>46395</v>
      </c>
      <c r="X698" t="s">
        <v>36257</v>
      </c>
      <c r="Y698" t="s">
        <v>36254</v>
      </c>
      <c r="Z698" t="s">
        <v>36256</v>
      </c>
      <c r="AA698" t="s">
        <v>616</v>
      </c>
      <c r="AB698" t="s">
        <v>36255</v>
      </c>
      <c r="AC698" t="s">
        <v>36254</v>
      </c>
      <c r="AD698" t="s">
        <v>36253</v>
      </c>
      <c r="AE698" t="s">
        <v>1456</v>
      </c>
      <c r="AF698" t="s">
        <v>36252</v>
      </c>
      <c r="AG698" t="s">
        <v>37442</v>
      </c>
      <c r="AH698" t="s">
        <v>37441</v>
      </c>
    </row>
    <row r="699" spans="1:34" hidden="1" x14ac:dyDescent="0.25">
      <c r="A699" t="s">
        <v>46338</v>
      </c>
      <c r="B699">
        <v>0</v>
      </c>
      <c r="C699" t="b">
        <v>0</v>
      </c>
      <c r="D699">
        <v>6654819454</v>
      </c>
      <c r="E699" t="s">
        <v>36251</v>
      </c>
      <c r="F699" t="b">
        <v>1</v>
      </c>
      <c r="G699" t="s">
        <v>18</v>
      </c>
      <c r="H699" t="s">
        <v>499</v>
      </c>
      <c r="I699" t="s">
        <v>921</v>
      </c>
      <c r="K699" t="b">
        <v>1</v>
      </c>
      <c r="L699" t="s">
        <v>36251</v>
      </c>
      <c r="M699" t="s">
        <v>36250</v>
      </c>
      <c r="N699" t="s">
        <v>36240</v>
      </c>
      <c r="O699" t="s">
        <v>36249</v>
      </c>
      <c r="P699" t="s">
        <v>36248</v>
      </c>
      <c r="Q699" t="s">
        <v>36240</v>
      </c>
      <c r="R699" t="s">
        <v>36247</v>
      </c>
      <c r="S699" t="s">
        <v>36246</v>
      </c>
      <c r="T699" t="s">
        <v>36240</v>
      </c>
      <c r="U699" t="s">
        <v>36245</v>
      </c>
      <c r="V699" t="s">
        <v>36244</v>
      </c>
      <c r="W699" s="11" t="s">
        <v>46395</v>
      </c>
      <c r="X699" t="s">
        <v>36243</v>
      </c>
      <c r="Y699" t="s">
        <v>36240</v>
      </c>
      <c r="Z699" t="s">
        <v>36242</v>
      </c>
      <c r="AA699" t="s">
        <v>1073</v>
      </c>
      <c r="AB699" t="s">
        <v>36241</v>
      </c>
      <c r="AC699" t="s">
        <v>36240</v>
      </c>
      <c r="AD699" t="s">
        <v>36239</v>
      </c>
      <c r="AE699" t="s">
        <v>595</v>
      </c>
      <c r="AF699" t="s">
        <v>36238</v>
      </c>
      <c r="AG699" t="s">
        <v>37442</v>
      </c>
      <c r="AH699" t="s">
        <v>37441</v>
      </c>
    </row>
    <row r="700" spans="1:34" ht="14.4" hidden="1" x14ac:dyDescent="0.25">
      <c r="A700" t="s">
        <v>46338</v>
      </c>
      <c r="B700">
        <v>0</v>
      </c>
      <c r="C700" t="b">
        <v>0</v>
      </c>
      <c r="D700">
        <v>866212604</v>
      </c>
      <c r="E700" t="s">
        <v>36237</v>
      </c>
      <c r="F700" t="b">
        <v>0</v>
      </c>
      <c r="G700" t="s">
        <v>35</v>
      </c>
      <c r="H700" t="s">
        <v>433</v>
      </c>
      <c r="I700" s="1" t="s">
        <v>1365</v>
      </c>
      <c r="J700" s="1"/>
      <c r="K700" t="b">
        <v>1</v>
      </c>
      <c r="L700" t="s">
        <v>36237</v>
      </c>
      <c r="M700" t="s">
        <v>36236</v>
      </c>
      <c r="N700" t="s">
        <v>36226</v>
      </c>
      <c r="O700" t="s">
        <v>36235</v>
      </c>
      <c r="P700" t="s">
        <v>36234</v>
      </c>
      <c r="Q700" t="s">
        <v>36226</v>
      </c>
      <c r="R700" t="s">
        <v>36233</v>
      </c>
      <c r="S700" t="s">
        <v>36232</v>
      </c>
      <c r="T700" t="s">
        <v>36226</v>
      </c>
      <c r="U700" t="s">
        <v>36231</v>
      </c>
      <c r="V700" t="s">
        <v>36230</v>
      </c>
      <c r="W700" s="11" t="s">
        <v>46395</v>
      </c>
      <c r="X700" t="s">
        <v>36229</v>
      </c>
      <c r="Y700" t="s">
        <v>36226</v>
      </c>
      <c r="Z700" t="s">
        <v>36228</v>
      </c>
      <c r="AA700" t="s">
        <v>3446</v>
      </c>
      <c r="AB700" t="s">
        <v>36227</v>
      </c>
      <c r="AC700" t="s">
        <v>36226</v>
      </c>
      <c r="AD700" t="s">
        <v>36225</v>
      </c>
      <c r="AE700" t="s">
        <v>821</v>
      </c>
      <c r="AF700" t="s">
        <v>36224</v>
      </c>
      <c r="AG700" t="s">
        <v>37442</v>
      </c>
      <c r="AH700" t="s">
        <v>37441</v>
      </c>
    </row>
    <row r="701" spans="1:34" hidden="1" x14ac:dyDescent="0.25">
      <c r="A701" t="s">
        <v>46338</v>
      </c>
      <c r="B701">
        <v>0</v>
      </c>
      <c r="C701" t="b">
        <v>0</v>
      </c>
      <c r="D701">
        <v>1154443</v>
      </c>
      <c r="E701" t="s">
        <v>36223</v>
      </c>
      <c r="F701" t="b">
        <v>1</v>
      </c>
      <c r="G701" t="s">
        <v>35</v>
      </c>
      <c r="H701" t="s">
        <v>157</v>
      </c>
      <c r="I701" t="s">
        <v>905</v>
      </c>
      <c r="K701" t="b">
        <v>1</v>
      </c>
      <c r="L701" t="s">
        <v>36223</v>
      </c>
      <c r="M701" t="s">
        <v>36222</v>
      </c>
      <c r="N701" t="s">
        <v>36212</v>
      </c>
      <c r="O701" t="s">
        <v>36221</v>
      </c>
      <c r="P701" t="s">
        <v>36220</v>
      </c>
      <c r="Q701" t="s">
        <v>36212</v>
      </c>
      <c r="R701" t="s">
        <v>36219</v>
      </c>
      <c r="S701" t="s">
        <v>36218</v>
      </c>
      <c r="T701" t="s">
        <v>36212</v>
      </c>
      <c r="U701" t="s">
        <v>36217</v>
      </c>
      <c r="V701" t="s">
        <v>36216</v>
      </c>
      <c r="W701" s="11" t="s">
        <v>46395</v>
      </c>
      <c r="X701" t="s">
        <v>36215</v>
      </c>
      <c r="Y701" t="s">
        <v>36212</v>
      </c>
      <c r="Z701" t="s">
        <v>36214</v>
      </c>
      <c r="AA701" t="s">
        <v>356</v>
      </c>
      <c r="AB701" t="s">
        <v>36213</v>
      </c>
      <c r="AC701" t="s">
        <v>36212</v>
      </c>
      <c r="AD701" t="s">
        <v>36211</v>
      </c>
      <c r="AE701" t="s">
        <v>579</v>
      </c>
      <c r="AF701" t="s">
        <v>36210</v>
      </c>
      <c r="AG701" t="s">
        <v>37442</v>
      </c>
      <c r="AH701" t="s">
        <v>37441</v>
      </c>
    </row>
    <row r="702" spans="1:34" hidden="1" x14ac:dyDescent="0.25">
      <c r="A702" t="s">
        <v>46338</v>
      </c>
      <c r="B702">
        <v>0</v>
      </c>
      <c r="C702" t="b">
        <v>0</v>
      </c>
      <c r="D702">
        <v>7570599195</v>
      </c>
      <c r="E702" t="s">
        <v>36209</v>
      </c>
      <c r="F702" t="b">
        <v>1</v>
      </c>
      <c r="G702" t="s">
        <v>18</v>
      </c>
      <c r="H702" t="s">
        <v>34</v>
      </c>
      <c r="I702" t="s">
        <v>34</v>
      </c>
      <c r="K702" t="b">
        <v>1</v>
      </c>
      <c r="L702" t="s">
        <v>36209</v>
      </c>
      <c r="M702" t="s">
        <v>36208</v>
      </c>
      <c r="N702" t="s">
        <v>36198</v>
      </c>
      <c r="O702" t="s">
        <v>36207</v>
      </c>
      <c r="P702" t="s">
        <v>36206</v>
      </c>
      <c r="Q702" t="s">
        <v>36198</v>
      </c>
      <c r="R702" t="s">
        <v>36205</v>
      </c>
      <c r="S702" t="s">
        <v>36204</v>
      </c>
      <c r="T702" t="s">
        <v>36198</v>
      </c>
      <c r="U702" t="s">
        <v>36203</v>
      </c>
      <c r="V702" t="s">
        <v>36202</v>
      </c>
      <c r="W702" s="11" t="s">
        <v>46395</v>
      </c>
      <c r="X702" t="s">
        <v>36201</v>
      </c>
      <c r="Y702" t="s">
        <v>36198</v>
      </c>
      <c r="Z702" t="s">
        <v>36200</v>
      </c>
      <c r="AA702" t="s">
        <v>927</v>
      </c>
      <c r="AB702" t="s">
        <v>36199</v>
      </c>
      <c r="AC702" t="s">
        <v>36198</v>
      </c>
      <c r="AD702" t="s">
        <v>36197</v>
      </c>
      <c r="AE702" t="s">
        <v>7043</v>
      </c>
      <c r="AF702" t="s">
        <v>36196</v>
      </c>
      <c r="AG702" t="s">
        <v>37442</v>
      </c>
      <c r="AH702" t="s">
        <v>37441</v>
      </c>
    </row>
    <row r="703" spans="1:34" hidden="1" x14ac:dyDescent="0.25">
      <c r="A703" t="s">
        <v>46338</v>
      </c>
      <c r="B703">
        <v>0</v>
      </c>
      <c r="C703" t="b">
        <v>0</v>
      </c>
      <c r="D703">
        <v>2124104802</v>
      </c>
      <c r="E703" t="s">
        <v>36195</v>
      </c>
      <c r="F703" t="b">
        <v>1</v>
      </c>
      <c r="G703" t="s">
        <v>18</v>
      </c>
      <c r="H703" t="s">
        <v>123</v>
      </c>
      <c r="I703" t="s">
        <v>350</v>
      </c>
      <c r="K703" t="b">
        <v>1</v>
      </c>
      <c r="L703" t="s">
        <v>36195</v>
      </c>
      <c r="M703" t="s">
        <v>36194</v>
      </c>
      <c r="N703" t="s">
        <v>36184</v>
      </c>
      <c r="O703" t="s">
        <v>36193</v>
      </c>
      <c r="P703" t="s">
        <v>36192</v>
      </c>
      <c r="Q703" t="s">
        <v>36184</v>
      </c>
      <c r="R703" t="s">
        <v>36191</v>
      </c>
      <c r="S703" t="s">
        <v>36190</v>
      </c>
      <c r="T703" t="s">
        <v>36184</v>
      </c>
      <c r="U703" t="s">
        <v>36189</v>
      </c>
      <c r="V703" t="s">
        <v>36188</v>
      </c>
      <c r="W703" s="11" t="s">
        <v>46395</v>
      </c>
      <c r="X703" t="s">
        <v>36187</v>
      </c>
      <c r="Y703" t="s">
        <v>36184</v>
      </c>
      <c r="Z703" t="s">
        <v>36186</v>
      </c>
      <c r="AA703" t="s">
        <v>612</v>
      </c>
      <c r="AB703" t="s">
        <v>36185</v>
      </c>
      <c r="AC703" t="s">
        <v>36184</v>
      </c>
      <c r="AD703" t="s">
        <v>36183</v>
      </c>
      <c r="AE703" t="s">
        <v>239</v>
      </c>
      <c r="AF703" t="s">
        <v>36182</v>
      </c>
      <c r="AG703" t="s">
        <v>37442</v>
      </c>
      <c r="AH703" t="s">
        <v>37441</v>
      </c>
    </row>
    <row r="704" spans="1:34" x14ac:dyDescent="0.25">
      <c r="A704" t="s">
        <v>46338</v>
      </c>
      <c r="B704">
        <v>0</v>
      </c>
      <c r="C704" t="b">
        <v>0</v>
      </c>
      <c r="D704">
        <v>3039570196</v>
      </c>
      <c r="E704" t="s">
        <v>36181</v>
      </c>
      <c r="F704" t="b">
        <v>0</v>
      </c>
      <c r="G704" t="s">
        <v>35</v>
      </c>
      <c r="H704" t="s">
        <v>384</v>
      </c>
      <c r="I704" t="s">
        <v>350</v>
      </c>
      <c r="J704">
        <v>50</v>
      </c>
      <c r="K704" t="b">
        <v>1</v>
      </c>
      <c r="L704" t="s">
        <v>36181</v>
      </c>
      <c r="M704" t="s">
        <v>36180</v>
      </c>
      <c r="N704" t="s">
        <v>36170</v>
      </c>
      <c r="O704" t="s">
        <v>36179</v>
      </c>
      <c r="P704" t="s">
        <v>36178</v>
      </c>
      <c r="Q704" t="s">
        <v>36170</v>
      </c>
      <c r="R704" t="s">
        <v>36177</v>
      </c>
      <c r="S704" t="s">
        <v>36176</v>
      </c>
      <c r="T704" t="s">
        <v>36170</v>
      </c>
      <c r="U704" t="s">
        <v>36175</v>
      </c>
      <c r="V704" t="s">
        <v>36174</v>
      </c>
      <c r="W704" s="11" t="s">
        <v>46395</v>
      </c>
      <c r="X704" t="s">
        <v>36173</v>
      </c>
      <c r="Y704" t="s">
        <v>36170</v>
      </c>
      <c r="Z704" t="s">
        <v>36172</v>
      </c>
      <c r="AA704" t="s">
        <v>406</v>
      </c>
      <c r="AB704" t="s">
        <v>36171</v>
      </c>
      <c r="AC704" t="s">
        <v>36170</v>
      </c>
      <c r="AD704" t="s">
        <v>36169</v>
      </c>
      <c r="AE704" t="s">
        <v>306</v>
      </c>
      <c r="AF704" t="s">
        <v>36168</v>
      </c>
      <c r="AG704" t="s">
        <v>37442</v>
      </c>
      <c r="AH704" t="s">
        <v>37441</v>
      </c>
    </row>
    <row r="705" spans="1:34" hidden="1" x14ac:dyDescent="0.25">
      <c r="A705" t="s">
        <v>46338</v>
      </c>
      <c r="B705">
        <v>0</v>
      </c>
      <c r="C705" t="b">
        <v>0</v>
      </c>
      <c r="D705">
        <v>1873711166</v>
      </c>
      <c r="E705" t="s">
        <v>36167</v>
      </c>
      <c r="F705" t="b">
        <v>1</v>
      </c>
      <c r="G705" t="s">
        <v>35</v>
      </c>
      <c r="H705" t="s">
        <v>237</v>
      </c>
      <c r="I705" t="s">
        <v>237</v>
      </c>
      <c r="K705" t="b">
        <v>1</v>
      </c>
      <c r="L705" t="s">
        <v>36167</v>
      </c>
      <c r="M705" t="s">
        <v>36166</v>
      </c>
      <c r="N705" t="s">
        <v>36156</v>
      </c>
      <c r="O705" t="s">
        <v>36165</v>
      </c>
      <c r="P705" t="s">
        <v>36164</v>
      </c>
      <c r="Q705" t="s">
        <v>36156</v>
      </c>
      <c r="R705" t="s">
        <v>36163</v>
      </c>
      <c r="S705" t="s">
        <v>36162</v>
      </c>
      <c r="T705" t="s">
        <v>36156</v>
      </c>
      <c r="U705" t="s">
        <v>36161</v>
      </c>
      <c r="V705" t="s">
        <v>36160</v>
      </c>
      <c r="W705" s="11" t="s">
        <v>46395</v>
      </c>
      <c r="X705" t="s">
        <v>36159</v>
      </c>
      <c r="Y705" t="s">
        <v>36156</v>
      </c>
      <c r="Z705" t="s">
        <v>36158</v>
      </c>
      <c r="AA705" t="s">
        <v>1044</v>
      </c>
      <c r="AB705" t="s">
        <v>36157</v>
      </c>
      <c r="AC705" t="s">
        <v>36156</v>
      </c>
      <c r="AD705" t="s">
        <v>36155</v>
      </c>
      <c r="AE705" t="s">
        <v>4017</v>
      </c>
      <c r="AF705" t="s">
        <v>36154</v>
      </c>
      <c r="AG705" t="s">
        <v>37442</v>
      </c>
      <c r="AH705" t="s">
        <v>37441</v>
      </c>
    </row>
    <row r="706" spans="1:34" hidden="1" x14ac:dyDescent="0.25">
      <c r="A706" t="s">
        <v>46338</v>
      </c>
      <c r="B706">
        <v>0</v>
      </c>
      <c r="C706" t="b">
        <v>0</v>
      </c>
      <c r="D706">
        <v>3651498077</v>
      </c>
      <c r="E706" t="s">
        <v>36153</v>
      </c>
      <c r="F706" t="b">
        <v>0</v>
      </c>
      <c r="G706" t="s">
        <v>35</v>
      </c>
      <c r="H706" t="s">
        <v>189</v>
      </c>
      <c r="I706" t="s">
        <v>3137</v>
      </c>
      <c r="K706" t="b">
        <v>1</v>
      </c>
      <c r="L706" t="s">
        <v>36153</v>
      </c>
      <c r="M706" t="s">
        <v>36152</v>
      </c>
      <c r="N706" t="s">
        <v>36142</v>
      </c>
      <c r="O706" t="s">
        <v>36151</v>
      </c>
      <c r="P706" t="s">
        <v>36150</v>
      </c>
      <c r="Q706" t="s">
        <v>36142</v>
      </c>
      <c r="R706" t="s">
        <v>36149</v>
      </c>
      <c r="S706" t="s">
        <v>36148</v>
      </c>
      <c r="T706" t="s">
        <v>36142</v>
      </c>
      <c r="U706" t="s">
        <v>36147</v>
      </c>
      <c r="V706" t="s">
        <v>36146</v>
      </c>
      <c r="W706" s="11" t="s">
        <v>46395</v>
      </c>
      <c r="X706" t="s">
        <v>36145</v>
      </c>
      <c r="Y706" t="s">
        <v>36142</v>
      </c>
      <c r="Z706" t="s">
        <v>36144</v>
      </c>
      <c r="AA706" t="s">
        <v>1044</v>
      </c>
      <c r="AB706" t="s">
        <v>36143</v>
      </c>
      <c r="AC706" t="s">
        <v>36142</v>
      </c>
      <c r="AD706" t="s">
        <v>36141</v>
      </c>
      <c r="AE706" t="s">
        <v>1093</v>
      </c>
      <c r="AF706" t="s">
        <v>36140</v>
      </c>
      <c r="AG706" t="s">
        <v>37442</v>
      </c>
      <c r="AH706" t="s">
        <v>37441</v>
      </c>
    </row>
    <row r="707" spans="1:34" hidden="1" x14ac:dyDescent="0.25">
      <c r="A707" t="s">
        <v>46338</v>
      </c>
      <c r="B707">
        <v>0</v>
      </c>
      <c r="C707" t="b">
        <v>0</v>
      </c>
      <c r="D707">
        <v>2468038754</v>
      </c>
      <c r="E707" t="s">
        <v>36139</v>
      </c>
      <c r="F707" t="b">
        <v>1</v>
      </c>
      <c r="G707" t="s">
        <v>35</v>
      </c>
      <c r="H707" t="s">
        <v>69</v>
      </c>
      <c r="I707" t="s">
        <v>69</v>
      </c>
      <c r="K707" t="b">
        <v>1</v>
      </c>
      <c r="L707" t="s">
        <v>36139</v>
      </c>
      <c r="M707" t="s">
        <v>36138</v>
      </c>
      <c r="N707" t="s">
        <v>36128</v>
      </c>
      <c r="O707" t="s">
        <v>36137</v>
      </c>
      <c r="P707" t="s">
        <v>36136</v>
      </c>
      <c r="Q707" t="s">
        <v>36128</v>
      </c>
      <c r="R707" t="s">
        <v>36135</v>
      </c>
      <c r="S707" t="s">
        <v>36134</v>
      </c>
      <c r="T707" t="s">
        <v>36128</v>
      </c>
      <c r="U707" t="s">
        <v>36133</v>
      </c>
      <c r="V707" t="s">
        <v>36132</v>
      </c>
      <c r="W707" s="11" t="s">
        <v>46395</v>
      </c>
      <c r="X707" t="s">
        <v>36131</v>
      </c>
      <c r="Y707" t="s">
        <v>36128</v>
      </c>
      <c r="Z707" t="s">
        <v>36130</v>
      </c>
      <c r="AA707" t="s">
        <v>675</v>
      </c>
      <c r="AB707" t="s">
        <v>36129</v>
      </c>
      <c r="AC707" t="s">
        <v>36128</v>
      </c>
      <c r="AD707" t="s">
        <v>36127</v>
      </c>
      <c r="AE707" t="s">
        <v>2837</v>
      </c>
      <c r="AF707" t="s">
        <v>36126</v>
      </c>
      <c r="AG707" t="s">
        <v>37442</v>
      </c>
      <c r="AH707" t="s">
        <v>37441</v>
      </c>
    </row>
    <row r="708" spans="1:34" hidden="1" x14ac:dyDescent="0.25">
      <c r="A708" t="s">
        <v>46338</v>
      </c>
      <c r="B708">
        <v>0</v>
      </c>
      <c r="C708" t="b">
        <v>0</v>
      </c>
      <c r="D708">
        <v>9186723065</v>
      </c>
      <c r="E708" t="s">
        <v>36125</v>
      </c>
      <c r="F708" t="b">
        <v>1</v>
      </c>
      <c r="G708" t="s">
        <v>35</v>
      </c>
      <c r="H708" t="s">
        <v>139</v>
      </c>
      <c r="I708" t="s">
        <v>139</v>
      </c>
      <c r="K708" t="b">
        <v>1</v>
      </c>
      <c r="L708" t="s">
        <v>36125</v>
      </c>
      <c r="M708" t="s">
        <v>36124</v>
      </c>
      <c r="N708" t="s">
        <v>36114</v>
      </c>
      <c r="O708" t="s">
        <v>36123</v>
      </c>
      <c r="P708" t="s">
        <v>36122</v>
      </c>
      <c r="Q708" t="s">
        <v>36114</v>
      </c>
      <c r="R708" t="s">
        <v>36121</v>
      </c>
      <c r="S708" t="s">
        <v>36120</v>
      </c>
      <c r="T708" t="s">
        <v>36114</v>
      </c>
      <c r="U708" t="s">
        <v>36119</v>
      </c>
      <c r="V708" t="s">
        <v>36118</v>
      </c>
      <c r="W708" s="11" t="s">
        <v>46395</v>
      </c>
      <c r="X708" t="s">
        <v>36117</v>
      </c>
      <c r="Y708" t="s">
        <v>36114</v>
      </c>
      <c r="Z708" t="s">
        <v>36116</v>
      </c>
      <c r="AA708" t="s">
        <v>616</v>
      </c>
      <c r="AB708" t="s">
        <v>36115</v>
      </c>
      <c r="AC708" t="s">
        <v>36114</v>
      </c>
      <c r="AD708" t="s">
        <v>36113</v>
      </c>
      <c r="AE708" t="s">
        <v>1166</v>
      </c>
      <c r="AF708" t="s">
        <v>36112</v>
      </c>
      <c r="AG708" t="s">
        <v>37442</v>
      </c>
      <c r="AH708" t="s">
        <v>37441</v>
      </c>
    </row>
    <row r="709" spans="1:34" hidden="1" x14ac:dyDescent="0.25">
      <c r="A709" t="s">
        <v>46338</v>
      </c>
      <c r="B709">
        <v>0</v>
      </c>
      <c r="C709" t="b">
        <v>0</v>
      </c>
      <c r="D709">
        <v>2270389468</v>
      </c>
      <c r="E709" t="s">
        <v>36111</v>
      </c>
      <c r="F709" t="b">
        <v>0</v>
      </c>
      <c r="G709" t="s">
        <v>18</v>
      </c>
      <c r="H709" t="s">
        <v>34</v>
      </c>
      <c r="I709" t="s">
        <v>34</v>
      </c>
      <c r="K709" t="b">
        <v>1</v>
      </c>
      <c r="L709" t="s">
        <v>36111</v>
      </c>
      <c r="M709" t="s">
        <v>36110</v>
      </c>
      <c r="N709" t="s">
        <v>36100</v>
      </c>
      <c r="O709" t="s">
        <v>36109</v>
      </c>
      <c r="P709" t="s">
        <v>36108</v>
      </c>
      <c r="Q709" t="s">
        <v>36100</v>
      </c>
      <c r="R709" t="s">
        <v>36107</v>
      </c>
      <c r="S709" t="s">
        <v>36106</v>
      </c>
      <c r="T709" t="s">
        <v>36100</v>
      </c>
      <c r="U709" t="s">
        <v>36105</v>
      </c>
      <c r="V709" t="s">
        <v>36104</v>
      </c>
      <c r="W709" s="11" t="s">
        <v>46395</v>
      </c>
      <c r="X709" t="s">
        <v>36103</v>
      </c>
      <c r="Y709" t="s">
        <v>36100</v>
      </c>
      <c r="Z709" t="s">
        <v>36102</v>
      </c>
      <c r="AA709" t="s">
        <v>532</v>
      </c>
      <c r="AB709" t="s">
        <v>36101</v>
      </c>
      <c r="AC709" t="s">
        <v>36100</v>
      </c>
      <c r="AD709" t="s">
        <v>36099</v>
      </c>
      <c r="AE709" t="s">
        <v>276</v>
      </c>
      <c r="AF709" t="s">
        <v>36098</v>
      </c>
      <c r="AG709" t="s">
        <v>37442</v>
      </c>
      <c r="AH709" t="s">
        <v>37441</v>
      </c>
    </row>
    <row r="710" spans="1:34" hidden="1" x14ac:dyDescent="0.25">
      <c r="A710" t="s">
        <v>43823</v>
      </c>
      <c r="B710">
        <v>0</v>
      </c>
      <c r="C710" t="b">
        <v>0</v>
      </c>
      <c r="D710">
        <v>110493133</v>
      </c>
      <c r="E710" t="s">
        <v>44716</v>
      </c>
      <c r="F710" t="b">
        <v>1</v>
      </c>
      <c r="G710" t="s">
        <v>35</v>
      </c>
      <c r="H710" t="s">
        <v>499</v>
      </c>
      <c r="I710" t="s">
        <v>999</v>
      </c>
      <c r="K710" t="b">
        <v>1</v>
      </c>
      <c r="L710" t="s">
        <v>44716</v>
      </c>
      <c r="M710" t="s">
        <v>44715</v>
      </c>
      <c r="N710" t="s">
        <v>44705</v>
      </c>
      <c r="O710" t="s">
        <v>44714</v>
      </c>
      <c r="P710" t="s">
        <v>44713</v>
      </c>
      <c r="Q710" t="s">
        <v>44705</v>
      </c>
      <c r="R710" t="s">
        <v>44712</v>
      </c>
      <c r="S710" t="s">
        <v>44711</v>
      </c>
      <c r="T710" t="s">
        <v>44705</v>
      </c>
      <c r="U710" t="s">
        <v>44710</v>
      </c>
      <c r="V710" t="s">
        <v>44709</v>
      </c>
      <c r="W710" s="11" t="s">
        <v>46396</v>
      </c>
      <c r="X710" t="s">
        <v>44708</v>
      </c>
      <c r="Y710" t="s">
        <v>44705</v>
      </c>
      <c r="Z710" t="s">
        <v>44707</v>
      </c>
      <c r="AA710" t="s">
        <v>107</v>
      </c>
      <c r="AB710" t="s">
        <v>44706</v>
      </c>
      <c r="AC710" t="s">
        <v>44705</v>
      </c>
      <c r="AD710" t="s">
        <v>44704</v>
      </c>
      <c r="AE710" t="s">
        <v>583</v>
      </c>
      <c r="AF710" t="s">
        <v>44703</v>
      </c>
      <c r="AG710" t="s">
        <v>44187</v>
      </c>
      <c r="AH710" t="s">
        <v>44186</v>
      </c>
    </row>
    <row r="711" spans="1:34" hidden="1" x14ac:dyDescent="0.25">
      <c r="A711" t="s">
        <v>43823</v>
      </c>
      <c r="B711">
        <v>0</v>
      </c>
      <c r="C711" t="b">
        <v>0</v>
      </c>
      <c r="D711">
        <v>4687346782</v>
      </c>
      <c r="E711" t="s">
        <v>44674</v>
      </c>
      <c r="F711" t="b">
        <v>1</v>
      </c>
      <c r="G711" t="s">
        <v>35</v>
      </c>
      <c r="H711" t="s">
        <v>123</v>
      </c>
      <c r="I711" t="s">
        <v>383</v>
      </c>
      <c r="K711" t="b">
        <v>1</v>
      </c>
      <c r="L711" t="s">
        <v>44674</v>
      </c>
      <c r="M711" t="s">
        <v>44673</v>
      </c>
      <c r="N711" t="s">
        <v>44663</v>
      </c>
      <c r="O711" t="s">
        <v>44672</v>
      </c>
      <c r="P711" t="s">
        <v>44671</v>
      </c>
      <c r="Q711" t="s">
        <v>44663</v>
      </c>
      <c r="R711" t="s">
        <v>44670</v>
      </c>
      <c r="S711" t="s">
        <v>44669</v>
      </c>
      <c r="T711" t="s">
        <v>44663</v>
      </c>
      <c r="U711" t="s">
        <v>44668</v>
      </c>
      <c r="V711" t="s">
        <v>44667</v>
      </c>
      <c r="W711" s="11" t="s">
        <v>46396</v>
      </c>
      <c r="X711" t="s">
        <v>44666</v>
      </c>
      <c r="Y711" t="s">
        <v>44663</v>
      </c>
      <c r="Z711" t="s">
        <v>44665</v>
      </c>
      <c r="AA711" t="s">
        <v>1518</v>
      </c>
      <c r="AB711" t="s">
        <v>44664</v>
      </c>
      <c r="AC711" t="s">
        <v>44663</v>
      </c>
      <c r="AD711" t="s">
        <v>44662</v>
      </c>
      <c r="AE711" t="s">
        <v>2908</v>
      </c>
      <c r="AF711" t="s">
        <v>44661</v>
      </c>
      <c r="AG711" t="s">
        <v>44187</v>
      </c>
      <c r="AH711" t="s">
        <v>44186</v>
      </c>
    </row>
    <row r="712" spans="1:34" hidden="1" x14ac:dyDescent="0.25">
      <c r="A712" t="s">
        <v>43823</v>
      </c>
      <c r="B712">
        <v>0</v>
      </c>
      <c r="C712" t="b">
        <v>0</v>
      </c>
      <c r="D712">
        <v>3969091756</v>
      </c>
      <c r="E712" t="s">
        <v>44646</v>
      </c>
      <c r="F712" t="b">
        <v>1</v>
      </c>
      <c r="G712" t="s">
        <v>35</v>
      </c>
      <c r="H712" t="s">
        <v>104</v>
      </c>
      <c r="I712" t="s">
        <v>938</v>
      </c>
      <c r="K712" t="b">
        <v>1</v>
      </c>
      <c r="L712" t="s">
        <v>44646</v>
      </c>
      <c r="M712" t="s">
        <v>44645</v>
      </c>
      <c r="N712" t="s">
        <v>44635</v>
      </c>
      <c r="O712" t="s">
        <v>44644</v>
      </c>
      <c r="P712" t="s">
        <v>44643</v>
      </c>
      <c r="Q712" t="s">
        <v>44635</v>
      </c>
      <c r="R712" t="s">
        <v>44642</v>
      </c>
      <c r="S712" t="s">
        <v>44641</v>
      </c>
      <c r="T712" t="s">
        <v>44635</v>
      </c>
      <c r="U712" t="s">
        <v>44640</v>
      </c>
      <c r="V712" t="s">
        <v>44639</v>
      </c>
      <c r="W712" s="11" t="s">
        <v>46396</v>
      </c>
      <c r="X712" t="s">
        <v>44638</v>
      </c>
      <c r="Y712" t="s">
        <v>44635</v>
      </c>
      <c r="Z712" t="s">
        <v>44637</v>
      </c>
      <c r="AA712" t="s">
        <v>595</v>
      </c>
      <c r="AB712" t="s">
        <v>44636</v>
      </c>
      <c r="AC712" t="s">
        <v>44635</v>
      </c>
      <c r="AD712" t="s">
        <v>44634</v>
      </c>
      <c r="AE712" t="s">
        <v>41</v>
      </c>
      <c r="AF712" t="s">
        <v>44633</v>
      </c>
      <c r="AG712" t="s">
        <v>44187</v>
      </c>
      <c r="AH712" t="s">
        <v>44186</v>
      </c>
    </row>
    <row r="713" spans="1:34" hidden="1" x14ac:dyDescent="0.25">
      <c r="A713" t="s">
        <v>43823</v>
      </c>
      <c r="B713">
        <v>0</v>
      </c>
      <c r="C713" t="b">
        <v>0</v>
      </c>
      <c r="D713">
        <v>2360270672</v>
      </c>
      <c r="E713" t="s">
        <v>44578</v>
      </c>
      <c r="F713" t="b">
        <v>1</v>
      </c>
      <c r="G713" t="s">
        <v>35</v>
      </c>
      <c r="H713" t="s">
        <v>237</v>
      </c>
      <c r="I713" t="s">
        <v>237</v>
      </c>
      <c r="K713" t="b">
        <v>1</v>
      </c>
      <c r="L713" t="s">
        <v>44578</v>
      </c>
      <c r="M713" t="s">
        <v>44577</v>
      </c>
      <c r="N713" t="s">
        <v>44567</v>
      </c>
      <c r="O713" t="s">
        <v>44576</v>
      </c>
      <c r="P713" t="s">
        <v>44575</v>
      </c>
      <c r="Q713" t="s">
        <v>44567</v>
      </c>
      <c r="R713" t="s">
        <v>44574</v>
      </c>
      <c r="S713" t="s">
        <v>44573</v>
      </c>
      <c r="T713" t="s">
        <v>44567</v>
      </c>
      <c r="U713" t="s">
        <v>44572</v>
      </c>
      <c r="V713" t="s">
        <v>44571</v>
      </c>
      <c r="W713" s="11" t="s">
        <v>46396</v>
      </c>
      <c r="X713" t="s">
        <v>44570</v>
      </c>
      <c r="Y713" t="s">
        <v>44567</v>
      </c>
      <c r="Z713" t="s">
        <v>44569</v>
      </c>
      <c r="AA713" t="s">
        <v>2370</v>
      </c>
      <c r="AB713" t="s">
        <v>44568</v>
      </c>
      <c r="AC713" t="s">
        <v>44567</v>
      </c>
      <c r="AD713" t="s">
        <v>44566</v>
      </c>
      <c r="AE713" t="s">
        <v>759</v>
      </c>
      <c r="AF713" t="s">
        <v>44565</v>
      </c>
      <c r="AG713" t="s">
        <v>44187</v>
      </c>
      <c r="AH713" t="s">
        <v>44186</v>
      </c>
    </row>
    <row r="714" spans="1:34" ht="14.4" hidden="1" x14ac:dyDescent="0.25">
      <c r="A714" t="s">
        <v>43823</v>
      </c>
      <c r="B714">
        <v>0</v>
      </c>
      <c r="C714" t="b">
        <v>0</v>
      </c>
      <c r="D714">
        <v>7780590607</v>
      </c>
      <c r="E714" t="s">
        <v>44550</v>
      </c>
      <c r="F714" t="b">
        <v>1</v>
      </c>
      <c r="G714" t="s">
        <v>35</v>
      </c>
      <c r="H714" t="s">
        <v>433</v>
      </c>
      <c r="I714" s="1" t="s">
        <v>846</v>
      </c>
      <c r="J714" s="1"/>
      <c r="K714" t="b">
        <v>1</v>
      </c>
      <c r="L714" t="s">
        <v>44550</v>
      </c>
      <c r="M714" t="s">
        <v>44549</v>
      </c>
      <c r="N714" t="s">
        <v>44539</v>
      </c>
      <c r="O714" t="s">
        <v>44548</v>
      </c>
      <c r="P714" t="s">
        <v>44547</v>
      </c>
      <c r="Q714" t="s">
        <v>44539</v>
      </c>
      <c r="R714" t="s">
        <v>44546</v>
      </c>
      <c r="S714" t="s">
        <v>44545</v>
      </c>
      <c r="T714" t="s">
        <v>44539</v>
      </c>
      <c r="U714" t="s">
        <v>44544</v>
      </c>
      <c r="V714" t="s">
        <v>44543</v>
      </c>
      <c r="W714" s="11" t="s">
        <v>46396</v>
      </c>
      <c r="X714" t="s">
        <v>44542</v>
      </c>
      <c r="Y714" t="s">
        <v>44539</v>
      </c>
      <c r="Z714" t="s">
        <v>44541</v>
      </c>
      <c r="AA714" t="s">
        <v>891</v>
      </c>
      <c r="AB714" t="s">
        <v>44540</v>
      </c>
      <c r="AC714" t="s">
        <v>44539</v>
      </c>
      <c r="AD714" t="s">
        <v>44538</v>
      </c>
      <c r="AE714" t="s">
        <v>3298</v>
      </c>
      <c r="AF714" t="s">
        <v>44537</v>
      </c>
      <c r="AG714" t="s">
        <v>44187</v>
      </c>
      <c r="AH714" t="s">
        <v>44186</v>
      </c>
    </row>
    <row r="715" spans="1:34" hidden="1" x14ac:dyDescent="0.25">
      <c r="A715" t="s">
        <v>43823</v>
      </c>
      <c r="B715">
        <v>0</v>
      </c>
      <c r="C715" t="b">
        <v>0</v>
      </c>
      <c r="D715">
        <v>2896645950</v>
      </c>
      <c r="E715" t="s">
        <v>44522</v>
      </c>
      <c r="F715" t="b">
        <v>1</v>
      </c>
      <c r="G715" t="s">
        <v>35</v>
      </c>
      <c r="H715" t="s">
        <v>721</v>
      </c>
      <c r="I715" t="s">
        <v>1348</v>
      </c>
      <c r="K715" t="b">
        <v>1</v>
      </c>
      <c r="L715" t="s">
        <v>44522</v>
      </c>
      <c r="M715" t="s">
        <v>44521</v>
      </c>
      <c r="N715" t="s">
        <v>44511</v>
      </c>
      <c r="O715" t="s">
        <v>44520</v>
      </c>
      <c r="P715" t="s">
        <v>44519</v>
      </c>
      <c r="Q715" t="s">
        <v>44511</v>
      </c>
      <c r="R715" t="s">
        <v>44518</v>
      </c>
      <c r="S715" t="s">
        <v>44517</v>
      </c>
      <c r="T715" t="s">
        <v>44511</v>
      </c>
      <c r="U715" t="s">
        <v>44516</v>
      </c>
      <c r="V715" t="s">
        <v>44515</v>
      </c>
      <c r="W715" s="11" t="s">
        <v>46396</v>
      </c>
      <c r="X715" t="s">
        <v>44514</v>
      </c>
      <c r="Y715" t="s">
        <v>44511</v>
      </c>
      <c r="Z715" t="s">
        <v>44513</v>
      </c>
      <c r="AA715" t="s">
        <v>1474</v>
      </c>
      <c r="AB715" t="s">
        <v>44512</v>
      </c>
      <c r="AC715" t="s">
        <v>44511</v>
      </c>
      <c r="AD715" t="s">
        <v>44510</v>
      </c>
      <c r="AE715" t="s">
        <v>243</v>
      </c>
      <c r="AF715" t="s">
        <v>44509</v>
      </c>
      <c r="AG715" t="s">
        <v>44187</v>
      </c>
      <c r="AH715" t="s">
        <v>44186</v>
      </c>
    </row>
    <row r="716" spans="1:34" ht="14.4" hidden="1" x14ac:dyDescent="0.25">
      <c r="A716" t="s">
        <v>43823</v>
      </c>
      <c r="B716">
        <v>0</v>
      </c>
      <c r="C716" t="b">
        <v>0</v>
      </c>
      <c r="D716">
        <v>2656067324</v>
      </c>
      <c r="E716" t="s">
        <v>44480</v>
      </c>
      <c r="F716" t="b">
        <v>1</v>
      </c>
      <c r="G716" t="s">
        <v>35</v>
      </c>
      <c r="H716" t="s">
        <v>17</v>
      </c>
      <c r="I716" s="1" t="s">
        <v>2817</v>
      </c>
      <c r="J716" s="1"/>
      <c r="K716" t="b">
        <v>1</v>
      </c>
      <c r="L716" t="s">
        <v>44480</v>
      </c>
      <c r="M716" t="s">
        <v>44479</v>
      </c>
      <c r="N716" t="s">
        <v>44469</v>
      </c>
      <c r="O716" t="s">
        <v>44478</v>
      </c>
      <c r="P716" t="s">
        <v>44477</v>
      </c>
      <c r="Q716" t="s">
        <v>44469</v>
      </c>
      <c r="R716" t="s">
        <v>44476</v>
      </c>
      <c r="S716" t="s">
        <v>44475</v>
      </c>
      <c r="T716" t="s">
        <v>44469</v>
      </c>
      <c r="U716" t="s">
        <v>44474</v>
      </c>
      <c r="V716" t="s">
        <v>44473</v>
      </c>
      <c r="W716" s="11" t="s">
        <v>46396</v>
      </c>
      <c r="X716" t="s">
        <v>44472</v>
      </c>
      <c r="Y716" t="s">
        <v>44469</v>
      </c>
      <c r="Z716" t="s">
        <v>44471</v>
      </c>
      <c r="AA716" t="s">
        <v>552</v>
      </c>
      <c r="AB716" t="s">
        <v>44470</v>
      </c>
      <c r="AC716" t="s">
        <v>44469</v>
      </c>
      <c r="AD716" t="s">
        <v>44468</v>
      </c>
      <c r="AE716" t="s">
        <v>276</v>
      </c>
      <c r="AF716" t="s">
        <v>44467</v>
      </c>
      <c r="AG716" t="s">
        <v>44187</v>
      </c>
      <c r="AH716" t="s">
        <v>44186</v>
      </c>
    </row>
    <row r="717" spans="1:34" hidden="1" x14ac:dyDescent="0.25">
      <c r="A717" t="s">
        <v>43823</v>
      </c>
      <c r="B717">
        <v>0</v>
      </c>
      <c r="C717" t="b">
        <v>0</v>
      </c>
      <c r="D717">
        <v>2688067850</v>
      </c>
      <c r="E717" t="s">
        <v>44438</v>
      </c>
      <c r="F717" t="b">
        <v>1</v>
      </c>
      <c r="G717" t="s">
        <v>35</v>
      </c>
      <c r="H717" t="s">
        <v>189</v>
      </c>
      <c r="I717" t="s">
        <v>15862</v>
      </c>
      <c r="K717" t="b">
        <v>1</v>
      </c>
      <c r="L717" t="s">
        <v>44438</v>
      </c>
      <c r="M717" t="s">
        <v>44437</v>
      </c>
      <c r="N717" t="s">
        <v>44427</v>
      </c>
      <c r="O717" t="s">
        <v>44436</v>
      </c>
      <c r="P717" t="s">
        <v>44435</v>
      </c>
      <c r="Q717" t="s">
        <v>44427</v>
      </c>
      <c r="R717" t="s">
        <v>44434</v>
      </c>
      <c r="S717" t="s">
        <v>44433</v>
      </c>
      <c r="T717" t="s">
        <v>44427</v>
      </c>
      <c r="U717" t="s">
        <v>44432</v>
      </c>
      <c r="V717" t="s">
        <v>44431</v>
      </c>
      <c r="W717" s="11" t="s">
        <v>46396</v>
      </c>
      <c r="X717" t="s">
        <v>44430</v>
      </c>
      <c r="Y717" t="s">
        <v>44427</v>
      </c>
      <c r="Z717" t="s">
        <v>44429</v>
      </c>
      <c r="AA717" t="s">
        <v>2039</v>
      </c>
      <c r="AB717" t="s">
        <v>44428</v>
      </c>
      <c r="AC717" t="s">
        <v>44427</v>
      </c>
      <c r="AD717" t="s">
        <v>44426</v>
      </c>
      <c r="AE717" t="s">
        <v>1655</v>
      </c>
      <c r="AF717" t="s">
        <v>44425</v>
      </c>
      <c r="AG717" t="s">
        <v>44187</v>
      </c>
      <c r="AH717" t="s">
        <v>44186</v>
      </c>
    </row>
    <row r="718" spans="1:34" hidden="1" x14ac:dyDescent="0.25">
      <c r="A718" t="s">
        <v>43823</v>
      </c>
      <c r="B718">
        <v>0</v>
      </c>
      <c r="C718" t="b">
        <v>0</v>
      </c>
      <c r="D718">
        <v>9892879171</v>
      </c>
      <c r="E718" t="s">
        <v>44411</v>
      </c>
      <c r="F718" t="b">
        <v>1</v>
      </c>
      <c r="G718" t="s">
        <v>35</v>
      </c>
      <c r="H718" t="s">
        <v>530</v>
      </c>
      <c r="I718" t="s">
        <v>530</v>
      </c>
      <c r="K718" t="b">
        <v>1</v>
      </c>
      <c r="L718" t="s">
        <v>44411</v>
      </c>
      <c r="M718" t="s">
        <v>44410</v>
      </c>
      <c r="N718" t="s">
        <v>44400</v>
      </c>
      <c r="O718" t="s">
        <v>44409</v>
      </c>
      <c r="P718" t="s">
        <v>44408</v>
      </c>
      <c r="Q718" t="s">
        <v>44400</v>
      </c>
      <c r="R718" t="s">
        <v>44407</v>
      </c>
      <c r="S718" t="s">
        <v>44406</v>
      </c>
      <c r="T718" t="s">
        <v>44400</v>
      </c>
      <c r="U718" t="s">
        <v>44405</v>
      </c>
      <c r="V718" t="s">
        <v>44404</v>
      </c>
      <c r="W718" s="11" t="s">
        <v>46396</v>
      </c>
      <c r="X718" t="s">
        <v>44403</v>
      </c>
      <c r="Y718" t="s">
        <v>44400</v>
      </c>
      <c r="Z718" t="s">
        <v>44402</v>
      </c>
      <c r="AA718" t="s">
        <v>483</v>
      </c>
      <c r="AB718" t="s">
        <v>44401</v>
      </c>
      <c r="AC718" t="s">
        <v>44400</v>
      </c>
      <c r="AD718" t="s">
        <v>44399</v>
      </c>
      <c r="AE718" t="s">
        <v>243</v>
      </c>
      <c r="AF718" t="s">
        <v>44398</v>
      </c>
      <c r="AG718" t="s">
        <v>44187</v>
      </c>
      <c r="AH718" t="s">
        <v>44186</v>
      </c>
    </row>
    <row r="719" spans="1:34" hidden="1" x14ac:dyDescent="0.25">
      <c r="A719" t="s">
        <v>43823</v>
      </c>
      <c r="B719">
        <v>0</v>
      </c>
      <c r="C719" t="b">
        <v>0</v>
      </c>
      <c r="D719">
        <v>7266610990</v>
      </c>
      <c r="E719" t="s">
        <v>44369</v>
      </c>
      <c r="F719" t="b">
        <v>1</v>
      </c>
      <c r="G719" t="s">
        <v>35</v>
      </c>
      <c r="H719" t="s">
        <v>157</v>
      </c>
      <c r="I719" t="s">
        <v>4561</v>
      </c>
      <c r="K719" t="b">
        <v>1</v>
      </c>
      <c r="L719" t="s">
        <v>44369</v>
      </c>
      <c r="M719" t="s">
        <v>44368</v>
      </c>
      <c r="N719" t="s">
        <v>44358</v>
      </c>
      <c r="O719" t="s">
        <v>44367</v>
      </c>
      <c r="P719" t="s">
        <v>44366</v>
      </c>
      <c r="Q719" t="s">
        <v>44358</v>
      </c>
      <c r="R719" t="s">
        <v>44365</v>
      </c>
      <c r="S719" t="s">
        <v>44364</v>
      </c>
      <c r="T719" t="s">
        <v>44358</v>
      </c>
      <c r="U719" t="s">
        <v>44363</v>
      </c>
      <c r="V719" t="s">
        <v>44362</v>
      </c>
      <c r="W719" s="11" t="s">
        <v>46396</v>
      </c>
      <c r="X719" t="s">
        <v>44361</v>
      </c>
      <c r="Y719" t="s">
        <v>44358</v>
      </c>
      <c r="Z719" t="s">
        <v>44360</v>
      </c>
      <c r="AA719" t="s">
        <v>2749</v>
      </c>
      <c r="AB719" t="s">
        <v>44359</v>
      </c>
      <c r="AC719" t="s">
        <v>44358</v>
      </c>
      <c r="AD719" t="s">
        <v>44357</v>
      </c>
      <c r="AE719" t="s">
        <v>88</v>
      </c>
      <c r="AF719" t="s">
        <v>44356</v>
      </c>
      <c r="AG719" t="s">
        <v>44187</v>
      </c>
      <c r="AH719" t="s">
        <v>44186</v>
      </c>
    </row>
    <row r="720" spans="1:34" x14ac:dyDescent="0.25">
      <c r="A720" t="s">
        <v>43823</v>
      </c>
      <c r="B720">
        <v>0</v>
      </c>
      <c r="C720" t="b">
        <v>0</v>
      </c>
      <c r="D720">
        <v>387189319</v>
      </c>
      <c r="E720" t="s">
        <v>44185</v>
      </c>
      <c r="F720" t="b">
        <v>0</v>
      </c>
      <c r="G720" t="s">
        <v>35</v>
      </c>
      <c r="H720" t="s">
        <v>384</v>
      </c>
      <c r="I720" t="s">
        <v>383</v>
      </c>
      <c r="J720">
        <v>70</v>
      </c>
      <c r="K720" t="b">
        <v>1</v>
      </c>
      <c r="L720" t="s">
        <v>44185</v>
      </c>
      <c r="M720" t="s">
        <v>44184</v>
      </c>
      <c r="N720" t="s">
        <v>44174</v>
      </c>
      <c r="O720" t="s">
        <v>44183</v>
      </c>
      <c r="P720" t="s">
        <v>44182</v>
      </c>
      <c r="Q720" t="s">
        <v>44174</v>
      </c>
      <c r="R720" t="s">
        <v>44181</v>
      </c>
      <c r="S720" t="s">
        <v>44180</v>
      </c>
      <c r="T720" t="s">
        <v>44174</v>
      </c>
      <c r="U720" t="s">
        <v>44179</v>
      </c>
      <c r="V720" t="s">
        <v>44178</v>
      </c>
      <c r="W720" s="11" t="s">
        <v>46396</v>
      </c>
      <c r="X720" t="s">
        <v>44177</v>
      </c>
      <c r="Y720" t="s">
        <v>44174</v>
      </c>
      <c r="Z720" t="s">
        <v>44176</v>
      </c>
      <c r="AA720" t="s">
        <v>1414</v>
      </c>
      <c r="AB720" t="s">
        <v>44175</v>
      </c>
      <c r="AC720" t="s">
        <v>44174</v>
      </c>
      <c r="AD720" t="s">
        <v>44173</v>
      </c>
      <c r="AE720" t="s">
        <v>1044</v>
      </c>
      <c r="AF720" t="s">
        <v>44172</v>
      </c>
      <c r="AG720" t="s">
        <v>44187</v>
      </c>
      <c r="AH720" t="s">
        <v>44186</v>
      </c>
    </row>
    <row r="721" spans="1:34" hidden="1" x14ac:dyDescent="0.25">
      <c r="A721" t="s">
        <v>43823</v>
      </c>
      <c r="B721">
        <v>0</v>
      </c>
      <c r="C721" t="b">
        <v>0</v>
      </c>
      <c r="D721">
        <v>4772686614</v>
      </c>
      <c r="E721" t="s">
        <v>44060</v>
      </c>
      <c r="F721" t="b">
        <v>1</v>
      </c>
      <c r="G721" t="s">
        <v>35</v>
      </c>
      <c r="H721" t="s">
        <v>237</v>
      </c>
      <c r="I721" t="s">
        <v>237</v>
      </c>
      <c r="K721" t="b">
        <v>1</v>
      </c>
      <c r="L721" t="s">
        <v>44060</v>
      </c>
      <c r="M721" t="s">
        <v>44059</v>
      </c>
      <c r="N721" t="s">
        <v>44049</v>
      </c>
      <c r="O721" t="s">
        <v>44058</v>
      </c>
      <c r="P721" t="s">
        <v>44057</v>
      </c>
      <c r="Q721" t="s">
        <v>44049</v>
      </c>
      <c r="R721" t="s">
        <v>44056</v>
      </c>
      <c r="S721" t="s">
        <v>44055</v>
      </c>
      <c r="T721" t="s">
        <v>44049</v>
      </c>
      <c r="U721" t="s">
        <v>44054</v>
      </c>
      <c r="V721" t="s">
        <v>44053</v>
      </c>
      <c r="W721" s="11" t="s">
        <v>46396</v>
      </c>
      <c r="X721" t="s">
        <v>44052</v>
      </c>
      <c r="Y721" t="s">
        <v>44049</v>
      </c>
      <c r="Z721" t="s">
        <v>44051</v>
      </c>
      <c r="AA721" t="s">
        <v>1429</v>
      </c>
      <c r="AB721" t="s">
        <v>44050</v>
      </c>
      <c r="AC721" t="s">
        <v>44049</v>
      </c>
      <c r="AD721" t="s">
        <v>44048</v>
      </c>
      <c r="AE721" t="s">
        <v>306</v>
      </c>
      <c r="AF721" t="s">
        <v>44047</v>
      </c>
      <c r="AG721" t="s">
        <v>44187</v>
      </c>
      <c r="AH721" t="s">
        <v>44186</v>
      </c>
    </row>
    <row r="722" spans="1:34" hidden="1" x14ac:dyDescent="0.25">
      <c r="A722" t="s">
        <v>43823</v>
      </c>
      <c r="B722">
        <v>0</v>
      </c>
      <c r="C722" t="b">
        <v>0</v>
      </c>
      <c r="D722">
        <v>9803668455</v>
      </c>
      <c r="E722" t="s">
        <v>44033</v>
      </c>
      <c r="F722" t="b">
        <v>1</v>
      </c>
      <c r="G722" t="s">
        <v>35</v>
      </c>
      <c r="H722" t="s">
        <v>721</v>
      </c>
      <c r="I722" t="s">
        <v>1348</v>
      </c>
      <c r="K722" t="b">
        <v>1</v>
      </c>
      <c r="L722" t="s">
        <v>44033</v>
      </c>
      <c r="M722" t="s">
        <v>44032</v>
      </c>
      <c r="N722" t="s">
        <v>44022</v>
      </c>
      <c r="O722" t="s">
        <v>44031</v>
      </c>
      <c r="P722" t="s">
        <v>44030</v>
      </c>
      <c r="Q722" t="s">
        <v>44022</v>
      </c>
      <c r="R722" t="s">
        <v>44029</v>
      </c>
      <c r="S722" t="s">
        <v>44028</v>
      </c>
      <c r="T722" t="s">
        <v>44022</v>
      </c>
      <c r="U722" t="s">
        <v>44027</v>
      </c>
      <c r="V722" t="s">
        <v>44026</v>
      </c>
      <c r="W722" s="11" t="s">
        <v>46396</v>
      </c>
      <c r="X722" t="s">
        <v>44025</v>
      </c>
      <c r="Y722" t="s">
        <v>44022</v>
      </c>
      <c r="Z722" t="s">
        <v>44024</v>
      </c>
      <c r="AA722" t="s">
        <v>975</v>
      </c>
      <c r="AB722" t="s">
        <v>44023</v>
      </c>
      <c r="AC722" t="s">
        <v>44022</v>
      </c>
      <c r="AD722" t="s">
        <v>44021</v>
      </c>
      <c r="AE722" t="s">
        <v>23</v>
      </c>
      <c r="AF722" t="s">
        <v>44020</v>
      </c>
      <c r="AG722" t="s">
        <v>44187</v>
      </c>
      <c r="AH722" t="s">
        <v>44186</v>
      </c>
    </row>
    <row r="723" spans="1:34" ht="14.4" hidden="1" x14ac:dyDescent="0.25">
      <c r="A723" t="s">
        <v>43823</v>
      </c>
      <c r="B723">
        <v>0</v>
      </c>
      <c r="C723" t="b">
        <v>0</v>
      </c>
      <c r="D723">
        <v>9949463262</v>
      </c>
      <c r="E723" t="s">
        <v>44019</v>
      </c>
      <c r="F723" t="b">
        <v>1</v>
      </c>
      <c r="G723" t="s">
        <v>35</v>
      </c>
      <c r="H723" t="s">
        <v>17</v>
      </c>
      <c r="I723" s="1" t="s">
        <v>16</v>
      </c>
      <c r="J723" s="1"/>
      <c r="K723" t="b">
        <v>1</v>
      </c>
      <c r="L723" t="s">
        <v>44019</v>
      </c>
      <c r="M723" t="s">
        <v>44018</v>
      </c>
      <c r="N723" t="s">
        <v>44008</v>
      </c>
      <c r="O723" t="s">
        <v>44017</v>
      </c>
      <c r="P723" t="s">
        <v>44016</v>
      </c>
      <c r="Q723" t="s">
        <v>44008</v>
      </c>
      <c r="R723" t="s">
        <v>44015</v>
      </c>
      <c r="S723" t="s">
        <v>44014</v>
      </c>
      <c r="T723" t="s">
        <v>44008</v>
      </c>
      <c r="U723" t="s">
        <v>44013</v>
      </c>
      <c r="V723" t="s">
        <v>44012</v>
      </c>
      <c r="W723" s="11" t="s">
        <v>46396</v>
      </c>
      <c r="X723" t="s">
        <v>44011</v>
      </c>
      <c r="Y723" t="s">
        <v>44008</v>
      </c>
      <c r="Z723" t="s">
        <v>44010</v>
      </c>
      <c r="AA723" t="s">
        <v>207</v>
      </c>
      <c r="AB723" t="s">
        <v>44009</v>
      </c>
      <c r="AC723" t="s">
        <v>44008</v>
      </c>
      <c r="AD723" t="s">
        <v>44007</v>
      </c>
      <c r="AE723" t="s">
        <v>239</v>
      </c>
      <c r="AF723" t="s">
        <v>44006</v>
      </c>
      <c r="AG723" t="s">
        <v>44187</v>
      </c>
      <c r="AH723" t="s">
        <v>44186</v>
      </c>
    </row>
    <row r="724" spans="1:34" hidden="1" x14ac:dyDescent="0.25">
      <c r="A724" t="s">
        <v>43823</v>
      </c>
      <c r="B724">
        <v>0</v>
      </c>
      <c r="C724" t="b">
        <v>0</v>
      </c>
      <c r="D724">
        <v>2913364063</v>
      </c>
      <c r="E724" t="s">
        <v>43963</v>
      </c>
      <c r="F724" t="b">
        <v>1</v>
      </c>
      <c r="G724" t="s">
        <v>35</v>
      </c>
      <c r="H724" t="s">
        <v>530</v>
      </c>
      <c r="I724" t="s">
        <v>530</v>
      </c>
      <c r="K724" t="b">
        <v>1</v>
      </c>
      <c r="L724" t="s">
        <v>43963</v>
      </c>
      <c r="M724" t="s">
        <v>43962</v>
      </c>
      <c r="N724" t="s">
        <v>43952</v>
      </c>
      <c r="O724" t="s">
        <v>43961</v>
      </c>
      <c r="P724" t="s">
        <v>43960</v>
      </c>
      <c r="Q724" t="s">
        <v>43952</v>
      </c>
      <c r="R724" t="s">
        <v>43959</v>
      </c>
      <c r="S724" t="s">
        <v>43958</v>
      </c>
      <c r="T724" t="s">
        <v>43952</v>
      </c>
      <c r="U724" t="s">
        <v>43957</v>
      </c>
      <c r="V724" t="s">
        <v>43956</v>
      </c>
      <c r="W724" s="11" t="s">
        <v>46396</v>
      </c>
      <c r="X724" t="s">
        <v>43955</v>
      </c>
      <c r="Y724" t="s">
        <v>43952</v>
      </c>
      <c r="Z724" t="s">
        <v>43954</v>
      </c>
      <c r="AA724" t="s">
        <v>927</v>
      </c>
      <c r="AB724" t="s">
        <v>43953</v>
      </c>
      <c r="AC724" t="s">
        <v>43952</v>
      </c>
      <c r="AD724" t="s">
        <v>43951</v>
      </c>
      <c r="AE724" t="s">
        <v>3446</v>
      </c>
      <c r="AF724" t="s">
        <v>43950</v>
      </c>
      <c r="AG724" t="s">
        <v>44187</v>
      </c>
      <c r="AH724" t="s">
        <v>44186</v>
      </c>
    </row>
    <row r="725" spans="1:34" hidden="1" x14ac:dyDescent="0.25">
      <c r="A725" t="s">
        <v>43823</v>
      </c>
      <c r="B725">
        <v>0</v>
      </c>
      <c r="C725" t="b">
        <v>0</v>
      </c>
      <c r="D725">
        <v>1166047334</v>
      </c>
      <c r="E725" t="s">
        <v>43949</v>
      </c>
      <c r="F725" t="b">
        <v>1</v>
      </c>
      <c r="G725" t="s">
        <v>35</v>
      </c>
      <c r="H725" t="s">
        <v>157</v>
      </c>
      <c r="I725" t="s">
        <v>1500</v>
      </c>
      <c r="K725" t="b">
        <v>1</v>
      </c>
      <c r="L725" t="s">
        <v>43949</v>
      </c>
      <c r="M725" t="s">
        <v>43948</v>
      </c>
      <c r="N725" t="s">
        <v>43938</v>
      </c>
      <c r="O725" t="s">
        <v>43947</v>
      </c>
      <c r="P725" t="s">
        <v>43946</v>
      </c>
      <c r="Q725" t="s">
        <v>43938</v>
      </c>
      <c r="R725" t="s">
        <v>43945</v>
      </c>
      <c r="S725" t="s">
        <v>43944</v>
      </c>
      <c r="T725" t="s">
        <v>43938</v>
      </c>
      <c r="U725" t="s">
        <v>43943</v>
      </c>
      <c r="V725" t="s">
        <v>43942</v>
      </c>
      <c r="W725" s="11" t="s">
        <v>46396</v>
      </c>
      <c r="X725" t="s">
        <v>43941</v>
      </c>
      <c r="Y725" t="s">
        <v>43938</v>
      </c>
      <c r="Z725" t="s">
        <v>43940</v>
      </c>
      <c r="AA725" t="s">
        <v>516</v>
      </c>
      <c r="AB725" t="s">
        <v>43939</v>
      </c>
      <c r="AC725" t="s">
        <v>43938</v>
      </c>
      <c r="AD725" t="s">
        <v>43937</v>
      </c>
      <c r="AE725" t="s">
        <v>726</v>
      </c>
      <c r="AF725" t="s">
        <v>43936</v>
      </c>
      <c r="AG725" t="s">
        <v>44187</v>
      </c>
      <c r="AH725" t="s">
        <v>44186</v>
      </c>
    </row>
    <row r="726" spans="1:34" hidden="1" x14ac:dyDescent="0.25">
      <c r="A726" t="s">
        <v>43823</v>
      </c>
      <c r="B726">
        <v>0</v>
      </c>
      <c r="C726" t="b">
        <v>0</v>
      </c>
      <c r="D726">
        <v>8393599903</v>
      </c>
      <c r="E726" t="s">
        <v>44758</v>
      </c>
      <c r="F726" t="b">
        <v>0</v>
      </c>
      <c r="G726" t="s">
        <v>18</v>
      </c>
      <c r="H726" t="s">
        <v>499</v>
      </c>
      <c r="I726" t="s">
        <v>921</v>
      </c>
      <c r="K726" t="b">
        <v>1</v>
      </c>
      <c r="L726" t="s">
        <v>44758</v>
      </c>
      <c r="M726" t="s">
        <v>44757</v>
      </c>
      <c r="N726" t="s">
        <v>44747</v>
      </c>
      <c r="O726" t="s">
        <v>44756</v>
      </c>
      <c r="P726" t="s">
        <v>44755</v>
      </c>
      <c r="Q726" t="s">
        <v>44747</v>
      </c>
      <c r="R726" t="s">
        <v>44754</v>
      </c>
      <c r="S726" t="s">
        <v>44753</v>
      </c>
      <c r="T726" t="s">
        <v>44747</v>
      </c>
      <c r="U726" t="s">
        <v>44752</v>
      </c>
      <c r="V726" t="s">
        <v>44751</v>
      </c>
      <c r="W726" s="11" t="s">
        <v>46396</v>
      </c>
      <c r="X726" t="s">
        <v>44750</v>
      </c>
      <c r="Y726" t="s">
        <v>44747</v>
      </c>
      <c r="Z726" t="s">
        <v>44749</v>
      </c>
      <c r="AA726" t="s">
        <v>1154</v>
      </c>
      <c r="AB726" t="s">
        <v>44748</v>
      </c>
      <c r="AC726" t="s">
        <v>44747</v>
      </c>
      <c r="AD726" t="s">
        <v>44746</v>
      </c>
      <c r="AE726" t="s">
        <v>1533</v>
      </c>
      <c r="AF726" t="s">
        <v>44745</v>
      </c>
      <c r="AG726" t="s">
        <v>44187</v>
      </c>
      <c r="AH726" t="s">
        <v>44186</v>
      </c>
    </row>
    <row r="727" spans="1:34" hidden="1" x14ac:dyDescent="0.25">
      <c r="A727" t="s">
        <v>43823</v>
      </c>
      <c r="B727">
        <v>0</v>
      </c>
      <c r="C727" t="b">
        <v>0</v>
      </c>
      <c r="D727">
        <v>2211880371</v>
      </c>
      <c r="E727" t="s">
        <v>44702</v>
      </c>
      <c r="F727" t="b">
        <v>0</v>
      </c>
      <c r="G727" t="s">
        <v>18</v>
      </c>
      <c r="H727" t="s">
        <v>499</v>
      </c>
      <c r="I727" t="s">
        <v>999</v>
      </c>
      <c r="K727" t="b">
        <v>1</v>
      </c>
      <c r="L727" t="s">
        <v>44702</v>
      </c>
      <c r="M727" t="s">
        <v>44701</v>
      </c>
      <c r="N727" t="s">
        <v>44691</v>
      </c>
      <c r="O727" t="s">
        <v>44700</v>
      </c>
      <c r="P727" t="s">
        <v>44699</v>
      </c>
      <c r="Q727" t="s">
        <v>44691</v>
      </c>
      <c r="R727" t="s">
        <v>44698</v>
      </c>
      <c r="S727" t="s">
        <v>44697</v>
      </c>
      <c r="T727" t="s">
        <v>44691</v>
      </c>
      <c r="U727" t="s">
        <v>44696</v>
      </c>
      <c r="V727" t="s">
        <v>44695</v>
      </c>
      <c r="W727" s="11" t="s">
        <v>46396</v>
      </c>
      <c r="X727" t="s">
        <v>44694</v>
      </c>
      <c r="Y727" t="s">
        <v>44691</v>
      </c>
      <c r="Z727" t="s">
        <v>44693</v>
      </c>
      <c r="AA727" t="s">
        <v>4797</v>
      </c>
      <c r="AB727" t="s">
        <v>44692</v>
      </c>
      <c r="AC727" t="s">
        <v>44691</v>
      </c>
      <c r="AD727" t="s">
        <v>44690</v>
      </c>
      <c r="AE727" t="s">
        <v>1077</v>
      </c>
      <c r="AF727" t="s">
        <v>44689</v>
      </c>
      <c r="AG727" t="s">
        <v>44187</v>
      </c>
      <c r="AH727" t="s">
        <v>44186</v>
      </c>
    </row>
    <row r="728" spans="1:34" hidden="1" x14ac:dyDescent="0.25">
      <c r="A728" t="s">
        <v>43823</v>
      </c>
      <c r="B728">
        <v>0</v>
      </c>
      <c r="C728" t="b">
        <v>0</v>
      </c>
      <c r="D728">
        <v>4264951674</v>
      </c>
      <c r="E728" t="s">
        <v>44688</v>
      </c>
      <c r="F728" t="b">
        <v>1</v>
      </c>
      <c r="G728" t="s">
        <v>18</v>
      </c>
      <c r="H728" t="s">
        <v>123</v>
      </c>
      <c r="I728" t="s">
        <v>350</v>
      </c>
      <c r="K728" t="b">
        <v>1</v>
      </c>
      <c r="L728" t="s">
        <v>44688</v>
      </c>
      <c r="M728" t="s">
        <v>44687</v>
      </c>
      <c r="N728" t="s">
        <v>44677</v>
      </c>
      <c r="O728" t="s">
        <v>44686</v>
      </c>
      <c r="P728" t="s">
        <v>44685</v>
      </c>
      <c r="Q728" t="s">
        <v>44677</v>
      </c>
      <c r="R728" t="s">
        <v>44684</v>
      </c>
      <c r="S728" t="s">
        <v>44683</v>
      </c>
      <c r="T728" t="s">
        <v>44677</v>
      </c>
      <c r="U728" t="s">
        <v>44682</v>
      </c>
      <c r="V728" t="s">
        <v>44681</v>
      </c>
      <c r="W728" s="11" t="s">
        <v>46396</v>
      </c>
      <c r="X728" t="s">
        <v>44680</v>
      </c>
      <c r="Y728" t="s">
        <v>44677</v>
      </c>
      <c r="Z728" t="s">
        <v>44679</v>
      </c>
      <c r="AA728" t="s">
        <v>787</v>
      </c>
      <c r="AB728" t="s">
        <v>44678</v>
      </c>
      <c r="AC728" t="s">
        <v>44677</v>
      </c>
      <c r="AD728" t="s">
        <v>44676</v>
      </c>
      <c r="AE728" t="s">
        <v>552</v>
      </c>
      <c r="AF728" t="s">
        <v>44675</v>
      </c>
      <c r="AG728" t="s">
        <v>44187</v>
      </c>
      <c r="AH728" t="s">
        <v>44186</v>
      </c>
    </row>
    <row r="729" spans="1:34" hidden="1" x14ac:dyDescent="0.25">
      <c r="A729" t="s">
        <v>43823</v>
      </c>
      <c r="B729">
        <v>0</v>
      </c>
      <c r="C729" t="b">
        <v>0</v>
      </c>
      <c r="D729">
        <v>6415579401</v>
      </c>
      <c r="E729" t="s">
        <v>44632</v>
      </c>
      <c r="F729" t="b">
        <v>0</v>
      </c>
      <c r="G729" t="s">
        <v>18</v>
      </c>
      <c r="H729" t="s">
        <v>104</v>
      </c>
      <c r="I729" t="s">
        <v>103</v>
      </c>
      <c r="K729" t="b">
        <v>1</v>
      </c>
      <c r="L729" t="s">
        <v>44632</v>
      </c>
      <c r="M729" t="s">
        <v>44631</v>
      </c>
      <c r="N729" t="s">
        <v>44622</v>
      </c>
      <c r="O729" t="s">
        <v>44629</v>
      </c>
      <c r="P729" t="s">
        <v>44630</v>
      </c>
      <c r="Q729" t="s">
        <v>44622</v>
      </c>
      <c r="R729" t="s">
        <v>44629</v>
      </c>
      <c r="S729" t="s">
        <v>44628</v>
      </c>
      <c r="T729" t="s">
        <v>44622</v>
      </c>
      <c r="U729" t="s">
        <v>44627</v>
      </c>
      <c r="V729" t="s">
        <v>44626</v>
      </c>
      <c r="W729" s="11" t="s">
        <v>46396</v>
      </c>
      <c r="X729" t="s">
        <v>44625</v>
      </c>
      <c r="Y729" t="s">
        <v>44622</v>
      </c>
      <c r="Z729" t="s">
        <v>44624</v>
      </c>
      <c r="AA729" t="s">
        <v>1139</v>
      </c>
      <c r="AB729" t="s">
        <v>44623</v>
      </c>
      <c r="AC729" t="s">
        <v>44622</v>
      </c>
      <c r="AD729" t="s">
        <v>44621</v>
      </c>
      <c r="AE729" t="s">
        <v>532</v>
      </c>
      <c r="AF729" t="s">
        <v>44620</v>
      </c>
      <c r="AG729" t="s">
        <v>44187</v>
      </c>
      <c r="AH729" t="s">
        <v>44186</v>
      </c>
    </row>
    <row r="730" spans="1:34" hidden="1" x14ac:dyDescent="0.25">
      <c r="A730" t="s">
        <v>43823</v>
      </c>
      <c r="B730">
        <v>0</v>
      </c>
      <c r="C730" t="b">
        <v>0</v>
      </c>
      <c r="D730">
        <v>9990789150</v>
      </c>
      <c r="E730" t="s">
        <v>44592</v>
      </c>
      <c r="F730" t="b">
        <v>0</v>
      </c>
      <c r="G730" t="s">
        <v>18</v>
      </c>
      <c r="H730" t="s">
        <v>237</v>
      </c>
      <c r="I730" t="s">
        <v>237</v>
      </c>
      <c r="K730" t="b">
        <v>1</v>
      </c>
      <c r="L730" t="s">
        <v>44592</v>
      </c>
      <c r="M730" t="s">
        <v>44591</v>
      </c>
      <c r="N730" t="s">
        <v>44581</v>
      </c>
      <c r="O730" t="s">
        <v>44590</v>
      </c>
      <c r="P730" t="s">
        <v>44589</v>
      </c>
      <c r="Q730" t="s">
        <v>44581</v>
      </c>
      <c r="R730" t="s">
        <v>44588</v>
      </c>
      <c r="S730" t="s">
        <v>44587</v>
      </c>
      <c r="T730" t="s">
        <v>44581</v>
      </c>
      <c r="U730" t="s">
        <v>44586</v>
      </c>
      <c r="V730" t="s">
        <v>44585</v>
      </c>
      <c r="W730" s="11" t="s">
        <v>46396</v>
      </c>
      <c r="X730" t="s">
        <v>44584</v>
      </c>
      <c r="Y730" t="s">
        <v>44581</v>
      </c>
      <c r="Z730" t="s">
        <v>44583</v>
      </c>
      <c r="AA730" t="s">
        <v>1213</v>
      </c>
      <c r="AB730" t="s">
        <v>44582</v>
      </c>
      <c r="AC730" t="s">
        <v>44581</v>
      </c>
      <c r="AD730" t="s">
        <v>44580</v>
      </c>
      <c r="AE730" t="s">
        <v>2226</v>
      </c>
      <c r="AF730" t="s">
        <v>44579</v>
      </c>
      <c r="AG730" t="s">
        <v>44187</v>
      </c>
      <c r="AH730" t="s">
        <v>44186</v>
      </c>
    </row>
    <row r="731" spans="1:34" hidden="1" x14ac:dyDescent="0.25">
      <c r="A731" t="s">
        <v>43823</v>
      </c>
      <c r="B731">
        <v>0</v>
      </c>
      <c r="C731" t="b">
        <v>0</v>
      </c>
      <c r="D731">
        <v>5263670516</v>
      </c>
      <c r="E731" t="s">
        <v>44494</v>
      </c>
      <c r="F731" t="b">
        <v>0</v>
      </c>
      <c r="G731" t="s">
        <v>18</v>
      </c>
      <c r="H731" t="s">
        <v>721</v>
      </c>
      <c r="I731" t="s">
        <v>1348</v>
      </c>
      <c r="K731" t="b">
        <v>1</v>
      </c>
      <c r="L731" t="s">
        <v>44494</v>
      </c>
      <c r="M731" t="s">
        <v>44493</v>
      </c>
      <c r="N731" t="s">
        <v>44483</v>
      </c>
      <c r="O731" t="s">
        <v>44492</v>
      </c>
      <c r="P731" t="s">
        <v>44491</v>
      </c>
      <c r="Q731" t="s">
        <v>44483</v>
      </c>
      <c r="R731" t="s">
        <v>44490</v>
      </c>
      <c r="S731" t="s">
        <v>44489</v>
      </c>
      <c r="T731" t="s">
        <v>44483</v>
      </c>
      <c r="U731" t="s">
        <v>44488</v>
      </c>
      <c r="V731" t="s">
        <v>44487</v>
      </c>
      <c r="W731" s="11" t="s">
        <v>46396</v>
      </c>
      <c r="X731" t="s">
        <v>44486</v>
      </c>
      <c r="Y731" t="s">
        <v>44483</v>
      </c>
      <c r="Z731" t="s">
        <v>44485</v>
      </c>
      <c r="AA731" t="s">
        <v>2749</v>
      </c>
      <c r="AB731" t="s">
        <v>44484</v>
      </c>
      <c r="AC731" t="s">
        <v>44483</v>
      </c>
      <c r="AD731" t="s">
        <v>44482</v>
      </c>
      <c r="AE731" t="s">
        <v>4586</v>
      </c>
      <c r="AF731" t="s">
        <v>44481</v>
      </c>
      <c r="AG731" t="s">
        <v>44187</v>
      </c>
      <c r="AH731" t="s">
        <v>44186</v>
      </c>
    </row>
    <row r="732" spans="1:34" hidden="1" x14ac:dyDescent="0.25">
      <c r="A732" t="s">
        <v>43823</v>
      </c>
      <c r="B732">
        <v>0</v>
      </c>
      <c r="C732" t="b">
        <v>0</v>
      </c>
      <c r="D732">
        <v>4731379407</v>
      </c>
      <c r="E732" t="s">
        <v>44466</v>
      </c>
      <c r="F732" t="b">
        <v>0</v>
      </c>
      <c r="G732" t="s">
        <v>18</v>
      </c>
      <c r="H732" t="s">
        <v>17</v>
      </c>
      <c r="I732" t="s">
        <v>17433</v>
      </c>
      <c r="K732" t="b">
        <v>1</v>
      </c>
      <c r="L732" t="s">
        <v>44466</v>
      </c>
      <c r="M732" t="s">
        <v>44465</v>
      </c>
      <c r="N732" t="s">
        <v>44455</v>
      </c>
      <c r="O732" t="s">
        <v>44464</v>
      </c>
      <c r="P732" t="s">
        <v>44463</v>
      </c>
      <c r="Q732" t="s">
        <v>44455</v>
      </c>
      <c r="R732" t="s">
        <v>44462</v>
      </c>
      <c r="S732" t="s">
        <v>44461</v>
      </c>
      <c r="T732" t="s">
        <v>44455</v>
      </c>
      <c r="U732" t="s">
        <v>44460</v>
      </c>
      <c r="V732" t="s">
        <v>44459</v>
      </c>
      <c r="W732" s="11" t="s">
        <v>46396</v>
      </c>
      <c r="X732" t="s">
        <v>44458</v>
      </c>
      <c r="Y732" t="s">
        <v>44455</v>
      </c>
      <c r="Z732" t="s">
        <v>44457</v>
      </c>
      <c r="AA732" t="s">
        <v>306</v>
      </c>
      <c r="AB732" t="s">
        <v>44456</v>
      </c>
      <c r="AC732" t="s">
        <v>44455</v>
      </c>
      <c r="AD732" t="s">
        <v>44454</v>
      </c>
      <c r="AE732" t="s">
        <v>536</v>
      </c>
      <c r="AF732" t="s">
        <v>44453</v>
      </c>
      <c r="AG732" t="s">
        <v>44187</v>
      </c>
      <c r="AH732" t="s">
        <v>44186</v>
      </c>
    </row>
    <row r="733" spans="1:34" hidden="1" x14ac:dyDescent="0.25">
      <c r="A733" t="s">
        <v>43823</v>
      </c>
      <c r="B733">
        <v>0</v>
      </c>
      <c r="C733" t="b">
        <v>0</v>
      </c>
      <c r="D733">
        <v>7654222262</v>
      </c>
      <c r="E733" t="s">
        <v>44397</v>
      </c>
      <c r="F733" t="b">
        <v>0</v>
      </c>
      <c r="G733" t="s">
        <v>18</v>
      </c>
      <c r="H733" t="s">
        <v>530</v>
      </c>
      <c r="I733" t="s">
        <v>530</v>
      </c>
      <c r="K733" t="b">
        <v>1</v>
      </c>
      <c r="L733" t="s">
        <v>44397</v>
      </c>
      <c r="M733" t="s">
        <v>44396</v>
      </c>
      <c r="N733" t="s">
        <v>44386</v>
      </c>
      <c r="O733" t="s">
        <v>44395</v>
      </c>
      <c r="P733" t="s">
        <v>44394</v>
      </c>
      <c r="Q733" t="s">
        <v>44386</v>
      </c>
      <c r="R733" t="s">
        <v>44393</v>
      </c>
      <c r="S733" t="s">
        <v>44392</v>
      </c>
      <c r="T733" t="s">
        <v>44386</v>
      </c>
      <c r="U733" t="s">
        <v>44391</v>
      </c>
      <c r="V733" t="s">
        <v>44390</v>
      </c>
      <c r="W733" s="11" t="s">
        <v>46396</v>
      </c>
      <c r="X733" t="s">
        <v>44389</v>
      </c>
      <c r="Y733" t="s">
        <v>44386</v>
      </c>
      <c r="Z733" t="s">
        <v>44388</v>
      </c>
      <c r="AA733" t="s">
        <v>1429</v>
      </c>
      <c r="AB733" t="s">
        <v>44387</v>
      </c>
      <c r="AC733" t="s">
        <v>44386</v>
      </c>
      <c r="AD733" t="s">
        <v>44385</v>
      </c>
      <c r="AE733" t="s">
        <v>2908</v>
      </c>
      <c r="AF733" t="s">
        <v>44384</v>
      </c>
      <c r="AG733" t="s">
        <v>44187</v>
      </c>
      <c r="AH733" t="s">
        <v>44186</v>
      </c>
    </row>
    <row r="734" spans="1:34" ht="14.4" hidden="1" x14ac:dyDescent="0.25">
      <c r="A734" t="s">
        <v>43823</v>
      </c>
      <c r="B734">
        <v>0</v>
      </c>
      <c r="C734" t="b">
        <v>0</v>
      </c>
      <c r="D734">
        <v>3805555466</v>
      </c>
      <c r="E734" t="s">
        <v>44383</v>
      </c>
      <c r="F734" t="b">
        <v>0</v>
      </c>
      <c r="G734" t="s">
        <v>18</v>
      </c>
      <c r="H734" t="s">
        <v>157</v>
      </c>
      <c r="I734" s="1" t="s">
        <v>254</v>
      </c>
      <c r="J734" s="1"/>
      <c r="K734" t="b">
        <v>1</v>
      </c>
      <c r="L734" t="s">
        <v>44383</v>
      </c>
      <c r="M734" t="s">
        <v>44382</v>
      </c>
      <c r="N734" t="s">
        <v>44372</v>
      </c>
      <c r="O734" t="s">
        <v>44381</v>
      </c>
      <c r="P734" t="s">
        <v>44380</v>
      </c>
      <c r="Q734" t="s">
        <v>44372</v>
      </c>
      <c r="R734" t="s">
        <v>44379</v>
      </c>
      <c r="S734" t="s">
        <v>44378</v>
      </c>
      <c r="T734" t="s">
        <v>44372</v>
      </c>
      <c r="U734" t="s">
        <v>44377</v>
      </c>
      <c r="V734" t="s">
        <v>44376</v>
      </c>
      <c r="W734" s="11" t="s">
        <v>46396</v>
      </c>
      <c r="X734" t="s">
        <v>44375</v>
      </c>
      <c r="Y734" t="s">
        <v>44372</v>
      </c>
      <c r="Z734" t="s">
        <v>44374</v>
      </c>
      <c r="AA734" t="s">
        <v>2126</v>
      </c>
      <c r="AB734" t="s">
        <v>44373</v>
      </c>
      <c r="AC734" t="s">
        <v>44372</v>
      </c>
      <c r="AD734" t="s">
        <v>44371</v>
      </c>
      <c r="AE734" t="s">
        <v>1170</v>
      </c>
      <c r="AF734" t="s">
        <v>44370</v>
      </c>
      <c r="AG734" t="s">
        <v>44187</v>
      </c>
      <c r="AH734" t="s">
        <v>44186</v>
      </c>
    </row>
    <row r="735" spans="1:34" hidden="1" x14ac:dyDescent="0.25">
      <c r="A735" t="s">
        <v>43823</v>
      </c>
      <c r="B735">
        <v>0</v>
      </c>
      <c r="C735" t="b">
        <v>0</v>
      </c>
      <c r="D735">
        <v>9128730658</v>
      </c>
      <c r="E735" t="s">
        <v>44341</v>
      </c>
      <c r="F735" t="b">
        <v>0</v>
      </c>
      <c r="G735" t="s">
        <v>18</v>
      </c>
      <c r="H735" t="s">
        <v>34</v>
      </c>
      <c r="I735" t="s">
        <v>34</v>
      </c>
      <c r="K735" t="b">
        <v>1</v>
      </c>
      <c r="L735" t="s">
        <v>44341</v>
      </c>
      <c r="M735" t="s">
        <v>44340</v>
      </c>
      <c r="N735" t="s">
        <v>44330</v>
      </c>
      <c r="O735" t="s">
        <v>44339</v>
      </c>
      <c r="P735" t="s">
        <v>44338</v>
      </c>
      <c r="Q735" t="s">
        <v>44330</v>
      </c>
      <c r="R735" t="s">
        <v>44337</v>
      </c>
      <c r="S735" t="s">
        <v>44336</v>
      </c>
      <c r="T735" t="s">
        <v>44330</v>
      </c>
      <c r="U735" t="s">
        <v>44335</v>
      </c>
      <c r="V735" t="s">
        <v>44334</v>
      </c>
      <c r="W735" s="11" t="s">
        <v>46396</v>
      </c>
      <c r="X735" t="s">
        <v>44333</v>
      </c>
      <c r="Y735" t="s">
        <v>44330</v>
      </c>
      <c r="Z735" t="s">
        <v>44332</v>
      </c>
      <c r="AA735" t="s">
        <v>3857</v>
      </c>
      <c r="AB735" t="s">
        <v>44331</v>
      </c>
      <c r="AC735" t="s">
        <v>44330</v>
      </c>
      <c r="AD735" t="s">
        <v>44329</v>
      </c>
      <c r="AE735" t="s">
        <v>8012</v>
      </c>
      <c r="AF735" t="s">
        <v>44328</v>
      </c>
      <c r="AG735" t="s">
        <v>44187</v>
      </c>
      <c r="AH735" t="s">
        <v>44186</v>
      </c>
    </row>
    <row r="736" spans="1:34" x14ac:dyDescent="0.25">
      <c r="A736" t="s">
        <v>43823</v>
      </c>
      <c r="B736">
        <v>0</v>
      </c>
      <c r="C736" t="b">
        <v>1</v>
      </c>
      <c r="D736">
        <v>8957533605</v>
      </c>
      <c r="E736" t="s">
        <v>44201</v>
      </c>
      <c r="F736" t="b">
        <v>0</v>
      </c>
      <c r="G736" t="s">
        <v>18</v>
      </c>
      <c r="H736" t="s">
        <v>384</v>
      </c>
      <c r="I736" t="s">
        <v>350</v>
      </c>
      <c r="J736">
        <v>50</v>
      </c>
      <c r="K736" t="b">
        <v>1</v>
      </c>
      <c r="L736" t="s">
        <v>44201</v>
      </c>
      <c r="M736" t="s">
        <v>44200</v>
      </c>
      <c r="N736" t="s">
        <v>44190</v>
      </c>
      <c r="O736" t="s">
        <v>44199</v>
      </c>
      <c r="P736" t="s">
        <v>44198</v>
      </c>
      <c r="Q736" t="s">
        <v>44190</v>
      </c>
      <c r="R736" t="s">
        <v>44197</v>
      </c>
      <c r="S736" t="s">
        <v>44196</v>
      </c>
      <c r="T736" t="s">
        <v>44190</v>
      </c>
      <c r="U736" t="s">
        <v>44195</v>
      </c>
      <c r="V736" t="s">
        <v>44194</v>
      </c>
      <c r="W736" s="11" t="s">
        <v>46396</v>
      </c>
      <c r="X736" t="s">
        <v>44193</v>
      </c>
      <c r="Y736" t="s">
        <v>44190</v>
      </c>
      <c r="Z736" t="s">
        <v>44192</v>
      </c>
      <c r="AA736" t="s">
        <v>10770</v>
      </c>
      <c r="AB736" t="s">
        <v>44191</v>
      </c>
      <c r="AC736" t="s">
        <v>44190</v>
      </c>
      <c r="AD736" t="s">
        <v>44189</v>
      </c>
      <c r="AE736" t="s">
        <v>306</v>
      </c>
      <c r="AF736" t="s">
        <v>44188</v>
      </c>
      <c r="AG736" t="s">
        <v>44187</v>
      </c>
      <c r="AH736" t="s">
        <v>44186</v>
      </c>
    </row>
    <row r="737" spans="1:34" ht="14.4" hidden="1" x14ac:dyDescent="0.25">
      <c r="A737" t="s">
        <v>43823</v>
      </c>
      <c r="B737">
        <v>0</v>
      </c>
      <c r="C737" t="b">
        <v>0</v>
      </c>
      <c r="D737">
        <v>2454233037</v>
      </c>
      <c r="E737" t="s">
        <v>44157</v>
      </c>
      <c r="F737" t="b">
        <v>1</v>
      </c>
      <c r="G737" t="s">
        <v>18</v>
      </c>
      <c r="H737" t="s">
        <v>433</v>
      </c>
      <c r="I737" s="1" t="s">
        <v>498</v>
      </c>
      <c r="J737" s="1"/>
      <c r="K737" t="b">
        <v>1</v>
      </c>
      <c r="L737" t="s">
        <v>44157</v>
      </c>
      <c r="M737" t="s">
        <v>44156</v>
      </c>
      <c r="N737" t="s">
        <v>44146</v>
      </c>
      <c r="O737" t="s">
        <v>44155</v>
      </c>
      <c r="P737" t="s">
        <v>44154</v>
      </c>
      <c r="Q737" t="s">
        <v>44146</v>
      </c>
      <c r="R737" t="s">
        <v>44153</v>
      </c>
      <c r="S737" t="s">
        <v>44152</v>
      </c>
      <c r="T737" t="s">
        <v>44146</v>
      </c>
      <c r="U737" t="s">
        <v>44151</v>
      </c>
      <c r="V737" t="s">
        <v>44150</v>
      </c>
      <c r="W737" s="11" t="s">
        <v>46396</v>
      </c>
      <c r="X737" t="s">
        <v>44149</v>
      </c>
      <c r="Y737" t="s">
        <v>44146</v>
      </c>
      <c r="Z737" t="s">
        <v>44148</v>
      </c>
      <c r="AA737" t="s">
        <v>8547</v>
      </c>
      <c r="AB737" t="s">
        <v>44147</v>
      </c>
      <c r="AC737" t="s">
        <v>44146</v>
      </c>
      <c r="AD737" t="s">
        <v>44145</v>
      </c>
      <c r="AE737" t="s">
        <v>7657</v>
      </c>
      <c r="AF737" t="s">
        <v>44144</v>
      </c>
      <c r="AG737" t="s">
        <v>44187</v>
      </c>
      <c r="AH737" t="s">
        <v>44186</v>
      </c>
    </row>
    <row r="738" spans="1:34" hidden="1" x14ac:dyDescent="0.25">
      <c r="A738" t="s">
        <v>43823</v>
      </c>
      <c r="B738">
        <v>0</v>
      </c>
      <c r="C738" t="b">
        <v>0</v>
      </c>
      <c r="D738">
        <v>453516076</v>
      </c>
      <c r="E738" t="s">
        <v>44143</v>
      </c>
      <c r="F738" t="b">
        <v>1</v>
      </c>
      <c r="G738" t="s">
        <v>18</v>
      </c>
      <c r="H738" t="s">
        <v>721</v>
      </c>
      <c r="I738" t="s">
        <v>720</v>
      </c>
      <c r="K738" t="b">
        <v>1</v>
      </c>
      <c r="L738" t="s">
        <v>44143</v>
      </c>
      <c r="M738" t="s">
        <v>44142</v>
      </c>
      <c r="N738" t="s">
        <v>44132</v>
      </c>
      <c r="O738" t="s">
        <v>44141</v>
      </c>
      <c r="P738" t="s">
        <v>44140</v>
      </c>
      <c r="Q738" t="s">
        <v>44132</v>
      </c>
      <c r="R738" t="s">
        <v>44139</v>
      </c>
      <c r="S738" t="s">
        <v>44138</v>
      </c>
      <c r="T738" t="s">
        <v>44132</v>
      </c>
      <c r="U738" t="s">
        <v>44137</v>
      </c>
      <c r="V738" t="s">
        <v>44136</v>
      </c>
      <c r="W738" s="11" t="s">
        <v>46396</v>
      </c>
      <c r="X738" t="s">
        <v>44135</v>
      </c>
      <c r="Y738" t="s">
        <v>44132</v>
      </c>
      <c r="Z738" t="s">
        <v>44134</v>
      </c>
      <c r="AA738" t="s">
        <v>1073</v>
      </c>
      <c r="AB738" t="s">
        <v>44133</v>
      </c>
      <c r="AC738" t="s">
        <v>44132</v>
      </c>
      <c r="AD738" t="s">
        <v>44131</v>
      </c>
      <c r="AE738" t="s">
        <v>1275</v>
      </c>
      <c r="AF738" t="s">
        <v>44130</v>
      </c>
      <c r="AG738" t="s">
        <v>44187</v>
      </c>
      <c r="AH738" t="s">
        <v>44186</v>
      </c>
    </row>
    <row r="739" spans="1:34" hidden="1" x14ac:dyDescent="0.25">
      <c r="A739" t="s">
        <v>43823</v>
      </c>
      <c r="B739">
        <v>0</v>
      </c>
      <c r="C739" t="b">
        <v>0</v>
      </c>
      <c r="D739">
        <v>6496448981</v>
      </c>
      <c r="E739" t="s">
        <v>44115</v>
      </c>
      <c r="F739" t="b">
        <v>1</v>
      </c>
      <c r="G739" t="s">
        <v>18</v>
      </c>
      <c r="H739" t="s">
        <v>157</v>
      </c>
      <c r="I739" t="s">
        <v>156</v>
      </c>
      <c r="K739" t="b">
        <v>1</v>
      </c>
      <c r="L739" t="s">
        <v>44115</v>
      </c>
      <c r="M739" t="s">
        <v>44114</v>
      </c>
      <c r="N739" t="s">
        <v>44104</v>
      </c>
      <c r="O739" t="s">
        <v>44113</v>
      </c>
      <c r="P739" t="s">
        <v>44112</v>
      </c>
      <c r="Q739" t="s">
        <v>44104</v>
      </c>
      <c r="R739" t="s">
        <v>44111</v>
      </c>
      <c r="S739" t="s">
        <v>44110</v>
      </c>
      <c r="T739" t="s">
        <v>44104</v>
      </c>
      <c r="U739" t="s">
        <v>44109</v>
      </c>
      <c r="V739" t="s">
        <v>44108</v>
      </c>
      <c r="W739" s="11" t="s">
        <v>46396</v>
      </c>
      <c r="X739" t="s">
        <v>44107</v>
      </c>
      <c r="Y739" t="s">
        <v>44104</v>
      </c>
      <c r="Z739" t="s">
        <v>44106</v>
      </c>
      <c r="AA739" t="s">
        <v>239</v>
      </c>
      <c r="AB739" t="s">
        <v>44105</v>
      </c>
      <c r="AC739" t="s">
        <v>44104</v>
      </c>
      <c r="AD739" t="s">
        <v>44103</v>
      </c>
      <c r="AE739" t="s">
        <v>306</v>
      </c>
      <c r="AF739" t="s">
        <v>44102</v>
      </c>
      <c r="AG739" t="s">
        <v>44187</v>
      </c>
      <c r="AH739" t="s">
        <v>44186</v>
      </c>
    </row>
    <row r="740" spans="1:34" hidden="1" x14ac:dyDescent="0.25">
      <c r="A740" t="s">
        <v>43823</v>
      </c>
      <c r="B740">
        <v>0</v>
      </c>
      <c r="C740" t="b">
        <v>0</v>
      </c>
      <c r="D740">
        <v>1444153927</v>
      </c>
      <c r="E740" t="s">
        <v>44005</v>
      </c>
      <c r="F740" t="b">
        <v>1</v>
      </c>
      <c r="G740" t="s">
        <v>18</v>
      </c>
      <c r="H740" t="s">
        <v>17</v>
      </c>
      <c r="I740" t="s">
        <v>13132</v>
      </c>
      <c r="K740" t="b">
        <v>1</v>
      </c>
      <c r="L740" t="s">
        <v>44005</v>
      </c>
      <c r="M740" t="s">
        <v>44004</v>
      </c>
      <c r="N740" t="s">
        <v>43994</v>
      </c>
      <c r="O740" t="s">
        <v>44003</v>
      </c>
      <c r="P740" t="s">
        <v>44002</v>
      </c>
      <c r="Q740" t="s">
        <v>43994</v>
      </c>
      <c r="R740" t="s">
        <v>44001</v>
      </c>
      <c r="S740" t="s">
        <v>44000</v>
      </c>
      <c r="T740" t="s">
        <v>43994</v>
      </c>
      <c r="U740" t="s">
        <v>43999</v>
      </c>
      <c r="V740" t="s">
        <v>43998</v>
      </c>
      <c r="W740" s="11" t="s">
        <v>46396</v>
      </c>
      <c r="X740" t="s">
        <v>43997</v>
      </c>
      <c r="Y740" t="s">
        <v>43994</v>
      </c>
      <c r="Z740" t="s">
        <v>43996</v>
      </c>
      <c r="AA740" t="s">
        <v>1139</v>
      </c>
      <c r="AB740" t="s">
        <v>43995</v>
      </c>
      <c r="AC740" t="s">
        <v>43994</v>
      </c>
      <c r="AD740" t="s">
        <v>43993</v>
      </c>
      <c r="AE740" t="s">
        <v>771</v>
      </c>
      <c r="AF740" t="s">
        <v>43992</v>
      </c>
      <c r="AG740" t="s">
        <v>44187</v>
      </c>
      <c r="AH740" t="s">
        <v>44186</v>
      </c>
    </row>
    <row r="741" spans="1:34" hidden="1" x14ac:dyDescent="0.25">
      <c r="A741" t="s">
        <v>43823</v>
      </c>
      <c r="B741">
        <v>0</v>
      </c>
      <c r="C741" t="b">
        <v>0</v>
      </c>
      <c r="D741">
        <v>1310624631</v>
      </c>
      <c r="E741" t="s">
        <v>43977</v>
      </c>
      <c r="F741" t="b">
        <v>1</v>
      </c>
      <c r="G741" t="s">
        <v>18</v>
      </c>
      <c r="H741" t="s">
        <v>530</v>
      </c>
      <c r="I741" t="s">
        <v>530</v>
      </c>
      <c r="K741" t="b">
        <v>1</v>
      </c>
      <c r="L741" t="s">
        <v>43977</v>
      </c>
      <c r="M741" t="s">
        <v>43976</v>
      </c>
      <c r="N741" t="s">
        <v>43966</v>
      </c>
      <c r="O741" t="s">
        <v>43975</v>
      </c>
      <c r="P741" t="s">
        <v>43974</v>
      </c>
      <c r="Q741" t="s">
        <v>43966</v>
      </c>
      <c r="R741" t="s">
        <v>43973</v>
      </c>
      <c r="S741" t="s">
        <v>43972</v>
      </c>
      <c r="T741" t="s">
        <v>43966</v>
      </c>
      <c r="U741" t="s">
        <v>43971</v>
      </c>
      <c r="V741" t="s">
        <v>43970</v>
      </c>
      <c r="W741" s="11" t="s">
        <v>46396</v>
      </c>
      <c r="X741" t="s">
        <v>43969</v>
      </c>
      <c r="Y741" t="s">
        <v>43966</v>
      </c>
      <c r="Z741" t="s">
        <v>43968</v>
      </c>
      <c r="AA741" t="s">
        <v>532</v>
      </c>
      <c r="AB741" t="s">
        <v>43967</v>
      </c>
      <c r="AC741" t="s">
        <v>43966</v>
      </c>
      <c r="AD741" t="s">
        <v>43965</v>
      </c>
      <c r="AE741" t="s">
        <v>352</v>
      </c>
      <c r="AF741" t="s">
        <v>43964</v>
      </c>
      <c r="AG741" t="s">
        <v>44187</v>
      </c>
      <c r="AH741" t="s">
        <v>44186</v>
      </c>
    </row>
    <row r="742" spans="1:34" hidden="1" x14ac:dyDescent="0.25">
      <c r="A742" t="s">
        <v>43823</v>
      </c>
      <c r="B742">
        <v>0</v>
      </c>
      <c r="C742" t="b">
        <v>0</v>
      </c>
      <c r="D742">
        <v>4643892811</v>
      </c>
      <c r="E742" t="s">
        <v>44744</v>
      </c>
      <c r="F742" t="b">
        <v>0</v>
      </c>
      <c r="G742" t="s">
        <v>52</v>
      </c>
      <c r="H742" t="s">
        <v>499</v>
      </c>
      <c r="I742" t="s">
        <v>498</v>
      </c>
      <c r="K742" t="b">
        <v>1</v>
      </c>
      <c r="L742" t="s">
        <v>44744</v>
      </c>
      <c r="M742" t="s">
        <v>44743</v>
      </c>
      <c r="N742" t="s">
        <v>44733</v>
      </c>
      <c r="O742" t="s">
        <v>44742</v>
      </c>
      <c r="P742" t="s">
        <v>44741</v>
      </c>
      <c r="Q742" t="s">
        <v>44733</v>
      </c>
      <c r="R742" t="s">
        <v>44740</v>
      </c>
      <c r="S742" t="s">
        <v>44739</v>
      </c>
      <c r="T742" t="s">
        <v>44733</v>
      </c>
      <c r="U742" t="s">
        <v>44738</v>
      </c>
      <c r="V742" t="s">
        <v>44737</v>
      </c>
      <c r="W742" s="11" t="s">
        <v>46396</v>
      </c>
      <c r="X742" t="s">
        <v>44736</v>
      </c>
      <c r="Y742" t="s">
        <v>44733</v>
      </c>
      <c r="Z742" t="s">
        <v>44735</v>
      </c>
      <c r="AA742" t="s">
        <v>2601</v>
      </c>
      <c r="AB742" t="s">
        <v>44734</v>
      </c>
      <c r="AC742" t="s">
        <v>44733</v>
      </c>
      <c r="AD742" t="s">
        <v>44732</v>
      </c>
      <c r="AE742" t="s">
        <v>3968</v>
      </c>
      <c r="AF742" t="s">
        <v>44731</v>
      </c>
      <c r="AG742" t="s">
        <v>44187</v>
      </c>
      <c r="AH742" t="s">
        <v>44186</v>
      </c>
    </row>
    <row r="743" spans="1:34" hidden="1" x14ac:dyDescent="0.25">
      <c r="A743" t="s">
        <v>43823</v>
      </c>
      <c r="B743">
        <v>0</v>
      </c>
      <c r="C743" t="b">
        <v>0</v>
      </c>
      <c r="D743">
        <v>8254089183</v>
      </c>
      <c r="E743" t="s">
        <v>44660</v>
      </c>
      <c r="F743" t="b">
        <v>0</v>
      </c>
      <c r="G743" t="s">
        <v>52</v>
      </c>
      <c r="H743" t="s">
        <v>123</v>
      </c>
      <c r="I743" t="s">
        <v>350</v>
      </c>
      <c r="K743" t="b">
        <v>1</v>
      </c>
      <c r="L743" t="s">
        <v>44660</v>
      </c>
      <c r="M743" t="s">
        <v>44659</v>
      </c>
      <c r="N743" t="s">
        <v>44649</v>
      </c>
      <c r="O743" t="s">
        <v>44658</v>
      </c>
      <c r="P743" t="s">
        <v>44657</v>
      </c>
      <c r="Q743" t="s">
        <v>44649</v>
      </c>
      <c r="R743" t="s">
        <v>44656</v>
      </c>
      <c r="S743" t="s">
        <v>44655</v>
      </c>
      <c r="T743" t="s">
        <v>44649</v>
      </c>
      <c r="U743" t="s">
        <v>44654</v>
      </c>
      <c r="V743" t="s">
        <v>44653</v>
      </c>
      <c r="W743" s="11" t="s">
        <v>46396</v>
      </c>
      <c r="X743" t="s">
        <v>44652</v>
      </c>
      <c r="Y743" t="s">
        <v>44649</v>
      </c>
      <c r="Z743" t="s">
        <v>44651</v>
      </c>
      <c r="AA743" t="s">
        <v>276</v>
      </c>
      <c r="AB743" t="s">
        <v>44650</v>
      </c>
      <c r="AC743" t="s">
        <v>44649</v>
      </c>
      <c r="AD743" t="s">
        <v>44648</v>
      </c>
      <c r="AE743" t="s">
        <v>3388</v>
      </c>
      <c r="AF743" t="s">
        <v>44647</v>
      </c>
      <c r="AG743" t="s">
        <v>44187</v>
      </c>
      <c r="AH743" t="s">
        <v>44186</v>
      </c>
    </row>
    <row r="744" spans="1:34" ht="14.4" hidden="1" x14ac:dyDescent="0.25">
      <c r="A744" t="s">
        <v>43823</v>
      </c>
      <c r="B744">
        <v>0</v>
      </c>
      <c r="C744" t="b">
        <v>0</v>
      </c>
      <c r="D744">
        <v>6121755318</v>
      </c>
      <c r="E744" t="s">
        <v>44536</v>
      </c>
      <c r="F744" t="b">
        <v>1</v>
      </c>
      <c r="G744" t="s">
        <v>52</v>
      </c>
      <c r="H744" t="s">
        <v>433</v>
      </c>
      <c r="I744" s="1" t="s">
        <v>498</v>
      </c>
      <c r="J744" s="1"/>
      <c r="K744" t="b">
        <v>1</v>
      </c>
      <c r="L744" t="s">
        <v>44536</v>
      </c>
      <c r="M744" t="s">
        <v>44535</v>
      </c>
      <c r="N744" t="s">
        <v>44525</v>
      </c>
      <c r="O744" t="s">
        <v>44534</v>
      </c>
      <c r="P744" t="s">
        <v>44533</v>
      </c>
      <c r="Q744" t="s">
        <v>44525</v>
      </c>
      <c r="R744" t="s">
        <v>44532</v>
      </c>
      <c r="S744" t="s">
        <v>44531</v>
      </c>
      <c r="T744" t="s">
        <v>44525</v>
      </c>
      <c r="U744" t="s">
        <v>44530</v>
      </c>
      <c r="V744" t="s">
        <v>44529</v>
      </c>
      <c r="W744" s="11" t="s">
        <v>46396</v>
      </c>
      <c r="X744" t="s">
        <v>44528</v>
      </c>
      <c r="Y744" t="s">
        <v>44525</v>
      </c>
      <c r="Z744" t="s">
        <v>44527</v>
      </c>
      <c r="AA744" t="s">
        <v>1730</v>
      </c>
      <c r="AB744" t="s">
        <v>44526</v>
      </c>
      <c r="AC744" t="s">
        <v>44525</v>
      </c>
      <c r="AD744" t="s">
        <v>44524</v>
      </c>
      <c r="AE744" t="s">
        <v>944</v>
      </c>
      <c r="AF744" t="s">
        <v>44523</v>
      </c>
      <c r="AG744" t="s">
        <v>44187</v>
      </c>
      <c r="AH744" t="s">
        <v>44186</v>
      </c>
    </row>
    <row r="745" spans="1:34" hidden="1" x14ac:dyDescent="0.25">
      <c r="A745" t="s">
        <v>43823</v>
      </c>
      <c r="B745">
        <v>0</v>
      </c>
      <c r="C745" t="b">
        <v>0</v>
      </c>
      <c r="D745">
        <v>9371414987</v>
      </c>
      <c r="E745" t="s">
        <v>44508</v>
      </c>
      <c r="F745" t="b">
        <v>1</v>
      </c>
      <c r="G745" t="s">
        <v>52</v>
      </c>
      <c r="H745" t="s">
        <v>721</v>
      </c>
      <c r="I745" t="s">
        <v>720</v>
      </c>
      <c r="K745" t="b">
        <v>1</v>
      </c>
      <c r="L745" t="s">
        <v>44508</v>
      </c>
      <c r="M745" t="s">
        <v>44507</v>
      </c>
      <c r="N745" t="s">
        <v>44497</v>
      </c>
      <c r="O745" t="s">
        <v>44506</v>
      </c>
      <c r="P745" t="s">
        <v>44505</v>
      </c>
      <c r="Q745" t="s">
        <v>44497</v>
      </c>
      <c r="R745" t="s">
        <v>44504</v>
      </c>
      <c r="S745" t="s">
        <v>44503</v>
      </c>
      <c r="T745" t="s">
        <v>44497</v>
      </c>
      <c r="U745" t="s">
        <v>44502</v>
      </c>
      <c r="V745" t="s">
        <v>44501</v>
      </c>
      <c r="W745" s="11" t="s">
        <v>46396</v>
      </c>
      <c r="X745" t="s">
        <v>44500</v>
      </c>
      <c r="Y745" t="s">
        <v>44497</v>
      </c>
      <c r="Z745" t="s">
        <v>44499</v>
      </c>
      <c r="AA745" t="s">
        <v>336</v>
      </c>
      <c r="AB745" t="s">
        <v>44498</v>
      </c>
      <c r="AC745" t="s">
        <v>44497</v>
      </c>
      <c r="AD745" t="s">
        <v>44496</v>
      </c>
      <c r="AE745" t="s">
        <v>2258</v>
      </c>
      <c r="AF745" t="s">
        <v>44495</v>
      </c>
      <c r="AG745" t="s">
        <v>44187</v>
      </c>
      <c r="AH745" t="s">
        <v>44186</v>
      </c>
    </row>
    <row r="746" spans="1:34" hidden="1" x14ac:dyDescent="0.25">
      <c r="A746" t="s">
        <v>43823</v>
      </c>
      <c r="B746">
        <v>0</v>
      </c>
      <c r="C746" t="b">
        <v>0</v>
      </c>
      <c r="D746">
        <v>3623249955</v>
      </c>
      <c r="E746" t="s">
        <v>44452</v>
      </c>
      <c r="F746" t="b">
        <v>0</v>
      </c>
      <c r="G746" t="s">
        <v>52</v>
      </c>
      <c r="H746" t="s">
        <v>17</v>
      </c>
      <c r="I746" t="s">
        <v>2512</v>
      </c>
      <c r="K746" t="b">
        <v>1</v>
      </c>
      <c r="L746" t="s">
        <v>44452</v>
      </c>
      <c r="M746" t="s">
        <v>44451</v>
      </c>
      <c r="N746" t="s">
        <v>44441</v>
      </c>
      <c r="O746" t="s">
        <v>44450</v>
      </c>
      <c r="P746" t="s">
        <v>44449</v>
      </c>
      <c r="Q746" t="s">
        <v>44441</v>
      </c>
      <c r="R746" t="s">
        <v>44448</v>
      </c>
      <c r="S746" t="s">
        <v>44447</v>
      </c>
      <c r="T746" t="s">
        <v>44441</v>
      </c>
      <c r="U746" t="s">
        <v>44446</v>
      </c>
      <c r="V746" t="s">
        <v>44445</v>
      </c>
      <c r="W746" s="11" t="s">
        <v>46396</v>
      </c>
      <c r="X746" t="s">
        <v>44444</v>
      </c>
      <c r="Y746" t="s">
        <v>44441</v>
      </c>
      <c r="Z746" t="s">
        <v>44443</v>
      </c>
      <c r="AA746" t="s">
        <v>386</v>
      </c>
      <c r="AB746" t="s">
        <v>44442</v>
      </c>
      <c r="AC746" t="s">
        <v>44441</v>
      </c>
      <c r="AD746" t="s">
        <v>44440</v>
      </c>
      <c r="AE746" t="s">
        <v>402</v>
      </c>
      <c r="AF746" t="s">
        <v>44439</v>
      </c>
      <c r="AG746" t="s">
        <v>44187</v>
      </c>
      <c r="AH746" t="s">
        <v>44186</v>
      </c>
    </row>
    <row r="747" spans="1:34" hidden="1" x14ac:dyDescent="0.25">
      <c r="A747" t="s">
        <v>43823</v>
      </c>
      <c r="B747">
        <v>0</v>
      </c>
      <c r="C747" t="b">
        <v>0</v>
      </c>
      <c r="D747">
        <v>1028438079</v>
      </c>
      <c r="E747" t="s">
        <v>44424</v>
      </c>
      <c r="F747" t="b">
        <v>1</v>
      </c>
      <c r="G747" t="s">
        <v>52</v>
      </c>
      <c r="H747" t="s">
        <v>189</v>
      </c>
      <c r="I747" t="s">
        <v>12335</v>
      </c>
      <c r="K747" t="b">
        <v>1</v>
      </c>
      <c r="L747" t="s">
        <v>44424</v>
      </c>
      <c r="M747" t="s">
        <v>44423</v>
      </c>
      <c r="N747" t="s">
        <v>44414</v>
      </c>
      <c r="O747" t="s">
        <v>44422</v>
      </c>
      <c r="P747" t="s">
        <v>44421</v>
      </c>
      <c r="Q747" t="s">
        <v>44414</v>
      </c>
      <c r="R747" t="s">
        <v>44415</v>
      </c>
      <c r="S747" t="s">
        <v>44420</v>
      </c>
      <c r="T747" t="s">
        <v>44414</v>
      </c>
      <c r="U747" t="s">
        <v>44419</v>
      </c>
      <c r="V747" t="s">
        <v>44418</v>
      </c>
      <c r="W747" s="11" t="s">
        <v>46396</v>
      </c>
      <c r="X747" t="s">
        <v>44417</v>
      </c>
      <c r="Y747" t="s">
        <v>44414</v>
      </c>
      <c r="Z747" t="s">
        <v>44416</v>
      </c>
      <c r="AA747" t="s">
        <v>356</v>
      </c>
      <c r="AB747" t="s">
        <v>44415</v>
      </c>
      <c r="AC747" t="s">
        <v>44414</v>
      </c>
      <c r="AD747" t="s">
        <v>44413</v>
      </c>
      <c r="AE747" t="s">
        <v>3726</v>
      </c>
      <c r="AF747" t="s">
        <v>44412</v>
      </c>
      <c r="AG747" t="s">
        <v>44187</v>
      </c>
      <c r="AH747" t="s">
        <v>44186</v>
      </c>
    </row>
    <row r="748" spans="1:34" hidden="1" x14ac:dyDescent="0.25">
      <c r="A748" t="s">
        <v>43823</v>
      </c>
      <c r="B748">
        <v>0</v>
      </c>
      <c r="C748" t="b">
        <v>0</v>
      </c>
      <c r="D748">
        <v>4078022375</v>
      </c>
      <c r="E748" t="s">
        <v>44355</v>
      </c>
      <c r="F748" t="b">
        <v>0</v>
      </c>
      <c r="G748" t="s">
        <v>52</v>
      </c>
      <c r="H748" t="s">
        <v>157</v>
      </c>
      <c r="I748" t="s">
        <v>1302</v>
      </c>
      <c r="K748" t="b">
        <v>1</v>
      </c>
      <c r="L748" t="s">
        <v>44355</v>
      </c>
      <c r="M748" t="s">
        <v>44354</v>
      </c>
      <c r="N748" t="s">
        <v>44344</v>
      </c>
      <c r="O748" t="s">
        <v>44353</v>
      </c>
      <c r="P748" t="s">
        <v>44352</v>
      </c>
      <c r="Q748" t="s">
        <v>44344</v>
      </c>
      <c r="R748" t="s">
        <v>44351</v>
      </c>
      <c r="S748" t="s">
        <v>44350</v>
      </c>
      <c r="T748" t="s">
        <v>44344</v>
      </c>
      <c r="U748" t="s">
        <v>44349</v>
      </c>
      <c r="V748" t="s">
        <v>44348</v>
      </c>
      <c r="W748" s="11" t="s">
        <v>46396</v>
      </c>
      <c r="X748" t="s">
        <v>44347</v>
      </c>
      <c r="Y748" t="s">
        <v>44344</v>
      </c>
      <c r="Z748" t="s">
        <v>44346</v>
      </c>
      <c r="AA748" t="s">
        <v>616</v>
      </c>
      <c r="AB748" t="s">
        <v>44345</v>
      </c>
      <c r="AC748" t="s">
        <v>44344</v>
      </c>
      <c r="AD748" t="s">
        <v>44343</v>
      </c>
      <c r="AE748" t="s">
        <v>742</v>
      </c>
      <c r="AF748" t="s">
        <v>44342</v>
      </c>
      <c r="AG748" t="s">
        <v>44187</v>
      </c>
      <c r="AH748" t="s">
        <v>44186</v>
      </c>
    </row>
    <row r="749" spans="1:34" hidden="1" x14ac:dyDescent="0.25">
      <c r="A749" t="s">
        <v>43823</v>
      </c>
      <c r="B749">
        <v>0</v>
      </c>
      <c r="C749" t="b">
        <v>0</v>
      </c>
      <c r="D749">
        <v>6361647285</v>
      </c>
      <c r="E749" t="s">
        <v>44327</v>
      </c>
      <c r="F749" t="b">
        <v>1</v>
      </c>
      <c r="G749" t="s">
        <v>52</v>
      </c>
      <c r="H749" t="s">
        <v>34</v>
      </c>
      <c r="I749" t="s">
        <v>34</v>
      </c>
      <c r="K749" t="b">
        <v>1</v>
      </c>
      <c r="L749" t="s">
        <v>44327</v>
      </c>
      <c r="M749" t="s">
        <v>44326</v>
      </c>
      <c r="N749" t="s">
        <v>44316</v>
      </c>
      <c r="O749" t="s">
        <v>44325</v>
      </c>
      <c r="P749" t="s">
        <v>44324</v>
      </c>
      <c r="Q749" t="s">
        <v>44316</v>
      </c>
      <c r="R749" t="s">
        <v>44323</v>
      </c>
      <c r="S749" t="s">
        <v>44322</v>
      </c>
      <c r="T749" t="s">
        <v>44316</v>
      </c>
      <c r="U749" t="s">
        <v>44321</v>
      </c>
      <c r="V749" t="s">
        <v>44320</v>
      </c>
      <c r="W749" s="11" t="s">
        <v>46396</v>
      </c>
      <c r="X749" t="s">
        <v>44319</v>
      </c>
      <c r="Y749" t="s">
        <v>44316</v>
      </c>
      <c r="Z749" t="s">
        <v>44318</v>
      </c>
      <c r="AA749" t="s">
        <v>2749</v>
      </c>
      <c r="AB749" t="s">
        <v>44317</v>
      </c>
      <c r="AC749" t="s">
        <v>44316</v>
      </c>
      <c r="AD749" t="s">
        <v>44315</v>
      </c>
      <c r="AE749" t="s">
        <v>243</v>
      </c>
      <c r="AF749" t="s">
        <v>44314</v>
      </c>
      <c r="AG749" t="s">
        <v>44187</v>
      </c>
      <c r="AH749" t="s">
        <v>44186</v>
      </c>
    </row>
    <row r="750" spans="1:34" ht="14.4" hidden="1" x14ac:dyDescent="0.25">
      <c r="A750" t="s">
        <v>43823</v>
      </c>
      <c r="B750">
        <v>0</v>
      </c>
      <c r="C750" t="b">
        <v>0</v>
      </c>
      <c r="D750">
        <v>3889073077</v>
      </c>
      <c r="E750" t="s">
        <v>44171</v>
      </c>
      <c r="F750" t="b">
        <v>1</v>
      </c>
      <c r="G750" t="s">
        <v>52</v>
      </c>
      <c r="H750" t="s">
        <v>433</v>
      </c>
      <c r="I750" s="1" t="s">
        <v>498</v>
      </c>
      <c r="J750" s="1"/>
      <c r="K750" t="b">
        <v>1</v>
      </c>
      <c r="L750" t="s">
        <v>44171</v>
      </c>
      <c r="M750" t="s">
        <v>44170</v>
      </c>
      <c r="N750" t="s">
        <v>44160</v>
      </c>
      <c r="O750" t="s">
        <v>44169</v>
      </c>
      <c r="P750" t="s">
        <v>44168</v>
      </c>
      <c r="Q750" t="s">
        <v>44160</v>
      </c>
      <c r="R750" t="s">
        <v>44167</v>
      </c>
      <c r="S750" t="s">
        <v>44166</v>
      </c>
      <c r="T750" t="s">
        <v>44160</v>
      </c>
      <c r="U750" t="s">
        <v>44165</v>
      </c>
      <c r="V750" t="s">
        <v>44164</v>
      </c>
      <c r="W750" s="11" t="s">
        <v>46396</v>
      </c>
      <c r="X750" t="s">
        <v>44163</v>
      </c>
      <c r="Y750" t="s">
        <v>44160</v>
      </c>
      <c r="Z750" t="s">
        <v>44162</v>
      </c>
      <c r="AA750" t="s">
        <v>3446</v>
      </c>
      <c r="AB750" t="s">
        <v>44161</v>
      </c>
      <c r="AC750" t="s">
        <v>44160</v>
      </c>
      <c r="AD750" t="s">
        <v>44159</v>
      </c>
      <c r="AE750" t="s">
        <v>159</v>
      </c>
      <c r="AF750" t="s">
        <v>44158</v>
      </c>
      <c r="AG750" t="s">
        <v>44187</v>
      </c>
      <c r="AH750" t="s">
        <v>44186</v>
      </c>
    </row>
    <row r="751" spans="1:34" hidden="1" x14ac:dyDescent="0.25">
      <c r="A751" t="s">
        <v>43823</v>
      </c>
      <c r="B751">
        <v>0</v>
      </c>
      <c r="C751" t="b">
        <v>0</v>
      </c>
      <c r="D751">
        <v>6785054079</v>
      </c>
      <c r="E751" t="s">
        <v>44101</v>
      </c>
      <c r="F751" t="b">
        <v>1</v>
      </c>
      <c r="G751" t="s">
        <v>52</v>
      </c>
      <c r="H751" t="s">
        <v>157</v>
      </c>
      <c r="I751" t="s">
        <v>1317</v>
      </c>
      <c r="K751" t="b">
        <v>1</v>
      </c>
      <c r="L751" t="s">
        <v>44101</v>
      </c>
      <c r="M751" t="s">
        <v>44100</v>
      </c>
      <c r="N751" t="s">
        <v>44090</v>
      </c>
      <c r="O751" t="s">
        <v>44099</v>
      </c>
      <c r="P751" t="s">
        <v>44098</v>
      </c>
      <c r="Q751" t="s">
        <v>44090</v>
      </c>
      <c r="R751" t="s">
        <v>44097</v>
      </c>
      <c r="S751" t="s">
        <v>44096</v>
      </c>
      <c r="T751" t="s">
        <v>44090</v>
      </c>
      <c r="U751" t="s">
        <v>44095</v>
      </c>
      <c r="V751" t="s">
        <v>44094</v>
      </c>
      <c r="W751" s="11" t="s">
        <v>46396</v>
      </c>
      <c r="X751" t="s">
        <v>44093</v>
      </c>
      <c r="Y751" t="s">
        <v>44090</v>
      </c>
      <c r="Z751" t="s">
        <v>44092</v>
      </c>
      <c r="AA751" t="s">
        <v>321</v>
      </c>
      <c r="AB751" t="s">
        <v>44091</v>
      </c>
      <c r="AC751" t="s">
        <v>44090</v>
      </c>
      <c r="AD751" t="s">
        <v>44089</v>
      </c>
      <c r="AE751" t="s">
        <v>1848</v>
      </c>
      <c r="AF751" t="s">
        <v>44088</v>
      </c>
      <c r="AG751" t="s">
        <v>44187</v>
      </c>
      <c r="AH751" t="s">
        <v>44186</v>
      </c>
    </row>
    <row r="752" spans="1:34" hidden="1" x14ac:dyDescent="0.25">
      <c r="A752" t="s">
        <v>43823</v>
      </c>
      <c r="B752">
        <v>0</v>
      </c>
      <c r="C752" t="b">
        <v>0</v>
      </c>
      <c r="D752">
        <v>5007174408</v>
      </c>
      <c r="E752" t="s">
        <v>43935</v>
      </c>
      <c r="F752" t="b">
        <v>0</v>
      </c>
      <c r="G752" t="s">
        <v>52</v>
      </c>
      <c r="H752" t="s">
        <v>157</v>
      </c>
      <c r="I752" t="s">
        <v>1500</v>
      </c>
      <c r="K752" t="b">
        <v>1</v>
      </c>
      <c r="L752" t="s">
        <v>43935</v>
      </c>
      <c r="M752" t="s">
        <v>43934</v>
      </c>
      <c r="N752" t="s">
        <v>43924</v>
      </c>
      <c r="O752" t="s">
        <v>43933</v>
      </c>
      <c r="P752" t="s">
        <v>43932</v>
      </c>
      <c r="Q752" t="s">
        <v>43924</v>
      </c>
      <c r="R752" t="s">
        <v>43931</v>
      </c>
      <c r="S752" t="s">
        <v>43930</v>
      </c>
      <c r="T752" t="s">
        <v>43924</v>
      </c>
      <c r="U752" t="s">
        <v>43929</v>
      </c>
      <c r="V752" t="s">
        <v>43928</v>
      </c>
      <c r="W752" s="11" t="s">
        <v>46396</v>
      </c>
      <c r="X752" t="s">
        <v>43927</v>
      </c>
      <c r="Y752" t="s">
        <v>43924</v>
      </c>
      <c r="Z752" t="s">
        <v>43926</v>
      </c>
      <c r="AA752" t="s">
        <v>2586</v>
      </c>
      <c r="AB752" t="s">
        <v>43925</v>
      </c>
      <c r="AC752" t="s">
        <v>43924</v>
      </c>
      <c r="AD752" t="s">
        <v>43923</v>
      </c>
      <c r="AE752" t="s">
        <v>386</v>
      </c>
      <c r="AF752" t="s">
        <v>43922</v>
      </c>
      <c r="AG752" t="s">
        <v>44187</v>
      </c>
      <c r="AH752" t="s">
        <v>44186</v>
      </c>
    </row>
    <row r="753" spans="1:34" hidden="1" x14ac:dyDescent="0.25">
      <c r="A753" t="s">
        <v>43823</v>
      </c>
      <c r="B753">
        <v>0</v>
      </c>
      <c r="C753" t="b">
        <v>0</v>
      </c>
      <c r="D753">
        <v>7058556970</v>
      </c>
      <c r="E753" t="s">
        <v>44842</v>
      </c>
      <c r="F753" t="b">
        <v>1</v>
      </c>
      <c r="G753" t="s">
        <v>52</v>
      </c>
      <c r="H753" t="s">
        <v>17</v>
      </c>
      <c r="I753" t="s">
        <v>2512</v>
      </c>
      <c r="K753" t="b">
        <v>1</v>
      </c>
      <c r="L753" t="s">
        <v>44842</v>
      </c>
      <c r="M753" t="s">
        <v>44841</v>
      </c>
      <c r="N753" t="s">
        <v>44831</v>
      </c>
      <c r="O753" t="s">
        <v>44840</v>
      </c>
      <c r="P753" t="s">
        <v>44839</v>
      </c>
      <c r="Q753" t="s">
        <v>44831</v>
      </c>
      <c r="R753" t="s">
        <v>44838</v>
      </c>
      <c r="S753" t="s">
        <v>44837</v>
      </c>
      <c r="T753" t="s">
        <v>44831</v>
      </c>
      <c r="U753" t="s">
        <v>44836</v>
      </c>
      <c r="V753" t="s">
        <v>44835</v>
      </c>
      <c r="W753" s="11" t="s">
        <v>46396</v>
      </c>
      <c r="X753" t="s">
        <v>44834</v>
      </c>
      <c r="Y753" t="s">
        <v>44831</v>
      </c>
      <c r="Z753" t="s">
        <v>44833</v>
      </c>
      <c r="AA753" t="s">
        <v>456</v>
      </c>
      <c r="AB753" t="s">
        <v>44832</v>
      </c>
      <c r="AC753" t="s">
        <v>44831</v>
      </c>
      <c r="AD753" t="s">
        <v>44830</v>
      </c>
      <c r="AE753" t="s">
        <v>1185</v>
      </c>
      <c r="AF753" t="s">
        <v>44829</v>
      </c>
      <c r="AG753" t="s">
        <v>44187</v>
      </c>
      <c r="AH753" t="s">
        <v>44186</v>
      </c>
    </row>
    <row r="754" spans="1:34" hidden="1" x14ac:dyDescent="0.25">
      <c r="A754" t="s">
        <v>43823</v>
      </c>
      <c r="B754">
        <v>0</v>
      </c>
      <c r="C754" t="b">
        <v>0</v>
      </c>
      <c r="D754">
        <v>6171457647</v>
      </c>
      <c r="E754" t="s">
        <v>44828</v>
      </c>
      <c r="F754" t="b">
        <v>1</v>
      </c>
      <c r="G754" t="s">
        <v>18</v>
      </c>
      <c r="H754" t="s">
        <v>69</v>
      </c>
      <c r="I754" t="s">
        <v>69</v>
      </c>
      <c r="K754" t="b">
        <v>1</v>
      </c>
      <c r="L754" t="s">
        <v>44828</v>
      </c>
      <c r="M754" t="s">
        <v>44827</v>
      </c>
      <c r="N754" t="s">
        <v>44817</v>
      </c>
      <c r="O754" t="s">
        <v>44826</v>
      </c>
      <c r="P754" t="s">
        <v>44825</v>
      </c>
      <c r="Q754" t="s">
        <v>44817</v>
      </c>
      <c r="R754" t="s">
        <v>44824</v>
      </c>
      <c r="S754" t="s">
        <v>44823</v>
      </c>
      <c r="T754" t="s">
        <v>44817</v>
      </c>
      <c r="U754" t="s">
        <v>44822</v>
      </c>
      <c r="V754" t="s">
        <v>44821</v>
      </c>
      <c r="W754" s="11" t="s">
        <v>46396</v>
      </c>
      <c r="X754" t="s">
        <v>44820</v>
      </c>
      <c r="Y754" t="s">
        <v>44817</v>
      </c>
      <c r="Z754" t="s">
        <v>44819</v>
      </c>
      <c r="AA754" t="s">
        <v>1170</v>
      </c>
      <c r="AB754" t="s">
        <v>44818</v>
      </c>
      <c r="AC754" t="s">
        <v>44817</v>
      </c>
      <c r="AD754" t="s">
        <v>44816</v>
      </c>
      <c r="AE754" t="s">
        <v>4017</v>
      </c>
      <c r="AF754" t="s">
        <v>44815</v>
      </c>
      <c r="AG754" t="s">
        <v>44187</v>
      </c>
      <c r="AH754" t="s">
        <v>44186</v>
      </c>
    </row>
    <row r="755" spans="1:34" hidden="1" x14ac:dyDescent="0.25">
      <c r="A755" t="s">
        <v>43823</v>
      </c>
      <c r="B755">
        <v>0</v>
      </c>
      <c r="C755" t="b">
        <v>0</v>
      </c>
      <c r="D755">
        <v>4706139538</v>
      </c>
      <c r="E755" t="s">
        <v>44814</v>
      </c>
      <c r="F755" t="b">
        <v>0</v>
      </c>
      <c r="G755" t="s">
        <v>35</v>
      </c>
      <c r="H755" t="s">
        <v>34</v>
      </c>
      <c r="I755" t="s">
        <v>34</v>
      </c>
      <c r="K755" t="b">
        <v>1</v>
      </c>
      <c r="L755" t="s">
        <v>44814</v>
      </c>
      <c r="M755" t="s">
        <v>44813</v>
      </c>
      <c r="N755" t="s">
        <v>44803</v>
      </c>
      <c r="O755" t="s">
        <v>44812</v>
      </c>
      <c r="P755" t="s">
        <v>44811</v>
      </c>
      <c r="Q755" t="s">
        <v>44803</v>
      </c>
      <c r="R755" t="s">
        <v>44810</v>
      </c>
      <c r="S755" t="s">
        <v>44809</v>
      </c>
      <c r="T755" t="s">
        <v>44803</v>
      </c>
      <c r="U755" t="s">
        <v>44808</v>
      </c>
      <c r="V755" t="s">
        <v>44807</v>
      </c>
      <c r="W755" s="11" t="s">
        <v>46396</v>
      </c>
      <c r="X755" t="s">
        <v>44806</v>
      </c>
      <c r="Y755" t="s">
        <v>44803</v>
      </c>
      <c r="Z755" t="s">
        <v>44805</v>
      </c>
      <c r="AA755" t="s">
        <v>402</v>
      </c>
      <c r="AB755" t="s">
        <v>44804</v>
      </c>
      <c r="AC755" t="s">
        <v>44803</v>
      </c>
      <c r="AD755" t="s">
        <v>44802</v>
      </c>
      <c r="AE755" t="s">
        <v>276</v>
      </c>
      <c r="AF755" t="s">
        <v>44801</v>
      </c>
      <c r="AG755" t="s">
        <v>44187</v>
      </c>
      <c r="AH755" t="s">
        <v>44186</v>
      </c>
    </row>
    <row r="756" spans="1:34" hidden="1" x14ac:dyDescent="0.25">
      <c r="A756" t="s">
        <v>43823</v>
      </c>
      <c r="B756">
        <v>0</v>
      </c>
      <c r="C756" t="b">
        <v>0</v>
      </c>
      <c r="D756">
        <v>6193111352</v>
      </c>
      <c r="E756" t="s">
        <v>44800</v>
      </c>
      <c r="F756" t="b">
        <v>1</v>
      </c>
      <c r="G756" t="s">
        <v>35</v>
      </c>
      <c r="H756" t="s">
        <v>123</v>
      </c>
      <c r="I756" t="s">
        <v>350</v>
      </c>
      <c r="K756" t="b">
        <v>1</v>
      </c>
      <c r="L756" t="s">
        <v>44800</v>
      </c>
      <c r="M756" t="s">
        <v>44799</v>
      </c>
      <c r="N756" t="s">
        <v>44789</v>
      </c>
      <c r="O756" t="s">
        <v>44798</v>
      </c>
      <c r="P756" t="s">
        <v>44797</v>
      </c>
      <c r="Q756" t="s">
        <v>44789</v>
      </c>
      <c r="R756" t="s">
        <v>44796</v>
      </c>
      <c r="S756" t="s">
        <v>44795</v>
      </c>
      <c r="T756" t="s">
        <v>44789</v>
      </c>
      <c r="U756" t="s">
        <v>44794</v>
      </c>
      <c r="V756" t="s">
        <v>44793</v>
      </c>
      <c r="W756" s="11" t="s">
        <v>46396</v>
      </c>
      <c r="X756" t="s">
        <v>44792</v>
      </c>
      <c r="Y756" t="s">
        <v>44789</v>
      </c>
      <c r="Z756" t="s">
        <v>44791</v>
      </c>
      <c r="AA756" t="s">
        <v>483</v>
      </c>
      <c r="AB756" t="s">
        <v>44790</v>
      </c>
      <c r="AC756" t="s">
        <v>44789</v>
      </c>
      <c r="AD756" t="s">
        <v>44788</v>
      </c>
      <c r="AE756" t="s">
        <v>41</v>
      </c>
      <c r="AF756" t="s">
        <v>44787</v>
      </c>
      <c r="AG756" t="s">
        <v>44187</v>
      </c>
      <c r="AH756" t="s">
        <v>44186</v>
      </c>
    </row>
    <row r="757" spans="1:34" hidden="1" x14ac:dyDescent="0.25">
      <c r="A757" t="s">
        <v>43823</v>
      </c>
      <c r="B757">
        <v>0</v>
      </c>
      <c r="C757" t="b">
        <v>0</v>
      </c>
      <c r="D757">
        <v>7107503928</v>
      </c>
      <c r="E757" t="s">
        <v>44786</v>
      </c>
      <c r="F757" t="b">
        <v>0</v>
      </c>
      <c r="G757" t="s">
        <v>35</v>
      </c>
      <c r="H757" t="s">
        <v>237</v>
      </c>
      <c r="I757" t="s">
        <v>237</v>
      </c>
      <c r="K757" t="b">
        <v>1</v>
      </c>
      <c r="L757" t="s">
        <v>44786</v>
      </c>
      <c r="M757" t="s">
        <v>44785</v>
      </c>
      <c r="N757" t="s">
        <v>44775</v>
      </c>
      <c r="O757" t="s">
        <v>44784</v>
      </c>
      <c r="P757" t="s">
        <v>44783</v>
      </c>
      <c r="Q757" t="s">
        <v>44775</v>
      </c>
      <c r="R757" t="s">
        <v>44782</v>
      </c>
      <c r="S757" t="s">
        <v>44781</v>
      </c>
      <c r="T757" t="s">
        <v>44775</v>
      </c>
      <c r="U757" t="s">
        <v>44780</v>
      </c>
      <c r="V757" t="s">
        <v>44779</v>
      </c>
      <c r="W757" s="11" t="s">
        <v>46396</v>
      </c>
      <c r="X757" t="s">
        <v>44778</v>
      </c>
      <c r="Y757" t="s">
        <v>44775</v>
      </c>
      <c r="Z757" t="s">
        <v>44777</v>
      </c>
      <c r="AA757" t="s">
        <v>1506</v>
      </c>
      <c r="AB757" t="s">
        <v>44776</v>
      </c>
      <c r="AC757" t="s">
        <v>44775</v>
      </c>
      <c r="AD757" t="s">
        <v>44774</v>
      </c>
      <c r="AE757" t="s">
        <v>971</v>
      </c>
      <c r="AF757" t="s">
        <v>44773</v>
      </c>
      <c r="AG757" t="s">
        <v>44187</v>
      </c>
      <c r="AH757" t="s">
        <v>44186</v>
      </c>
    </row>
    <row r="758" spans="1:34" hidden="1" x14ac:dyDescent="0.25">
      <c r="A758" t="s">
        <v>43823</v>
      </c>
      <c r="B758">
        <v>0</v>
      </c>
      <c r="C758" t="b">
        <v>0</v>
      </c>
      <c r="D758">
        <v>920877168</v>
      </c>
      <c r="E758" t="s">
        <v>44772</v>
      </c>
      <c r="F758" t="b">
        <v>1</v>
      </c>
      <c r="G758" t="s">
        <v>35</v>
      </c>
      <c r="H758" t="s">
        <v>721</v>
      </c>
      <c r="I758" t="s">
        <v>1348</v>
      </c>
      <c r="K758" t="b">
        <v>1</v>
      </c>
      <c r="L758" t="s">
        <v>44772</v>
      </c>
      <c r="M758" t="s">
        <v>44771</v>
      </c>
      <c r="N758" t="s">
        <v>44761</v>
      </c>
      <c r="O758" t="s">
        <v>44770</v>
      </c>
      <c r="P758" t="s">
        <v>44769</v>
      </c>
      <c r="Q758" t="s">
        <v>44761</v>
      </c>
      <c r="R758" t="s">
        <v>44768</v>
      </c>
      <c r="S758" t="s">
        <v>44767</v>
      </c>
      <c r="T758" t="s">
        <v>44761</v>
      </c>
      <c r="U758" t="s">
        <v>44766</v>
      </c>
      <c r="V758" t="s">
        <v>44765</v>
      </c>
      <c r="W758" s="11" t="s">
        <v>46396</v>
      </c>
      <c r="X758" t="s">
        <v>44764</v>
      </c>
      <c r="Y758" t="s">
        <v>44761</v>
      </c>
      <c r="Z758" t="s">
        <v>44763</v>
      </c>
      <c r="AA758" t="s">
        <v>1073</v>
      </c>
      <c r="AB758" t="s">
        <v>44762</v>
      </c>
      <c r="AC758" t="s">
        <v>44761</v>
      </c>
      <c r="AD758" t="s">
        <v>44760</v>
      </c>
      <c r="AE758" t="s">
        <v>771</v>
      </c>
      <c r="AF758" t="s">
        <v>44759</v>
      </c>
      <c r="AG758" t="s">
        <v>44187</v>
      </c>
      <c r="AH758" t="s">
        <v>44186</v>
      </c>
    </row>
    <row r="759" spans="1:34" hidden="1" x14ac:dyDescent="0.25">
      <c r="A759" t="s">
        <v>43823</v>
      </c>
      <c r="B759">
        <v>0</v>
      </c>
      <c r="C759" t="b">
        <v>0</v>
      </c>
      <c r="D759">
        <v>1050641175</v>
      </c>
      <c r="E759" t="s">
        <v>44730</v>
      </c>
      <c r="F759" t="b">
        <v>0</v>
      </c>
      <c r="G759" t="s">
        <v>52</v>
      </c>
      <c r="H759" t="s">
        <v>34</v>
      </c>
      <c r="I759" t="s">
        <v>34</v>
      </c>
      <c r="K759" t="b">
        <v>1</v>
      </c>
      <c r="L759" t="s">
        <v>44730</v>
      </c>
      <c r="M759" t="s">
        <v>44729</v>
      </c>
      <c r="N759" t="s">
        <v>44719</v>
      </c>
      <c r="O759" t="s">
        <v>44728</v>
      </c>
      <c r="P759" t="s">
        <v>44727</v>
      </c>
      <c r="Q759" t="s">
        <v>44719</v>
      </c>
      <c r="R759" t="s">
        <v>44726</v>
      </c>
      <c r="S759" t="s">
        <v>44725</v>
      </c>
      <c r="T759" t="s">
        <v>44719</v>
      </c>
      <c r="U759" t="s">
        <v>44724</v>
      </c>
      <c r="V759" t="s">
        <v>44723</v>
      </c>
      <c r="W759" s="11" t="s">
        <v>46396</v>
      </c>
      <c r="X759" t="s">
        <v>44722</v>
      </c>
      <c r="Y759" t="s">
        <v>44719</v>
      </c>
      <c r="Z759" t="s">
        <v>44721</v>
      </c>
      <c r="AA759" t="s">
        <v>293</v>
      </c>
      <c r="AB759" t="s">
        <v>44720</v>
      </c>
      <c r="AC759" t="s">
        <v>44719</v>
      </c>
      <c r="AD759" t="s">
        <v>44718</v>
      </c>
      <c r="AE759" t="s">
        <v>8602</v>
      </c>
      <c r="AF759" t="s">
        <v>44717</v>
      </c>
      <c r="AG759" t="s">
        <v>44187</v>
      </c>
      <c r="AH759" t="s">
        <v>44186</v>
      </c>
    </row>
    <row r="760" spans="1:34" hidden="1" x14ac:dyDescent="0.25">
      <c r="A760" t="s">
        <v>43823</v>
      </c>
      <c r="B760">
        <v>0</v>
      </c>
      <c r="C760" t="b">
        <v>0</v>
      </c>
      <c r="D760">
        <v>60783311</v>
      </c>
      <c r="E760" t="s">
        <v>44619</v>
      </c>
      <c r="F760" t="b">
        <v>0</v>
      </c>
      <c r="G760" t="s">
        <v>18</v>
      </c>
      <c r="H760" t="s">
        <v>139</v>
      </c>
      <c r="I760" t="s">
        <v>139</v>
      </c>
      <c r="K760" t="b">
        <v>1</v>
      </c>
      <c r="L760" t="s">
        <v>44619</v>
      </c>
      <c r="M760" t="s">
        <v>44618</v>
      </c>
      <c r="N760" t="s">
        <v>44608</v>
      </c>
      <c r="O760" t="s">
        <v>44617</v>
      </c>
      <c r="P760" t="s">
        <v>44616</v>
      </c>
      <c r="Q760" t="s">
        <v>44608</v>
      </c>
      <c r="R760" t="s">
        <v>44615</v>
      </c>
      <c r="S760" t="s">
        <v>44614</v>
      </c>
      <c r="T760" t="s">
        <v>44608</v>
      </c>
      <c r="U760" t="s">
        <v>44613</v>
      </c>
      <c r="V760" t="s">
        <v>44612</v>
      </c>
      <c r="W760" s="11" t="s">
        <v>46396</v>
      </c>
      <c r="X760" t="s">
        <v>44611</v>
      </c>
      <c r="Y760" t="s">
        <v>44608</v>
      </c>
      <c r="Z760" t="s">
        <v>44610</v>
      </c>
      <c r="AA760" t="s">
        <v>2895</v>
      </c>
      <c r="AB760" t="s">
        <v>44609</v>
      </c>
      <c r="AC760" t="s">
        <v>44608</v>
      </c>
      <c r="AD760" t="s">
        <v>44607</v>
      </c>
      <c r="AE760" t="s">
        <v>3112</v>
      </c>
      <c r="AF760" t="s">
        <v>44606</v>
      </c>
      <c r="AG760" t="s">
        <v>44187</v>
      </c>
      <c r="AH760" t="s">
        <v>44186</v>
      </c>
    </row>
    <row r="761" spans="1:34" hidden="1" x14ac:dyDescent="0.25">
      <c r="A761" t="s">
        <v>43823</v>
      </c>
      <c r="B761">
        <v>0</v>
      </c>
      <c r="C761" t="b">
        <v>0</v>
      </c>
      <c r="D761">
        <v>1036896188</v>
      </c>
      <c r="E761" t="s">
        <v>44605</v>
      </c>
      <c r="F761" t="b">
        <v>1</v>
      </c>
      <c r="G761" t="s">
        <v>18</v>
      </c>
      <c r="H761" t="s">
        <v>69</v>
      </c>
      <c r="I761" t="s">
        <v>69</v>
      </c>
      <c r="K761" t="b">
        <v>1</v>
      </c>
      <c r="L761" t="s">
        <v>44605</v>
      </c>
      <c r="M761" t="s">
        <v>44602</v>
      </c>
      <c r="N761" t="s">
        <v>44595</v>
      </c>
      <c r="O761" t="s">
        <v>44604</v>
      </c>
      <c r="P761" t="s">
        <v>44603</v>
      </c>
      <c r="Q761" t="s">
        <v>44595</v>
      </c>
      <c r="R761" t="s">
        <v>44602</v>
      </c>
      <c r="S761" t="s">
        <v>44601</v>
      </c>
      <c r="T761" t="s">
        <v>44595</v>
      </c>
      <c r="U761" t="s">
        <v>44600</v>
      </c>
      <c r="V761" t="s">
        <v>44599</v>
      </c>
      <c r="W761" s="11" t="s">
        <v>46396</v>
      </c>
      <c r="X761" t="s">
        <v>44598</v>
      </c>
      <c r="Y761" t="s">
        <v>44595</v>
      </c>
      <c r="Z761" t="s">
        <v>44597</v>
      </c>
      <c r="AA761" t="s">
        <v>145</v>
      </c>
      <c r="AB761" t="s">
        <v>44596</v>
      </c>
      <c r="AC761" t="s">
        <v>44595</v>
      </c>
      <c r="AD761" t="s">
        <v>44594</v>
      </c>
      <c r="AE761" t="s">
        <v>5018</v>
      </c>
      <c r="AF761" t="s">
        <v>44593</v>
      </c>
      <c r="AG761" t="s">
        <v>44187</v>
      </c>
      <c r="AH761" t="s">
        <v>44186</v>
      </c>
    </row>
    <row r="762" spans="1:34" x14ac:dyDescent="0.25">
      <c r="A762" t="s">
        <v>43823</v>
      </c>
      <c r="B762">
        <v>0</v>
      </c>
      <c r="C762" t="b">
        <v>0</v>
      </c>
      <c r="D762">
        <v>2342340222</v>
      </c>
      <c r="E762" t="s">
        <v>44564</v>
      </c>
      <c r="F762" t="b">
        <v>1</v>
      </c>
      <c r="G762" t="s">
        <v>35</v>
      </c>
      <c r="H762" t="s">
        <v>384</v>
      </c>
      <c r="I762" t="s">
        <v>189</v>
      </c>
      <c r="J762">
        <v>100</v>
      </c>
      <c r="K762" t="b">
        <v>1</v>
      </c>
      <c r="L762" t="s">
        <v>44564</v>
      </c>
      <c r="M762" t="s">
        <v>44563</v>
      </c>
      <c r="N762" t="s">
        <v>44553</v>
      </c>
      <c r="O762" t="s">
        <v>44562</v>
      </c>
      <c r="P762" t="s">
        <v>44561</v>
      </c>
      <c r="Q762" t="s">
        <v>44553</v>
      </c>
      <c r="R762" t="s">
        <v>44560</v>
      </c>
      <c r="S762" t="s">
        <v>44559</v>
      </c>
      <c r="T762" t="s">
        <v>44553</v>
      </c>
      <c r="U762" t="s">
        <v>44558</v>
      </c>
      <c r="V762" t="s">
        <v>44557</v>
      </c>
      <c r="W762" s="11" t="s">
        <v>46396</v>
      </c>
      <c r="X762" t="s">
        <v>44556</v>
      </c>
      <c r="Y762" t="s">
        <v>44553</v>
      </c>
      <c r="Z762" t="s">
        <v>44555</v>
      </c>
      <c r="AA762" t="s">
        <v>1001</v>
      </c>
      <c r="AB762" t="s">
        <v>44554</v>
      </c>
      <c r="AC762" t="s">
        <v>44553</v>
      </c>
      <c r="AD762" t="s">
        <v>44552</v>
      </c>
      <c r="AE762" t="s">
        <v>1655</v>
      </c>
      <c r="AF762" t="s">
        <v>44551</v>
      </c>
      <c r="AG762" t="s">
        <v>44187</v>
      </c>
      <c r="AH762" t="s">
        <v>44186</v>
      </c>
    </row>
    <row r="763" spans="1:34" hidden="1" x14ac:dyDescent="0.25">
      <c r="A763" t="s">
        <v>43823</v>
      </c>
      <c r="B763">
        <v>0</v>
      </c>
      <c r="C763" t="b">
        <v>0</v>
      </c>
      <c r="D763">
        <v>2120300577</v>
      </c>
      <c r="E763" t="s">
        <v>44299</v>
      </c>
      <c r="F763" t="b">
        <v>1</v>
      </c>
      <c r="G763" t="s">
        <v>35</v>
      </c>
      <c r="H763" t="s">
        <v>123</v>
      </c>
      <c r="I763" t="s">
        <v>122</v>
      </c>
      <c r="K763" t="b">
        <v>1</v>
      </c>
      <c r="L763" t="s">
        <v>44299</v>
      </c>
      <c r="M763" t="s">
        <v>44298</v>
      </c>
      <c r="N763" t="s">
        <v>44288</v>
      </c>
      <c r="O763" t="s">
        <v>44297</v>
      </c>
      <c r="P763" t="s">
        <v>44296</v>
      </c>
      <c r="Q763" t="s">
        <v>44288</v>
      </c>
      <c r="R763" t="s">
        <v>44295</v>
      </c>
      <c r="S763" t="s">
        <v>44294</v>
      </c>
      <c r="T763" t="s">
        <v>44288</v>
      </c>
      <c r="U763" t="s">
        <v>44293</v>
      </c>
      <c r="V763" t="s">
        <v>44292</v>
      </c>
      <c r="W763" s="11" t="s">
        <v>46396</v>
      </c>
      <c r="X763" t="s">
        <v>44291</v>
      </c>
      <c r="Y763" t="s">
        <v>44288</v>
      </c>
      <c r="Z763" t="s">
        <v>44290</v>
      </c>
      <c r="AA763" t="s">
        <v>1044</v>
      </c>
      <c r="AB763" t="s">
        <v>44289</v>
      </c>
      <c r="AC763" t="s">
        <v>44288</v>
      </c>
      <c r="AD763" t="s">
        <v>44287</v>
      </c>
      <c r="AE763" t="s">
        <v>1073</v>
      </c>
      <c r="AF763" t="s">
        <v>44286</v>
      </c>
      <c r="AG763" t="s">
        <v>44187</v>
      </c>
      <c r="AH763" t="s">
        <v>44186</v>
      </c>
    </row>
    <row r="764" spans="1:34" ht="14.4" hidden="1" x14ac:dyDescent="0.25">
      <c r="A764" t="s">
        <v>43823</v>
      </c>
      <c r="B764">
        <v>0</v>
      </c>
      <c r="C764" t="b">
        <v>0</v>
      </c>
      <c r="D764">
        <v>5254788356</v>
      </c>
      <c r="E764" t="s">
        <v>44313</v>
      </c>
      <c r="F764" t="b">
        <v>1</v>
      </c>
      <c r="G764" t="s">
        <v>18</v>
      </c>
      <c r="H764" t="s">
        <v>433</v>
      </c>
      <c r="I764" s="1" t="s">
        <v>122</v>
      </c>
      <c r="J764" s="1"/>
      <c r="K764" t="b">
        <v>1</v>
      </c>
      <c r="L764" t="s">
        <v>44313</v>
      </c>
      <c r="M764" t="s">
        <v>44312</v>
      </c>
      <c r="N764" t="s">
        <v>44302</v>
      </c>
      <c r="O764" t="s">
        <v>44311</v>
      </c>
      <c r="P764" t="s">
        <v>44310</v>
      </c>
      <c r="Q764" t="s">
        <v>44302</v>
      </c>
      <c r="R764" t="s">
        <v>44309</v>
      </c>
      <c r="S764" t="s">
        <v>44308</v>
      </c>
      <c r="T764" t="s">
        <v>44302</v>
      </c>
      <c r="U764" t="s">
        <v>44307</v>
      </c>
      <c r="V764" t="s">
        <v>44306</v>
      </c>
      <c r="W764" s="11" t="s">
        <v>46396</v>
      </c>
      <c r="X764" t="s">
        <v>44305</v>
      </c>
      <c r="Y764" t="s">
        <v>44302</v>
      </c>
      <c r="Z764" t="s">
        <v>44304</v>
      </c>
      <c r="AA764" t="s">
        <v>111</v>
      </c>
      <c r="AB764" t="s">
        <v>44303</v>
      </c>
      <c r="AC764" t="s">
        <v>44302</v>
      </c>
      <c r="AD764" t="s">
        <v>44301</v>
      </c>
      <c r="AE764" t="s">
        <v>2517</v>
      </c>
      <c r="AF764" t="s">
        <v>44300</v>
      </c>
      <c r="AG764" t="s">
        <v>44187</v>
      </c>
      <c r="AH764" t="s">
        <v>44186</v>
      </c>
    </row>
    <row r="765" spans="1:34" hidden="1" x14ac:dyDescent="0.25">
      <c r="A765" t="s">
        <v>43823</v>
      </c>
      <c r="B765">
        <v>0</v>
      </c>
      <c r="C765" t="b">
        <v>0</v>
      </c>
      <c r="D765">
        <v>1517447763</v>
      </c>
      <c r="E765" t="s">
        <v>44285</v>
      </c>
      <c r="F765" t="b">
        <v>0</v>
      </c>
      <c r="G765" t="s">
        <v>18</v>
      </c>
      <c r="H765" t="s">
        <v>123</v>
      </c>
      <c r="I765" t="s">
        <v>785</v>
      </c>
      <c r="K765" t="b">
        <v>1</v>
      </c>
      <c r="L765" t="s">
        <v>44285</v>
      </c>
      <c r="M765" t="s">
        <v>44284</v>
      </c>
      <c r="N765" t="s">
        <v>44274</v>
      </c>
      <c r="O765" t="s">
        <v>44283</v>
      </c>
      <c r="P765" t="s">
        <v>44282</v>
      </c>
      <c r="Q765" t="s">
        <v>44274</v>
      </c>
      <c r="R765" t="s">
        <v>44281</v>
      </c>
      <c r="S765" t="s">
        <v>44280</v>
      </c>
      <c r="T765" t="s">
        <v>44274</v>
      </c>
      <c r="U765" t="s">
        <v>44279</v>
      </c>
      <c r="V765" t="s">
        <v>44278</v>
      </c>
      <c r="W765" s="11" t="s">
        <v>46396</v>
      </c>
      <c r="X765" t="s">
        <v>44277</v>
      </c>
      <c r="Y765" t="s">
        <v>44274</v>
      </c>
      <c r="Z765" t="s">
        <v>44276</v>
      </c>
      <c r="AA765" t="s">
        <v>1044</v>
      </c>
      <c r="AB765" t="s">
        <v>44275</v>
      </c>
      <c r="AC765" t="s">
        <v>44274</v>
      </c>
      <c r="AD765" t="s">
        <v>44273</v>
      </c>
      <c r="AE765" t="s">
        <v>177</v>
      </c>
      <c r="AF765" t="s">
        <v>44272</v>
      </c>
      <c r="AG765" t="s">
        <v>44187</v>
      </c>
      <c r="AH765" t="s">
        <v>44186</v>
      </c>
    </row>
    <row r="766" spans="1:34" hidden="1" x14ac:dyDescent="0.25">
      <c r="A766" t="s">
        <v>43823</v>
      </c>
      <c r="B766">
        <v>0</v>
      </c>
      <c r="C766" t="b">
        <v>0</v>
      </c>
      <c r="D766">
        <v>7504239631</v>
      </c>
      <c r="E766" t="s">
        <v>44271</v>
      </c>
      <c r="F766" t="b">
        <v>1</v>
      </c>
      <c r="G766" t="s">
        <v>35</v>
      </c>
      <c r="H766" t="s">
        <v>123</v>
      </c>
      <c r="I766" t="s">
        <v>4456</v>
      </c>
      <c r="K766" t="b">
        <v>1</v>
      </c>
      <c r="L766" t="s">
        <v>44271</v>
      </c>
      <c r="M766" t="s">
        <v>44270</v>
      </c>
      <c r="N766" t="s">
        <v>44260</v>
      </c>
      <c r="O766" t="s">
        <v>44269</v>
      </c>
      <c r="P766" t="s">
        <v>44268</v>
      </c>
      <c r="Q766" t="s">
        <v>44260</v>
      </c>
      <c r="R766" t="s">
        <v>44267</v>
      </c>
      <c r="S766" t="s">
        <v>44266</v>
      </c>
      <c r="T766" t="s">
        <v>44260</v>
      </c>
      <c r="U766" t="s">
        <v>44265</v>
      </c>
      <c r="V766" t="s">
        <v>44264</v>
      </c>
      <c r="W766" s="11" t="s">
        <v>46396</v>
      </c>
      <c r="X766" t="s">
        <v>44263</v>
      </c>
      <c r="Y766" t="s">
        <v>44260</v>
      </c>
      <c r="Z766" t="s">
        <v>44262</v>
      </c>
      <c r="AA766" t="s">
        <v>862</v>
      </c>
      <c r="AB766" t="s">
        <v>44261</v>
      </c>
      <c r="AC766" t="s">
        <v>44260</v>
      </c>
      <c r="AD766" t="s">
        <v>44259</v>
      </c>
      <c r="AE766" t="s">
        <v>1073</v>
      </c>
      <c r="AF766" t="s">
        <v>44258</v>
      </c>
      <c r="AG766" t="s">
        <v>44187</v>
      </c>
      <c r="AH766" t="s">
        <v>44186</v>
      </c>
    </row>
    <row r="767" spans="1:34" x14ac:dyDescent="0.25">
      <c r="A767" t="s">
        <v>43823</v>
      </c>
      <c r="B767">
        <v>0</v>
      </c>
      <c r="C767" t="b">
        <v>0</v>
      </c>
      <c r="D767">
        <v>8929489001</v>
      </c>
      <c r="E767" t="s">
        <v>44257</v>
      </c>
      <c r="F767" t="b">
        <v>0</v>
      </c>
      <c r="G767" t="s">
        <v>35</v>
      </c>
      <c r="H767" t="s">
        <v>384</v>
      </c>
      <c r="I767" t="s">
        <v>383</v>
      </c>
      <c r="J767">
        <v>70</v>
      </c>
      <c r="K767" t="b">
        <v>1</v>
      </c>
      <c r="L767" t="s">
        <v>44257</v>
      </c>
      <c r="M767" t="s">
        <v>44256</v>
      </c>
      <c r="N767" t="s">
        <v>44246</v>
      </c>
      <c r="O767" t="s">
        <v>44255</v>
      </c>
      <c r="P767" t="s">
        <v>44254</v>
      </c>
      <c r="Q767" t="s">
        <v>44246</v>
      </c>
      <c r="R767" t="s">
        <v>44253</v>
      </c>
      <c r="S767" t="s">
        <v>44252</v>
      </c>
      <c r="T767" t="s">
        <v>44246</v>
      </c>
      <c r="U767" t="s">
        <v>44251</v>
      </c>
      <c r="V767" t="s">
        <v>44250</v>
      </c>
      <c r="W767" s="11" t="s">
        <v>46396</v>
      </c>
      <c r="X767" t="s">
        <v>44249</v>
      </c>
      <c r="Y767" t="s">
        <v>44246</v>
      </c>
      <c r="Z767" t="s">
        <v>44248</v>
      </c>
      <c r="AA767" t="s">
        <v>726</v>
      </c>
      <c r="AB767" t="s">
        <v>44247</v>
      </c>
      <c r="AC767" t="s">
        <v>44246</v>
      </c>
      <c r="AD767" t="s">
        <v>44245</v>
      </c>
      <c r="AE767" t="s">
        <v>4797</v>
      </c>
      <c r="AF767" t="s">
        <v>44244</v>
      </c>
      <c r="AG767" t="s">
        <v>44187</v>
      </c>
      <c r="AH767" t="s">
        <v>44186</v>
      </c>
    </row>
    <row r="768" spans="1:34" hidden="1" x14ac:dyDescent="0.25">
      <c r="A768" t="s">
        <v>43823</v>
      </c>
      <c r="B768">
        <v>0</v>
      </c>
      <c r="C768" t="b">
        <v>0</v>
      </c>
      <c r="D768">
        <v>1431457396</v>
      </c>
      <c r="E768" t="s">
        <v>44243</v>
      </c>
      <c r="F768" t="b">
        <v>0</v>
      </c>
      <c r="G768" t="s">
        <v>18</v>
      </c>
      <c r="H768" t="s">
        <v>499</v>
      </c>
      <c r="I768" t="s">
        <v>921</v>
      </c>
      <c r="K768" t="b">
        <v>1</v>
      </c>
      <c r="L768" t="s">
        <v>44243</v>
      </c>
      <c r="M768" t="s">
        <v>44242</v>
      </c>
      <c r="N768" t="s">
        <v>44232</v>
      </c>
      <c r="O768" t="s">
        <v>44241</v>
      </c>
      <c r="P768" t="s">
        <v>44240</v>
      </c>
      <c r="Q768" t="s">
        <v>44232</v>
      </c>
      <c r="R768" t="s">
        <v>44239</v>
      </c>
      <c r="S768" t="s">
        <v>44238</v>
      </c>
      <c r="T768" t="s">
        <v>44232</v>
      </c>
      <c r="U768" t="s">
        <v>44237</v>
      </c>
      <c r="V768" t="s">
        <v>44236</v>
      </c>
      <c r="W768" s="11" t="s">
        <v>46396</v>
      </c>
      <c r="X768" t="s">
        <v>44235</v>
      </c>
      <c r="Y768" t="s">
        <v>44232</v>
      </c>
      <c r="Z768" t="s">
        <v>44234</v>
      </c>
      <c r="AA768" t="s">
        <v>243</v>
      </c>
      <c r="AB768" t="s">
        <v>44233</v>
      </c>
      <c r="AC768" t="s">
        <v>44232</v>
      </c>
      <c r="AD768" t="s">
        <v>44231</v>
      </c>
      <c r="AE768" t="s">
        <v>1951</v>
      </c>
      <c r="AF768" t="s">
        <v>44230</v>
      </c>
      <c r="AG768" t="s">
        <v>44187</v>
      </c>
      <c r="AH768" t="s">
        <v>44186</v>
      </c>
    </row>
    <row r="769" spans="1:34" hidden="1" x14ac:dyDescent="0.25">
      <c r="A769" t="s">
        <v>43823</v>
      </c>
      <c r="B769">
        <v>0</v>
      </c>
      <c r="C769" t="b">
        <v>0</v>
      </c>
      <c r="D769">
        <v>8843791001</v>
      </c>
      <c r="E769" t="s">
        <v>44229</v>
      </c>
      <c r="F769" t="b">
        <v>0</v>
      </c>
      <c r="G769" t="s">
        <v>52</v>
      </c>
      <c r="H769" t="s">
        <v>123</v>
      </c>
      <c r="I769" t="s">
        <v>3312</v>
      </c>
      <c r="K769" t="b">
        <v>1</v>
      </c>
      <c r="L769" t="s">
        <v>44229</v>
      </c>
      <c r="M769" t="s">
        <v>44228</v>
      </c>
      <c r="N769" t="s">
        <v>44218</v>
      </c>
      <c r="O769" t="s">
        <v>44227</v>
      </c>
      <c r="P769" t="s">
        <v>44226</v>
      </c>
      <c r="Q769" t="s">
        <v>44218</v>
      </c>
      <c r="R769" t="s">
        <v>44225</v>
      </c>
      <c r="S769" t="s">
        <v>44224</v>
      </c>
      <c r="T769" t="s">
        <v>44218</v>
      </c>
      <c r="U769" t="s">
        <v>44223</v>
      </c>
      <c r="V769" t="s">
        <v>44222</v>
      </c>
      <c r="W769" s="11" t="s">
        <v>46396</v>
      </c>
      <c r="X769" t="s">
        <v>44221</v>
      </c>
      <c r="Y769" t="s">
        <v>44218</v>
      </c>
      <c r="Z769" t="s">
        <v>44220</v>
      </c>
      <c r="AA769" t="s">
        <v>2039</v>
      </c>
      <c r="AB769" t="s">
        <v>44219</v>
      </c>
      <c r="AC769" t="s">
        <v>44218</v>
      </c>
      <c r="AD769" t="s">
        <v>44217</v>
      </c>
      <c r="AE769" t="s">
        <v>552</v>
      </c>
      <c r="AF769" t="s">
        <v>44216</v>
      </c>
      <c r="AG769" t="s">
        <v>44187</v>
      </c>
      <c r="AH769" t="s">
        <v>44186</v>
      </c>
    </row>
    <row r="770" spans="1:34" hidden="1" x14ac:dyDescent="0.25">
      <c r="A770" t="s">
        <v>43823</v>
      </c>
      <c r="B770">
        <v>0</v>
      </c>
      <c r="C770" t="b">
        <v>0</v>
      </c>
      <c r="D770">
        <v>6246765858</v>
      </c>
      <c r="E770" t="s">
        <v>44215</v>
      </c>
      <c r="F770" t="b">
        <v>1</v>
      </c>
      <c r="G770" t="s">
        <v>18</v>
      </c>
      <c r="H770" t="s">
        <v>139</v>
      </c>
      <c r="I770" t="s">
        <v>139</v>
      </c>
      <c r="K770" t="b">
        <v>1</v>
      </c>
      <c r="L770" t="s">
        <v>44215</v>
      </c>
      <c r="M770" t="s">
        <v>44214</v>
      </c>
      <c r="N770" t="s">
        <v>44204</v>
      </c>
      <c r="O770" t="s">
        <v>44213</v>
      </c>
      <c r="P770" t="s">
        <v>44212</v>
      </c>
      <c r="Q770" t="s">
        <v>44204</v>
      </c>
      <c r="R770" t="s">
        <v>44211</v>
      </c>
      <c r="S770" t="s">
        <v>44210</v>
      </c>
      <c r="T770" t="s">
        <v>44204</v>
      </c>
      <c r="U770" t="s">
        <v>44209</v>
      </c>
      <c r="V770" t="s">
        <v>44208</v>
      </c>
      <c r="W770" s="11" t="s">
        <v>46396</v>
      </c>
      <c r="X770" t="s">
        <v>44207</v>
      </c>
      <c r="Y770" t="s">
        <v>44204</v>
      </c>
      <c r="Z770" t="s">
        <v>44206</v>
      </c>
      <c r="AA770" t="s">
        <v>452</v>
      </c>
      <c r="AB770" t="s">
        <v>44205</v>
      </c>
      <c r="AC770" t="s">
        <v>44204</v>
      </c>
      <c r="AD770" t="s">
        <v>44203</v>
      </c>
      <c r="AE770" t="s">
        <v>2226</v>
      </c>
      <c r="AF770" t="s">
        <v>44202</v>
      </c>
      <c r="AG770" t="s">
        <v>44187</v>
      </c>
      <c r="AH770" t="s">
        <v>44186</v>
      </c>
    </row>
    <row r="771" spans="1:34" hidden="1" x14ac:dyDescent="0.25">
      <c r="A771" t="s">
        <v>43823</v>
      </c>
      <c r="B771">
        <v>0</v>
      </c>
      <c r="C771" t="b">
        <v>0</v>
      </c>
      <c r="D771">
        <v>9876080628</v>
      </c>
      <c r="E771" t="s">
        <v>44129</v>
      </c>
      <c r="F771" t="b">
        <v>1</v>
      </c>
      <c r="G771" t="s">
        <v>52</v>
      </c>
      <c r="H771" t="s">
        <v>17</v>
      </c>
      <c r="I771" t="s">
        <v>10654</v>
      </c>
      <c r="K771" t="b">
        <v>1</v>
      </c>
      <c r="L771" t="s">
        <v>44129</v>
      </c>
      <c r="M771" t="s">
        <v>44128</v>
      </c>
      <c r="N771" t="s">
        <v>44118</v>
      </c>
      <c r="O771" t="s">
        <v>44127</v>
      </c>
      <c r="P771" t="s">
        <v>44126</v>
      </c>
      <c r="Q771" t="s">
        <v>44118</v>
      </c>
      <c r="R771" t="s">
        <v>44125</v>
      </c>
      <c r="S771" t="s">
        <v>44124</v>
      </c>
      <c r="T771" t="s">
        <v>44118</v>
      </c>
      <c r="U771" t="s">
        <v>44123</v>
      </c>
      <c r="V771" t="s">
        <v>44122</v>
      </c>
      <c r="W771" s="11" t="s">
        <v>46396</v>
      </c>
      <c r="X771" t="s">
        <v>44121</v>
      </c>
      <c r="Y771" t="s">
        <v>44118</v>
      </c>
      <c r="Z771" t="s">
        <v>44120</v>
      </c>
      <c r="AA771" t="s">
        <v>1089</v>
      </c>
      <c r="AB771" t="s">
        <v>44119</v>
      </c>
      <c r="AC771" t="s">
        <v>44118</v>
      </c>
      <c r="AD771" t="s">
        <v>44117</v>
      </c>
      <c r="AE771" t="s">
        <v>959</v>
      </c>
      <c r="AF771" t="s">
        <v>44116</v>
      </c>
      <c r="AG771" t="s">
        <v>44187</v>
      </c>
      <c r="AH771" t="s">
        <v>44186</v>
      </c>
    </row>
    <row r="772" spans="1:34" hidden="1" x14ac:dyDescent="0.25">
      <c r="A772" t="s">
        <v>43823</v>
      </c>
      <c r="B772">
        <v>0</v>
      </c>
      <c r="C772" t="b">
        <v>0</v>
      </c>
      <c r="D772">
        <v>1992284997</v>
      </c>
      <c r="E772" t="s">
        <v>44087</v>
      </c>
      <c r="F772" t="b">
        <v>0</v>
      </c>
      <c r="G772" t="s">
        <v>18</v>
      </c>
      <c r="H772" t="s">
        <v>34</v>
      </c>
      <c r="I772" t="s">
        <v>34</v>
      </c>
      <c r="K772" t="b">
        <v>1</v>
      </c>
      <c r="L772" t="s">
        <v>44087</v>
      </c>
      <c r="M772" t="s">
        <v>44086</v>
      </c>
      <c r="N772" t="s">
        <v>44076</v>
      </c>
      <c r="O772" t="s">
        <v>44085</v>
      </c>
      <c r="P772" t="s">
        <v>44084</v>
      </c>
      <c r="Q772" t="s">
        <v>44076</v>
      </c>
      <c r="R772" t="s">
        <v>44083</v>
      </c>
      <c r="S772" t="s">
        <v>44082</v>
      </c>
      <c r="T772" t="s">
        <v>44076</v>
      </c>
      <c r="U772" t="s">
        <v>44081</v>
      </c>
      <c r="V772" t="s">
        <v>44080</v>
      </c>
      <c r="W772" s="11" t="s">
        <v>46396</v>
      </c>
      <c r="X772" t="s">
        <v>44079</v>
      </c>
      <c r="Y772" t="s">
        <v>44076</v>
      </c>
      <c r="Z772" t="s">
        <v>44078</v>
      </c>
      <c r="AA772" t="s">
        <v>1370</v>
      </c>
      <c r="AB772" t="s">
        <v>44077</v>
      </c>
      <c r="AC772" t="s">
        <v>44076</v>
      </c>
      <c r="AD772" t="s">
        <v>44075</v>
      </c>
      <c r="AE772" t="s">
        <v>356</v>
      </c>
      <c r="AF772" t="s">
        <v>44074</v>
      </c>
      <c r="AG772" t="s">
        <v>44187</v>
      </c>
      <c r="AH772" t="s">
        <v>44186</v>
      </c>
    </row>
    <row r="773" spans="1:34" hidden="1" x14ac:dyDescent="0.25">
      <c r="A773" t="s">
        <v>43823</v>
      </c>
      <c r="B773">
        <v>0</v>
      </c>
      <c r="C773" t="b">
        <v>0</v>
      </c>
      <c r="D773">
        <v>8177472364</v>
      </c>
      <c r="E773" t="s">
        <v>44073</v>
      </c>
      <c r="F773" t="b">
        <v>0</v>
      </c>
      <c r="G773" t="s">
        <v>52</v>
      </c>
      <c r="H773" t="s">
        <v>69</v>
      </c>
      <c r="I773" t="s">
        <v>69</v>
      </c>
      <c r="K773" t="b">
        <v>1</v>
      </c>
      <c r="L773" t="s">
        <v>44073</v>
      </c>
      <c r="M773" t="s">
        <v>44072</v>
      </c>
      <c r="N773" t="s">
        <v>44063</v>
      </c>
      <c r="O773" t="s">
        <v>44068</v>
      </c>
      <c r="P773" t="s">
        <v>44071</v>
      </c>
      <c r="Q773" t="s">
        <v>44063</v>
      </c>
      <c r="R773" t="s">
        <v>44070</v>
      </c>
      <c r="S773" t="s">
        <v>44069</v>
      </c>
      <c r="T773" t="s">
        <v>44063</v>
      </c>
      <c r="U773" t="s">
        <v>44068</v>
      </c>
      <c r="V773" t="s">
        <v>44067</v>
      </c>
      <c r="W773" s="11" t="s">
        <v>46396</v>
      </c>
      <c r="X773" t="s">
        <v>44066</v>
      </c>
      <c r="Y773" t="s">
        <v>44063</v>
      </c>
      <c r="Z773" t="s">
        <v>44065</v>
      </c>
      <c r="AA773" t="s">
        <v>18166</v>
      </c>
      <c r="AB773" t="s">
        <v>44064</v>
      </c>
      <c r="AC773" t="s">
        <v>44063</v>
      </c>
      <c r="AD773" t="s">
        <v>44062</v>
      </c>
      <c r="AE773" t="s">
        <v>1933</v>
      </c>
      <c r="AF773" t="s">
        <v>44061</v>
      </c>
      <c r="AG773" t="s">
        <v>44187</v>
      </c>
      <c r="AH773" t="s">
        <v>44186</v>
      </c>
    </row>
    <row r="774" spans="1:34" ht="14.4" hidden="1" x14ac:dyDescent="0.25">
      <c r="A774" t="s">
        <v>43823</v>
      </c>
      <c r="B774">
        <v>0</v>
      </c>
      <c r="C774" t="b">
        <v>0</v>
      </c>
      <c r="D774">
        <v>67532292</v>
      </c>
      <c r="E774" t="s">
        <v>44046</v>
      </c>
      <c r="F774" t="b">
        <v>0</v>
      </c>
      <c r="G774" t="s">
        <v>52</v>
      </c>
      <c r="H774" t="s">
        <v>433</v>
      </c>
      <c r="I774" s="1" t="s">
        <v>498</v>
      </c>
      <c r="J774" s="1"/>
      <c r="K774" t="b">
        <v>1</v>
      </c>
      <c r="L774" t="s">
        <v>44046</v>
      </c>
      <c r="M774" t="s">
        <v>44045</v>
      </c>
      <c r="N774" t="s">
        <v>44036</v>
      </c>
      <c r="O774" t="s">
        <v>44044</v>
      </c>
      <c r="P774" t="s">
        <v>44043</v>
      </c>
      <c r="Q774" t="s">
        <v>44036</v>
      </c>
      <c r="R774" t="s">
        <v>44034</v>
      </c>
      <c r="S774" t="s">
        <v>44042</v>
      </c>
      <c r="T774" t="s">
        <v>44036</v>
      </c>
      <c r="U774" t="s">
        <v>44041</v>
      </c>
      <c r="V774" t="s">
        <v>44040</v>
      </c>
      <c r="W774" s="11" t="s">
        <v>46396</v>
      </c>
      <c r="X774" t="s">
        <v>44039</v>
      </c>
      <c r="Y774" t="s">
        <v>44036</v>
      </c>
      <c r="Z774" t="s">
        <v>44038</v>
      </c>
      <c r="AA774" t="s">
        <v>141</v>
      </c>
      <c r="AB774" t="s">
        <v>44037</v>
      </c>
      <c r="AC774" t="s">
        <v>44036</v>
      </c>
      <c r="AD774" t="s">
        <v>44035</v>
      </c>
      <c r="AE774" t="s">
        <v>726</v>
      </c>
      <c r="AF774" t="s">
        <v>44034</v>
      </c>
      <c r="AG774" t="s">
        <v>44187</v>
      </c>
      <c r="AH774" t="s">
        <v>44186</v>
      </c>
    </row>
    <row r="775" spans="1:34" ht="14.4" hidden="1" x14ac:dyDescent="0.25">
      <c r="A775" t="s">
        <v>43823</v>
      </c>
      <c r="B775">
        <v>0</v>
      </c>
      <c r="C775" t="b">
        <v>0</v>
      </c>
      <c r="D775">
        <v>458976741</v>
      </c>
      <c r="E775" t="s">
        <v>43991</v>
      </c>
      <c r="F775" t="b">
        <v>1</v>
      </c>
      <c r="G775" t="s">
        <v>52</v>
      </c>
      <c r="H775" t="s">
        <v>189</v>
      </c>
      <c r="I775" s="1" t="s">
        <v>188</v>
      </c>
      <c r="J775" s="1"/>
      <c r="K775" t="b">
        <v>1</v>
      </c>
      <c r="L775" t="s">
        <v>43991</v>
      </c>
      <c r="M775" t="s">
        <v>43990</v>
      </c>
      <c r="N775" t="s">
        <v>43980</v>
      </c>
      <c r="O775" t="s">
        <v>43989</v>
      </c>
      <c r="P775" t="s">
        <v>43988</v>
      </c>
      <c r="Q775" t="s">
        <v>43980</v>
      </c>
      <c r="R775" t="s">
        <v>43987</v>
      </c>
      <c r="S775" t="s">
        <v>43986</v>
      </c>
      <c r="T775" t="s">
        <v>43980</v>
      </c>
      <c r="U775" t="s">
        <v>43985</v>
      </c>
      <c r="V775" t="s">
        <v>43984</v>
      </c>
      <c r="W775" s="11" t="s">
        <v>46396</v>
      </c>
      <c r="X775" t="s">
        <v>43983</v>
      </c>
      <c r="Y775" t="s">
        <v>43980</v>
      </c>
      <c r="Z775" t="s">
        <v>43982</v>
      </c>
      <c r="AA775" t="s">
        <v>452</v>
      </c>
      <c r="AB775" t="s">
        <v>43981</v>
      </c>
      <c r="AC775" t="s">
        <v>43980</v>
      </c>
      <c r="AD775" t="s">
        <v>43979</v>
      </c>
      <c r="AE775" t="s">
        <v>2908</v>
      </c>
      <c r="AF775" t="s">
        <v>43978</v>
      </c>
      <c r="AG775" t="s">
        <v>44187</v>
      </c>
      <c r="AH775" t="s">
        <v>44186</v>
      </c>
    </row>
    <row r="776" spans="1:34" hidden="1" x14ac:dyDescent="0.25">
      <c r="A776" t="s">
        <v>43823</v>
      </c>
      <c r="B776">
        <v>0</v>
      </c>
      <c r="C776" t="b">
        <v>0</v>
      </c>
      <c r="D776">
        <v>7291806852</v>
      </c>
      <c r="E776" t="s">
        <v>43921</v>
      </c>
      <c r="F776" t="b">
        <v>1</v>
      </c>
      <c r="G776" t="s">
        <v>35</v>
      </c>
      <c r="H776" t="s">
        <v>139</v>
      </c>
      <c r="I776" t="s">
        <v>139</v>
      </c>
      <c r="K776" t="b">
        <v>1</v>
      </c>
      <c r="L776" t="s">
        <v>43921</v>
      </c>
      <c r="M776" t="s">
        <v>43920</v>
      </c>
      <c r="N776" t="s">
        <v>43910</v>
      </c>
      <c r="O776" t="s">
        <v>43919</v>
      </c>
      <c r="P776" t="s">
        <v>43918</v>
      </c>
      <c r="Q776" t="s">
        <v>43910</v>
      </c>
      <c r="R776" t="s">
        <v>43917</v>
      </c>
      <c r="S776" t="s">
        <v>43916</v>
      </c>
      <c r="T776" t="s">
        <v>43910</v>
      </c>
      <c r="U776" t="s">
        <v>43915</v>
      </c>
      <c r="V776" t="s">
        <v>43914</v>
      </c>
      <c r="W776" s="11" t="s">
        <v>46396</v>
      </c>
      <c r="X776" t="s">
        <v>43913</v>
      </c>
      <c r="Y776" t="s">
        <v>43910</v>
      </c>
      <c r="Z776" t="s">
        <v>43912</v>
      </c>
      <c r="AA776" t="s">
        <v>1185</v>
      </c>
      <c r="AB776" t="s">
        <v>43911</v>
      </c>
      <c r="AC776" t="s">
        <v>43910</v>
      </c>
      <c r="AD776" t="s">
        <v>43909</v>
      </c>
      <c r="AE776" t="s">
        <v>452</v>
      </c>
      <c r="AF776" t="s">
        <v>43908</v>
      </c>
      <c r="AG776" t="s">
        <v>44187</v>
      </c>
      <c r="AH776" t="s">
        <v>44186</v>
      </c>
    </row>
    <row r="777" spans="1:34" hidden="1" x14ac:dyDescent="0.25">
      <c r="A777" t="s">
        <v>43823</v>
      </c>
      <c r="B777">
        <v>0</v>
      </c>
      <c r="C777" t="b">
        <v>0</v>
      </c>
      <c r="D777">
        <v>7552093277</v>
      </c>
      <c r="E777" t="s">
        <v>43893</v>
      </c>
      <c r="F777" t="b">
        <v>1</v>
      </c>
      <c r="G777" t="s">
        <v>35</v>
      </c>
      <c r="H777" t="s">
        <v>69</v>
      </c>
      <c r="I777" t="s">
        <v>69</v>
      </c>
      <c r="K777" t="b">
        <v>1</v>
      </c>
      <c r="L777" t="s">
        <v>43893</v>
      </c>
      <c r="M777" t="s">
        <v>43892</v>
      </c>
      <c r="N777" t="s">
        <v>43882</v>
      </c>
      <c r="O777" t="s">
        <v>43891</v>
      </c>
      <c r="P777" t="s">
        <v>43890</v>
      </c>
      <c r="Q777" t="s">
        <v>43882</v>
      </c>
      <c r="R777" t="s">
        <v>43889</v>
      </c>
      <c r="S777" t="s">
        <v>43888</v>
      </c>
      <c r="T777" t="s">
        <v>43882</v>
      </c>
      <c r="U777" t="s">
        <v>43887</v>
      </c>
      <c r="V777" t="s">
        <v>43886</v>
      </c>
      <c r="W777" s="11" t="s">
        <v>46396</v>
      </c>
      <c r="X777" t="s">
        <v>43885</v>
      </c>
      <c r="Y777" t="s">
        <v>43882</v>
      </c>
      <c r="Z777" t="s">
        <v>43884</v>
      </c>
      <c r="AA777" t="s">
        <v>3198</v>
      </c>
      <c r="AB777" t="s">
        <v>43883</v>
      </c>
      <c r="AC777" t="s">
        <v>43882</v>
      </c>
      <c r="AD777" t="s">
        <v>43881</v>
      </c>
      <c r="AE777" t="s">
        <v>2226</v>
      </c>
      <c r="AF777" t="s">
        <v>43880</v>
      </c>
      <c r="AG777" t="s">
        <v>44187</v>
      </c>
      <c r="AH777" t="s">
        <v>44186</v>
      </c>
    </row>
    <row r="778" spans="1:34" hidden="1" x14ac:dyDescent="0.25">
      <c r="A778" t="s">
        <v>43823</v>
      </c>
      <c r="B778">
        <v>0</v>
      </c>
      <c r="C778" t="b">
        <v>0</v>
      </c>
      <c r="D778">
        <v>7409315288</v>
      </c>
      <c r="E778" t="s">
        <v>43907</v>
      </c>
      <c r="F778" t="b">
        <v>0</v>
      </c>
      <c r="G778" t="s">
        <v>35</v>
      </c>
      <c r="H778" t="s">
        <v>237</v>
      </c>
      <c r="I778" t="s">
        <v>237</v>
      </c>
      <c r="K778" t="b">
        <v>1</v>
      </c>
      <c r="L778" t="s">
        <v>43907</v>
      </c>
      <c r="M778" t="s">
        <v>43906</v>
      </c>
      <c r="N778" t="s">
        <v>43896</v>
      </c>
      <c r="O778" t="s">
        <v>43905</v>
      </c>
      <c r="P778" t="s">
        <v>43904</v>
      </c>
      <c r="Q778" t="s">
        <v>43896</v>
      </c>
      <c r="R778" t="s">
        <v>43903</v>
      </c>
      <c r="S778" t="s">
        <v>43902</v>
      </c>
      <c r="T778" t="s">
        <v>43896</v>
      </c>
      <c r="U778" t="s">
        <v>43901</v>
      </c>
      <c r="V778" t="s">
        <v>43900</v>
      </c>
      <c r="W778" s="11" t="s">
        <v>46396</v>
      </c>
      <c r="X778" t="s">
        <v>43899</v>
      </c>
      <c r="Y778" t="s">
        <v>43896</v>
      </c>
      <c r="Z778" t="s">
        <v>43898</v>
      </c>
      <c r="AA778" t="s">
        <v>1864</v>
      </c>
      <c r="AB778" t="s">
        <v>43897</v>
      </c>
      <c r="AC778" t="s">
        <v>43896</v>
      </c>
      <c r="AD778" t="s">
        <v>43895</v>
      </c>
      <c r="AE778" t="s">
        <v>2908</v>
      </c>
      <c r="AF778" t="s">
        <v>43894</v>
      </c>
      <c r="AG778" t="s">
        <v>44187</v>
      </c>
      <c r="AH778" t="s">
        <v>44186</v>
      </c>
    </row>
    <row r="779" spans="1:34" hidden="1" x14ac:dyDescent="0.25">
      <c r="A779" t="s">
        <v>43823</v>
      </c>
      <c r="B779">
        <v>0</v>
      </c>
      <c r="C779" t="b">
        <v>0</v>
      </c>
      <c r="D779">
        <v>4821172402</v>
      </c>
      <c r="E779" t="s">
        <v>43879</v>
      </c>
      <c r="F779" t="b">
        <v>0</v>
      </c>
      <c r="G779" t="s">
        <v>18</v>
      </c>
      <c r="H779" t="s">
        <v>499</v>
      </c>
      <c r="I779" t="s">
        <v>498</v>
      </c>
      <c r="K779" t="b">
        <v>1</v>
      </c>
      <c r="L779" t="s">
        <v>43879</v>
      </c>
      <c r="M779" t="s">
        <v>43878</v>
      </c>
      <c r="N779" t="s">
        <v>43868</v>
      </c>
      <c r="O779" t="s">
        <v>43877</v>
      </c>
      <c r="P779" t="s">
        <v>43876</v>
      </c>
      <c r="Q779" t="s">
        <v>43868</v>
      </c>
      <c r="R779" t="s">
        <v>43875</v>
      </c>
      <c r="S779" t="s">
        <v>43874</v>
      </c>
      <c r="T779" t="s">
        <v>43868</v>
      </c>
      <c r="U779" t="s">
        <v>43873</v>
      </c>
      <c r="V779" t="s">
        <v>43872</v>
      </c>
      <c r="W779" s="11" t="s">
        <v>46396</v>
      </c>
      <c r="X779" t="s">
        <v>43871</v>
      </c>
      <c r="Y779" t="s">
        <v>43868</v>
      </c>
      <c r="Z779" t="s">
        <v>43870</v>
      </c>
      <c r="AA779" t="s">
        <v>516</v>
      </c>
      <c r="AB779" t="s">
        <v>43869</v>
      </c>
      <c r="AC779" t="s">
        <v>43868</v>
      </c>
      <c r="AD779" t="s">
        <v>43867</v>
      </c>
      <c r="AE779" t="s">
        <v>192</v>
      </c>
      <c r="AF779" t="s">
        <v>43866</v>
      </c>
      <c r="AG779" t="s">
        <v>44187</v>
      </c>
      <c r="AH779" t="s">
        <v>44186</v>
      </c>
    </row>
    <row r="780" spans="1:34" hidden="1" x14ac:dyDescent="0.25">
      <c r="A780" t="s">
        <v>43823</v>
      </c>
      <c r="B780">
        <v>0</v>
      </c>
      <c r="C780" t="b">
        <v>0</v>
      </c>
      <c r="D780">
        <v>6204621742</v>
      </c>
      <c r="E780" t="s">
        <v>43865</v>
      </c>
      <c r="F780" t="b">
        <v>1</v>
      </c>
      <c r="G780" t="s">
        <v>52</v>
      </c>
      <c r="H780" t="s">
        <v>104</v>
      </c>
      <c r="I780" t="s">
        <v>938</v>
      </c>
      <c r="K780" t="b">
        <v>1</v>
      </c>
      <c r="L780" t="s">
        <v>43865</v>
      </c>
      <c r="M780" t="s">
        <v>43864</v>
      </c>
      <c r="N780" t="s">
        <v>43854</v>
      </c>
      <c r="O780" t="s">
        <v>43863</v>
      </c>
      <c r="P780" t="s">
        <v>43862</v>
      </c>
      <c r="Q780" t="s">
        <v>43854</v>
      </c>
      <c r="R780" t="s">
        <v>43861</v>
      </c>
      <c r="S780" t="s">
        <v>43860</v>
      </c>
      <c r="T780" t="s">
        <v>43854</v>
      </c>
      <c r="U780" t="s">
        <v>43859</v>
      </c>
      <c r="V780" t="s">
        <v>43858</v>
      </c>
      <c r="W780" s="11" t="s">
        <v>46396</v>
      </c>
      <c r="X780" t="s">
        <v>43857</v>
      </c>
      <c r="Y780" t="s">
        <v>43854</v>
      </c>
      <c r="Z780" t="s">
        <v>43856</v>
      </c>
      <c r="AA780" t="s">
        <v>891</v>
      </c>
      <c r="AB780" t="s">
        <v>43855</v>
      </c>
      <c r="AC780" t="s">
        <v>43854</v>
      </c>
      <c r="AD780" t="s">
        <v>43853</v>
      </c>
      <c r="AE780" t="s">
        <v>1044</v>
      </c>
      <c r="AF780" t="s">
        <v>43852</v>
      </c>
      <c r="AG780" t="s">
        <v>44187</v>
      </c>
      <c r="AH780" t="s">
        <v>44186</v>
      </c>
    </row>
    <row r="781" spans="1:34" x14ac:dyDescent="0.25">
      <c r="A781" t="s">
        <v>43823</v>
      </c>
      <c r="B781">
        <v>0</v>
      </c>
      <c r="C781" t="b">
        <v>0</v>
      </c>
      <c r="D781">
        <v>4913380885</v>
      </c>
      <c r="E781" t="s">
        <v>43851</v>
      </c>
      <c r="F781" t="b">
        <v>1</v>
      </c>
      <c r="G781" t="s">
        <v>52</v>
      </c>
      <c r="H781" t="s">
        <v>384</v>
      </c>
      <c r="I781" t="s">
        <v>350</v>
      </c>
      <c r="J781">
        <v>100</v>
      </c>
      <c r="K781" t="b">
        <v>1</v>
      </c>
      <c r="L781" t="s">
        <v>43851</v>
      </c>
      <c r="M781" t="s">
        <v>43850</v>
      </c>
      <c r="N781" t="s">
        <v>43840</v>
      </c>
      <c r="O781" t="s">
        <v>43849</v>
      </c>
      <c r="P781" t="s">
        <v>43848</v>
      </c>
      <c r="Q781" t="s">
        <v>43840</v>
      </c>
      <c r="R781" t="s">
        <v>43847</v>
      </c>
      <c r="S781" t="s">
        <v>43846</v>
      </c>
      <c r="T781" t="s">
        <v>43840</v>
      </c>
      <c r="U781" t="s">
        <v>43845</v>
      </c>
      <c r="V781" t="s">
        <v>43844</v>
      </c>
      <c r="W781" s="11" t="s">
        <v>46396</v>
      </c>
      <c r="X781" t="s">
        <v>43843</v>
      </c>
      <c r="Y781" t="s">
        <v>43840</v>
      </c>
      <c r="Z781" t="s">
        <v>43842</v>
      </c>
      <c r="AA781" t="s">
        <v>742</v>
      </c>
      <c r="AB781" t="s">
        <v>43841</v>
      </c>
      <c r="AC781" t="s">
        <v>43840</v>
      </c>
      <c r="AD781" t="s">
        <v>43839</v>
      </c>
      <c r="AE781" t="s">
        <v>1166</v>
      </c>
      <c r="AF781" t="s">
        <v>43838</v>
      </c>
      <c r="AG781" t="s">
        <v>44187</v>
      </c>
      <c r="AH781" t="s">
        <v>44186</v>
      </c>
    </row>
    <row r="782" spans="1:34" hidden="1" x14ac:dyDescent="0.25">
      <c r="A782" t="s">
        <v>43823</v>
      </c>
      <c r="B782">
        <v>0</v>
      </c>
      <c r="C782" t="b">
        <v>0</v>
      </c>
      <c r="D782">
        <v>8158953867</v>
      </c>
      <c r="E782" t="s">
        <v>43837</v>
      </c>
      <c r="F782" t="b">
        <v>0</v>
      </c>
      <c r="G782" t="s">
        <v>35</v>
      </c>
      <c r="H782" t="s">
        <v>530</v>
      </c>
      <c r="I782" t="s">
        <v>530</v>
      </c>
      <c r="K782" t="b">
        <v>1</v>
      </c>
      <c r="L782" t="s">
        <v>43837</v>
      </c>
      <c r="M782" t="s">
        <v>43836</v>
      </c>
      <c r="N782" t="s">
        <v>43826</v>
      </c>
      <c r="O782" t="s">
        <v>43835</v>
      </c>
      <c r="P782" t="s">
        <v>43834</v>
      </c>
      <c r="Q782" t="s">
        <v>43826</v>
      </c>
      <c r="R782" t="s">
        <v>43833</v>
      </c>
      <c r="S782" t="s">
        <v>43832</v>
      </c>
      <c r="T782" t="s">
        <v>43826</v>
      </c>
      <c r="U782" t="s">
        <v>43831</v>
      </c>
      <c r="V782" t="s">
        <v>43830</v>
      </c>
      <c r="W782" s="11" t="s">
        <v>46396</v>
      </c>
      <c r="X782" t="s">
        <v>43829</v>
      </c>
      <c r="Y782" t="s">
        <v>43826</v>
      </c>
      <c r="Z782" t="s">
        <v>43828</v>
      </c>
      <c r="AA782" t="s">
        <v>1414</v>
      </c>
      <c r="AB782" t="s">
        <v>43827</v>
      </c>
      <c r="AC782" t="s">
        <v>43826</v>
      </c>
      <c r="AD782" t="s">
        <v>43825</v>
      </c>
      <c r="AE782" t="s">
        <v>356</v>
      </c>
      <c r="AF782" t="s">
        <v>43824</v>
      </c>
      <c r="AG782" t="s">
        <v>44187</v>
      </c>
      <c r="AH782" t="s">
        <v>44186</v>
      </c>
    </row>
    <row r="783" spans="1:34" hidden="1" x14ac:dyDescent="0.25">
      <c r="A783" t="s">
        <v>43823</v>
      </c>
      <c r="B783">
        <v>0</v>
      </c>
      <c r="C783" t="b">
        <v>0</v>
      </c>
      <c r="D783">
        <v>4712993871</v>
      </c>
      <c r="E783" t="s">
        <v>43822</v>
      </c>
      <c r="F783" t="b">
        <v>1</v>
      </c>
      <c r="G783" t="s">
        <v>35</v>
      </c>
      <c r="H783" t="s">
        <v>189</v>
      </c>
      <c r="I783" t="s">
        <v>3137</v>
      </c>
      <c r="K783" t="b">
        <v>1</v>
      </c>
      <c r="L783" t="s">
        <v>43822</v>
      </c>
      <c r="M783" t="s">
        <v>43821</v>
      </c>
      <c r="N783" t="s">
        <v>43811</v>
      </c>
      <c r="O783" t="s">
        <v>43820</v>
      </c>
      <c r="P783" t="s">
        <v>43819</v>
      </c>
      <c r="Q783" t="s">
        <v>43811</v>
      </c>
      <c r="R783" t="s">
        <v>43818</v>
      </c>
      <c r="S783" t="s">
        <v>43817</v>
      </c>
      <c r="T783" t="s">
        <v>43811</v>
      </c>
      <c r="U783" t="s">
        <v>43816</v>
      </c>
      <c r="V783" t="s">
        <v>43815</v>
      </c>
      <c r="W783" s="11" t="s">
        <v>46396</v>
      </c>
      <c r="X783" t="s">
        <v>43814</v>
      </c>
      <c r="Y783" t="s">
        <v>43811</v>
      </c>
      <c r="Z783" t="s">
        <v>43813</v>
      </c>
      <c r="AA783" t="s">
        <v>1429</v>
      </c>
      <c r="AB783" t="s">
        <v>43812</v>
      </c>
      <c r="AC783" t="s">
        <v>43811</v>
      </c>
      <c r="AD783" t="s">
        <v>43810</v>
      </c>
      <c r="AE783" t="s">
        <v>1518</v>
      </c>
      <c r="AF783" t="s">
        <v>43809</v>
      </c>
      <c r="AG783" t="s">
        <v>44187</v>
      </c>
      <c r="AH783" t="s">
        <v>44186</v>
      </c>
    </row>
    <row r="784" spans="1:34" hidden="1" x14ac:dyDescent="0.25">
      <c r="A784" t="s">
        <v>46355</v>
      </c>
      <c r="B784">
        <v>0</v>
      </c>
      <c r="C784" t="b">
        <v>0</v>
      </c>
      <c r="D784">
        <v>132220369</v>
      </c>
      <c r="E784" t="s">
        <v>31190</v>
      </c>
      <c r="F784" t="b">
        <v>0</v>
      </c>
      <c r="G784" t="s">
        <v>35</v>
      </c>
      <c r="H784" t="s">
        <v>157</v>
      </c>
      <c r="I784" s="8" t="s">
        <v>254</v>
      </c>
      <c r="K784" t="b">
        <v>1</v>
      </c>
      <c r="L784" t="s">
        <v>31190</v>
      </c>
      <c r="M784" t="s">
        <v>31189</v>
      </c>
      <c r="N784" t="s">
        <v>31178</v>
      </c>
      <c r="O784" t="s">
        <v>31188</v>
      </c>
      <c r="P784" t="s">
        <v>31187</v>
      </c>
      <c r="Q784" t="s">
        <v>31178</v>
      </c>
      <c r="R784" t="s">
        <v>31186</v>
      </c>
      <c r="S784" t="s">
        <v>31185</v>
      </c>
      <c r="T784" t="s">
        <v>31178</v>
      </c>
      <c r="U784" t="s">
        <v>31184</v>
      </c>
      <c r="V784" t="s">
        <v>31183</v>
      </c>
      <c r="W784" t="s">
        <v>31182</v>
      </c>
      <c r="X784" t="s">
        <v>31181</v>
      </c>
      <c r="Y784" t="s">
        <v>31178</v>
      </c>
      <c r="Z784" t="s">
        <v>31180</v>
      </c>
      <c r="AA784" t="s">
        <v>5134</v>
      </c>
      <c r="AB784" t="s">
        <v>31179</v>
      </c>
      <c r="AC784" t="s">
        <v>31178</v>
      </c>
      <c r="AD784" t="s">
        <v>31177</v>
      </c>
      <c r="AE784" t="s">
        <v>3625</v>
      </c>
      <c r="AF784" t="s">
        <v>31176</v>
      </c>
      <c r="AG784" t="s">
        <v>30895</v>
      </c>
      <c r="AH784" t="s">
        <v>30894</v>
      </c>
    </row>
    <row r="785" spans="1:34" hidden="1" x14ac:dyDescent="0.25">
      <c r="A785" t="s">
        <v>46355</v>
      </c>
      <c r="B785">
        <v>0</v>
      </c>
      <c r="C785" t="b">
        <v>0</v>
      </c>
      <c r="D785">
        <v>1179351703</v>
      </c>
      <c r="E785" t="s">
        <v>31175</v>
      </c>
      <c r="F785" t="b">
        <v>0</v>
      </c>
      <c r="G785" t="s">
        <v>18</v>
      </c>
      <c r="H785" t="s">
        <v>721</v>
      </c>
      <c r="I785" s="8" t="s">
        <v>720</v>
      </c>
      <c r="K785" t="b">
        <v>1</v>
      </c>
      <c r="L785" t="s">
        <v>31175</v>
      </c>
      <c r="M785" t="s">
        <v>31174</v>
      </c>
      <c r="N785" t="s">
        <v>31163</v>
      </c>
      <c r="O785" t="s">
        <v>31173</v>
      </c>
      <c r="P785" t="s">
        <v>31172</v>
      </c>
      <c r="Q785" t="s">
        <v>31163</v>
      </c>
      <c r="R785" t="s">
        <v>31171</v>
      </c>
      <c r="S785" t="s">
        <v>31170</v>
      </c>
      <c r="T785" t="s">
        <v>31163</v>
      </c>
      <c r="U785" t="s">
        <v>31169</v>
      </c>
      <c r="V785" t="s">
        <v>31168</v>
      </c>
      <c r="W785" t="s">
        <v>31167</v>
      </c>
      <c r="X785" t="s">
        <v>31166</v>
      </c>
      <c r="Y785" t="s">
        <v>31163</v>
      </c>
      <c r="Z785" t="s">
        <v>31165</v>
      </c>
      <c r="AA785" t="s">
        <v>3080</v>
      </c>
      <c r="AB785" t="s">
        <v>31164</v>
      </c>
      <c r="AC785" t="s">
        <v>31163</v>
      </c>
      <c r="AD785" t="s">
        <v>31162</v>
      </c>
      <c r="AE785" t="s">
        <v>5</v>
      </c>
      <c r="AF785" t="s">
        <v>31161</v>
      </c>
      <c r="AG785" t="s">
        <v>30895</v>
      </c>
      <c r="AH785" t="s">
        <v>30894</v>
      </c>
    </row>
    <row r="786" spans="1:34" hidden="1" x14ac:dyDescent="0.25">
      <c r="A786" t="s">
        <v>46355</v>
      </c>
      <c r="B786">
        <v>0</v>
      </c>
      <c r="C786" t="b">
        <v>0</v>
      </c>
      <c r="D786">
        <v>7465304717</v>
      </c>
      <c r="E786" t="s">
        <v>31160</v>
      </c>
      <c r="F786" t="b">
        <v>1</v>
      </c>
      <c r="G786" t="s">
        <v>18</v>
      </c>
      <c r="H786" t="s">
        <v>139</v>
      </c>
      <c r="I786" s="8" t="s">
        <v>139</v>
      </c>
      <c r="K786" t="b">
        <v>1</v>
      </c>
      <c r="L786" t="s">
        <v>31160</v>
      </c>
      <c r="M786" t="s">
        <v>31159</v>
      </c>
      <c r="N786" t="s">
        <v>31148</v>
      </c>
      <c r="O786" t="s">
        <v>31158</v>
      </c>
      <c r="P786" t="s">
        <v>31157</v>
      </c>
      <c r="Q786" t="s">
        <v>31148</v>
      </c>
      <c r="R786" t="s">
        <v>31156</v>
      </c>
      <c r="S786" t="s">
        <v>31155</v>
      </c>
      <c r="T786" t="s">
        <v>31148</v>
      </c>
      <c r="U786" t="s">
        <v>31154</v>
      </c>
      <c r="V786" t="s">
        <v>31153</v>
      </c>
      <c r="W786" t="s">
        <v>31152</v>
      </c>
      <c r="X786" t="s">
        <v>31151</v>
      </c>
      <c r="Y786" t="s">
        <v>31148</v>
      </c>
      <c r="Z786" t="s">
        <v>31150</v>
      </c>
      <c r="AA786" t="s">
        <v>418</v>
      </c>
      <c r="AB786" t="s">
        <v>31149</v>
      </c>
      <c r="AC786" t="s">
        <v>31148</v>
      </c>
      <c r="AD786" t="s">
        <v>31147</v>
      </c>
      <c r="AE786" t="s">
        <v>226</v>
      </c>
      <c r="AF786" t="s">
        <v>31146</v>
      </c>
      <c r="AG786" t="s">
        <v>30895</v>
      </c>
      <c r="AH786" t="s">
        <v>30894</v>
      </c>
    </row>
    <row r="787" spans="1:34" hidden="1" x14ac:dyDescent="0.25">
      <c r="A787" t="s">
        <v>46355</v>
      </c>
      <c r="B787">
        <v>0</v>
      </c>
      <c r="C787" t="b">
        <v>0</v>
      </c>
      <c r="D787">
        <v>5799593979</v>
      </c>
      <c r="E787" t="s">
        <v>31145</v>
      </c>
      <c r="F787" t="b">
        <v>1</v>
      </c>
      <c r="G787" t="s">
        <v>18</v>
      </c>
      <c r="H787" t="s">
        <v>530</v>
      </c>
      <c r="I787" s="8" t="s">
        <v>530</v>
      </c>
      <c r="K787" t="b">
        <v>1</v>
      </c>
      <c r="L787" t="s">
        <v>31145</v>
      </c>
      <c r="M787" t="s">
        <v>31144</v>
      </c>
      <c r="N787" t="s">
        <v>31134</v>
      </c>
      <c r="O787" t="s">
        <v>31143</v>
      </c>
      <c r="P787" t="s">
        <v>31142</v>
      </c>
      <c r="Q787" t="s">
        <v>31134</v>
      </c>
      <c r="R787" t="s">
        <v>31141</v>
      </c>
      <c r="S787" t="s">
        <v>31140</v>
      </c>
      <c r="T787" t="s">
        <v>31134</v>
      </c>
      <c r="U787" t="s">
        <v>31139</v>
      </c>
      <c r="V787" t="s">
        <v>31138</v>
      </c>
      <c r="W787" s="11" t="s">
        <v>46397</v>
      </c>
      <c r="X787" t="s">
        <v>31137</v>
      </c>
      <c r="Y787" t="s">
        <v>31134</v>
      </c>
      <c r="Z787" t="s">
        <v>31136</v>
      </c>
      <c r="AA787" t="s">
        <v>552</v>
      </c>
      <c r="AB787" t="s">
        <v>31135</v>
      </c>
      <c r="AC787" t="s">
        <v>31134</v>
      </c>
      <c r="AD787" t="s">
        <v>31133</v>
      </c>
      <c r="AE787" t="s">
        <v>321</v>
      </c>
      <c r="AF787" t="s">
        <v>31132</v>
      </c>
      <c r="AG787" t="s">
        <v>30895</v>
      </c>
      <c r="AH787" t="s">
        <v>30894</v>
      </c>
    </row>
    <row r="788" spans="1:34" hidden="1" x14ac:dyDescent="0.25">
      <c r="A788" t="s">
        <v>46355</v>
      </c>
      <c r="B788">
        <v>0</v>
      </c>
      <c r="C788" t="b">
        <v>0</v>
      </c>
      <c r="D788">
        <v>922541647</v>
      </c>
      <c r="E788" t="s">
        <v>31117</v>
      </c>
      <c r="F788" t="b">
        <v>1</v>
      </c>
      <c r="G788" t="s">
        <v>35</v>
      </c>
      <c r="H788" t="s">
        <v>157</v>
      </c>
      <c r="I788" s="8" t="s">
        <v>156</v>
      </c>
      <c r="K788" t="b">
        <v>1</v>
      </c>
      <c r="L788" t="s">
        <v>31117</v>
      </c>
      <c r="M788" t="s">
        <v>31116</v>
      </c>
      <c r="N788" t="s">
        <v>31106</v>
      </c>
      <c r="O788" t="s">
        <v>31115</v>
      </c>
      <c r="P788" t="s">
        <v>31114</v>
      </c>
      <c r="Q788" t="s">
        <v>31106</v>
      </c>
      <c r="R788" t="s">
        <v>31113</v>
      </c>
      <c r="S788" t="s">
        <v>31112</v>
      </c>
      <c r="T788" t="s">
        <v>31106</v>
      </c>
      <c r="U788" t="s">
        <v>31111</v>
      </c>
      <c r="V788" t="s">
        <v>31110</v>
      </c>
      <c r="W788" s="11" t="s">
        <v>46397</v>
      </c>
      <c r="X788" t="s">
        <v>31109</v>
      </c>
      <c r="Y788" t="s">
        <v>31106</v>
      </c>
      <c r="Z788" t="s">
        <v>31108</v>
      </c>
      <c r="AA788" t="s">
        <v>975</v>
      </c>
      <c r="AB788" t="s">
        <v>31107</v>
      </c>
      <c r="AC788" t="s">
        <v>31106</v>
      </c>
      <c r="AD788" t="s">
        <v>31105</v>
      </c>
      <c r="AE788" t="s">
        <v>306</v>
      </c>
      <c r="AF788" t="s">
        <v>31104</v>
      </c>
      <c r="AG788" t="s">
        <v>30895</v>
      </c>
      <c r="AH788" t="s">
        <v>30894</v>
      </c>
    </row>
    <row r="789" spans="1:34" hidden="1" x14ac:dyDescent="0.25">
      <c r="A789" t="s">
        <v>46355</v>
      </c>
      <c r="B789">
        <v>0</v>
      </c>
      <c r="C789" t="b">
        <v>0</v>
      </c>
      <c r="D789">
        <v>9674070672</v>
      </c>
      <c r="E789" t="s">
        <v>31089</v>
      </c>
      <c r="F789" t="b">
        <v>1</v>
      </c>
      <c r="G789" t="s">
        <v>35</v>
      </c>
      <c r="H789" t="s">
        <v>499</v>
      </c>
      <c r="I789" s="8" t="s">
        <v>610</v>
      </c>
      <c r="K789" t="b">
        <v>1</v>
      </c>
      <c r="L789" t="s">
        <v>31089</v>
      </c>
      <c r="M789" t="s">
        <v>31088</v>
      </c>
      <c r="N789" t="s">
        <v>31079</v>
      </c>
      <c r="O789" t="s">
        <v>31087</v>
      </c>
      <c r="P789" t="s">
        <v>31086</v>
      </c>
      <c r="Q789" t="s">
        <v>31079</v>
      </c>
      <c r="R789" t="s">
        <v>31085</v>
      </c>
      <c r="S789" t="s">
        <v>31084</v>
      </c>
      <c r="T789" t="s">
        <v>31079</v>
      </c>
      <c r="U789" t="s">
        <v>31080</v>
      </c>
      <c r="V789" t="s">
        <v>31083</v>
      </c>
      <c r="W789" s="11" t="s">
        <v>46397</v>
      </c>
      <c r="X789" t="s">
        <v>31082</v>
      </c>
      <c r="Y789" t="s">
        <v>31079</v>
      </c>
      <c r="Z789" t="s">
        <v>31081</v>
      </c>
      <c r="AA789" t="s">
        <v>243</v>
      </c>
      <c r="AB789" t="s">
        <v>31080</v>
      </c>
      <c r="AC789" t="s">
        <v>31079</v>
      </c>
      <c r="AD789" t="s">
        <v>31078</v>
      </c>
      <c r="AE789" t="s">
        <v>418</v>
      </c>
      <c r="AF789" t="s">
        <v>31077</v>
      </c>
      <c r="AG789" t="s">
        <v>30895</v>
      </c>
      <c r="AH789" t="s">
        <v>30894</v>
      </c>
    </row>
    <row r="790" spans="1:34" hidden="1" x14ac:dyDescent="0.25">
      <c r="A790" t="s">
        <v>46355</v>
      </c>
      <c r="B790">
        <v>0</v>
      </c>
      <c r="C790" t="b">
        <v>0</v>
      </c>
      <c r="D790">
        <v>7928594501</v>
      </c>
      <c r="E790" t="s">
        <v>31076</v>
      </c>
      <c r="F790" t="b">
        <v>1</v>
      </c>
      <c r="G790" t="s">
        <v>35</v>
      </c>
      <c r="H790" t="s">
        <v>123</v>
      </c>
      <c r="I790" s="8" t="s">
        <v>350</v>
      </c>
      <c r="K790" t="b">
        <v>1</v>
      </c>
      <c r="L790" t="s">
        <v>31076</v>
      </c>
      <c r="M790" t="s">
        <v>31075</v>
      </c>
      <c r="N790" t="s">
        <v>31065</v>
      </c>
      <c r="O790" t="s">
        <v>31074</v>
      </c>
      <c r="P790" t="s">
        <v>31073</v>
      </c>
      <c r="Q790" t="s">
        <v>31065</v>
      </c>
      <c r="R790" t="s">
        <v>31072</v>
      </c>
      <c r="S790" t="s">
        <v>31071</v>
      </c>
      <c r="T790" t="s">
        <v>31065</v>
      </c>
      <c r="U790" t="s">
        <v>31069</v>
      </c>
      <c r="V790" t="s">
        <v>31070</v>
      </c>
      <c r="W790" s="11" t="s">
        <v>46397</v>
      </c>
      <c r="X790" t="s">
        <v>31068</v>
      </c>
      <c r="Y790" t="s">
        <v>31065</v>
      </c>
      <c r="Z790" t="s">
        <v>31067</v>
      </c>
      <c r="AA790" t="s">
        <v>336</v>
      </c>
      <c r="AB790" t="s">
        <v>31066</v>
      </c>
      <c r="AC790" t="s">
        <v>31065</v>
      </c>
      <c r="AD790" t="s">
        <v>31064</v>
      </c>
      <c r="AE790" t="s">
        <v>726</v>
      </c>
      <c r="AF790" t="s">
        <v>31063</v>
      </c>
      <c r="AG790" t="s">
        <v>30895</v>
      </c>
      <c r="AH790" t="s">
        <v>30894</v>
      </c>
    </row>
    <row r="791" spans="1:34" hidden="1" x14ac:dyDescent="0.25">
      <c r="A791" t="s">
        <v>46355</v>
      </c>
      <c r="B791">
        <v>0</v>
      </c>
      <c r="C791" t="b">
        <v>0</v>
      </c>
      <c r="D791">
        <v>2959794087</v>
      </c>
      <c r="E791" t="s">
        <v>31062</v>
      </c>
      <c r="F791" t="b">
        <v>1</v>
      </c>
      <c r="G791" t="s">
        <v>18</v>
      </c>
      <c r="H791" t="s">
        <v>69</v>
      </c>
      <c r="I791" s="8" t="s">
        <v>69</v>
      </c>
      <c r="K791" t="b">
        <v>1</v>
      </c>
      <c r="L791" t="s">
        <v>31062</v>
      </c>
      <c r="M791" t="s">
        <v>31061</v>
      </c>
      <c r="N791" t="s">
        <v>31051</v>
      </c>
      <c r="O791" t="s">
        <v>31060</v>
      </c>
      <c r="P791" t="s">
        <v>31059</v>
      </c>
      <c r="Q791" t="s">
        <v>31051</v>
      </c>
      <c r="R791" t="s">
        <v>31058</v>
      </c>
      <c r="S791" t="s">
        <v>31057</v>
      </c>
      <c r="T791" t="s">
        <v>31051</v>
      </c>
      <c r="U791" t="s">
        <v>31056</v>
      </c>
      <c r="V791" t="s">
        <v>31055</v>
      </c>
      <c r="W791" s="11" t="s">
        <v>46397</v>
      </c>
      <c r="X791" t="s">
        <v>31054</v>
      </c>
      <c r="Y791" t="s">
        <v>31051</v>
      </c>
      <c r="Z791" t="s">
        <v>31053</v>
      </c>
      <c r="AA791" t="s">
        <v>1287</v>
      </c>
      <c r="AB791" t="s">
        <v>31052</v>
      </c>
      <c r="AC791" t="s">
        <v>31051</v>
      </c>
      <c r="AD791" t="s">
        <v>31050</v>
      </c>
      <c r="AE791" t="s">
        <v>2093</v>
      </c>
      <c r="AF791" t="s">
        <v>31049</v>
      </c>
      <c r="AG791" t="s">
        <v>30895</v>
      </c>
      <c r="AH791" t="s">
        <v>30894</v>
      </c>
    </row>
    <row r="792" spans="1:34" hidden="1" x14ac:dyDescent="0.25">
      <c r="A792" t="s">
        <v>46355</v>
      </c>
      <c r="B792">
        <v>0</v>
      </c>
      <c r="C792" t="b">
        <v>0</v>
      </c>
      <c r="D792">
        <v>7331824937</v>
      </c>
      <c r="E792" t="s">
        <v>31048</v>
      </c>
      <c r="F792" t="b">
        <v>0</v>
      </c>
      <c r="G792" t="s">
        <v>18</v>
      </c>
      <c r="H792" t="s">
        <v>123</v>
      </c>
      <c r="I792" s="8" t="s">
        <v>383</v>
      </c>
      <c r="K792" t="b">
        <v>1</v>
      </c>
      <c r="L792" t="s">
        <v>31048</v>
      </c>
      <c r="M792" t="s">
        <v>31047</v>
      </c>
      <c r="N792" t="s">
        <v>31037</v>
      </c>
      <c r="O792" t="s">
        <v>31046</v>
      </c>
      <c r="P792" t="s">
        <v>31045</v>
      </c>
      <c r="Q792" t="s">
        <v>31037</v>
      </c>
      <c r="R792" t="s">
        <v>31044</v>
      </c>
      <c r="S792" t="s">
        <v>31043</v>
      </c>
      <c r="T792" t="s">
        <v>31037</v>
      </c>
      <c r="U792" t="s">
        <v>31042</v>
      </c>
      <c r="V792" t="s">
        <v>31041</v>
      </c>
      <c r="W792" s="11" t="s">
        <v>46397</v>
      </c>
      <c r="X792" t="s">
        <v>31040</v>
      </c>
      <c r="Y792" t="s">
        <v>31037</v>
      </c>
      <c r="Z792" t="s">
        <v>31039</v>
      </c>
      <c r="AA792" t="s">
        <v>6074</v>
      </c>
      <c r="AB792" t="s">
        <v>31038</v>
      </c>
      <c r="AC792" t="s">
        <v>31037</v>
      </c>
      <c r="AD792" t="s">
        <v>31036</v>
      </c>
      <c r="AE792" t="s">
        <v>141</v>
      </c>
      <c r="AF792" t="s">
        <v>31035</v>
      </c>
      <c r="AG792" t="s">
        <v>30895</v>
      </c>
      <c r="AH792" t="s">
        <v>30894</v>
      </c>
    </row>
    <row r="793" spans="1:34" hidden="1" x14ac:dyDescent="0.25">
      <c r="A793" t="s">
        <v>46355</v>
      </c>
      <c r="B793">
        <v>0</v>
      </c>
      <c r="C793" t="b">
        <v>0</v>
      </c>
      <c r="D793">
        <v>8061917521</v>
      </c>
      <c r="E793" t="s">
        <v>31034</v>
      </c>
      <c r="F793" t="b">
        <v>0</v>
      </c>
      <c r="G793" t="s">
        <v>52</v>
      </c>
      <c r="H793" t="s">
        <v>530</v>
      </c>
      <c r="I793" s="8" t="s">
        <v>530</v>
      </c>
      <c r="K793" t="b">
        <v>1</v>
      </c>
      <c r="L793" t="s">
        <v>31034</v>
      </c>
      <c r="M793" t="s">
        <v>31033</v>
      </c>
      <c r="N793" t="s">
        <v>31024</v>
      </c>
      <c r="O793" t="s">
        <v>31022</v>
      </c>
      <c r="P793" t="s">
        <v>31032</v>
      </c>
      <c r="Q793" t="s">
        <v>31024</v>
      </c>
      <c r="R793" t="s">
        <v>31031</v>
      </c>
      <c r="S793" t="s">
        <v>31030</v>
      </c>
      <c r="T793" t="s">
        <v>31024</v>
      </c>
      <c r="U793" t="s">
        <v>31029</v>
      </c>
      <c r="V793" t="s">
        <v>31028</v>
      </c>
      <c r="W793" s="11" t="s">
        <v>46397</v>
      </c>
      <c r="X793" t="s">
        <v>31027</v>
      </c>
      <c r="Y793" t="s">
        <v>31024</v>
      </c>
      <c r="Z793" t="s">
        <v>31026</v>
      </c>
      <c r="AA793" t="s">
        <v>516</v>
      </c>
      <c r="AB793" t="s">
        <v>31025</v>
      </c>
      <c r="AC793" t="s">
        <v>31024</v>
      </c>
      <c r="AD793" t="s">
        <v>31023</v>
      </c>
      <c r="AE793" t="s">
        <v>675</v>
      </c>
      <c r="AF793" t="s">
        <v>31022</v>
      </c>
      <c r="AG793" t="s">
        <v>30895</v>
      </c>
      <c r="AH793" t="s">
        <v>30894</v>
      </c>
    </row>
    <row r="794" spans="1:34" ht="14.4" hidden="1" x14ac:dyDescent="0.25">
      <c r="A794" t="s">
        <v>46355</v>
      </c>
      <c r="B794">
        <v>0</v>
      </c>
      <c r="C794" t="b">
        <v>0</v>
      </c>
      <c r="D794">
        <v>2643826582</v>
      </c>
      <c r="E794" t="s">
        <v>31021</v>
      </c>
      <c r="F794" t="b">
        <v>0</v>
      </c>
      <c r="G794" t="s">
        <v>52</v>
      </c>
      <c r="H794" t="s">
        <v>433</v>
      </c>
      <c r="I794" s="9" t="s">
        <v>1592</v>
      </c>
      <c r="J794" s="1"/>
      <c r="K794" t="b">
        <v>1</v>
      </c>
      <c r="L794" t="s">
        <v>31021</v>
      </c>
      <c r="M794" t="s">
        <v>31020</v>
      </c>
      <c r="N794" t="s">
        <v>31010</v>
      </c>
      <c r="O794" t="s">
        <v>31019</v>
      </c>
      <c r="P794" t="s">
        <v>31018</v>
      </c>
      <c r="Q794" t="s">
        <v>31010</v>
      </c>
      <c r="R794" t="s">
        <v>31017</v>
      </c>
      <c r="S794" t="s">
        <v>31016</v>
      </c>
      <c r="T794" t="s">
        <v>31010</v>
      </c>
      <c r="U794" t="s">
        <v>31015</v>
      </c>
      <c r="V794" t="s">
        <v>31014</v>
      </c>
      <c r="W794" s="11" t="s">
        <v>46397</v>
      </c>
      <c r="X794" t="s">
        <v>31013</v>
      </c>
      <c r="Y794" t="s">
        <v>31010</v>
      </c>
      <c r="Z794" t="s">
        <v>31012</v>
      </c>
      <c r="AA794" t="s">
        <v>1044</v>
      </c>
      <c r="AB794" t="s">
        <v>31011</v>
      </c>
      <c r="AC794" t="s">
        <v>31010</v>
      </c>
      <c r="AD794" t="s">
        <v>31009</v>
      </c>
      <c r="AE794" t="s">
        <v>18166</v>
      </c>
      <c r="AF794" t="s">
        <v>31008</v>
      </c>
      <c r="AG794" t="s">
        <v>30895</v>
      </c>
      <c r="AH794" t="s">
        <v>30894</v>
      </c>
    </row>
    <row r="795" spans="1:34" ht="14.4" hidden="1" x14ac:dyDescent="0.25">
      <c r="A795" t="s">
        <v>46355</v>
      </c>
      <c r="B795">
        <v>0</v>
      </c>
      <c r="C795" t="b">
        <v>0</v>
      </c>
      <c r="D795">
        <v>985632623</v>
      </c>
      <c r="E795" t="s">
        <v>31007</v>
      </c>
      <c r="F795" t="b">
        <v>0</v>
      </c>
      <c r="G795" t="s">
        <v>52</v>
      </c>
      <c r="H795" t="s">
        <v>433</v>
      </c>
      <c r="I795" s="9" t="s">
        <v>432</v>
      </c>
      <c r="J795" s="1"/>
      <c r="K795" t="b">
        <v>1</v>
      </c>
      <c r="L795" t="s">
        <v>31007</v>
      </c>
      <c r="M795" t="s">
        <v>31006</v>
      </c>
      <c r="N795" t="s">
        <v>30996</v>
      </c>
      <c r="O795" t="s">
        <v>31005</v>
      </c>
      <c r="P795" t="s">
        <v>31004</v>
      </c>
      <c r="Q795" t="s">
        <v>30996</v>
      </c>
      <c r="R795" t="s">
        <v>31003</v>
      </c>
      <c r="S795" t="s">
        <v>31002</v>
      </c>
      <c r="T795" t="s">
        <v>30996</v>
      </c>
      <c r="U795" t="s">
        <v>31001</v>
      </c>
      <c r="V795" t="s">
        <v>31000</v>
      </c>
      <c r="W795" s="11" t="s">
        <v>46397</v>
      </c>
      <c r="X795" t="s">
        <v>30999</v>
      </c>
      <c r="Y795" t="s">
        <v>30996</v>
      </c>
      <c r="Z795" t="s">
        <v>30998</v>
      </c>
      <c r="AA795" t="s">
        <v>709</v>
      </c>
      <c r="AB795" t="s">
        <v>30997</v>
      </c>
      <c r="AC795" t="s">
        <v>30996</v>
      </c>
      <c r="AD795" t="s">
        <v>30995</v>
      </c>
      <c r="AE795" t="s">
        <v>37</v>
      </c>
      <c r="AF795" t="s">
        <v>30994</v>
      </c>
      <c r="AG795" t="s">
        <v>30895</v>
      </c>
      <c r="AH795" t="s">
        <v>30894</v>
      </c>
    </row>
    <row r="796" spans="1:34" hidden="1" x14ac:dyDescent="0.25">
      <c r="A796" t="s">
        <v>46355</v>
      </c>
      <c r="B796">
        <v>0</v>
      </c>
      <c r="C796" t="b">
        <v>0</v>
      </c>
      <c r="D796">
        <v>5854599473</v>
      </c>
      <c r="E796" t="s">
        <v>30993</v>
      </c>
      <c r="F796" t="b">
        <v>1</v>
      </c>
      <c r="G796" t="s">
        <v>35</v>
      </c>
      <c r="H796" t="s">
        <v>157</v>
      </c>
      <c r="I796" s="8" t="s">
        <v>156</v>
      </c>
      <c r="K796" t="b">
        <v>1</v>
      </c>
      <c r="L796" t="s">
        <v>30993</v>
      </c>
      <c r="M796" t="s">
        <v>30992</v>
      </c>
      <c r="N796" t="s">
        <v>30982</v>
      </c>
      <c r="O796" t="s">
        <v>30991</v>
      </c>
      <c r="P796" t="s">
        <v>30990</v>
      </c>
      <c r="Q796" t="s">
        <v>30982</v>
      </c>
      <c r="R796" t="s">
        <v>30989</v>
      </c>
      <c r="S796" t="s">
        <v>30988</v>
      </c>
      <c r="T796" t="s">
        <v>30982</v>
      </c>
      <c r="U796" t="s">
        <v>30987</v>
      </c>
      <c r="V796" t="s">
        <v>30986</v>
      </c>
      <c r="W796" s="11" t="s">
        <v>46397</v>
      </c>
      <c r="X796" t="s">
        <v>30985</v>
      </c>
      <c r="Y796" t="s">
        <v>30982</v>
      </c>
      <c r="Z796" t="s">
        <v>30984</v>
      </c>
      <c r="AA796" t="s">
        <v>579</v>
      </c>
      <c r="AB796" t="s">
        <v>30983</v>
      </c>
      <c r="AC796" t="s">
        <v>30982</v>
      </c>
      <c r="AD796" t="s">
        <v>30981</v>
      </c>
      <c r="AE796" t="s">
        <v>1414</v>
      </c>
      <c r="AF796" t="s">
        <v>30980</v>
      </c>
      <c r="AG796" t="s">
        <v>30895</v>
      </c>
      <c r="AH796" t="s">
        <v>30894</v>
      </c>
    </row>
    <row r="797" spans="1:34" hidden="1" x14ac:dyDescent="0.25">
      <c r="A797" t="s">
        <v>46355</v>
      </c>
      <c r="B797">
        <v>0</v>
      </c>
      <c r="C797" t="b">
        <v>0</v>
      </c>
      <c r="D797">
        <v>1159908176</v>
      </c>
      <c r="E797" t="s">
        <v>30979</v>
      </c>
      <c r="F797" t="b">
        <v>0</v>
      </c>
      <c r="G797" t="s">
        <v>35</v>
      </c>
      <c r="H797" t="s">
        <v>499</v>
      </c>
      <c r="I797" s="8" t="s">
        <v>610</v>
      </c>
      <c r="K797" t="b">
        <v>1</v>
      </c>
      <c r="L797" t="s">
        <v>30979</v>
      </c>
      <c r="M797" t="s">
        <v>30978</v>
      </c>
      <c r="N797" t="s">
        <v>30968</v>
      </c>
      <c r="O797" t="s">
        <v>30977</v>
      </c>
      <c r="P797" t="s">
        <v>30976</v>
      </c>
      <c r="Q797" t="s">
        <v>30968</v>
      </c>
      <c r="R797" t="s">
        <v>30975</v>
      </c>
      <c r="S797" t="s">
        <v>30974</v>
      </c>
      <c r="T797" t="s">
        <v>30968</v>
      </c>
      <c r="U797" t="s">
        <v>30973</v>
      </c>
      <c r="V797" t="s">
        <v>30972</v>
      </c>
      <c r="W797" s="11" t="s">
        <v>46397</v>
      </c>
      <c r="X797" t="s">
        <v>30971</v>
      </c>
      <c r="Y797" t="s">
        <v>30968</v>
      </c>
      <c r="Z797" t="s">
        <v>30970</v>
      </c>
      <c r="AA797" t="s">
        <v>923</v>
      </c>
      <c r="AB797" t="s">
        <v>30969</v>
      </c>
      <c r="AC797" t="s">
        <v>30968</v>
      </c>
      <c r="AD797" t="s">
        <v>30967</v>
      </c>
      <c r="AE797" t="s">
        <v>579</v>
      </c>
      <c r="AF797" t="s">
        <v>30966</v>
      </c>
      <c r="AG797" t="s">
        <v>30895</v>
      </c>
      <c r="AH797" t="s">
        <v>30894</v>
      </c>
    </row>
    <row r="798" spans="1:34" hidden="1" x14ac:dyDescent="0.25">
      <c r="A798" t="s">
        <v>46355</v>
      </c>
      <c r="B798">
        <v>0</v>
      </c>
      <c r="C798" t="b">
        <v>0</v>
      </c>
      <c r="D798">
        <v>1459726863</v>
      </c>
      <c r="E798" t="s">
        <v>30965</v>
      </c>
      <c r="F798" t="b">
        <v>0</v>
      </c>
      <c r="G798" t="s">
        <v>52</v>
      </c>
      <c r="H798" t="s">
        <v>237</v>
      </c>
      <c r="I798" s="8" t="s">
        <v>237</v>
      </c>
      <c r="K798" t="b">
        <v>1</v>
      </c>
      <c r="L798" t="s">
        <v>30965</v>
      </c>
      <c r="M798" t="s">
        <v>30964</v>
      </c>
      <c r="N798" t="s">
        <v>30954</v>
      </c>
      <c r="O798" t="s">
        <v>30963</v>
      </c>
      <c r="P798" t="s">
        <v>30962</v>
      </c>
      <c r="Q798" t="s">
        <v>30954</v>
      </c>
      <c r="R798" t="s">
        <v>30961</v>
      </c>
      <c r="S798" t="s">
        <v>30960</v>
      </c>
      <c r="T798" t="s">
        <v>30954</v>
      </c>
      <c r="U798" t="s">
        <v>30959</v>
      </c>
      <c r="V798" t="s">
        <v>30958</v>
      </c>
      <c r="W798" s="11" t="s">
        <v>46397</v>
      </c>
      <c r="X798" t="s">
        <v>30957</v>
      </c>
      <c r="Y798" t="s">
        <v>30954</v>
      </c>
      <c r="Z798" t="s">
        <v>30956</v>
      </c>
      <c r="AA798" t="s">
        <v>726</v>
      </c>
      <c r="AB798" t="s">
        <v>30955</v>
      </c>
      <c r="AC798" t="s">
        <v>30954</v>
      </c>
      <c r="AD798" t="s">
        <v>30953</v>
      </c>
      <c r="AE798" t="s">
        <v>72</v>
      </c>
      <c r="AF798" t="s">
        <v>30952</v>
      </c>
      <c r="AG798" t="s">
        <v>30895</v>
      </c>
      <c r="AH798" t="s">
        <v>30894</v>
      </c>
    </row>
    <row r="799" spans="1:34" ht="14.4" hidden="1" x14ac:dyDescent="0.25">
      <c r="A799" t="s">
        <v>46355</v>
      </c>
      <c r="B799">
        <v>0</v>
      </c>
      <c r="C799" t="b">
        <v>0</v>
      </c>
      <c r="D799">
        <v>4805207140</v>
      </c>
      <c r="E799" t="s">
        <v>30951</v>
      </c>
      <c r="F799" t="b">
        <v>0</v>
      </c>
      <c r="G799" t="s">
        <v>52</v>
      </c>
      <c r="H799" t="s">
        <v>433</v>
      </c>
      <c r="I799" s="9" t="s">
        <v>921</v>
      </c>
      <c r="J799" s="1"/>
      <c r="K799" t="b">
        <v>1</v>
      </c>
      <c r="L799" t="s">
        <v>30951</v>
      </c>
      <c r="M799" t="s">
        <v>30950</v>
      </c>
      <c r="N799" t="s">
        <v>30940</v>
      </c>
      <c r="O799" t="s">
        <v>30949</v>
      </c>
      <c r="P799" t="s">
        <v>30948</v>
      </c>
      <c r="Q799" t="s">
        <v>30940</v>
      </c>
      <c r="R799" t="s">
        <v>30947</v>
      </c>
      <c r="S799" t="s">
        <v>30946</v>
      </c>
      <c r="T799" t="s">
        <v>30940</v>
      </c>
      <c r="U799" t="s">
        <v>30945</v>
      </c>
      <c r="V799" t="s">
        <v>30944</v>
      </c>
      <c r="W799" s="11" t="s">
        <v>46397</v>
      </c>
      <c r="X799" t="s">
        <v>30943</v>
      </c>
      <c r="Y799" t="s">
        <v>30940</v>
      </c>
      <c r="Z799" t="s">
        <v>30942</v>
      </c>
      <c r="AA799" t="s">
        <v>418</v>
      </c>
      <c r="AB799" t="s">
        <v>30941</v>
      </c>
      <c r="AC799" t="s">
        <v>30940</v>
      </c>
      <c r="AD799" t="s">
        <v>30939</v>
      </c>
      <c r="AE799" t="s">
        <v>1502</v>
      </c>
      <c r="AF799" t="s">
        <v>30938</v>
      </c>
      <c r="AG799" t="s">
        <v>30895</v>
      </c>
      <c r="AH799" t="s">
        <v>30894</v>
      </c>
    </row>
    <row r="800" spans="1:34" hidden="1" x14ac:dyDescent="0.25">
      <c r="A800" t="s">
        <v>46355</v>
      </c>
      <c r="B800">
        <v>0</v>
      </c>
      <c r="C800" t="b">
        <v>0</v>
      </c>
      <c r="D800">
        <v>7179873195</v>
      </c>
      <c r="E800" t="s">
        <v>30838</v>
      </c>
      <c r="F800" t="b">
        <v>1</v>
      </c>
      <c r="G800" t="s">
        <v>52</v>
      </c>
      <c r="H800" t="s">
        <v>499</v>
      </c>
      <c r="I800" s="8" t="s">
        <v>921</v>
      </c>
      <c r="K800" t="b">
        <v>1</v>
      </c>
      <c r="L800" t="s">
        <v>30838</v>
      </c>
      <c r="M800" t="s">
        <v>30837</v>
      </c>
      <c r="N800" t="s">
        <v>30827</v>
      </c>
      <c r="O800" t="s">
        <v>30836</v>
      </c>
      <c r="P800" t="s">
        <v>30835</v>
      </c>
      <c r="Q800" t="s">
        <v>30827</v>
      </c>
      <c r="R800" t="s">
        <v>30834</v>
      </c>
      <c r="S800" t="s">
        <v>30833</v>
      </c>
      <c r="T800" t="s">
        <v>30827</v>
      </c>
      <c r="U800" t="s">
        <v>30832</v>
      </c>
      <c r="V800" t="s">
        <v>30831</v>
      </c>
      <c r="W800" s="11" t="s">
        <v>46397</v>
      </c>
      <c r="X800" t="s">
        <v>30830</v>
      </c>
      <c r="Y800" t="s">
        <v>30827</v>
      </c>
      <c r="Z800" t="s">
        <v>30829</v>
      </c>
      <c r="AA800" t="s">
        <v>276</v>
      </c>
      <c r="AB800" t="s">
        <v>30828</v>
      </c>
      <c r="AC800" t="s">
        <v>30827</v>
      </c>
      <c r="AD800" t="s">
        <v>30826</v>
      </c>
      <c r="AE800" t="s">
        <v>272</v>
      </c>
      <c r="AF800" t="s">
        <v>30825</v>
      </c>
      <c r="AG800" t="s">
        <v>30895</v>
      </c>
      <c r="AH800" t="s">
        <v>30894</v>
      </c>
    </row>
    <row r="801" spans="1:34" hidden="1" x14ac:dyDescent="0.25">
      <c r="A801" t="s">
        <v>46355</v>
      </c>
      <c r="B801">
        <v>0</v>
      </c>
      <c r="C801" t="b">
        <v>0</v>
      </c>
      <c r="D801">
        <v>422694495</v>
      </c>
      <c r="E801" t="s">
        <v>30937</v>
      </c>
      <c r="F801" t="b">
        <v>0</v>
      </c>
      <c r="G801" t="s">
        <v>18</v>
      </c>
      <c r="H801" t="s">
        <v>123</v>
      </c>
      <c r="I801" s="8" t="s">
        <v>122</v>
      </c>
      <c r="K801" t="b">
        <v>1</v>
      </c>
      <c r="L801" t="s">
        <v>30937</v>
      </c>
      <c r="M801" t="s">
        <v>30936</v>
      </c>
      <c r="N801" t="s">
        <v>30926</v>
      </c>
      <c r="O801" t="s">
        <v>30935</v>
      </c>
      <c r="P801" t="s">
        <v>30934</v>
      </c>
      <c r="Q801" t="s">
        <v>30926</v>
      </c>
      <c r="R801" t="s">
        <v>30933</v>
      </c>
      <c r="S801" t="s">
        <v>30932</v>
      </c>
      <c r="T801" t="s">
        <v>30926</v>
      </c>
      <c r="U801" t="s">
        <v>30931</v>
      </c>
      <c r="V801" t="s">
        <v>30930</v>
      </c>
      <c r="W801" s="11" t="s">
        <v>46397</v>
      </c>
      <c r="X801" t="s">
        <v>30929</v>
      </c>
      <c r="Y801" t="s">
        <v>30926</v>
      </c>
      <c r="Z801" t="s">
        <v>30928</v>
      </c>
      <c r="AA801" t="s">
        <v>386</v>
      </c>
      <c r="AB801" t="s">
        <v>30927</v>
      </c>
      <c r="AC801" t="s">
        <v>30926</v>
      </c>
      <c r="AD801" t="s">
        <v>30925</v>
      </c>
      <c r="AE801" t="s">
        <v>293</v>
      </c>
      <c r="AF801" t="s">
        <v>30924</v>
      </c>
      <c r="AG801" t="s">
        <v>30895</v>
      </c>
      <c r="AH801" t="s">
        <v>30894</v>
      </c>
    </row>
    <row r="802" spans="1:34" hidden="1" x14ac:dyDescent="0.25">
      <c r="A802" t="s">
        <v>46355</v>
      </c>
      <c r="B802">
        <v>0</v>
      </c>
      <c r="C802" t="b">
        <v>0</v>
      </c>
      <c r="D802">
        <v>1404793968</v>
      </c>
      <c r="E802" t="s">
        <v>30824</v>
      </c>
      <c r="F802" t="b">
        <v>1</v>
      </c>
      <c r="G802" t="s">
        <v>35</v>
      </c>
      <c r="H802" t="s">
        <v>69</v>
      </c>
      <c r="I802" s="8" t="s">
        <v>69</v>
      </c>
      <c r="K802" t="b">
        <v>1</v>
      </c>
      <c r="L802" t="s">
        <v>30824</v>
      </c>
      <c r="M802" t="s">
        <v>30823</v>
      </c>
      <c r="N802" t="s">
        <v>30813</v>
      </c>
      <c r="O802" t="s">
        <v>30822</v>
      </c>
      <c r="P802" t="s">
        <v>30821</v>
      </c>
      <c r="Q802" t="s">
        <v>30813</v>
      </c>
      <c r="R802" t="s">
        <v>30820</v>
      </c>
      <c r="S802" t="s">
        <v>30819</v>
      </c>
      <c r="T802" t="s">
        <v>30813</v>
      </c>
      <c r="U802" t="s">
        <v>30818</v>
      </c>
      <c r="V802" t="s">
        <v>30817</v>
      </c>
      <c r="W802" s="11" t="s">
        <v>46397</v>
      </c>
      <c r="X802" t="s">
        <v>30816</v>
      </c>
      <c r="Y802" t="s">
        <v>30813</v>
      </c>
      <c r="Z802" t="s">
        <v>30815</v>
      </c>
      <c r="AA802" t="s">
        <v>1474</v>
      </c>
      <c r="AB802" t="s">
        <v>30814</v>
      </c>
      <c r="AC802" t="s">
        <v>30813</v>
      </c>
      <c r="AD802" t="s">
        <v>30812</v>
      </c>
      <c r="AE802" t="s">
        <v>1659</v>
      </c>
      <c r="AF802" t="s">
        <v>30811</v>
      </c>
      <c r="AG802" t="s">
        <v>30895</v>
      </c>
      <c r="AH802" t="s">
        <v>30894</v>
      </c>
    </row>
    <row r="803" spans="1:34" hidden="1" x14ac:dyDescent="0.25">
      <c r="A803" t="s">
        <v>46355</v>
      </c>
      <c r="B803">
        <v>0</v>
      </c>
      <c r="C803" t="b">
        <v>0</v>
      </c>
      <c r="D803">
        <v>853293112</v>
      </c>
      <c r="E803" t="s">
        <v>30923</v>
      </c>
      <c r="F803" t="b">
        <v>1</v>
      </c>
      <c r="G803" t="s">
        <v>52</v>
      </c>
      <c r="H803" t="s">
        <v>237</v>
      </c>
      <c r="I803" s="8" t="s">
        <v>237</v>
      </c>
      <c r="K803" t="b">
        <v>1</v>
      </c>
      <c r="L803" t="s">
        <v>30923</v>
      </c>
      <c r="M803" t="s">
        <v>30922</v>
      </c>
      <c r="N803" t="s">
        <v>30912</v>
      </c>
      <c r="O803" t="s">
        <v>30921</v>
      </c>
      <c r="P803" t="s">
        <v>30920</v>
      </c>
      <c r="Q803" t="s">
        <v>30912</v>
      </c>
      <c r="R803" t="s">
        <v>30919</v>
      </c>
      <c r="S803" t="s">
        <v>30918</v>
      </c>
      <c r="T803" t="s">
        <v>30912</v>
      </c>
      <c r="U803" t="s">
        <v>30917</v>
      </c>
      <c r="V803" t="s">
        <v>30916</v>
      </c>
      <c r="W803" s="11" t="s">
        <v>46397</v>
      </c>
      <c r="X803" t="s">
        <v>30915</v>
      </c>
      <c r="Y803" t="s">
        <v>30912</v>
      </c>
      <c r="Z803" t="s">
        <v>30914</v>
      </c>
      <c r="AA803" t="s">
        <v>107</v>
      </c>
      <c r="AB803" t="s">
        <v>30913</v>
      </c>
      <c r="AC803" t="s">
        <v>30912</v>
      </c>
      <c r="AD803" t="s">
        <v>30911</v>
      </c>
      <c r="AE803" t="s">
        <v>927</v>
      </c>
      <c r="AF803" t="s">
        <v>30910</v>
      </c>
      <c r="AG803" t="s">
        <v>30895</v>
      </c>
      <c r="AH803" t="s">
        <v>30894</v>
      </c>
    </row>
    <row r="804" spans="1:34" x14ac:dyDescent="0.25">
      <c r="A804" t="s">
        <v>46355</v>
      </c>
      <c r="B804">
        <v>0</v>
      </c>
      <c r="C804" t="b">
        <v>1</v>
      </c>
      <c r="D804">
        <v>3966530570</v>
      </c>
      <c r="E804" t="s">
        <v>30909</v>
      </c>
      <c r="F804" t="b">
        <v>1</v>
      </c>
      <c r="G804" t="s">
        <v>52</v>
      </c>
      <c r="H804" t="s">
        <v>384</v>
      </c>
      <c r="I804" s="8" t="s">
        <v>350</v>
      </c>
      <c r="J804">
        <v>70</v>
      </c>
      <c r="K804" t="b">
        <v>1</v>
      </c>
      <c r="L804" t="s">
        <v>30909</v>
      </c>
      <c r="M804" t="s">
        <v>30908</v>
      </c>
      <c r="N804" t="s">
        <v>30898</v>
      </c>
      <c r="O804" t="s">
        <v>30907</v>
      </c>
      <c r="P804" t="s">
        <v>30906</v>
      </c>
      <c r="Q804" t="s">
        <v>30898</v>
      </c>
      <c r="R804" t="s">
        <v>30905</v>
      </c>
      <c r="S804" t="s">
        <v>30904</v>
      </c>
      <c r="T804" t="s">
        <v>30898</v>
      </c>
      <c r="U804" t="s">
        <v>30903</v>
      </c>
      <c r="V804" t="s">
        <v>30902</v>
      </c>
      <c r="W804" s="11" t="s">
        <v>46397</v>
      </c>
      <c r="X804" t="s">
        <v>30901</v>
      </c>
      <c r="Y804" t="s">
        <v>30898</v>
      </c>
      <c r="Z804" t="s">
        <v>30900</v>
      </c>
      <c r="AA804" t="s">
        <v>628</v>
      </c>
      <c r="AB804" t="s">
        <v>30899</v>
      </c>
      <c r="AC804" t="s">
        <v>30898</v>
      </c>
      <c r="AD804" t="s">
        <v>30897</v>
      </c>
      <c r="AE804" t="s">
        <v>1166</v>
      </c>
      <c r="AF804" t="s">
        <v>30896</v>
      </c>
      <c r="AG804" t="s">
        <v>30895</v>
      </c>
      <c r="AH804" t="s">
        <v>30894</v>
      </c>
    </row>
    <row r="805" spans="1:34" ht="14.4" hidden="1" x14ac:dyDescent="0.25">
      <c r="A805" t="s">
        <v>46355</v>
      </c>
      <c r="B805">
        <v>0</v>
      </c>
      <c r="C805" t="b">
        <v>0</v>
      </c>
      <c r="D805">
        <v>7972378177</v>
      </c>
      <c r="E805" t="s">
        <v>30893</v>
      </c>
      <c r="F805" t="b">
        <v>1</v>
      </c>
      <c r="G805" t="s">
        <v>18</v>
      </c>
      <c r="H805" t="s">
        <v>433</v>
      </c>
      <c r="I805" s="9" t="s">
        <v>846</v>
      </c>
      <c r="J805" s="1"/>
      <c r="K805" t="b">
        <v>1</v>
      </c>
      <c r="L805" t="s">
        <v>30893</v>
      </c>
      <c r="M805" t="s">
        <v>30892</v>
      </c>
      <c r="N805" t="s">
        <v>30882</v>
      </c>
      <c r="O805" t="s">
        <v>30891</v>
      </c>
      <c r="P805" t="s">
        <v>30890</v>
      </c>
      <c r="Q805" t="s">
        <v>30882</v>
      </c>
      <c r="R805" t="s">
        <v>30889</v>
      </c>
      <c r="S805" t="s">
        <v>30888</v>
      </c>
      <c r="T805" t="s">
        <v>30882</v>
      </c>
      <c r="U805" t="s">
        <v>30887</v>
      </c>
      <c r="V805" t="s">
        <v>30886</v>
      </c>
      <c r="W805" s="11" t="s">
        <v>46397</v>
      </c>
      <c r="X805" t="s">
        <v>30885</v>
      </c>
      <c r="Y805" t="s">
        <v>30882</v>
      </c>
      <c r="Z805" t="s">
        <v>30884</v>
      </c>
      <c r="AA805" t="s">
        <v>369</v>
      </c>
      <c r="AB805" t="s">
        <v>30883</v>
      </c>
      <c r="AC805" t="s">
        <v>30882</v>
      </c>
      <c r="AD805" t="s">
        <v>30881</v>
      </c>
      <c r="AE805" t="s">
        <v>1287</v>
      </c>
      <c r="AF805" t="s">
        <v>30880</v>
      </c>
      <c r="AG805" t="s">
        <v>30895</v>
      </c>
      <c r="AH805" t="s">
        <v>30894</v>
      </c>
    </row>
    <row r="806" spans="1:34" hidden="1" x14ac:dyDescent="0.25">
      <c r="A806" t="s">
        <v>46355</v>
      </c>
      <c r="B806">
        <v>0</v>
      </c>
      <c r="C806" t="b">
        <v>0</v>
      </c>
      <c r="D806">
        <v>450286312</v>
      </c>
      <c r="E806" t="s">
        <v>30879</v>
      </c>
      <c r="F806" t="b">
        <v>1</v>
      </c>
      <c r="G806" t="s">
        <v>18</v>
      </c>
      <c r="H806" t="s">
        <v>721</v>
      </c>
      <c r="I806" s="8" t="s">
        <v>1348</v>
      </c>
      <c r="K806" t="b">
        <v>1</v>
      </c>
      <c r="L806" t="s">
        <v>30879</v>
      </c>
      <c r="M806" t="s">
        <v>30867</v>
      </c>
      <c r="N806" t="s">
        <v>30869</v>
      </c>
      <c r="O806" t="s">
        <v>30878</v>
      </c>
      <c r="P806" t="s">
        <v>30877</v>
      </c>
      <c r="Q806" t="s">
        <v>30869</v>
      </c>
      <c r="R806" t="s">
        <v>30876</v>
      </c>
      <c r="S806" t="s">
        <v>30875</v>
      </c>
      <c r="T806" t="s">
        <v>30869</v>
      </c>
      <c r="U806" t="s">
        <v>30874</v>
      </c>
      <c r="V806" t="s">
        <v>30873</v>
      </c>
      <c r="W806" s="11" t="s">
        <v>46397</v>
      </c>
      <c r="X806" t="s">
        <v>30872</v>
      </c>
      <c r="Y806" t="s">
        <v>30869</v>
      </c>
      <c r="Z806" t="s">
        <v>30871</v>
      </c>
      <c r="AA806" t="s">
        <v>742</v>
      </c>
      <c r="AB806" t="s">
        <v>30870</v>
      </c>
      <c r="AC806" t="s">
        <v>30869</v>
      </c>
      <c r="AD806" t="s">
        <v>30868</v>
      </c>
      <c r="AE806" t="s">
        <v>88</v>
      </c>
      <c r="AF806" t="s">
        <v>30867</v>
      </c>
      <c r="AG806" t="s">
        <v>30895</v>
      </c>
      <c r="AH806" t="s">
        <v>30894</v>
      </c>
    </row>
    <row r="807" spans="1:34" hidden="1" x14ac:dyDescent="0.25">
      <c r="A807" t="s">
        <v>46355</v>
      </c>
      <c r="B807">
        <v>0</v>
      </c>
      <c r="C807" t="b">
        <v>0</v>
      </c>
      <c r="D807">
        <v>4971694641</v>
      </c>
      <c r="E807" t="s">
        <v>30866</v>
      </c>
      <c r="F807" t="b">
        <v>0</v>
      </c>
      <c r="G807" t="s">
        <v>35</v>
      </c>
      <c r="H807" t="s">
        <v>189</v>
      </c>
      <c r="I807" s="8" t="s">
        <v>5447</v>
      </c>
      <c r="K807" t="b">
        <v>1</v>
      </c>
      <c r="L807" t="s">
        <v>30866</v>
      </c>
      <c r="M807" t="s">
        <v>30865</v>
      </c>
      <c r="N807" t="s">
        <v>30855</v>
      </c>
      <c r="O807" t="s">
        <v>30864</v>
      </c>
      <c r="P807" t="s">
        <v>30863</v>
      </c>
      <c r="Q807" t="s">
        <v>30855</v>
      </c>
      <c r="R807" t="s">
        <v>30862</v>
      </c>
      <c r="S807" t="s">
        <v>30861</v>
      </c>
      <c r="T807" t="s">
        <v>30855</v>
      </c>
      <c r="U807" t="s">
        <v>30860</v>
      </c>
      <c r="V807" t="s">
        <v>30859</v>
      </c>
      <c r="W807" s="11" t="s">
        <v>46397</v>
      </c>
      <c r="X807" t="s">
        <v>30858</v>
      </c>
      <c r="Y807" t="s">
        <v>30855</v>
      </c>
      <c r="Z807" t="s">
        <v>30857</v>
      </c>
      <c r="AA807" t="s">
        <v>10770</v>
      </c>
      <c r="AB807" t="s">
        <v>30856</v>
      </c>
      <c r="AC807" t="s">
        <v>30855</v>
      </c>
      <c r="AD807" t="s">
        <v>30854</v>
      </c>
      <c r="AE807" t="s">
        <v>3968</v>
      </c>
      <c r="AF807" t="s">
        <v>30853</v>
      </c>
      <c r="AG807" t="s">
        <v>30895</v>
      </c>
      <c r="AH807" t="s">
        <v>30894</v>
      </c>
    </row>
    <row r="808" spans="1:34" hidden="1" x14ac:dyDescent="0.25">
      <c r="A808" t="s">
        <v>46355</v>
      </c>
      <c r="B808">
        <v>0</v>
      </c>
      <c r="C808" t="b">
        <v>0</v>
      </c>
      <c r="D808">
        <v>3584908132</v>
      </c>
      <c r="E808" t="s">
        <v>30852</v>
      </c>
      <c r="F808" t="b">
        <v>1</v>
      </c>
      <c r="G808" t="s">
        <v>52</v>
      </c>
      <c r="H808" t="s">
        <v>34</v>
      </c>
      <c r="I808" s="8" t="s">
        <v>34</v>
      </c>
      <c r="K808" t="b">
        <v>1</v>
      </c>
      <c r="L808" t="s">
        <v>30852</v>
      </c>
      <c r="M808" t="s">
        <v>30851</v>
      </c>
      <c r="N808" t="s">
        <v>30841</v>
      </c>
      <c r="O808" t="s">
        <v>30850</v>
      </c>
      <c r="P808" t="s">
        <v>30849</v>
      </c>
      <c r="Q808" t="s">
        <v>30841</v>
      </c>
      <c r="R808" t="s">
        <v>30848</v>
      </c>
      <c r="S808" t="s">
        <v>30847</v>
      </c>
      <c r="T808" t="s">
        <v>30841</v>
      </c>
      <c r="U808" t="s">
        <v>30846</v>
      </c>
      <c r="V808" t="s">
        <v>30845</v>
      </c>
      <c r="W808" s="11" t="s">
        <v>46397</v>
      </c>
      <c r="X808" t="s">
        <v>30844</v>
      </c>
      <c r="Y808" t="s">
        <v>30841</v>
      </c>
      <c r="Z808" t="s">
        <v>30843</v>
      </c>
      <c r="AA808" t="s">
        <v>1287</v>
      </c>
      <c r="AB808" t="s">
        <v>30842</v>
      </c>
      <c r="AC808" t="s">
        <v>30841</v>
      </c>
      <c r="AD808" t="s">
        <v>30840</v>
      </c>
      <c r="AE808" t="s">
        <v>755</v>
      </c>
      <c r="AF808" t="s">
        <v>30839</v>
      </c>
      <c r="AG808" t="s">
        <v>30895</v>
      </c>
      <c r="AH808" t="s">
        <v>30894</v>
      </c>
    </row>
    <row r="809" spans="1:34" hidden="1" x14ac:dyDescent="0.25">
      <c r="A809" t="s">
        <v>46355</v>
      </c>
      <c r="B809">
        <v>0</v>
      </c>
      <c r="C809" t="b">
        <v>0</v>
      </c>
      <c r="D809">
        <v>6070686845</v>
      </c>
      <c r="E809" t="s">
        <v>30810</v>
      </c>
      <c r="F809" t="b">
        <v>0</v>
      </c>
      <c r="G809" t="s">
        <v>35</v>
      </c>
      <c r="H809" t="s">
        <v>157</v>
      </c>
      <c r="I809" s="8" t="s">
        <v>1755</v>
      </c>
      <c r="K809" t="b">
        <v>1</v>
      </c>
      <c r="L809" t="s">
        <v>30810</v>
      </c>
      <c r="M809" t="s">
        <v>30809</v>
      </c>
      <c r="N809" t="s">
        <v>30799</v>
      </c>
      <c r="O809" t="s">
        <v>30808</v>
      </c>
      <c r="P809" t="s">
        <v>30807</v>
      </c>
      <c r="Q809" t="s">
        <v>30799</v>
      </c>
      <c r="R809" t="s">
        <v>30806</v>
      </c>
      <c r="S809" t="s">
        <v>30805</v>
      </c>
      <c r="T809" t="s">
        <v>30799</v>
      </c>
      <c r="U809" t="s">
        <v>30804</v>
      </c>
      <c r="V809" t="s">
        <v>30803</v>
      </c>
      <c r="W809" s="11" t="s">
        <v>46397</v>
      </c>
      <c r="X809" t="s">
        <v>30802</v>
      </c>
      <c r="Y809" t="s">
        <v>30799</v>
      </c>
      <c r="Z809" t="s">
        <v>30801</v>
      </c>
      <c r="AA809" t="s">
        <v>1775</v>
      </c>
      <c r="AB809" t="s">
        <v>30800</v>
      </c>
      <c r="AC809" t="s">
        <v>30799</v>
      </c>
      <c r="AD809" t="s">
        <v>30798</v>
      </c>
      <c r="AE809" t="s">
        <v>595</v>
      </c>
      <c r="AF809" t="s">
        <v>30797</v>
      </c>
      <c r="AG809" t="s">
        <v>30895</v>
      </c>
      <c r="AH809" t="s">
        <v>30894</v>
      </c>
    </row>
    <row r="810" spans="1:34" hidden="1" x14ac:dyDescent="0.25">
      <c r="A810" t="s">
        <v>46355</v>
      </c>
      <c r="B810">
        <v>0</v>
      </c>
      <c r="C810" t="b">
        <v>0</v>
      </c>
      <c r="D810">
        <v>5427932763</v>
      </c>
      <c r="E810" t="s">
        <v>30796</v>
      </c>
      <c r="F810" t="b">
        <v>0</v>
      </c>
      <c r="G810" t="s">
        <v>52</v>
      </c>
      <c r="H810" t="s">
        <v>17</v>
      </c>
      <c r="I810" s="8" t="s">
        <v>2340</v>
      </c>
      <c r="K810" t="b">
        <v>1</v>
      </c>
      <c r="L810" t="s">
        <v>30796</v>
      </c>
      <c r="M810" t="s">
        <v>30795</v>
      </c>
      <c r="N810" t="s">
        <v>30785</v>
      </c>
      <c r="O810" t="s">
        <v>30794</v>
      </c>
      <c r="P810" t="s">
        <v>30793</v>
      </c>
      <c r="Q810" t="s">
        <v>30785</v>
      </c>
      <c r="R810" t="s">
        <v>30792</v>
      </c>
      <c r="S810" t="s">
        <v>30791</v>
      </c>
      <c r="T810" t="s">
        <v>30785</v>
      </c>
      <c r="U810" t="s">
        <v>30790</v>
      </c>
      <c r="V810" t="s">
        <v>30789</v>
      </c>
      <c r="W810" s="11" t="s">
        <v>46397</v>
      </c>
      <c r="X810" t="s">
        <v>30788</v>
      </c>
      <c r="Y810" t="s">
        <v>30785</v>
      </c>
      <c r="Z810" t="s">
        <v>30787</v>
      </c>
      <c r="AA810" t="s">
        <v>239</v>
      </c>
      <c r="AB810" t="s">
        <v>30786</v>
      </c>
      <c r="AC810" t="s">
        <v>30785</v>
      </c>
      <c r="AD810" t="s">
        <v>30784</v>
      </c>
      <c r="AE810" t="s">
        <v>10211</v>
      </c>
      <c r="AF810" t="s">
        <v>30783</v>
      </c>
      <c r="AG810" t="s">
        <v>30895</v>
      </c>
      <c r="AH810" t="s">
        <v>30894</v>
      </c>
    </row>
    <row r="811" spans="1:34" hidden="1" x14ac:dyDescent="0.25">
      <c r="A811" t="s">
        <v>46355</v>
      </c>
      <c r="B811">
        <v>0</v>
      </c>
      <c r="C811" t="b">
        <v>0</v>
      </c>
      <c r="D811">
        <v>7340176721</v>
      </c>
      <c r="E811" t="s">
        <v>30782</v>
      </c>
      <c r="F811" t="b">
        <v>1</v>
      </c>
      <c r="G811" t="s">
        <v>35</v>
      </c>
      <c r="H811" t="s">
        <v>530</v>
      </c>
      <c r="I811" s="8" t="s">
        <v>530</v>
      </c>
      <c r="K811" t="b">
        <v>1</v>
      </c>
      <c r="L811" t="s">
        <v>30782</v>
      </c>
      <c r="M811" t="s">
        <v>30781</v>
      </c>
      <c r="N811" t="s">
        <v>30771</v>
      </c>
      <c r="O811" t="s">
        <v>30780</v>
      </c>
      <c r="P811" t="s">
        <v>30779</v>
      </c>
      <c r="Q811" t="s">
        <v>30771</v>
      </c>
      <c r="R811" t="s">
        <v>30778</v>
      </c>
      <c r="S811" t="s">
        <v>30777</v>
      </c>
      <c r="T811" t="s">
        <v>30771</v>
      </c>
      <c r="U811" t="s">
        <v>30776</v>
      </c>
      <c r="V811" t="s">
        <v>30775</v>
      </c>
      <c r="W811" s="11" t="s">
        <v>46397</v>
      </c>
      <c r="X811" t="s">
        <v>30774</v>
      </c>
      <c r="Y811" t="s">
        <v>30771</v>
      </c>
      <c r="Z811" t="s">
        <v>30773</v>
      </c>
      <c r="AA811" t="s">
        <v>644</v>
      </c>
      <c r="AB811" t="s">
        <v>30772</v>
      </c>
      <c r="AC811" t="s">
        <v>30771</v>
      </c>
      <c r="AD811" t="s">
        <v>30770</v>
      </c>
      <c r="AE811" t="s">
        <v>552</v>
      </c>
      <c r="AF811" t="s">
        <v>30769</v>
      </c>
      <c r="AG811" t="s">
        <v>30895</v>
      </c>
      <c r="AH811" t="s">
        <v>30894</v>
      </c>
    </row>
    <row r="812" spans="1:34" hidden="1" x14ac:dyDescent="0.25">
      <c r="A812" t="s">
        <v>46355</v>
      </c>
      <c r="B812">
        <v>0</v>
      </c>
      <c r="C812" t="b">
        <v>0</v>
      </c>
      <c r="D812">
        <v>5553476267</v>
      </c>
      <c r="E812" t="s">
        <v>30768</v>
      </c>
      <c r="F812" t="b">
        <v>1</v>
      </c>
      <c r="G812" t="s">
        <v>35</v>
      </c>
      <c r="H812" t="s">
        <v>157</v>
      </c>
      <c r="I812" s="8" t="s">
        <v>3007</v>
      </c>
      <c r="K812" t="b">
        <v>1</v>
      </c>
      <c r="L812" t="s">
        <v>30768</v>
      </c>
      <c r="M812" t="s">
        <v>30767</v>
      </c>
      <c r="N812" t="s">
        <v>30758</v>
      </c>
      <c r="O812" t="s">
        <v>30759</v>
      </c>
      <c r="P812" t="s">
        <v>30766</v>
      </c>
      <c r="Q812" t="s">
        <v>30758</v>
      </c>
      <c r="R812" t="s">
        <v>30765</v>
      </c>
      <c r="S812" t="s">
        <v>30764</v>
      </c>
      <c r="T812" t="s">
        <v>30758</v>
      </c>
      <c r="U812" t="s">
        <v>30763</v>
      </c>
      <c r="V812" t="s">
        <v>30762</v>
      </c>
      <c r="W812" s="11" t="s">
        <v>46397</v>
      </c>
      <c r="X812" t="s">
        <v>30761</v>
      </c>
      <c r="Y812" t="s">
        <v>30758</v>
      </c>
      <c r="Z812" t="s">
        <v>30760</v>
      </c>
      <c r="AA812" t="s">
        <v>787</v>
      </c>
      <c r="AB812" t="s">
        <v>30759</v>
      </c>
      <c r="AC812" t="s">
        <v>30758</v>
      </c>
      <c r="AD812" t="s">
        <v>30757</v>
      </c>
      <c r="AE812" t="s">
        <v>306</v>
      </c>
      <c r="AF812" t="s">
        <v>30756</v>
      </c>
      <c r="AG812" t="s">
        <v>30895</v>
      </c>
      <c r="AH812" t="s">
        <v>30894</v>
      </c>
    </row>
    <row r="813" spans="1:34" hidden="1" x14ac:dyDescent="0.25">
      <c r="A813" t="s">
        <v>46355</v>
      </c>
      <c r="B813">
        <v>0</v>
      </c>
      <c r="C813" t="b">
        <v>0</v>
      </c>
      <c r="D813">
        <v>332087204</v>
      </c>
      <c r="E813" t="s">
        <v>30755</v>
      </c>
      <c r="F813" t="b">
        <v>0</v>
      </c>
      <c r="G813" t="s">
        <v>18</v>
      </c>
      <c r="H813" t="s">
        <v>34</v>
      </c>
      <c r="I813" s="8" t="s">
        <v>34</v>
      </c>
      <c r="K813" t="b">
        <v>1</v>
      </c>
      <c r="L813" t="s">
        <v>30755</v>
      </c>
      <c r="M813" t="s">
        <v>30754</v>
      </c>
      <c r="N813" t="s">
        <v>30744</v>
      </c>
      <c r="O813" t="s">
        <v>30753</v>
      </c>
      <c r="P813" t="s">
        <v>30752</v>
      </c>
      <c r="Q813" t="s">
        <v>30744</v>
      </c>
      <c r="R813" t="s">
        <v>30751</v>
      </c>
      <c r="S813" t="s">
        <v>30750</v>
      </c>
      <c r="T813" t="s">
        <v>30744</v>
      </c>
      <c r="U813" t="s">
        <v>30749</v>
      </c>
      <c r="V813" t="s">
        <v>30748</v>
      </c>
      <c r="W813" s="11" t="s">
        <v>46397</v>
      </c>
      <c r="X813" t="s">
        <v>30747</v>
      </c>
      <c r="Y813" t="s">
        <v>30744</v>
      </c>
      <c r="Z813" t="s">
        <v>30746</v>
      </c>
      <c r="AA813" t="s">
        <v>159</v>
      </c>
      <c r="AB813" t="s">
        <v>30745</v>
      </c>
      <c r="AC813" t="s">
        <v>30744</v>
      </c>
      <c r="AD813" t="s">
        <v>30743</v>
      </c>
      <c r="AE813" t="s">
        <v>10058</v>
      </c>
      <c r="AF813" t="s">
        <v>30742</v>
      </c>
      <c r="AG813" t="s">
        <v>30895</v>
      </c>
      <c r="AH813" t="s">
        <v>30894</v>
      </c>
    </row>
    <row r="814" spans="1:34" hidden="1" x14ac:dyDescent="0.25">
      <c r="A814" t="s">
        <v>46355</v>
      </c>
      <c r="B814">
        <v>0</v>
      </c>
      <c r="C814" t="b">
        <v>0</v>
      </c>
      <c r="D814">
        <v>2568729406</v>
      </c>
      <c r="E814" t="s">
        <v>30741</v>
      </c>
      <c r="F814" t="b">
        <v>0</v>
      </c>
      <c r="G814" t="s">
        <v>52</v>
      </c>
      <c r="H814" t="s">
        <v>499</v>
      </c>
      <c r="I814" s="8" t="s">
        <v>610</v>
      </c>
      <c r="K814" t="b">
        <v>1</v>
      </c>
      <c r="L814" t="s">
        <v>30741</v>
      </c>
      <c r="M814" t="s">
        <v>30740</v>
      </c>
      <c r="N814" t="s">
        <v>30730</v>
      </c>
      <c r="O814" t="s">
        <v>30739</v>
      </c>
      <c r="P814" t="s">
        <v>30738</v>
      </c>
      <c r="Q814" t="s">
        <v>30730</v>
      </c>
      <c r="R814" t="s">
        <v>30737</v>
      </c>
      <c r="S814" t="s">
        <v>30736</v>
      </c>
      <c r="T814" t="s">
        <v>30730</v>
      </c>
      <c r="U814" t="s">
        <v>30735</v>
      </c>
      <c r="V814" t="s">
        <v>30734</v>
      </c>
      <c r="W814" s="11" t="s">
        <v>46397</v>
      </c>
      <c r="X814" t="s">
        <v>30733</v>
      </c>
      <c r="Y814" t="s">
        <v>30730</v>
      </c>
      <c r="Z814" t="s">
        <v>30732</v>
      </c>
      <c r="AA814" t="s">
        <v>159</v>
      </c>
      <c r="AB814" t="s">
        <v>30731</v>
      </c>
      <c r="AC814" t="s">
        <v>30730</v>
      </c>
      <c r="AD814" t="s">
        <v>30729</v>
      </c>
      <c r="AE814" t="s">
        <v>243</v>
      </c>
      <c r="AF814" t="s">
        <v>30728</v>
      </c>
      <c r="AG814" t="s">
        <v>30895</v>
      </c>
      <c r="AH814" t="s">
        <v>30894</v>
      </c>
    </row>
    <row r="815" spans="1:34" hidden="1" x14ac:dyDescent="0.25">
      <c r="A815" t="s">
        <v>46355</v>
      </c>
      <c r="B815">
        <v>0</v>
      </c>
      <c r="C815" t="b">
        <v>0</v>
      </c>
      <c r="D815">
        <v>4153860042</v>
      </c>
      <c r="E815" t="s">
        <v>30727</v>
      </c>
      <c r="F815" t="b">
        <v>0</v>
      </c>
      <c r="G815" t="s">
        <v>35</v>
      </c>
      <c r="H815" t="s">
        <v>123</v>
      </c>
      <c r="I815" s="8" t="s">
        <v>383</v>
      </c>
      <c r="K815" t="b">
        <v>1</v>
      </c>
      <c r="L815" t="s">
        <v>30727</v>
      </c>
      <c r="M815" t="s">
        <v>30726</v>
      </c>
      <c r="N815" t="s">
        <v>30716</v>
      </c>
      <c r="O815" t="s">
        <v>30725</v>
      </c>
      <c r="P815" t="s">
        <v>30724</v>
      </c>
      <c r="Q815" t="s">
        <v>30716</v>
      </c>
      <c r="R815" t="s">
        <v>30723</v>
      </c>
      <c r="S815" t="s">
        <v>30722</v>
      </c>
      <c r="T815" t="s">
        <v>30716</v>
      </c>
      <c r="U815" t="s">
        <v>30721</v>
      </c>
      <c r="V815" t="s">
        <v>30720</v>
      </c>
      <c r="W815" s="11" t="s">
        <v>46397</v>
      </c>
      <c r="X815" t="s">
        <v>30719</v>
      </c>
      <c r="Y815" t="s">
        <v>30716</v>
      </c>
      <c r="Z815" t="s">
        <v>30718</v>
      </c>
      <c r="AA815" t="s">
        <v>159</v>
      </c>
      <c r="AB815" t="s">
        <v>30717</v>
      </c>
      <c r="AC815" t="s">
        <v>30716</v>
      </c>
      <c r="AD815" t="s">
        <v>30715</v>
      </c>
      <c r="AE815" t="s">
        <v>516</v>
      </c>
      <c r="AF815" t="s">
        <v>30714</v>
      </c>
      <c r="AG815" t="s">
        <v>30895</v>
      </c>
      <c r="AH815" t="s">
        <v>30894</v>
      </c>
    </row>
    <row r="816" spans="1:34" hidden="1" x14ac:dyDescent="0.25">
      <c r="A816" t="s">
        <v>46355</v>
      </c>
      <c r="B816">
        <v>0</v>
      </c>
      <c r="C816" t="b">
        <v>0</v>
      </c>
      <c r="D816">
        <v>8474828813</v>
      </c>
      <c r="E816" t="s">
        <v>30713</v>
      </c>
      <c r="F816" t="b">
        <v>0</v>
      </c>
      <c r="G816" t="s">
        <v>18</v>
      </c>
      <c r="H816" t="s">
        <v>139</v>
      </c>
      <c r="I816" s="8" t="s">
        <v>139</v>
      </c>
      <c r="K816" t="b">
        <v>1</v>
      </c>
      <c r="L816" t="s">
        <v>30713</v>
      </c>
      <c r="M816" t="s">
        <v>30712</v>
      </c>
      <c r="N816" t="s">
        <v>30702</v>
      </c>
      <c r="O816" t="s">
        <v>30711</v>
      </c>
      <c r="P816" t="s">
        <v>30710</v>
      </c>
      <c r="Q816" t="s">
        <v>30702</v>
      </c>
      <c r="R816" t="s">
        <v>30709</v>
      </c>
      <c r="S816" t="s">
        <v>30708</v>
      </c>
      <c r="T816" t="s">
        <v>30702</v>
      </c>
      <c r="U816" t="s">
        <v>30707</v>
      </c>
      <c r="V816" t="s">
        <v>30706</v>
      </c>
      <c r="W816" s="11" t="s">
        <v>46397</v>
      </c>
      <c r="X816" t="s">
        <v>30705</v>
      </c>
      <c r="Y816" t="s">
        <v>30702</v>
      </c>
      <c r="Z816" t="s">
        <v>30704</v>
      </c>
      <c r="AA816" t="s">
        <v>755</v>
      </c>
      <c r="AB816" t="s">
        <v>30703</v>
      </c>
      <c r="AC816" t="s">
        <v>30702</v>
      </c>
      <c r="AD816" t="s">
        <v>30701</v>
      </c>
      <c r="AE816" t="s">
        <v>959</v>
      </c>
      <c r="AF816" t="s">
        <v>30700</v>
      </c>
      <c r="AG816" t="s">
        <v>30895</v>
      </c>
      <c r="AH816" t="s">
        <v>30894</v>
      </c>
    </row>
    <row r="817" spans="1:34" x14ac:dyDescent="0.25">
      <c r="A817" t="s">
        <v>46355</v>
      </c>
      <c r="B817">
        <v>0</v>
      </c>
      <c r="C817" t="b">
        <v>0</v>
      </c>
      <c r="D817">
        <v>7225800507</v>
      </c>
      <c r="E817" t="s">
        <v>30699</v>
      </c>
      <c r="F817" t="b">
        <v>0</v>
      </c>
      <c r="G817" t="s">
        <v>18</v>
      </c>
      <c r="H817" t="s">
        <v>384</v>
      </c>
      <c r="I817" s="8" t="s">
        <v>383</v>
      </c>
      <c r="J817">
        <v>70</v>
      </c>
      <c r="K817" t="b">
        <v>1</v>
      </c>
      <c r="L817" t="s">
        <v>30699</v>
      </c>
      <c r="M817" t="s">
        <v>30698</v>
      </c>
      <c r="N817" t="s">
        <v>30688</v>
      </c>
      <c r="O817" t="s">
        <v>30697</v>
      </c>
      <c r="P817" t="s">
        <v>30696</v>
      </c>
      <c r="Q817" t="s">
        <v>30688</v>
      </c>
      <c r="R817" t="s">
        <v>30695</v>
      </c>
      <c r="S817" t="s">
        <v>30694</v>
      </c>
      <c r="T817" t="s">
        <v>30688</v>
      </c>
      <c r="U817" t="s">
        <v>30693</v>
      </c>
      <c r="V817" t="s">
        <v>30692</v>
      </c>
      <c r="W817" s="11" t="s">
        <v>46397</v>
      </c>
      <c r="X817" t="s">
        <v>30691</v>
      </c>
      <c r="Y817" t="s">
        <v>30688</v>
      </c>
      <c r="Z817" t="s">
        <v>30690</v>
      </c>
      <c r="AA817" t="s">
        <v>6074</v>
      </c>
      <c r="AB817" t="s">
        <v>30689</v>
      </c>
      <c r="AC817" t="s">
        <v>30688</v>
      </c>
      <c r="AD817" t="s">
        <v>30687</v>
      </c>
      <c r="AE817" t="s">
        <v>6074</v>
      </c>
      <c r="AF817" t="s">
        <v>30686</v>
      </c>
      <c r="AG817" t="s">
        <v>30895</v>
      </c>
      <c r="AH817" t="s">
        <v>30894</v>
      </c>
    </row>
    <row r="818" spans="1:34" hidden="1" x14ac:dyDescent="0.25">
      <c r="A818" t="s">
        <v>46355</v>
      </c>
      <c r="B818">
        <v>0</v>
      </c>
      <c r="C818" t="b">
        <v>0</v>
      </c>
      <c r="D818">
        <v>3636915290</v>
      </c>
      <c r="E818" t="s">
        <v>30685</v>
      </c>
      <c r="F818" t="b">
        <v>0</v>
      </c>
      <c r="G818" t="s">
        <v>52</v>
      </c>
      <c r="H818" t="s">
        <v>157</v>
      </c>
      <c r="I818" s="8" t="s">
        <v>905</v>
      </c>
      <c r="K818" t="b">
        <v>1</v>
      </c>
      <c r="L818" t="s">
        <v>30685</v>
      </c>
      <c r="M818" t="s">
        <v>30684</v>
      </c>
      <c r="N818" t="s">
        <v>30674</v>
      </c>
      <c r="O818" t="s">
        <v>30683</v>
      </c>
      <c r="P818" t="s">
        <v>30682</v>
      </c>
      <c r="Q818" t="s">
        <v>30674</v>
      </c>
      <c r="R818" t="s">
        <v>30681</v>
      </c>
      <c r="S818" t="s">
        <v>30680</v>
      </c>
      <c r="T818" t="s">
        <v>30674</v>
      </c>
      <c r="U818" t="s">
        <v>30679</v>
      </c>
      <c r="V818" t="s">
        <v>30678</v>
      </c>
      <c r="W818" s="11" t="s">
        <v>46397</v>
      </c>
      <c r="X818" t="s">
        <v>30677</v>
      </c>
      <c r="Y818" t="s">
        <v>30674</v>
      </c>
      <c r="Z818" t="s">
        <v>30676</v>
      </c>
      <c r="AA818" t="s">
        <v>88</v>
      </c>
      <c r="AB818" t="s">
        <v>30675</v>
      </c>
      <c r="AC818" t="s">
        <v>30674</v>
      </c>
      <c r="AD818" t="s">
        <v>30673</v>
      </c>
      <c r="AE818" t="s">
        <v>9196</v>
      </c>
      <c r="AF818" t="s">
        <v>30672</v>
      </c>
      <c r="AG818" t="s">
        <v>30895</v>
      </c>
      <c r="AH818" t="s">
        <v>30894</v>
      </c>
    </row>
    <row r="819" spans="1:34" hidden="1" x14ac:dyDescent="0.25">
      <c r="A819" t="s">
        <v>46355</v>
      </c>
      <c r="B819">
        <v>0</v>
      </c>
      <c r="C819" t="b">
        <v>0</v>
      </c>
      <c r="D819">
        <v>3381825526</v>
      </c>
      <c r="E819" t="s">
        <v>30671</v>
      </c>
      <c r="F819" t="b">
        <v>0</v>
      </c>
      <c r="G819" t="s">
        <v>18</v>
      </c>
      <c r="H819" t="s">
        <v>17</v>
      </c>
      <c r="I819" s="8" t="s">
        <v>1815</v>
      </c>
      <c r="K819" t="b">
        <v>1</v>
      </c>
      <c r="L819" t="s">
        <v>30671</v>
      </c>
      <c r="M819" t="s">
        <v>30670</v>
      </c>
      <c r="N819" t="s">
        <v>30660</v>
      </c>
      <c r="O819" t="s">
        <v>30669</v>
      </c>
      <c r="P819" t="s">
        <v>30668</v>
      </c>
      <c r="Q819" t="s">
        <v>30660</v>
      </c>
      <c r="R819" t="s">
        <v>30667</v>
      </c>
      <c r="S819" t="s">
        <v>30666</v>
      </c>
      <c r="T819" t="s">
        <v>30660</v>
      </c>
      <c r="U819" t="s">
        <v>30665</v>
      </c>
      <c r="V819" t="s">
        <v>30664</v>
      </c>
      <c r="W819" s="11" t="s">
        <v>46397</v>
      </c>
      <c r="X819" t="s">
        <v>30663</v>
      </c>
      <c r="Y819" t="s">
        <v>30660</v>
      </c>
      <c r="Z819" t="s">
        <v>30662</v>
      </c>
      <c r="AA819" t="s">
        <v>552</v>
      </c>
      <c r="AB819" t="s">
        <v>30661</v>
      </c>
      <c r="AC819" t="s">
        <v>30660</v>
      </c>
      <c r="AD819" t="s">
        <v>30659</v>
      </c>
      <c r="AE819" t="s">
        <v>5884</v>
      </c>
      <c r="AF819" t="s">
        <v>30658</v>
      </c>
      <c r="AG819" t="s">
        <v>30895</v>
      </c>
      <c r="AH819" t="s">
        <v>30894</v>
      </c>
    </row>
    <row r="820" spans="1:34" hidden="1" x14ac:dyDescent="0.25">
      <c r="A820" t="s">
        <v>46355</v>
      </c>
      <c r="B820">
        <v>0</v>
      </c>
      <c r="C820" t="b">
        <v>0</v>
      </c>
      <c r="D820">
        <v>835382427</v>
      </c>
      <c r="E820" t="s">
        <v>30657</v>
      </c>
      <c r="F820" t="b">
        <v>0</v>
      </c>
      <c r="G820" t="s">
        <v>35</v>
      </c>
      <c r="H820" t="s">
        <v>17</v>
      </c>
      <c r="I820" s="8" t="s">
        <v>13132</v>
      </c>
      <c r="K820" t="b">
        <v>1</v>
      </c>
      <c r="L820" t="s">
        <v>30657</v>
      </c>
      <c r="M820" t="s">
        <v>30656</v>
      </c>
      <c r="N820" t="s">
        <v>30646</v>
      </c>
      <c r="O820" t="s">
        <v>30655</v>
      </c>
      <c r="P820" t="s">
        <v>30654</v>
      </c>
      <c r="Q820" t="s">
        <v>30646</v>
      </c>
      <c r="R820" t="s">
        <v>30653</v>
      </c>
      <c r="S820" t="s">
        <v>30652</v>
      </c>
      <c r="T820" t="s">
        <v>30646</v>
      </c>
      <c r="U820" t="s">
        <v>30651</v>
      </c>
      <c r="V820" t="s">
        <v>30650</v>
      </c>
      <c r="W820" s="11" t="s">
        <v>46397</v>
      </c>
      <c r="X820" t="s">
        <v>30649</v>
      </c>
      <c r="Y820" t="s">
        <v>30646</v>
      </c>
      <c r="Z820" t="s">
        <v>30648</v>
      </c>
      <c r="AA820" t="s">
        <v>1429</v>
      </c>
      <c r="AB820" t="s">
        <v>30647</v>
      </c>
      <c r="AC820" t="s">
        <v>30646</v>
      </c>
      <c r="AD820" t="s">
        <v>30645</v>
      </c>
      <c r="AE820" t="s">
        <v>679</v>
      </c>
      <c r="AF820" t="s">
        <v>30644</v>
      </c>
      <c r="AG820" t="s">
        <v>30895</v>
      </c>
      <c r="AH820" t="s">
        <v>30894</v>
      </c>
    </row>
    <row r="821" spans="1:34" hidden="1" x14ac:dyDescent="0.25">
      <c r="A821" t="s">
        <v>46355</v>
      </c>
      <c r="B821">
        <v>0</v>
      </c>
      <c r="C821" t="b">
        <v>0</v>
      </c>
      <c r="D821">
        <v>93745699</v>
      </c>
      <c r="E821" t="s">
        <v>30615</v>
      </c>
      <c r="F821" t="b">
        <v>0</v>
      </c>
      <c r="G821" t="s">
        <v>35</v>
      </c>
      <c r="H821" t="s">
        <v>530</v>
      </c>
      <c r="I821" s="8" t="s">
        <v>530</v>
      </c>
      <c r="K821" t="b">
        <v>1</v>
      </c>
      <c r="L821" t="s">
        <v>30615</v>
      </c>
      <c r="M821" t="s">
        <v>30614</v>
      </c>
      <c r="N821" t="s">
        <v>30604</v>
      </c>
      <c r="O821" t="s">
        <v>30613</v>
      </c>
      <c r="P821" t="s">
        <v>30612</v>
      </c>
      <c r="Q821" t="s">
        <v>30604</v>
      </c>
      <c r="R821" t="s">
        <v>30611</v>
      </c>
      <c r="S821" t="s">
        <v>30610</v>
      </c>
      <c r="T821" t="s">
        <v>30604</v>
      </c>
      <c r="U821" t="s">
        <v>30609</v>
      </c>
      <c r="V821" t="s">
        <v>30608</v>
      </c>
      <c r="W821" s="11" t="s">
        <v>46397</v>
      </c>
      <c r="X821" t="s">
        <v>30607</v>
      </c>
      <c r="Y821" t="s">
        <v>30604</v>
      </c>
      <c r="Z821" t="s">
        <v>30606</v>
      </c>
      <c r="AA821" t="s">
        <v>177</v>
      </c>
      <c r="AB821" t="s">
        <v>30605</v>
      </c>
      <c r="AC821" t="s">
        <v>30604</v>
      </c>
      <c r="AD821" t="s">
        <v>30603</v>
      </c>
      <c r="AE821" t="s">
        <v>37</v>
      </c>
      <c r="AF821" t="s">
        <v>30602</v>
      </c>
      <c r="AG821" t="s">
        <v>30895</v>
      </c>
      <c r="AH821" t="s">
        <v>30894</v>
      </c>
    </row>
    <row r="822" spans="1:34" hidden="1" x14ac:dyDescent="0.25">
      <c r="A822" t="s">
        <v>46355</v>
      </c>
      <c r="B822">
        <v>0</v>
      </c>
      <c r="C822" t="b">
        <v>0</v>
      </c>
      <c r="D822">
        <v>8889717270</v>
      </c>
      <c r="E822" t="s">
        <v>30573</v>
      </c>
      <c r="F822" t="b">
        <v>0</v>
      </c>
      <c r="G822" t="s">
        <v>35</v>
      </c>
      <c r="H822" t="s">
        <v>123</v>
      </c>
      <c r="I822" s="8" t="s">
        <v>122</v>
      </c>
      <c r="K822" t="b">
        <v>1</v>
      </c>
      <c r="L822" t="s">
        <v>30573</v>
      </c>
      <c r="M822" t="s">
        <v>30572</v>
      </c>
      <c r="N822" t="s">
        <v>30562</v>
      </c>
      <c r="O822" t="s">
        <v>30571</v>
      </c>
      <c r="P822" t="s">
        <v>30570</v>
      </c>
      <c r="Q822" t="s">
        <v>30562</v>
      </c>
      <c r="R822" t="s">
        <v>30569</v>
      </c>
      <c r="S822" t="s">
        <v>30568</v>
      </c>
      <c r="T822" t="s">
        <v>30562</v>
      </c>
      <c r="U822" t="s">
        <v>30567</v>
      </c>
      <c r="V822" t="s">
        <v>30566</v>
      </c>
      <c r="W822" s="11" t="s">
        <v>46397</v>
      </c>
      <c r="X822" t="s">
        <v>30565</v>
      </c>
      <c r="Y822" t="s">
        <v>30562</v>
      </c>
      <c r="Z822" t="s">
        <v>30564</v>
      </c>
      <c r="AA822" t="s">
        <v>243</v>
      </c>
      <c r="AB822" t="s">
        <v>30563</v>
      </c>
      <c r="AC822" t="s">
        <v>30562</v>
      </c>
      <c r="AD822" t="s">
        <v>30561</v>
      </c>
      <c r="AE822" t="s">
        <v>2093</v>
      </c>
      <c r="AF822" t="s">
        <v>30560</v>
      </c>
      <c r="AG822" t="s">
        <v>30895</v>
      </c>
      <c r="AH822" t="s">
        <v>30894</v>
      </c>
    </row>
    <row r="823" spans="1:34" x14ac:dyDescent="0.25">
      <c r="A823" t="s">
        <v>46355</v>
      </c>
      <c r="B823">
        <v>0</v>
      </c>
      <c r="C823" t="b">
        <v>0</v>
      </c>
      <c r="D823">
        <v>6153432425</v>
      </c>
      <c r="E823" t="s">
        <v>30559</v>
      </c>
      <c r="F823" t="b">
        <v>0</v>
      </c>
      <c r="G823" t="s">
        <v>35</v>
      </c>
      <c r="H823" t="s">
        <v>384</v>
      </c>
      <c r="I823" s="8" t="s">
        <v>350</v>
      </c>
      <c r="J823">
        <v>100</v>
      </c>
      <c r="K823" t="b">
        <v>1</v>
      </c>
      <c r="L823" t="s">
        <v>30559</v>
      </c>
      <c r="M823" t="s">
        <v>30558</v>
      </c>
      <c r="N823" t="s">
        <v>30548</v>
      </c>
      <c r="O823" t="s">
        <v>30557</v>
      </c>
      <c r="P823" t="s">
        <v>30556</v>
      </c>
      <c r="Q823" t="s">
        <v>30548</v>
      </c>
      <c r="R823" t="s">
        <v>30555</v>
      </c>
      <c r="S823" t="s">
        <v>30554</v>
      </c>
      <c r="T823" t="s">
        <v>30548</v>
      </c>
      <c r="U823" t="s">
        <v>30553</v>
      </c>
      <c r="V823" t="s">
        <v>30552</v>
      </c>
      <c r="W823" s="11" t="s">
        <v>46397</v>
      </c>
      <c r="X823" t="s">
        <v>30551</v>
      </c>
      <c r="Y823" t="s">
        <v>30548</v>
      </c>
      <c r="Z823" t="s">
        <v>30550</v>
      </c>
      <c r="AA823" t="s">
        <v>552</v>
      </c>
      <c r="AB823" t="s">
        <v>30549</v>
      </c>
      <c r="AC823" t="s">
        <v>30548</v>
      </c>
      <c r="AD823" t="s">
        <v>30547</v>
      </c>
      <c r="AE823" t="s">
        <v>742</v>
      </c>
      <c r="AF823" t="s">
        <v>30546</v>
      </c>
      <c r="AG823" t="s">
        <v>30895</v>
      </c>
      <c r="AH823" t="s">
        <v>30894</v>
      </c>
    </row>
    <row r="824" spans="1:34" hidden="1" x14ac:dyDescent="0.25">
      <c r="A824" t="s">
        <v>46355</v>
      </c>
      <c r="B824">
        <v>0</v>
      </c>
      <c r="C824" t="b">
        <v>0</v>
      </c>
      <c r="D824">
        <v>8904533422</v>
      </c>
      <c r="E824" t="s">
        <v>30545</v>
      </c>
      <c r="F824" t="b">
        <v>0</v>
      </c>
      <c r="G824" t="s">
        <v>18</v>
      </c>
      <c r="H824" t="s">
        <v>17</v>
      </c>
      <c r="I824" s="8" t="s">
        <v>19894</v>
      </c>
      <c r="K824" t="b">
        <v>1</v>
      </c>
      <c r="L824" t="s">
        <v>30545</v>
      </c>
      <c r="M824" t="s">
        <v>30544</v>
      </c>
      <c r="N824" t="s">
        <v>30534</v>
      </c>
      <c r="O824" t="s">
        <v>30543</v>
      </c>
      <c r="P824" t="s">
        <v>30542</v>
      </c>
      <c r="Q824" t="s">
        <v>30534</v>
      </c>
      <c r="R824" t="s">
        <v>30541</v>
      </c>
      <c r="S824" t="s">
        <v>30540</v>
      </c>
      <c r="T824" t="s">
        <v>30534</v>
      </c>
      <c r="U824" t="s">
        <v>30539</v>
      </c>
      <c r="V824" t="s">
        <v>30538</v>
      </c>
      <c r="W824" s="11" t="s">
        <v>46397</v>
      </c>
      <c r="X824" t="s">
        <v>30537</v>
      </c>
      <c r="Y824" t="s">
        <v>30534</v>
      </c>
      <c r="Z824" t="s">
        <v>30536</v>
      </c>
      <c r="AA824" t="s">
        <v>173</v>
      </c>
      <c r="AB824" t="s">
        <v>30535</v>
      </c>
      <c r="AC824" t="s">
        <v>30534</v>
      </c>
      <c r="AD824" t="s">
        <v>30533</v>
      </c>
      <c r="AE824" t="s">
        <v>2908</v>
      </c>
      <c r="AF824" t="s">
        <v>30532</v>
      </c>
      <c r="AG824" t="s">
        <v>30895</v>
      </c>
      <c r="AH824" t="s">
        <v>30894</v>
      </c>
    </row>
    <row r="825" spans="1:34" ht="14.4" hidden="1" x14ac:dyDescent="0.25">
      <c r="A825" t="s">
        <v>46355</v>
      </c>
      <c r="B825">
        <v>0</v>
      </c>
      <c r="C825" t="b">
        <v>0</v>
      </c>
      <c r="D825">
        <v>8461835131</v>
      </c>
      <c r="E825" t="s">
        <v>30531</v>
      </c>
      <c r="F825" t="b">
        <v>1</v>
      </c>
      <c r="G825" t="s">
        <v>52</v>
      </c>
      <c r="H825" t="s">
        <v>433</v>
      </c>
      <c r="I825" s="9" t="s">
        <v>122</v>
      </c>
      <c r="J825" s="1"/>
      <c r="K825" t="b">
        <v>1</v>
      </c>
      <c r="L825" t="s">
        <v>30531</v>
      </c>
      <c r="M825" t="s">
        <v>30530</v>
      </c>
      <c r="N825" t="s">
        <v>30520</v>
      </c>
      <c r="O825" t="s">
        <v>30529</v>
      </c>
      <c r="P825" t="s">
        <v>30528</v>
      </c>
      <c r="Q825" t="s">
        <v>30520</v>
      </c>
      <c r="R825" t="s">
        <v>30527</v>
      </c>
      <c r="S825" t="s">
        <v>30526</v>
      </c>
      <c r="T825" t="s">
        <v>30520</v>
      </c>
      <c r="U825" t="s">
        <v>30525</v>
      </c>
      <c r="V825" t="s">
        <v>30524</v>
      </c>
      <c r="W825" s="11" t="s">
        <v>46397</v>
      </c>
      <c r="X825" t="s">
        <v>30523</v>
      </c>
      <c r="Y825" t="s">
        <v>30520</v>
      </c>
      <c r="Z825" t="s">
        <v>30522</v>
      </c>
      <c r="AA825" t="s">
        <v>975</v>
      </c>
      <c r="AB825" t="s">
        <v>30521</v>
      </c>
      <c r="AC825" t="s">
        <v>30520</v>
      </c>
      <c r="AD825" t="s">
        <v>30519</v>
      </c>
      <c r="AE825" t="s">
        <v>272</v>
      </c>
      <c r="AF825" t="s">
        <v>30518</v>
      </c>
      <c r="AG825" t="s">
        <v>30895</v>
      </c>
      <c r="AH825" t="s">
        <v>30894</v>
      </c>
    </row>
    <row r="826" spans="1:34" hidden="1" x14ac:dyDescent="0.25">
      <c r="A826" t="s">
        <v>46355</v>
      </c>
      <c r="B826">
        <v>0</v>
      </c>
      <c r="C826" t="b">
        <v>0</v>
      </c>
      <c r="D826">
        <v>3974086110</v>
      </c>
      <c r="E826" t="s">
        <v>30517</v>
      </c>
      <c r="F826" t="b">
        <v>0</v>
      </c>
      <c r="G826" t="s">
        <v>35</v>
      </c>
      <c r="H826" t="s">
        <v>499</v>
      </c>
      <c r="I826" s="8" t="s">
        <v>921</v>
      </c>
      <c r="K826" t="b">
        <v>1</v>
      </c>
      <c r="L826" t="s">
        <v>30517</v>
      </c>
      <c r="M826" t="s">
        <v>30516</v>
      </c>
      <c r="N826" t="s">
        <v>30506</v>
      </c>
      <c r="O826" t="s">
        <v>30515</v>
      </c>
      <c r="P826" t="s">
        <v>30514</v>
      </c>
      <c r="Q826" t="s">
        <v>30506</v>
      </c>
      <c r="R826" t="s">
        <v>30513</v>
      </c>
      <c r="S826" t="s">
        <v>30512</v>
      </c>
      <c r="T826" t="s">
        <v>30506</v>
      </c>
      <c r="U826" t="s">
        <v>30511</v>
      </c>
      <c r="V826" t="s">
        <v>30510</v>
      </c>
      <c r="W826" s="11" t="s">
        <v>46397</v>
      </c>
      <c r="X826" t="s">
        <v>30509</v>
      </c>
      <c r="Y826" t="s">
        <v>30506</v>
      </c>
      <c r="Z826" t="s">
        <v>30508</v>
      </c>
      <c r="AA826" t="s">
        <v>1275</v>
      </c>
      <c r="AB826" t="s">
        <v>30507</v>
      </c>
      <c r="AC826" t="s">
        <v>30506</v>
      </c>
      <c r="AD826" t="s">
        <v>30505</v>
      </c>
      <c r="AE826" t="s">
        <v>579</v>
      </c>
      <c r="AF826" t="s">
        <v>30504</v>
      </c>
      <c r="AG826" t="s">
        <v>30895</v>
      </c>
      <c r="AH826" t="s">
        <v>30894</v>
      </c>
    </row>
    <row r="827" spans="1:34" hidden="1" x14ac:dyDescent="0.25">
      <c r="A827" t="s">
        <v>46355</v>
      </c>
      <c r="B827">
        <v>0</v>
      </c>
      <c r="C827" t="b">
        <v>0</v>
      </c>
      <c r="D827">
        <v>1689283815</v>
      </c>
      <c r="E827" t="s">
        <v>30503</v>
      </c>
      <c r="F827" t="b">
        <v>1</v>
      </c>
      <c r="G827" t="s">
        <v>18</v>
      </c>
      <c r="H827" t="s">
        <v>721</v>
      </c>
      <c r="I827" s="8" t="s">
        <v>720</v>
      </c>
      <c r="K827" t="b">
        <v>1</v>
      </c>
      <c r="L827" t="s">
        <v>30503</v>
      </c>
      <c r="M827" t="s">
        <v>30502</v>
      </c>
      <c r="N827" t="s">
        <v>30492</v>
      </c>
      <c r="O827" t="s">
        <v>30501</v>
      </c>
      <c r="P827" t="s">
        <v>30500</v>
      </c>
      <c r="Q827" t="s">
        <v>30492</v>
      </c>
      <c r="R827" t="s">
        <v>30499</v>
      </c>
      <c r="S827" t="s">
        <v>30498</v>
      </c>
      <c r="T827" t="s">
        <v>30492</v>
      </c>
      <c r="U827" t="s">
        <v>30497</v>
      </c>
      <c r="V827" t="s">
        <v>30496</v>
      </c>
      <c r="W827" s="11" t="s">
        <v>46397</v>
      </c>
      <c r="X827" t="s">
        <v>30495</v>
      </c>
      <c r="Y827" t="s">
        <v>30492</v>
      </c>
      <c r="Z827" t="s">
        <v>30494</v>
      </c>
      <c r="AA827" t="s">
        <v>1089</v>
      </c>
      <c r="AB827" t="s">
        <v>30493</v>
      </c>
      <c r="AC827" t="s">
        <v>30492</v>
      </c>
      <c r="AD827" t="s">
        <v>30491</v>
      </c>
      <c r="AE827" t="s">
        <v>971</v>
      </c>
      <c r="AF827" t="s">
        <v>30490</v>
      </c>
      <c r="AG827" t="s">
        <v>30895</v>
      </c>
      <c r="AH827" t="s">
        <v>30894</v>
      </c>
    </row>
    <row r="828" spans="1:34" hidden="1" x14ac:dyDescent="0.25">
      <c r="A828" t="s">
        <v>46355</v>
      </c>
      <c r="B828">
        <v>0</v>
      </c>
      <c r="C828" t="b">
        <v>0</v>
      </c>
      <c r="D828">
        <v>3312805368</v>
      </c>
      <c r="E828" t="s">
        <v>30489</v>
      </c>
      <c r="F828" t="b">
        <v>1</v>
      </c>
      <c r="G828" t="s">
        <v>35</v>
      </c>
      <c r="H828" t="s">
        <v>34</v>
      </c>
      <c r="I828" s="8" t="s">
        <v>34</v>
      </c>
      <c r="K828" t="b">
        <v>1</v>
      </c>
      <c r="L828" t="s">
        <v>30489</v>
      </c>
      <c r="M828" t="s">
        <v>30488</v>
      </c>
      <c r="N828" t="s">
        <v>30478</v>
      </c>
      <c r="O828" t="s">
        <v>30487</v>
      </c>
      <c r="P828" t="s">
        <v>30486</v>
      </c>
      <c r="Q828" t="s">
        <v>30478</v>
      </c>
      <c r="R828" t="s">
        <v>30485</v>
      </c>
      <c r="S828" t="s">
        <v>30484</v>
      </c>
      <c r="T828" t="s">
        <v>30478</v>
      </c>
      <c r="U828" t="s">
        <v>30483</v>
      </c>
      <c r="V828" t="s">
        <v>30482</v>
      </c>
      <c r="W828" s="11" t="s">
        <v>46397</v>
      </c>
      <c r="X828" t="s">
        <v>30481</v>
      </c>
      <c r="Y828" t="s">
        <v>30478</v>
      </c>
      <c r="Z828" t="s">
        <v>30480</v>
      </c>
      <c r="AA828" t="s">
        <v>456</v>
      </c>
      <c r="AB828" t="s">
        <v>30479</v>
      </c>
      <c r="AC828" t="s">
        <v>30478</v>
      </c>
      <c r="AD828" t="s">
        <v>30477</v>
      </c>
      <c r="AE828" t="s">
        <v>738</v>
      </c>
      <c r="AF828" t="s">
        <v>30476</v>
      </c>
      <c r="AG828" t="s">
        <v>30895</v>
      </c>
      <c r="AH828" t="s">
        <v>30894</v>
      </c>
    </row>
    <row r="829" spans="1:34" hidden="1" x14ac:dyDescent="0.25">
      <c r="A829" t="s">
        <v>46355</v>
      </c>
      <c r="B829">
        <v>0</v>
      </c>
      <c r="C829" t="b">
        <v>0</v>
      </c>
      <c r="D829">
        <v>6464303023</v>
      </c>
      <c r="E829" t="s">
        <v>30364</v>
      </c>
      <c r="F829" t="b">
        <v>0</v>
      </c>
      <c r="G829" t="s">
        <v>35</v>
      </c>
      <c r="H829" t="s">
        <v>69</v>
      </c>
      <c r="I829" s="8" t="s">
        <v>69</v>
      </c>
      <c r="K829" t="b">
        <v>1</v>
      </c>
      <c r="L829" t="s">
        <v>30364</v>
      </c>
      <c r="M829" t="s">
        <v>30363</v>
      </c>
      <c r="N829" t="s">
        <v>30353</v>
      </c>
      <c r="O829" t="s">
        <v>30362</v>
      </c>
      <c r="P829" t="s">
        <v>30361</v>
      </c>
      <c r="Q829" t="s">
        <v>30353</v>
      </c>
      <c r="R829" t="s">
        <v>30360</v>
      </c>
      <c r="S829" t="s">
        <v>30359</v>
      </c>
      <c r="T829" t="s">
        <v>30353</v>
      </c>
      <c r="U829" t="s">
        <v>30358</v>
      </c>
      <c r="V829" t="s">
        <v>30357</v>
      </c>
      <c r="W829" s="11" t="s">
        <v>46397</v>
      </c>
      <c r="X829" t="s">
        <v>30356</v>
      </c>
      <c r="Y829" t="s">
        <v>30353</v>
      </c>
      <c r="Z829" t="s">
        <v>30355</v>
      </c>
      <c r="AA829" t="s">
        <v>6309</v>
      </c>
      <c r="AB829" t="s">
        <v>30354</v>
      </c>
      <c r="AC829" t="s">
        <v>30353</v>
      </c>
      <c r="AD829" t="s">
        <v>30352</v>
      </c>
      <c r="AE829" t="s">
        <v>386</v>
      </c>
      <c r="AF829" t="s">
        <v>30351</v>
      </c>
      <c r="AG829" t="s">
        <v>30895</v>
      </c>
      <c r="AH829" t="s">
        <v>30894</v>
      </c>
    </row>
    <row r="830" spans="1:34" x14ac:dyDescent="0.25">
      <c r="A830" t="s">
        <v>46355</v>
      </c>
      <c r="B830">
        <v>0</v>
      </c>
      <c r="C830" t="b">
        <v>0</v>
      </c>
      <c r="D830">
        <v>8814992479</v>
      </c>
      <c r="E830" t="s">
        <v>30461</v>
      </c>
      <c r="F830" t="b">
        <v>1</v>
      </c>
      <c r="G830" t="s">
        <v>18</v>
      </c>
      <c r="H830" t="s">
        <v>384</v>
      </c>
      <c r="I830" s="8" t="s">
        <v>350</v>
      </c>
      <c r="J830">
        <v>100</v>
      </c>
      <c r="K830" t="b">
        <v>1</v>
      </c>
      <c r="L830" t="s">
        <v>30461</v>
      </c>
      <c r="M830" t="s">
        <v>30460</v>
      </c>
      <c r="N830" t="s">
        <v>30450</v>
      </c>
      <c r="O830" t="s">
        <v>30459</v>
      </c>
      <c r="P830" t="s">
        <v>30458</v>
      </c>
      <c r="Q830" t="s">
        <v>30450</v>
      </c>
      <c r="R830" t="s">
        <v>30457</v>
      </c>
      <c r="S830" t="s">
        <v>30456</v>
      </c>
      <c r="T830" t="s">
        <v>30450</v>
      </c>
      <c r="U830" t="s">
        <v>30455</v>
      </c>
      <c r="V830" t="s">
        <v>30454</v>
      </c>
      <c r="W830" s="11" t="s">
        <v>46397</v>
      </c>
      <c r="X830" t="s">
        <v>30453</v>
      </c>
      <c r="Y830" t="s">
        <v>30450</v>
      </c>
      <c r="Z830" t="s">
        <v>30452</v>
      </c>
      <c r="AA830" t="s">
        <v>23</v>
      </c>
      <c r="AB830" t="s">
        <v>30451</v>
      </c>
      <c r="AC830" t="s">
        <v>30450</v>
      </c>
      <c r="AD830" t="s">
        <v>30449</v>
      </c>
      <c r="AE830" t="s">
        <v>92</v>
      </c>
      <c r="AF830" t="s">
        <v>30448</v>
      </c>
      <c r="AG830" t="s">
        <v>30895</v>
      </c>
      <c r="AH830" t="s">
        <v>30894</v>
      </c>
    </row>
    <row r="831" spans="1:34" ht="14.4" hidden="1" x14ac:dyDescent="0.25">
      <c r="A831" t="s">
        <v>46355</v>
      </c>
      <c r="B831">
        <v>0</v>
      </c>
      <c r="C831" t="b">
        <v>0</v>
      </c>
      <c r="D831">
        <v>7907087244</v>
      </c>
      <c r="E831" t="s">
        <v>30447</v>
      </c>
      <c r="F831" t="b">
        <v>1</v>
      </c>
      <c r="G831" t="s">
        <v>35</v>
      </c>
      <c r="H831" t="s">
        <v>433</v>
      </c>
      <c r="I831" s="9" t="s">
        <v>1592</v>
      </c>
      <c r="J831" s="1"/>
      <c r="K831" t="b">
        <v>1</v>
      </c>
      <c r="L831" t="s">
        <v>30447</v>
      </c>
      <c r="M831" t="s">
        <v>30446</v>
      </c>
      <c r="N831" t="s">
        <v>30436</v>
      </c>
      <c r="O831" t="s">
        <v>30445</v>
      </c>
      <c r="P831" t="s">
        <v>30444</v>
      </c>
      <c r="Q831" t="s">
        <v>30436</v>
      </c>
      <c r="R831" t="s">
        <v>30443</v>
      </c>
      <c r="S831" t="s">
        <v>30442</v>
      </c>
      <c r="T831" t="s">
        <v>30436</v>
      </c>
      <c r="U831" t="s">
        <v>30441</v>
      </c>
      <c r="V831" t="s">
        <v>30440</v>
      </c>
      <c r="W831" s="11" t="s">
        <v>46397</v>
      </c>
      <c r="X831" t="s">
        <v>30439</v>
      </c>
      <c r="Y831" t="s">
        <v>30436</v>
      </c>
      <c r="Z831" t="s">
        <v>30438</v>
      </c>
      <c r="AA831" t="s">
        <v>402</v>
      </c>
      <c r="AB831" t="s">
        <v>30437</v>
      </c>
      <c r="AC831" t="s">
        <v>30436</v>
      </c>
      <c r="AD831" t="s">
        <v>30435</v>
      </c>
      <c r="AE831" t="s">
        <v>1775</v>
      </c>
      <c r="AF831" t="s">
        <v>30434</v>
      </c>
      <c r="AG831" t="s">
        <v>30895</v>
      </c>
      <c r="AH831" t="s">
        <v>30894</v>
      </c>
    </row>
    <row r="832" spans="1:34" hidden="1" x14ac:dyDescent="0.25">
      <c r="A832" t="s">
        <v>46355</v>
      </c>
      <c r="B832">
        <v>0</v>
      </c>
      <c r="C832" t="b">
        <v>0</v>
      </c>
      <c r="D832">
        <v>8019210776</v>
      </c>
      <c r="E832" t="s">
        <v>30433</v>
      </c>
      <c r="F832" t="b">
        <v>1</v>
      </c>
      <c r="G832" t="s">
        <v>35</v>
      </c>
      <c r="H832" t="s">
        <v>17</v>
      </c>
      <c r="I832" s="8" t="s">
        <v>6883</v>
      </c>
      <c r="K832" t="b">
        <v>1</v>
      </c>
      <c r="L832" t="s">
        <v>30433</v>
      </c>
      <c r="M832" t="s">
        <v>30432</v>
      </c>
      <c r="N832" t="s">
        <v>30422</v>
      </c>
      <c r="O832" t="s">
        <v>30431</v>
      </c>
      <c r="P832" t="s">
        <v>30430</v>
      </c>
      <c r="Q832" t="s">
        <v>30422</v>
      </c>
      <c r="R832" t="s">
        <v>30429</v>
      </c>
      <c r="S832" t="s">
        <v>30428</v>
      </c>
      <c r="T832" t="s">
        <v>30422</v>
      </c>
      <c r="U832" t="s">
        <v>30427</v>
      </c>
      <c r="V832" t="s">
        <v>30426</v>
      </c>
      <c r="W832" s="11" t="s">
        <v>46397</v>
      </c>
      <c r="X832" t="s">
        <v>30425</v>
      </c>
      <c r="Y832" t="s">
        <v>30422</v>
      </c>
      <c r="Z832" t="s">
        <v>30424</v>
      </c>
      <c r="AA832" t="s">
        <v>1</v>
      </c>
      <c r="AB832" t="s">
        <v>30423</v>
      </c>
      <c r="AC832" t="s">
        <v>30422</v>
      </c>
      <c r="AD832" t="s">
        <v>30421</v>
      </c>
      <c r="AE832" t="s">
        <v>276</v>
      </c>
      <c r="AF832" t="s">
        <v>30420</v>
      </c>
      <c r="AG832" t="s">
        <v>30895</v>
      </c>
      <c r="AH832" t="s">
        <v>30894</v>
      </c>
    </row>
    <row r="833" spans="1:34" hidden="1" x14ac:dyDescent="0.25">
      <c r="A833" t="s">
        <v>46355</v>
      </c>
      <c r="B833">
        <v>0</v>
      </c>
      <c r="C833" t="b">
        <v>0</v>
      </c>
      <c r="D833">
        <v>4101151938</v>
      </c>
      <c r="E833" t="s">
        <v>30391</v>
      </c>
      <c r="F833" t="b">
        <v>0</v>
      </c>
      <c r="G833" t="s">
        <v>52</v>
      </c>
      <c r="H833" t="s">
        <v>157</v>
      </c>
      <c r="I833" s="8" t="s">
        <v>1317</v>
      </c>
      <c r="K833" t="b">
        <v>1</v>
      </c>
      <c r="L833" t="s">
        <v>30391</v>
      </c>
      <c r="M833" t="s">
        <v>30390</v>
      </c>
      <c r="N833" t="s">
        <v>30380</v>
      </c>
      <c r="O833" t="s">
        <v>30389</v>
      </c>
      <c r="P833" t="s">
        <v>30388</v>
      </c>
      <c r="Q833" t="s">
        <v>30380</v>
      </c>
      <c r="R833" t="s">
        <v>30387</v>
      </c>
      <c r="S833" t="s">
        <v>30386</v>
      </c>
      <c r="T833" t="s">
        <v>30380</v>
      </c>
      <c r="U833" t="s">
        <v>30385</v>
      </c>
      <c r="V833" t="s">
        <v>30384</v>
      </c>
      <c r="W833" s="11" t="s">
        <v>46397</v>
      </c>
      <c r="X833" t="s">
        <v>30383</v>
      </c>
      <c r="Y833" t="s">
        <v>30380</v>
      </c>
      <c r="Z833" t="s">
        <v>30382</v>
      </c>
      <c r="AA833" t="s">
        <v>2039</v>
      </c>
      <c r="AB833" t="s">
        <v>30381</v>
      </c>
      <c r="AC833" t="s">
        <v>30380</v>
      </c>
      <c r="AD833" t="s">
        <v>30379</v>
      </c>
      <c r="AE833" t="s">
        <v>1506</v>
      </c>
      <c r="AF833" t="s">
        <v>30378</v>
      </c>
      <c r="AG833" t="s">
        <v>30895</v>
      </c>
      <c r="AH833" t="s">
        <v>30894</v>
      </c>
    </row>
    <row r="834" spans="1:34" hidden="1" x14ac:dyDescent="0.25">
      <c r="A834" t="s">
        <v>46355</v>
      </c>
      <c r="B834">
        <v>0</v>
      </c>
      <c r="C834" t="b">
        <v>0</v>
      </c>
      <c r="D834">
        <v>1521941297</v>
      </c>
      <c r="E834" t="s">
        <v>30350</v>
      </c>
      <c r="F834" t="b">
        <v>0</v>
      </c>
      <c r="G834" t="s">
        <v>35</v>
      </c>
      <c r="H834" t="s">
        <v>530</v>
      </c>
      <c r="I834" s="8" t="s">
        <v>530</v>
      </c>
      <c r="K834" t="b">
        <v>1</v>
      </c>
      <c r="L834" t="s">
        <v>30350</v>
      </c>
      <c r="M834" t="s">
        <v>30349</v>
      </c>
      <c r="N834" t="s">
        <v>30339</v>
      </c>
      <c r="O834" t="s">
        <v>30348</v>
      </c>
      <c r="P834" t="s">
        <v>30347</v>
      </c>
      <c r="Q834" t="s">
        <v>30339</v>
      </c>
      <c r="R834" t="s">
        <v>30346</v>
      </c>
      <c r="S834" t="s">
        <v>30345</v>
      </c>
      <c r="T834" t="s">
        <v>30339</v>
      </c>
      <c r="U834" t="s">
        <v>30344</v>
      </c>
      <c r="V834" t="s">
        <v>30343</v>
      </c>
      <c r="W834" s="11" t="s">
        <v>46397</v>
      </c>
      <c r="X834" t="s">
        <v>30342</v>
      </c>
      <c r="Y834" t="s">
        <v>30339</v>
      </c>
      <c r="Z834" t="s">
        <v>30341</v>
      </c>
      <c r="AA834" t="s">
        <v>504</v>
      </c>
      <c r="AB834" t="s">
        <v>30340</v>
      </c>
      <c r="AC834" t="s">
        <v>30339</v>
      </c>
      <c r="AD834" t="s">
        <v>30338</v>
      </c>
      <c r="AE834" t="s">
        <v>1166</v>
      </c>
      <c r="AF834" t="s">
        <v>30337</v>
      </c>
      <c r="AG834" t="s">
        <v>30895</v>
      </c>
      <c r="AH834" t="s">
        <v>30894</v>
      </c>
    </row>
    <row r="835" spans="1:34" hidden="1" x14ac:dyDescent="0.25">
      <c r="A835" t="s">
        <v>46355</v>
      </c>
      <c r="B835">
        <v>0</v>
      </c>
      <c r="C835" t="b">
        <v>0</v>
      </c>
      <c r="D835">
        <v>1060783053</v>
      </c>
      <c r="E835" t="s">
        <v>30336</v>
      </c>
      <c r="F835" t="b">
        <v>0</v>
      </c>
      <c r="G835" t="s">
        <v>18</v>
      </c>
      <c r="H835" t="s">
        <v>499</v>
      </c>
      <c r="I835" s="8" t="s">
        <v>610</v>
      </c>
      <c r="K835" t="b">
        <v>1</v>
      </c>
      <c r="L835" t="s">
        <v>30336</v>
      </c>
      <c r="M835" t="s">
        <v>30335</v>
      </c>
      <c r="N835" t="s">
        <v>30325</v>
      </c>
      <c r="O835" t="s">
        <v>30334</v>
      </c>
      <c r="P835" t="s">
        <v>30333</v>
      </c>
      <c r="Q835" t="s">
        <v>30325</v>
      </c>
      <c r="R835" t="s">
        <v>30332</v>
      </c>
      <c r="S835" t="s">
        <v>30331</v>
      </c>
      <c r="T835" t="s">
        <v>30325</v>
      </c>
      <c r="U835" t="s">
        <v>30330</v>
      </c>
      <c r="V835" t="s">
        <v>30329</v>
      </c>
      <c r="W835" s="11" t="s">
        <v>46397</v>
      </c>
      <c r="X835" t="s">
        <v>30328</v>
      </c>
      <c r="Y835" t="s">
        <v>30325</v>
      </c>
      <c r="Z835" t="s">
        <v>30327</v>
      </c>
      <c r="AA835" t="s">
        <v>336</v>
      </c>
      <c r="AB835" t="s">
        <v>30326</v>
      </c>
      <c r="AC835" t="s">
        <v>30325</v>
      </c>
      <c r="AD835" t="s">
        <v>30324</v>
      </c>
      <c r="AE835" t="s">
        <v>4831</v>
      </c>
      <c r="AF835" t="s">
        <v>30323</v>
      </c>
      <c r="AG835" t="s">
        <v>30895</v>
      </c>
      <c r="AH835" t="s">
        <v>30894</v>
      </c>
    </row>
    <row r="836" spans="1:34" hidden="1" x14ac:dyDescent="0.25">
      <c r="A836" t="s">
        <v>46355</v>
      </c>
      <c r="B836">
        <v>0</v>
      </c>
      <c r="C836" t="b">
        <v>0</v>
      </c>
      <c r="D836">
        <v>5210180069</v>
      </c>
      <c r="E836" t="s">
        <v>30322</v>
      </c>
      <c r="F836" t="b">
        <v>1</v>
      </c>
      <c r="G836" t="s">
        <v>52</v>
      </c>
      <c r="H836" t="s">
        <v>104</v>
      </c>
      <c r="I836" s="8" t="s">
        <v>938</v>
      </c>
      <c r="K836" t="b">
        <v>1</v>
      </c>
      <c r="L836" t="s">
        <v>30322</v>
      </c>
      <c r="M836" t="s">
        <v>30321</v>
      </c>
      <c r="N836" t="s">
        <v>30311</v>
      </c>
      <c r="O836" t="s">
        <v>30320</v>
      </c>
      <c r="P836" t="s">
        <v>30319</v>
      </c>
      <c r="Q836" t="s">
        <v>30311</v>
      </c>
      <c r="R836" t="s">
        <v>30318</v>
      </c>
      <c r="S836" t="s">
        <v>30317</v>
      </c>
      <c r="T836" t="s">
        <v>30311</v>
      </c>
      <c r="U836" t="s">
        <v>30316</v>
      </c>
      <c r="V836" t="s">
        <v>30315</v>
      </c>
      <c r="W836" s="11" t="s">
        <v>46397</v>
      </c>
      <c r="X836" t="s">
        <v>30314</v>
      </c>
      <c r="Y836" t="s">
        <v>30311</v>
      </c>
      <c r="Z836" t="s">
        <v>30313</v>
      </c>
      <c r="AA836" t="s">
        <v>418</v>
      </c>
      <c r="AB836" t="s">
        <v>30312</v>
      </c>
      <c r="AC836" t="s">
        <v>30311</v>
      </c>
      <c r="AD836" t="s">
        <v>30310</v>
      </c>
      <c r="AE836" t="s">
        <v>787</v>
      </c>
      <c r="AF836" t="s">
        <v>30309</v>
      </c>
      <c r="AG836" t="s">
        <v>30895</v>
      </c>
      <c r="AH836" t="s">
        <v>30894</v>
      </c>
    </row>
    <row r="837" spans="1:34" hidden="1" x14ac:dyDescent="0.25">
      <c r="A837" t="s">
        <v>46355</v>
      </c>
      <c r="B837">
        <v>0</v>
      </c>
      <c r="C837" t="b">
        <v>0</v>
      </c>
      <c r="D837">
        <v>8655503061</v>
      </c>
      <c r="E837" t="s">
        <v>30308</v>
      </c>
      <c r="F837" t="b">
        <v>1</v>
      </c>
      <c r="G837" t="s">
        <v>18</v>
      </c>
      <c r="H837" t="s">
        <v>139</v>
      </c>
      <c r="I837" s="8" t="s">
        <v>139</v>
      </c>
      <c r="K837" t="b">
        <v>1</v>
      </c>
      <c r="L837" t="s">
        <v>30308</v>
      </c>
      <c r="M837" t="s">
        <v>30307</v>
      </c>
      <c r="N837" t="s">
        <v>30297</v>
      </c>
      <c r="O837" t="s">
        <v>30306</v>
      </c>
      <c r="P837" t="s">
        <v>30305</v>
      </c>
      <c r="Q837" t="s">
        <v>30297</v>
      </c>
      <c r="R837" t="s">
        <v>30304</v>
      </c>
      <c r="S837" t="s">
        <v>30303</v>
      </c>
      <c r="T837" t="s">
        <v>30297</v>
      </c>
      <c r="U837" t="s">
        <v>30302</v>
      </c>
      <c r="V837" t="s">
        <v>30301</v>
      </c>
      <c r="W837" s="11" t="s">
        <v>46397</v>
      </c>
      <c r="X837" t="s">
        <v>30300</v>
      </c>
      <c r="Y837" t="s">
        <v>30297</v>
      </c>
      <c r="Z837" t="s">
        <v>30299</v>
      </c>
      <c r="AA837" t="s">
        <v>532</v>
      </c>
      <c r="AB837" t="s">
        <v>30298</v>
      </c>
      <c r="AC837" t="s">
        <v>30297</v>
      </c>
      <c r="AD837" t="s">
        <v>30296</v>
      </c>
      <c r="AE837" t="s">
        <v>3968</v>
      </c>
      <c r="AF837" t="s">
        <v>30295</v>
      </c>
      <c r="AG837" t="s">
        <v>30895</v>
      </c>
      <c r="AH837" t="s">
        <v>30894</v>
      </c>
    </row>
    <row r="838" spans="1:34" x14ac:dyDescent="0.25">
      <c r="A838" t="s">
        <v>46355</v>
      </c>
      <c r="B838">
        <v>0</v>
      </c>
      <c r="C838" t="b">
        <v>0</v>
      </c>
      <c r="D838">
        <v>1004978235</v>
      </c>
      <c r="E838" t="s">
        <v>30294</v>
      </c>
      <c r="F838" t="b">
        <v>1</v>
      </c>
      <c r="G838" t="s">
        <v>35</v>
      </c>
      <c r="H838" t="s">
        <v>384</v>
      </c>
      <c r="I838" s="8" t="s">
        <v>350</v>
      </c>
      <c r="J838">
        <v>100</v>
      </c>
      <c r="K838" t="b">
        <v>1</v>
      </c>
      <c r="L838" t="s">
        <v>30294</v>
      </c>
      <c r="M838" t="s">
        <v>30293</v>
      </c>
      <c r="N838" t="s">
        <v>30283</v>
      </c>
      <c r="O838" t="s">
        <v>30292</v>
      </c>
      <c r="P838" t="s">
        <v>30291</v>
      </c>
      <c r="Q838" t="s">
        <v>30283</v>
      </c>
      <c r="R838" t="s">
        <v>30290</v>
      </c>
      <c r="S838" t="s">
        <v>30289</v>
      </c>
      <c r="T838" t="s">
        <v>30283</v>
      </c>
      <c r="U838" t="s">
        <v>30288</v>
      </c>
      <c r="V838" t="s">
        <v>30287</v>
      </c>
      <c r="W838" s="11" t="s">
        <v>46397</v>
      </c>
      <c r="X838" t="s">
        <v>30286</v>
      </c>
      <c r="Y838" t="s">
        <v>30283</v>
      </c>
      <c r="Z838" t="s">
        <v>30285</v>
      </c>
      <c r="AA838" t="s">
        <v>1502</v>
      </c>
      <c r="AB838" t="s">
        <v>30284</v>
      </c>
      <c r="AC838" t="s">
        <v>30283</v>
      </c>
      <c r="AD838" t="s">
        <v>30282</v>
      </c>
      <c r="AE838" t="s">
        <v>1275</v>
      </c>
      <c r="AF838" t="s">
        <v>30281</v>
      </c>
      <c r="AG838" t="s">
        <v>30895</v>
      </c>
      <c r="AH838" t="s">
        <v>30894</v>
      </c>
    </row>
    <row r="839" spans="1:34" hidden="1" x14ac:dyDescent="0.25">
      <c r="A839" t="s">
        <v>46355</v>
      </c>
      <c r="B839">
        <v>0</v>
      </c>
      <c r="C839" t="b">
        <v>0</v>
      </c>
      <c r="D839">
        <v>606241906</v>
      </c>
      <c r="E839" t="s">
        <v>30280</v>
      </c>
      <c r="F839" t="b">
        <v>0</v>
      </c>
      <c r="G839" t="s">
        <v>35</v>
      </c>
      <c r="H839" t="s">
        <v>530</v>
      </c>
      <c r="I839" s="8" t="s">
        <v>530</v>
      </c>
      <c r="K839" t="b">
        <v>1</v>
      </c>
      <c r="L839" t="s">
        <v>30280</v>
      </c>
      <c r="M839" t="s">
        <v>30279</v>
      </c>
      <c r="N839" t="s">
        <v>30269</v>
      </c>
      <c r="O839" t="s">
        <v>30278</v>
      </c>
      <c r="P839" t="s">
        <v>30277</v>
      </c>
      <c r="Q839" t="s">
        <v>30269</v>
      </c>
      <c r="R839" t="s">
        <v>30276</v>
      </c>
      <c r="S839" t="s">
        <v>30275</v>
      </c>
      <c r="T839" t="s">
        <v>30269</v>
      </c>
      <c r="U839" t="s">
        <v>30274</v>
      </c>
      <c r="V839" t="s">
        <v>30273</v>
      </c>
      <c r="W839" s="11" t="s">
        <v>46397</v>
      </c>
      <c r="X839" t="s">
        <v>30272</v>
      </c>
      <c r="Y839" t="s">
        <v>30269</v>
      </c>
      <c r="Z839" t="s">
        <v>30271</v>
      </c>
      <c r="AA839" t="s">
        <v>1775</v>
      </c>
      <c r="AB839" t="s">
        <v>30270</v>
      </c>
      <c r="AC839" t="s">
        <v>30269</v>
      </c>
      <c r="AD839" t="s">
        <v>30268</v>
      </c>
      <c r="AE839" t="s">
        <v>536</v>
      </c>
      <c r="AF839" t="s">
        <v>30267</v>
      </c>
      <c r="AG839" t="s">
        <v>30895</v>
      </c>
      <c r="AH839" t="s">
        <v>30894</v>
      </c>
    </row>
    <row r="840" spans="1:34" hidden="1" x14ac:dyDescent="0.25">
      <c r="A840" t="s">
        <v>46355</v>
      </c>
      <c r="B840">
        <v>0</v>
      </c>
      <c r="C840" t="b">
        <v>0</v>
      </c>
      <c r="D840">
        <v>5806498441</v>
      </c>
      <c r="E840" t="s">
        <v>30249</v>
      </c>
      <c r="F840" t="b">
        <v>0</v>
      </c>
      <c r="G840" t="s">
        <v>52</v>
      </c>
      <c r="H840" t="s">
        <v>499</v>
      </c>
      <c r="I840" s="8" t="s">
        <v>498</v>
      </c>
      <c r="K840" t="b">
        <v>1</v>
      </c>
      <c r="L840" t="s">
        <v>30249</v>
      </c>
      <c r="M840" t="s">
        <v>30248</v>
      </c>
      <c r="N840" t="s">
        <v>30238</v>
      </c>
      <c r="O840" t="s">
        <v>30247</v>
      </c>
      <c r="P840" t="s">
        <v>30246</v>
      </c>
      <c r="Q840" t="s">
        <v>30238</v>
      </c>
      <c r="R840" t="s">
        <v>30245</v>
      </c>
      <c r="S840" t="s">
        <v>30244</v>
      </c>
      <c r="T840" t="s">
        <v>30238</v>
      </c>
      <c r="U840" t="s">
        <v>30243</v>
      </c>
      <c r="V840" t="s">
        <v>30242</v>
      </c>
      <c r="W840" s="11" t="s">
        <v>46397</v>
      </c>
      <c r="X840" t="s">
        <v>30241</v>
      </c>
      <c r="Y840" t="s">
        <v>30238</v>
      </c>
      <c r="Z840" t="s">
        <v>30240</v>
      </c>
      <c r="AA840" t="s">
        <v>862</v>
      </c>
      <c r="AB840" t="s">
        <v>30239</v>
      </c>
      <c r="AC840" t="s">
        <v>30238</v>
      </c>
      <c r="AD840" t="s">
        <v>30237</v>
      </c>
      <c r="AE840" t="s">
        <v>959</v>
      </c>
      <c r="AF840" t="s">
        <v>30236</v>
      </c>
      <c r="AG840" t="s">
        <v>30895</v>
      </c>
      <c r="AH840" t="s">
        <v>30894</v>
      </c>
    </row>
    <row r="841" spans="1:34" hidden="1" x14ac:dyDescent="0.25">
      <c r="A841" t="s">
        <v>46339</v>
      </c>
      <c r="B841">
        <v>0</v>
      </c>
      <c r="C841" t="b">
        <v>0</v>
      </c>
      <c r="D841">
        <v>794726852</v>
      </c>
      <c r="E841" t="s">
        <v>35661</v>
      </c>
      <c r="F841" t="b">
        <v>0</v>
      </c>
      <c r="G841" t="s">
        <v>18</v>
      </c>
      <c r="H841" t="s">
        <v>499</v>
      </c>
      <c r="I841" t="s">
        <v>921</v>
      </c>
      <c r="K841" t="b">
        <v>1</v>
      </c>
      <c r="L841" t="s">
        <v>35661</v>
      </c>
      <c r="M841" t="s">
        <v>35660</v>
      </c>
      <c r="N841" t="s">
        <v>35650</v>
      </c>
      <c r="O841" t="s">
        <v>35659</v>
      </c>
      <c r="P841" t="s">
        <v>35658</v>
      </c>
      <c r="Q841" t="s">
        <v>35650</v>
      </c>
      <c r="R841" t="s">
        <v>35657</v>
      </c>
      <c r="S841" t="s">
        <v>35656</v>
      </c>
      <c r="T841" t="s">
        <v>35650</v>
      </c>
      <c r="U841" t="s">
        <v>35655</v>
      </c>
      <c r="V841" t="s">
        <v>35654</v>
      </c>
      <c r="W841" s="11" t="s">
        <v>46398</v>
      </c>
      <c r="X841" t="s">
        <v>35653</v>
      </c>
      <c r="Y841" t="s">
        <v>35650</v>
      </c>
      <c r="Z841" t="s">
        <v>35652</v>
      </c>
      <c r="AA841" t="s">
        <v>679</v>
      </c>
      <c r="AB841" t="s">
        <v>35651</v>
      </c>
      <c r="AC841" t="s">
        <v>35650</v>
      </c>
      <c r="AD841" t="s">
        <v>35649</v>
      </c>
      <c r="AE841" t="s">
        <v>2315</v>
      </c>
      <c r="AF841" t="s">
        <v>35648</v>
      </c>
      <c r="AG841" t="s">
        <v>35619</v>
      </c>
      <c r="AH841" t="s">
        <v>35618</v>
      </c>
    </row>
    <row r="842" spans="1:34" hidden="1" x14ac:dyDescent="0.25">
      <c r="A842" t="s">
        <v>46339</v>
      </c>
      <c r="B842">
        <v>0</v>
      </c>
      <c r="C842" t="b">
        <v>0</v>
      </c>
      <c r="D842">
        <v>735644055</v>
      </c>
      <c r="E842" t="s">
        <v>35647</v>
      </c>
      <c r="F842" t="b">
        <v>0</v>
      </c>
      <c r="G842" t="s">
        <v>35</v>
      </c>
      <c r="H842" t="s">
        <v>237</v>
      </c>
      <c r="I842" t="s">
        <v>237</v>
      </c>
      <c r="K842" t="b">
        <v>1</v>
      </c>
      <c r="L842" t="s">
        <v>35647</v>
      </c>
      <c r="M842" t="s">
        <v>35640</v>
      </c>
      <c r="N842" t="s">
        <v>35636</v>
      </c>
      <c r="O842" t="s">
        <v>35646</v>
      </c>
      <c r="P842" t="s">
        <v>35645</v>
      </c>
      <c r="Q842" t="s">
        <v>35636</v>
      </c>
      <c r="R842" t="s">
        <v>35644</v>
      </c>
      <c r="S842" t="s">
        <v>35643</v>
      </c>
      <c r="T842" t="s">
        <v>35636</v>
      </c>
      <c r="U842" t="s">
        <v>35642</v>
      </c>
      <c r="V842" t="s">
        <v>35641</v>
      </c>
      <c r="W842" s="11" t="s">
        <v>46398</v>
      </c>
      <c r="X842" t="s">
        <v>35639</v>
      </c>
      <c r="Y842" t="s">
        <v>35636</v>
      </c>
      <c r="Z842" t="s">
        <v>35638</v>
      </c>
      <c r="AA842" t="s">
        <v>2749</v>
      </c>
      <c r="AB842" t="s">
        <v>35637</v>
      </c>
      <c r="AC842" t="s">
        <v>35636</v>
      </c>
      <c r="AD842" t="s">
        <v>35635</v>
      </c>
      <c r="AE842" t="s">
        <v>516</v>
      </c>
      <c r="AF842" t="s">
        <v>35634</v>
      </c>
      <c r="AG842" t="s">
        <v>35619</v>
      </c>
      <c r="AH842" t="s">
        <v>35618</v>
      </c>
    </row>
    <row r="843" spans="1:34" x14ac:dyDescent="0.25">
      <c r="A843" t="s">
        <v>46339</v>
      </c>
      <c r="B843">
        <v>0</v>
      </c>
      <c r="C843" t="b">
        <v>1</v>
      </c>
      <c r="D843">
        <v>9060254783</v>
      </c>
      <c r="E843" t="s">
        <v>35633</v>
      </c>
      <c r="F843" t="b">
        <v>0</v>
      </c>
      <c r="G843" t="s">
        <v>18</v>
      </c>
      <c r="H843" t="s">
        <v>384</v>
      </c>
      <c r="I843" t="s">
        <v>383</v>
      </c>
      <c r="J843">
        <v>70</v>
      </c>
      <c r="K843" t="b">
        <v>1</v>
      </c>
      <c r="L843" t="s">
        <v>35633</v>
      </c>
      <c r="M843" t="s">
        <v>35632</v>
      </c>
      <c r="N843" t="s">
        <v>35622</v>
      </c>
      <c r="O843" t="s">
        <v>35631</v>
      </c>
      <c r="P843" t="s">
        <v>35630</v>
      </c>
      <c r="Q843" t="s">
        <v>35622</v>
      </c>
      <c r="R843" t="s">
        <v>35629</v>
      </c>
      <c r="S843" t="s">
        <v>35628</v>
      </c>
      <c r="T843" t="s">
        <v>35622</v>
      </c>
      <c r="U843" t="s">
        <v>35627</v>
      </c>
      <c r="V843" t="s">
        <v>35626</v>
      </c>
      <c r="W843" s="11" t="s">
        <v>46398</v>
      </c>
      <c r="X843" t="s">
        <v>35625</v>
      </c>
      <c r="Y843" t="s">
        <v>35622</v>
      </c>
      <c r="Z843" t="s">
        <v>35624</v>
      </c>
      <c r="AA843" t="s">
        <v>4727</v>
      </c>
      <c r="AB843" t="s">
        <v>35623</v>
      </c>
      <c r="AC843" t="s">
        <v>35622</v>
      </c>
      <c r="AD843" t="s">
        <v>35621</v>
      </c>
      <c r="AE843" t="s">
        <v>2833</v>
      </c>
      <c r="AF843" t="s">
        <v>35620</v>
      </c>
      <c r="AG843" t="s">
        <v>35619</v>
      </c>
      <c r="AH843" t="s">
        <v>35618</v>
      </c>
    </row>
    <row r="844" spans="1:34" ht="14.4" hidden="1" x14ac:dyDescent="0.25">
      <c r="A844" t="s">
        <v>46339</v>
      </c>
      <c r="B844">
        <v>0</v>
      </c>
      <c r="C844" t="b">
        <v>0</v>
      </c>
      <c r="D844">
        <v>2097266339</v>
      </c>
      <c r="E844" t="s">
        <v>35617</v>
      </c>
      <c r="F844" t="b">
        <v>0</v>
      </c>
      <c r="G844" t="s">
        <v>35</v>
      </c>
      <c r="H844" t="s">
        <v>433</v>
      </c>
      <c r="I844" s="1" t="s">
        <v>122</v>
      </c>
      <c r="J844" s="1"/>
      <c r="K844" t="b">
        <v>1</v>
      </c>
      <c r="L844" t="s">
        <v>35617</v>
      </c>
      <c r="M844" t="s">
        <v>35616</v>
      </c>
      <c r="N844" t="s">
        <v>35606</v>
      </c>
      <c r="O844" t="s">
        <v>35615</v>
      </c>
      <c r="P844" t="s">
        <v>35614</v>
      </c>
      <c r="Q844" t="s">
        <v>35606</v>
      </c>
      <c r="R844" t="s">
        <v>35613</v>
      </c>
      <c r="S844" t="s">
        <v>35612</v>
      </c>
      <c r="T844" t="s">
        <v>35606</v>
      </c>
      <c r="U844" t="s">
        <v>35611</v>
      </c>
      <c r="V844" t="s">
        <v>35610</v>
      </c>
      <c r="W844" s="11" t="s">
        <v>46398</v>
      </c>
      <c r="X844" t="s">
        <v>35609</v>
      </c>
      <c r="Y844" t="s">
        <v>35606</v>
      </c>
      <c r="Z844" t="s">
        <v>35608</v>
      </c>
      <c r="AA844" t="s">
        <v>1502</v>
      </c>
      <c r="AB844" t="s">
        <v>35607</v>
      </c>
      <c r="AC844" t="s">
        <v>35606</v>
      </c>
      <c r="AD844" t="s">
        <v>35605</v>
      </c>
      <c r="AE844" t="s">
        <v>92</v>
      </c>
      <c r="AF844" t="s">
        <v>35604</v>
      </c>
      <c r="AG844" t="s">
        <v>35619</v>
      </c>
      <c r="AH844" t="s">
        <v>35618</v>
      </c>
    </row>
    <row r="845" spans="1:34" hidden="1" x14ac:dyDescent="0.25">
      <c r="A845" t="s">
        <v>46339</v>
      </c>
      <c r="B845">
        <v>0</v>
      </c>
      <c r="C845" t="b">
        <v>0</v>
      </c>
      <c r="D845">
        <v>5528816041</v>
      </c>
      <c r="E845" t="s">
        <v>35603</v>
      </c>
      <c r="F845" t="b">
        <v>0</v>
      </c>
      <c r="G845" t="s">
        <v>52</v>
      </c>
      <c r="H845" t="s">
        <v>17</v>
      </c>
      <c r="I845" t="s">
        <v>10798</v>
      </c>
      <c r="K845" t="b">
        <v>1</v>
      </c>
      <c r="L845" t="s">
        <v>35603</v>
      </c>
      <c r="M845" t="s">
        <v>35602</v>
      </c>
      <c r="N845" t="s">
        <v>35592</v>
      </c>
      <c r="O845" t="s">
        <v>35601</v>
      </c>
      <c r="P845" t="s">
        <v>35600</v>
      </c>
      <c r="Q845" t="s">
        <v>35592</v>
      </c>
      <c r="R845" t="s">
        <v>35599</v>
      </c>
      <c r="S845" t="s">
        <v>35598</v>
      </c>
      <c r="T845" t="s">
        <v>35592</v>
      </c>
      <c r="U845" t="s">
        <v>35597</v>
      </c>
      <c r="V845" t="s">
        <v>35596</v>
      </c>
      <c r="W845" s="11" t="s">
        <v>46398</v>
      </c>
      <c r="X845" t="s">
        <v>35595</v>
      </c>
      <c r="Y845" t="s">
        <v>35592</v>
      </c>
      <c r="Z845" t="s">
        <v>35594</v>
      </c>
      <c r="AA845" t="s">
        <v>944</v>
      </c>
      <c r="AB845" t="s">
        <v>35593</v>
      </c>
      <c r="AC845" t="s">
        <v>35592</v>
      </c>
      <c r="AD845" t="s">
        <v>35591</v>
      </c>
      <c r="AE845" t="s">
        <v>1951</v>
      </c>
      <c r="AF845" t="s">
        <v>35590</v>
      </c>
      <c r="AG845" t="s">
        <v>35619</v>
      </c>
      <c r="AH845" t="s">
        <v>35618</v>
      </c>
    </row>
    <row r="846" spans="1:34" hidden="1" x14ac:dyDescent="0.25">
      <c r="A846" t="s">
        <v>46339</v>
      </c>
      <c r="B846">
        <v>0</v>
      </c>
      <c r="C846" t="b">
        <v>0</v>
      </c>
      <c r="D846">
        <v>5683196078</v>
      </c>
      <c r="E846" t="s">
        <v>35589</v>
      </c>
      <c r="F846" t="b">
        <v>0</v>
      </c>
      <c r="G846" t="s">
        <v>35</v>
      </c>
      <c r="H846" t="s">
        <v>157</v>
      </c>
      <c r="I846" t="s">
        <v>1500</v>
      </c>
      <c r="K846" t="b">
        <v>1</v>
      </c>
      <c r="L846" t="s">
        <v>35589</v>
      </c>
      <c r="M846" t="s">
        <v>35588</v>
      </c>
      <c r="N846" t="s">
        <v>35578</v>
      </c>
      <c r="O846" t="s">
        <v>35587</v>
      </c>
      <c r="P846" t="s">
        <v>35586</v>
      </c>
      <c r="Q846" t="s">
        <v>35578</v>
      </c>
      <c r="R846" t="s">
        <v>35585</v>
      </c>
      <c r="S846" t="s">
        <v>35584</v>
      </c>
      <c r="T846" t="s">
        <v>35578</v>
      </c>
      <c r="U846" t="s">
        <v>35583</v>
      </c>
      <c r="V846" t="s">
        <v>35582</v>
      </c>
      <c r="W846" s="11" t="s">
        <v>46398</v>
      </c>
      <c r="X846" t="s">
        <v>35581</v>
      </c>
      <c r="Y846" t="s">
        <v>35578</v>
      </c>
      <c r="Z846" t="s">
        <v>35580</v>
      </c>
      <c r="AA846" t="s">
        <v>552</v>
      </c>
      <c r="AB846" t="s">
        <v>35579</v>
      </c>
      <c r="AC846" t="s">
        <v>35578</v>
      </c>
      <c r="AD846" t="s">
        <v>35577</v>
      </c>
      <c r="AE846" t="s">
        <v>2605</v>
      </c>
      <c r="AF846" t="s">
        <v>35576</v>
      </c>
      <c r="AG846" t="s">
        <v>35619</v>
      </c>
      <c r="AH846" t="s">
        <v>35618</v>
      </c>
    </row>
    <row r="847" spans="1:34" hidden="1" x14ac:dyDescent="0.25">
      <c r="A847" t="s">
        <v>46339</v>
      </c>
      <c r="B847">
        <v>0</v>
      </c>
      <c r="C847" t="b">
        <v>0</v>
      </c>
      <c r="D847">
        <v>6926694885</v>
      </c>
      <c r="E847" t="s">
        <v>35575</v>
      </c>
      <c r="F847" t="b">
        <v>0</v>
      </c>
      <c r="G847" t="s">
        <v>18</v>
      </c>
      <c r="H847" t="s">
        <v>34</v>
      </c>
      <c r="I847" t="s">
        <v>34</v>
      </c>
      <c r="K847" t="b">
        <v>1</v>
      </c>
      <c r="L847" t="s">
        <v>35575</v>
      </c>
      <c r="M847" t="s">
        <v>35574</v>
      </c>
      <c r="N847" t="s">
        <v>35564</v>
      </c>
      <c r="O847" t="s">
        <v>35573</v>
      </c>
      <c r="P847" t="s">
        <v>35572</v>
      </c>
      <c r="Q847" t="s">
        <v>35564</v>
      </c>
      <c r="R847" t="s">
        <v>35571</v>
      </c>
      <c r="S847" t="s">
        <v>35570</v>
      </c>
      <c r="T847" t="s">
        <v>35564</v>
      </c>
      <c r="U847" t="s">
        <v>35569</v>
      </c>
      <c r="V847" t="s">
        <v>35568</v>
      </c>
      <c r="W847" s="11" t="s">
        <v>46398</v>
      </c>
      <c r="X847" t="s">
        <v>35567</v>
      </c>
      <c r="Y847" t="s">
        <v>35564</v>
      </c>
      <c r="Z847" t="s">
        <v>35566</v>
      </c>
      <c r="AA847" t="s">
        <v>10058</v>
      </c>
      <c r="AB847" t="s">
        <v>35565</v>
      </c>
      <c r="AC847" t="s">
        <v>35564</v>
      </c>
      <c r="AD847" t="s">
        <v>35563</v>
      </c>
      <c r="AE847" t="s">
        <v>2170</v>
      </c>
      <c r="AF847" t="s">
        <v>35562</v>
      </c>
      <c r="AG847" t="s">
        <v>35619</v>
      </c>
      <c r="AH847" t="s">
        <v>35618</v>
      </c>
    </row>
    <row r="848" spans="1:34" ht="14.4" hidden="1" x14ac:dyDescent="0.25">
      <c r="A848" t="s">
        <v>46339</v>
      </c>
      <c r="B848">
        <v>0</v>
      </c>
      <c r="C848" t="b">
        <v>0</v>
      </c>
      <c r="D848">
        <v>2724967909</v>
      </c>
      <c r="E848" t="s">
        <v>35561</v>
      </c>
      <c r="F848" t="b">
        <v>0</v>
      </c>
      <c r="G848" t="s">
        <v>52</v>
      </c>
      <c r="H848" t="s">
        <v>433</v>
      </c>
      <c r="I848" s="1" t="s">
        <v>1592</v>
      </c>
      <c r="J848" s="1"/>
      <c r="K848" t="b">
        <v>1</v>
      </c>
      <c r="L848" t="s">
        <v>35561</v>
      </c>
      <c r="M848" t="s">
        <v>35560</v>
      </c>
      <c r="N848" t="s">
        <v>35550</v>
      </c>
      <c r="O848" t="s">
        <v>35559</v>
      </c>
      <c r="P848" t="s">
        <v>35558</v>
      </c>
      <c r="Q848" t="s">
        <v>35550</v>
      </c>
      <c r="R848" t="s">
        <v>35557</v>
      </c>
      <c r="S848" t="s">
        <v>35556</v>
      </c>
      <c r="T848" t="s">
        <v>35550</v>
      </c>
      <c r="U848" t="s">
        <v>35555</v>
      </c>
      <c r="V848" t="s">
        <v>35554</v>
      </c>
      <c r="W848" s="11" t="s">
        <v>46398</v>
      </c>
      <c r="X848" t="s">
        <v>35553</v>
      </c>
      <c r="Y848" t="s">
        <v>35550</v>
      </c>
      <c r="Z848" t="s">
        <v>35552</v>
      </c>
      <c r="AA848" t="s">
        <v>92</v>
      </c>
      <c r="AB848" t="s">
        <v>35551</v>
      </c>
      <c r="AC848" t="s">
        <v>35550</v>
      </c>
      <c r="AD848" t="s">
        <v>35549</v>
      </c>
      <c r="AE848" t="s">
        <v>1213</v>
      </c>
      <c r="AF848" t="s">
        <v>35548</v>
      </c>
      <c r="AG848" t="s">
        <v>35619</v>
      </c>
      <c r="AH848" t="s">
        <v>35618</v>
      </c>
    </row>
    <row r="849" spans="1:34" hidden="1" x14ac:dyDescent="0.25">
      <c r="A849" t="s">
        <v>46339</v>
      </c>
      <c r="B849">
        <v>0</v>
      </c>
      <c r="C849" t="b">
        <v>0</v>
      </c>
      <c r="D849">
        <v>3476083411</v>
      </c>
      <c r="E849" t="s">
        <v>35547</v>
      </c>
      <c r="F849" t="b">
        <v>1</v>
      </c>
      <c r="G849" t="s">
        <v>35</v>
      </c>
      <c r="H849" t="s">
        <v>139</v>
      </c>
      <c r="I849" t="s">
        <v>139</v>
      </c>
      <c r="K849" t="b">
        <v>1</v>
      </c>
      <c r="L849" t="s">
        <v>35547</v>
      </c>
      <c r="M849" t="s">
        <v>35546</v>
      </c>
      <c r="N849" t="s">
        <v>35536</v>
      </c>
      <c r="O849" t="s">
        <v>35545</v>
      </c>
      <c r="P849" t="s">
        <v>35544</v>
      </c>
      <c r="Q849" t="s">
        <v>35536</v>
      </c>
      <c r="R849" t="s">
        <v>35543</v>
      </c>
      <c r="S849" t="s">
        <v>35542</v>
      </c>
      <c r="T849" t="s">
        <v>35536</v>
      </c>
      <c r="U849" t="s">
        <v>35541</v>
      </c>
      <c r="V849" t="s">
        <v>35540</v>
      </c>
      <c r="W849" s="11" t="s">
        <v>46398</v>
      </c>
      <c r="X849" t="s">
        <v>35539</v>
      </c>
      <c r="Y849" t="s">
        <v>35536</v>
      </c>
      <c r="Z849" t="s">
        <v>35538</v>
      </c>
      <c r="AA849" t="s">
        <v>1354</v>
      </c>
      <c r="AB849" t="s">
        <v>35537</v>
      </c>
      <c r="AC849" t="s">
        <v>35536</v>
      </c>
      <c r="AD849" t="s">
        <v>35535</v>
      </c>
      <c r="AE849" t="s">
        <v>88</v>
      </c>
      <c r="AF849" t="s">
        <v>35534</v>
      </c>
      <c r="AG849" t="s">
        <v>35619</v>
      </c>
      <c r="AH849" t="s">
        <v>35618</v>
      </c>
    </row>
    <row r="850" spans="1:34" hidden="1" x14ac:dyDescent="0.25">
      <c r="A850" t="s">
        <v>46339</v>
      </c>
      <c r="B850">
        <v>0</v>
      </c>
      <c r="C850" t="b">
        <v>0</v>
      </c>
      <c r="D850">
        <v>5090977712</v>
      </c>
      <c r="E850" t="s">
        <v>35379</v>
      </c>
      <c r="F850" t="b">
        <v>1</v>
      </c>
      <c r="G850" t="s">
        <v>52</v>
      </c>
      <c r="H850" t="s">
        <v>530</v>
      </c>
      <c r="I850" t="s">
        <v>530</v>
      </c>
      <c r="K850" t="b">
        <v>1</v>
      </c>
      <c r="L850" t="s">
        <v>35379</v>
      </c>
      <c r="M850" t="s">
        <v>35378</v>
      </c>
      <c r="N850" t="s">
        <v>35368</v>
      </c>
      <c r="O850" t="s">
        <v>35377</v>
      </c>
      <c r="P850" t="s">
        <v>35376</v>
      </c>
      <c r="Q850" t="s">
        <v>35368</v>
      </c>
      <c r="R850" t="s">
        <v>35375</v>
      </c>
      <c r="S850" t="s">
        <v>35374</v>
      </c>
      <c r="T850" t="s">
        <v>35368</v>
      </c>
      <c r="U850" t="s">
        <v>35373</v>
      </c>
      <c r="V850" t="s">
        <v>35372</v>
      </c>
      <c r="W850" s="11" t="s">
        <v>46398</v>
      </c>
      <c r="X850" t="s">
        <v>35371</v>
      </c>
      <c r="Y850" t="s">
        <v>35368</v>
      </c>
      <c r="Z850" t="s">
        <v>35370</v>
      </c>
      <c r="AA850" t="s">
        <v>4831</v>
      </c>
      <c r="AB850" t="s">
        <v>35369</v>
      </c>
      <c r="AC850" t="s">
        <v>35368</v>
      </c>
      <c r="AD850" t="s">
        <v>35367</v>
      </c>
      <c r="AE850" t="s">
        <v>483</v>
      </c>
      <c r="AF850" t="s">
        <v>35366</v>
      </c>
      <c r="AG850" t="s">
        <v>35619</v>
      </c>
      <c r="AH850" t="s">
        <v>35618</v>
      </c>
    </row>
    <row r="851" spans="1:34" hidden="1" x14ac:dyDescent="0.25">
      <c r="A851" t="s">
        <v>46339</v>
      </c>
      <c r="B851">
        <v>0</v>
      </c>
      <c r="C851" t="b">
        <v>0</v>
      </c>
      <c r="D851">
        <v>5522165758</v>
      </c>
      <c r="E851" t="s">
        <v>35407</v>
      </c>
      <c r="F851" t="b">
        <v>0</v>
      </c>
      <c r="G851" t="s">
        <v>52</v>
      </c>
      <c r="H851" t="s">
        <v>157</v>
      </c>
      <c r="I851" t="s">
        <v>3007</v>
      </c>
      <c r="K851" t="b">
        <v>1</v>
      </c>
      <c r="L851" t="s">
        <v>35407</v>
      </c>
      <c r="M851" t="s">
        <v>35406</v>
      </c>
      <c r="N851" t="s">
        <v>35396</v>
      </c>
      <c r="O851" t="s">
        <v>35405</v>
      </c>
      <c r="P851" t="s">
        <v>35404</v>
      </c>
      <c r="Q851" t="s">
        <v>35396</v>
      </c>
      <c r="R851" t="s">
        <v>35403</v>
      </c>
      <c r="S851" t="s">
        <v>35402</v>
      </c>
      <c r="T851" t="s">
        <v>35396</v>
      </c>
      <c r="U851" t="s">
        <v>35401</v>
      </c>
      <c r="V851" t="s">
        <v>35400</v>
      </c>
      <c r="W851" s="11" t="s">
        <v>46398</v>
      </c>
      <c r="X851" t="s">
        <v>35399</v>
      </c>
      <c r="Y851" t="s">
        <v>35396</v>
      </c>
      <c r="Z851" t="s">
        <v>35398</v>
      </c>
      <c r="AA851" t="s">
        <v>1139</v>
      </c>
      <c r="AB851" t="s">
        <v>35397</v>
      </c>
      <c r="AC851" t="s">
        <v>35396</v>
      </c>
      <c r="AD851" t="s">
        <v>35395</v>
      </c>
      <c r="AE851" t="s">
        <v>41</v>
      </c>
      <c r="AF851" t="s">
        <v>35394</v>
      </c>
      <c r="AG851" t="s">
        <v>35619</v>
      </c>
      <c r="AH851" t="s">
        <v>35618</v>
      </c>
    </row>
    <row r="852" spans="1:34" hidden="1" x14ac:dyDescent="0.25">
      <c r="A852" t="s">
        <v>46339</v>
      </c>
      <c r="B852">
        <v>0</v>
      </c>
      <c r="C852" t="b">
        <v>0</v>
      </c>
      <c r="D852">
        <v>2477362887</v>
      </c>
      <c r="E852" t="s">
        <v>35365</v>
      </c>
      <c r="F852" t="b">
        <v>1</v>
      </c>
      <c r="G852" t="s">
        <v>35</v>
      </c>
      <c r="H852" t="s">
        <v>104</v>
      </c>
      <c r="I852" t="s">
        <v>103</v>
      </c>
      <c r="K852" t="b">
        <v>1</v>
      </c>
      <c r="L852" t="s">
        <v>35365</v>
      </c>
      <c r="M852" t="s">
        <v>35364</v>
      </c>
      <c r="N852" t="s">
        <v>35354</v>
      </c>
      <c r="O852" t="s">
        <v>35363</v>
      </c>
      <c r="P852" t="s">
        <v>35362</v>
      </c>
      <c r="Q852" t="s">
        <v>35354</v>
      </c>
      <c r="R852" t="s">
        <v>35361</v>
      </c>
      <c r="S852" t="s">
        <v>35360</v>
      </c>
      <c r="T852" t="s">
        <v>35354</v>
      </c>
      <c r="U852" t="s">
        <v>35359</v>
      </c>
      <c r="V852" t="s">
        <v>35358</v>
      </c>
      <c r="W852" s="11" t="s">
        <v>46398</v>
      </c>
      <c r="X852" t="s">
        <v>35357</v>
      </c>
      <c r="Y852" t="s">
        <v>35354</v>
      </c>
      <c r="Z852" t="s">
        <v>35356</v>
      </c>
      <c r="AA852" t="s">
        <v>616</v>
      </c>
      <c r="AB852" t="s">
        <v>35355</v>
      </c>
      <c r="AC852" t="s">
        <v>35354</v>
      </c>
      <c r="AD852" t="s">
        <v>35353</v>
      </c>
      <c r="AE852" t="s">
        <v>771</v>
      </c>
      <c r="AF852" t="s">
        <v>35352</v>
      </c>
      <c r="AG852" t="s">
        <v>35619</v>
      </c>
      <c r="AH852" t="s">
        <v>35618</v>
      </c>
    </row>
    <row r="853" spans="1:34" hidden="1" x14ac:dyDescent="0.25">
      <c r="A853" t="s">
        <v>46339</v>
      </c>
      <c r="B853">
        <v>0</v>
      </c>
      <c r="C853" t="b">
        <v>0</v>
      </c>
      <c r="D853">
        <v>9109825282</v>
      </c>
      <c r="E853" t="s">
        <v>35322</v>
      </c>
      <c r="F853" t="b">
        <v>0</v>
      </c>
      <c r="G853" t="s">
        <v>18</v>
      </c>
      <c r="H853" t="s">
        <v>17</v>
      </c>
      <c r="I853" t="s">
        <v>2802</v>
      </c>
      <c r="K853" t="b">
        <v>1</v>
      </c>
      <c r="L853" t="s">
        <v>35322</v>
      </c>
      <c r="M853" t="s">
        <v>35321</v>
      </c>
      <c r="N853" t="s">
        <v>35311</v>
      </c>
      <c r="O853" t="s">
        <v>35320</v>
      </c>
      <c r="P853" t="s">
        <v>35319</v>
      </c>
      <c r="Q853" t="s">
        <v>35311</v>
      </c>
      <c r="R853" t="s">
        <v>35318</v>
      </c>
      <c r="S853" t="s">
        <v>35317</v>
      </c>
      <c r="T853" t="s">
        <v>35311</v>
      </c>
      <c r="U853" t="s">
        <v>35316</v>
      </c>
      <c r="V853" t="s">
        <v>35315</v>
      </c>
      <c r="W853" s="11" t="s">
        <v>46398</v>
      </c>
      <c r="X853" t="s">
        <v>35314</v>
      </c>
      <c r="Y853" t="s">
        <v>35311</v>
      </c>
      <c r="Z853" t="s">
        <v>35313</v>
      </c>
      <c r="AA853" t="s">
        <v>910</v>
      </c>
      <c r="AB853" t="s">
        <v>35312</v>
      </c>
      <c r="AC853" t="s">
        <v>35311</v>
      </c>
      <c r="AD853" t="s">
        <v>35310</v>
      </c>
      <c r="AE853" t="s">
        <v>1614</v>
      </c>
      <c r="AF853" t="s">
        <v>35309</v>
      </c>
      <c r="AG853" t="s">
        <v>35619</v>
      </c>
      <c r="AH853" t="s">
        <v>35618</v>
      </c>
    </row>
    <row r="854" spans="1:34" hidden="1" x14ac:dyDescent="0.25">
      <c r="A854" t="s">
        <v>46339</v>
      </c>
      <c r="B854">
        <v>0</v>
      </c>
      <c r="C854" t="b">
        <v>0</v>
      </c>
      <c r="D854">
        <v>2070108481</v>
      </c>
      <c r="E854" t="s">
        <v>35308</v>
      </c>
      <c r="F854" t="b">
        <v>1</v>
      </c>
      <c r="G854" t="s">
        <v>35</v>
      </c>
      <c r="H854" t="s">
        <v>34</v>
      </c>
      <c r="I854" t="s">
        <v>34</v>
      </c>
      <c r="K854" t="b">
        <v>1</v>
      </c>
      <c r="L854" t="s">
        <v>35308</v>
      </c>
      <c r="M854" t="s">
        <v>35307</v>
      </c>
      <c r="N854" t="s">
        <v>35297</v>
      </c>
      <c r="O854" t="s">
        <v>35306</v>
      </c>
      <c r="P854" t="s">
        <v>35305</v>
      </c>
      <c r="Q854" t="s">
        <v>35297</v>
      </c>
      <c r="R854" t="s">
        <v>35304</v>
      </c>
      <c r="S854" t="s">
        <v>35303</v>
      </c>
      <c r="T854" t="s">
        <v>35297</v>
      </c>
      <c r="U854" t="s">
        <v>35302</v>
      </c>
      <c r="V854" t="s">
        <v>35301</v>
      </c>
      <c r="W854" s="11" t="s">
        <v>46398</v>
      </c>
      <c r="X854" t="s">
        <v>35300</v>
      </c>
      <c r="Y854" t="s">
        <v>35297</v>
      </c>
      <c r="Z854" t="s">
        <v>35299</v>
      </c>
      <c r="AA854" t="s">
        <v>141</v>
      </c>
      <c r="AB854" t="s">
        <v>35298</v>
      </c>
      <c r="AC854" t="s">
        <v>35297</v>
      </c>
      <c r="AD854" t="s">
        <v>35296</v>
      </c>
      <c r="AE854" t="s">
        <v>5</v>
      </c>
      <c r="AF854" t="s">
        <v>35295</v>
      </c>
      <c r="AG854" t="s">
        <v>35619</v>
      </c>
      <c r="AH854" t="s">
        <v>35618</v>
      </c>
    </row>
    <row r="855" spans="1:34" hidden="1" x14ac:dyDescent="0.25">
      <c r="A855" t="s">
        <v>46339</v>
      </c>
      <c r="B855">
        <v>0</v>
      </c>
      <c r="C855" t="b">
        <v>0</v>
      </c>
      <c r="D855">
        <v>6972885590</v>
      </c>
      <c r="E855" t="s">
        <v>35294</v>
      </c>
      <c r="F855" t="b">
        <v>0</v>
      </c>
      <c r="G855" t="s">
        <v>18</v>
      </c>
      <c r="H855" t="s">
        <v>139</v>
      </c>
      <c r="I855" t="s">
        <v>139</v>
      </c>
      <c r="K855" t="b">
        <v>1</v>
      </c>
      <c r="L855" t="s">
        <v>35294</v>
      </c>
      <c r="M855" t="s">
        <v>35293</v>
      </c>
      <c r="N855" t="s">
        <v>35283</v>
      </c>
      <c r="O855" t="s">
        <v>35292</v>
      </c>
      <c r="P855" t="s">
        <v>35291</v>
      </c>
      <c r="Q855" t="s">
        <v>35283</v>
      </c>
      <c r="R855" t="s">
        <v>35290</v>
      </c>
      <c r="S855" t="s">
        <v>35289</v>
      </c>
      <c r="T855" t="s">
        <v>35283</v>
      </c>
      <c r="U855" t="s">
        <v>35288</v>
      </c>
      <c r="V855" t="s">
        <v>35287</v>
      </c>
      <c r="W855" s="11" t="s">
        <v>46398</v>
      </c>
      <c r="X855" t="s">
        <v>35286</v>
      </c>
      <c r="Y855" t="s">
        <v>35283</v>
      </c>
      <c r="Z855" t="s">
        <v>35285</v>
      </c>
      <c r="AA855" t="s">
        <v>276</v>
      </c>
      <c r="AB855" t="s">
        <v>35284</v>
      </c>
      <c r="AC855" t="s">
        <v>35283</v>
      </c>
      <c r="AD855" t="s">
        <v>35282</v>
      </c>
      <c r="AE855" t="s">
        <v>88</v>
      </c>
      <c r="AF855" t="s">
        <v>35281</v>
      </c>
      <c r="AG855" t="s">
        <v>35619</v>
      </c>
      <c r="AH855" t="s">
        <v>35618</v>
      </c>
    </row>
    <row r="856" spans="1:34" hidden="1" x14ac:dyDescent="0.25">
      <c r="A856" t="s">
        <v>46339</v>
      </c>
      <c r="B856">
        <v>0</v>
      </c>
      <c r="C856" t="b">
        <v>0</v>
      </c>
      <c r="D856">
        <v>5850170979</v>
      </c>
      <c r="E856" t="s">
        <v>35280</v>
      </c>
      <c r="F856" t="b">
        <v>0</v>
      </c>
      <c r="G856" t="s">
        <v>52</v>
      </c>
      <c r="H856" t="s">
        <v>34</v>
      </c>
      <c r="I856" t="s">
        <v>34</v>
      </c>
      <c r="K856" t="b">
        <v>1</v>
      </c>
      <c r="L856" t="s">
        <v>35280</v>
      </c>
      <c r="M856" t="s">
        <v>35279</v>
      </c>
      <c r="N856" t="s">
        <v>35269</v>
      </c>
      <c r="O856" t="s">
        <v>35278</v>
      </c>
      <c r="P856" t="s">
        <v>35277</v>
      </c>
      <c r="Q856" t="s">
        <v>35269</v>
      </c>
      <c r="R856" t="s">
        <v>35276</v>
      </c>
      <c r="S856" t="s">
        <v>35275</v>
      </c>
      <c r="T856" t="s">
        <v>35269</v>
      </c>
      <c r="U856" t="s">
        <v>35274</v>
      </c>
      <c r="V856" t="s">
        <v>35273</v>
      </c>
      <c r="W856" s="11" t="s">
        <v>46398</v>
      </c>
      <c r="X856" t="s">
        <v>35272</v>
      </c>
      <c r="Y856" t="s">
        <v>35269</v>
      </c>
      <c r="Z856" t="s">
        <v>35271</v>
      </c>
      <c r="AA856" t="s">
        <v>771</v>
      </c>
      <c r="AB856" t="s">
        <v>35270</v>
      </c>
      <c r="AC856" t="s">
        <v>35269</v>
      </c>
      <c r="AD856" t="s">
        <v>35268</v>
      </c>
      <c r="AE856" t="s">
        <v>1429</v>
      </c>
      <c r="AF856" t="s">
        <v>35267</v>
      </c>
      <c r="AG856" t="s">
        <v>35619</v>
      </c>
      <c r="AH856" t="s">
        <v>35618</v>
      </c>
    </row>
    <row r="857" spans="1:34" hidden="1" x14ac:dyDescent="0.25">
      <c r="A857" t="s">
        <v>46339</v>
      </c>
      <c r="B857">
        <v>0</v>
      </c>
      <c r="C857" t="b">
        <v>0</v>
      </c>
      <c r="D857">
        <v>1194693202</v>
      </c>
      <c r="E857" t="s">
        <v>35266</v>
      </c>
      <c r="F857" t="b">
        <v>1</v>
      </c>
      <c r="G857" t="s">
        <v>52</v>
      </c>
      <c r="H857" t="s">
        <v>499</v>
      </c>
      <c r="I857" t="s">
        <v>921</v>
      </c>
      <c r="K857" t="b">
        <v>1</v>
      </c>
      <c r="L857" t="s">
        <v>35266</v>
      </c>
      <c r="M857" t="s">
        <v>35265</v>
      </c>
      <c r="N857" t="s">
        <v>35255</v>
      </c>
      <c r="O857" t="s">
        <v>35264</v>
      </c>
      <c r="P857" t="s">
        <v>35263</v>
      </c>
      <c r="Q857" t="s">
        <v>35255</v>
      </c>
      <c r="R857" t="s">
        <v>35262</v>
      </c>
      <c r="S857" t="s">
        <v>35261</v>
      </c>
      <c r="T857" t="s">
        <v>35255</v>
      </c>
      <c r="U857" t="s">
        <v>35260</v>
      </c>
      <c r="V857" t="s">
        <v>35259</v>
      </c>
      <c r="W857" s="11" t="s">
        <v>46398</v>
      </c>
      <c r="X857" t="s">
        <v>35258</v>
      </c>
      <c r="Y857" t="s">
        <v>35255</v>
      </c>
      <c r="Z857" t="s">
        <v>35257</v>
      </c>
      <c r="AA857" t="s">
        <v>959</v>
      </c>
      <c r="AB857" t="s">
        <v>35256</v>
      </c>
      <c r="AC857" t="s">
        <v>35255</v>
      </c>
      <c r="AD857" t="s">
        <v>35254</v>
      </c>
      <c r="AE857" t="s">
        <v>4568</v>
      </c>
      <c r="AF857" t="s">
        <v>35253</v>
      </c>
      <c r="AG857" t="s">
        <v>35619</v>
      </c>
      <c r="AH857" t="s">
        <v>35618</v>
      </c>
    </row>
    <row r="858" spans="1:34" hidden="1" x14ac:dyDescent="0.25">
      <c r="A858" t="s">
        <v>46339</v>
      </c>
      <c r="B858">
        <v>0</v>
      </c>
      <c r="C858" t="b">
        <v>0</v>
      </c>
      <c r="D858">
        <v>7538739726</v>
      </c>
      <c r="E858" t="s">
        <v>35252</v>
      </c>
      <c r="F858" t="b">
        <v>1</v>
      </c>
      <c r="G858" t="s">
        <v>52</v>
      </c>
      <c r="H858" t="s">
        <v>69</v>
      </c>
      <c r="I858" t="s">
        <v>69</v>
      </c>
      <c r="K858" t="b">
        <v>1</v>
      </c>
      <c r="L858" t="s">
        <v>35252</v>
      </c>
      <c r="M858" t="s">
        <v>35251</v>
      </c>
      <c r="N858" t="s">
        <v>35241</v>
      </c>
      <c r="O858" t="s">
        <v>35250</v>
      </c>
      <c r="P858" t="s">
        <v>35249</v>
      </c>
      <c r="Q858" t="s">
        <v>35241</v>
      </c>
      <c r="R858" t="s">
        <v>35248</v>
      </c>
      <c r="S858" t="s">
        <v>35247</v>
      </c>
      <c r="T858" t="s">
        <v>35241</v>
      </c>
      <c r="U858" t="s">
        <v>35246</v>
      </c>
      <c r="V858" t="s">
        <v>35245</v>
      </c>
      <c r="W858" s="11" t="s">
        <v>46398</v>
      </c>
      <c r="X858" t="s">
        <v>35244</v>
      </c>
      <c r="Y858" t="s">
        <v>35241</v>
      </c>
      <c r="Z858" t="s">
        <v>35243</v>
      </c>
      <c r="AA858" t="s">
        <v>1073</v>
      </c>
      <c r="AB858" t="s">
        <v>35242</v>
      </c>
      <c r="AC858" t="s">
        <v>35241</v>
      </c>
      <c r="AD858" t="s">
        <v>35240</v>
      </c>
      <c r="AE858" t="s">
        <v>23</v>
      </c>
      <c r="AF858" t="s">
        <v>35239</v>
      </c>
      <c r="AG858" t="s">
        <v>35619</v>
      </c>
      <c r="AH858" t="s">
        <v>35618</v>
      </c>
    </row>
    <row r="859" spans="1:34" hidden="1" x14ac:dyDescent="0.25">
      <c r="A859" t="s">
        <v>46339</v>
      </c>
      <c r="B859">
        <v>0</v>
      </c>
      <c r="C859" t="b">
        <v>0</v>
      </c>
      <c r="D859">
        <v>6147608983</v>
      </c>
      <c r="E859" t="s">
        <v>35238</v>
      </c>
      <c r="F859" t="b">
        <v>1</v>
      </c>
      <c r="G859" t="s">
        <v>35</v>
      </c>
      <c r="H859" t="s">
        <v>237</v>
      </c>
      <c r="I859" t="s">
        <v>237</v>
      </c>
      <c r="K859" t="b">
        <v>1</v>
      </c>
      <c r="L859" t="s">
        <v>35238</v>
      </c>
      <c r="M859" t="s">
        <v>35237</v>
      </c>
      <c r="N859" t="s">
        <v>35227</v>
      </c>
      <c r="O859" t="s">
        <v>35236</v>
      </c>
      <c r="P859" t="s">
        <v>35235</v>
      </c>
      <c r="Q859" t="s">
        <v>35227</v>
      </c>
      <c r="R859" t="s">
        <v>35234</v>
      </c>
      <c r="S859" t="s">
        <v>35233</v>
      </c>
      <c r="T859" t="s">
        <v>35227</v>
      </c>
      <c r="U859" t="s">
        <v>35232</v>
      </c>
      <c r="V859" t="s">
        <v>35231</v>
      </c>
      <c r="W859" s="11" t="s">
        <v>46398</v>
      </c>
      <c r="X859" t="s">
        <v>35230</v>
      </c>
      <c r="Y859" t="s">
        <v>35227</v>
      </c>
      <c r="Z859" t="s">
        <v>35229</v>
      </c>
      <c r="AA859" t="s">
        <v>1533</v>
      </c>
      <c r="AB859" t="s">
        <v>35228</v>
      </c>
      <c r="AC859" t="s">
        <v>35227</v>
      </c>
      <c r="AD859" t="s">
        <v>35226</v>
      </c>
      <c r="AE859" t="s">
        <v>742</v>
      </c>
      <c r="AF859" t="s">
        <v>35225</v>
      </c>
      <c r="AG859" t="s">
        <v>35619</v>
      </c>
      <c r="AH859" t="s">
        <v>35618</v>
      </c>
    </row>
    <row r="860" spans="1:34" hidden="1" x14ac:dyDescent="0.25">
      <c r="A860" t="s">
        <v>46339</v>
      </c>
      <c r="B860">
        <v>0</v>
      </c>
      <c r="C860" t="b">
        <v>0</v>
      </c>
      <c r="D860">
        <v>1474682642</v>
      </c>
      <c r="E860" t="s">
        <v>35224</v>
      </c>
      <c r="F860" t="b">
        <v>0</v>
      </c>
      <c r="G860" t="s">
        <v>35</v>
      </c>
      <c r="H860" t="s">
        <v>34</v>
      </c>
      <c r="I860" t="s">
        <v>34</v>
      </c>
      <c r="K860" t="b">
        <v>1</v>
      </c>
      <c r="L860" t="s">
        <v>35224</v>
      </c>
      <c r="M860" t="s">
        <v>35223</v>
      </c>
      <c r="N860" t="s">
        <v>35213</v>
      </c>
      <c r="O860" t="s">
        <v>35222</v>
      </c>
      <c r="P860" t="s">
        <v>35221</v>
      </c>
      <c r="Q860" t="s">
        <v>35213</v>
      </c>
      <c r="R860" t="s">
        <v>35220</v>
      </c>
      <c r="S860" t="s">
        <v>35219</v>
      </c>
      <c r="T860" t="s">
        <v>35213</v>
      </c>
      <c r="U860" t="s">
        <v>35218</v>
      </c>
      <c r="V860" t="s">
        <v>35217</v>
      </c>
      <c r="W860" s="11" t="s">
        <v>46398</v>
      </c>
      <c r="X860" t="s">
        <v>35216</v>
      </c>
      <c r="Y860" t="s">
        <v>35213</v>
      </c>
      <c r="Z860" t="s">
        <v>35215</v>
      </c>
      <c r="AA860" t="s">
        <v>111</v>
      </c>
      <c r="AB860" t="s">
        <v>35214</v>
      </c>
      <c r="AC860" t="s">
        <v>35213</v>
      </c>
      <c r="AD860" t="s">
        <v>35212</v>
      </c>
      <c r="AE860" t="s">
        <v>552</v>
      </c>
      <c r="AF860" t="s">
        <v>35211</v>
      </c>
      <c r="AG860" t="s">
        <v>35619</v>
      </c>
      <c r="AH860" t="s">
        <v>35618</v>
      </c>
    </row>
    <row r="861" spans="1:34" hidden="1" x14ac:dyDescent="0.25">
      <c r="A861" t="s">
        <v>46339</v>
      </c>
      <c r="B861">
        <v>0</v>
      </c>
      <c r="C861" t="b">
        <v>0</v>
      </c>
      <c r="D861">
        <v>6332660678</v>
      </c>
      <c r="E861" t="s">
        <v>35210</v>
      </c>
      <c r="F861" t="b">
        <v>0</v>
      </c>
      <c r="G861" t="s">
        <v>18</v>
      </c>
      <c r="H861" t="s">
        <v>189</v>
      </c>
      <c r="I861" t="s">
        <v>1962</v>
      </c>
      <c r="K861" t="b">
        <v>1</v>
      </c>
      <c r="L861" t="s">
        <v>35210</v>
      </c>
      <c r="M861" t="s">
        <v>35209</v>
      </c>
      <c r="N861" t="s">
        <v>35199</v>
      </c>
      <c r="O861" t="s">
        <v>35208</v>
      </c>
      <c r="P861" t="s">
        <v>35207</v>
      </c>
      <c r="Q861" t="s">
        <v>35199</v>
      </c>
      <c r="R861" t="s">
        <v>35206</v>
      </c>
      <c r="S861" t="s">
        <v>35205</v>
      </c>
      <c r="T861" t="s">
        <v>35199</v>
      </c>
      <c r="U861" t="s">
        <v>35204</v>
      </c>
      <c r="V861" t="s">
        <v>35203</v>
      </c>
      <c r="W861" s="11" t="s">
        <v>46398</v>
      </c>
      <c r="X861" t="s">
        <v>35202</v>
      </c>
      <c r="Y861" t="s">
        <v>35199</v>
      </c>
      <c r="Z861" t="s">
        <v>35201</v>
      </c>
      <c r="AA861" t="s">
        <v>759</v>
      </c>
      <c r="AB861" t="s">
        <v>35200</v>
      </c>
      <c r="AC861" t="s">
        <v>35199</v>
      </c>
      <c r="AD861" t="s">
        <v>35198</v>
      </c>
      <c r="AE861" t="s">
        <v>759</v>
      </c>
      <c r="AF861" t="s">
        <v>35197</v>
      </c>
      <c r="AG861" t="s">
        <v>35619</v>
      </c>
      <c r="AH861" t="s">
        <v>35618</v>
      </c>
    </row>
    <row r="862" spans="1:34" hidden="1" x14ac:dyDescent="0.25">
      <c r="A862" t="s">
        <v>46339</v>
      </c>
      <c r="B862">
        <v>0</v>
      </c>
      <c r="C862" t="b">
        <v>0</v>
      </c>
      <c r="D862">
        <v>525979107</v>
      </c>
      <c r="E862" t="s">
        <v>35196</v>
      </c>
      <c r="F862" t="b">
        <v>1</v>
      </c>
      <c r="G862" t="s">
        <v>18</v>
      </c>
      <c r="H862" t="s">
        <v>499</v>
      </c>
      <c r="I862" t="s">
        <v>498</v>
      </c>
      <c r="K862" t="b">
        <v>1</v>
      </c>
      <c r="L862" t="s">
        <v>35196</v>
      </c>
      <c r="M862" t="s">
        <v>35195</v>
      </c>
      <c r="N862" t="s">
        <v>35185</v>
      </c>
      <c r="O862" t="s">
        <v>35194</v>
      </c>
      <c r="P862" t="s">
        <v>35193</v>
      </c>
      <c r="Q862" t="s">
        <v>35185</v>
      </c>
      <c r="R862" t="s">
        <v>35192</v>
      </c>
      <c r="S862" t="s">
        <v>35191</v>
      </c>
      <c r="T862" t="s">
        <v>35185</v>
      </c>
      <c r="U862" t="s">
        <v>35190</v>
      </c>
      <c r="V862" t="s">
        <v>35189</v>
      </c>
      <c r="W862" s="11" t="s">
        <v>46398</v>
      </c>
      <c r="X862" t="s">
        <v>35188</v>
      </c>
      <c r="Y862" t="s">
        <v>35185</v>
      </c>
      <c r="Z862" t="s">
        <v>35187</v>
      </c>
      <c r="AA862" t="s">
        <v>536</v>
      </c>
      <c r="AB862" t="s">
        <v>35186</v>
      </c>
      <c r="AC862" t="s">
        <v>35185</v>
      </c>
      <c r="AD862" t="s">
        <v>35184</v>
      </c>
      <c r="AE862" t="s">
        <v>755</v>
      </c>
      <c r="AF862" t="s">
        <v>35183</v>
      </c>
      <c r="AG862" t="s">
        <v>35619</v>
      </c>
      <c r="AH862" t="s">
        <v>35618</v>
      </c>
    </row>
    <row r="863" spans="1:34" hidden="1" x14ac:dyDescent="0.25">
      <c r="A863" t="s">
        <v>46339</v>
      </c>
      <c r="B863">
        <v>0</v>
      </c>
      <c r="C863" t="b">
        <v>0</v>
      </c>
      <c r="D863">
        <v>2950476147</v>
      </c>
      <c r="E863" t="s">
        <v>35182</v>
      </c>
      <c r="F863" t="b">
        <v>0</v>
      </c>
      <c r="G863" t="s">
        <v>18</v>
      </c>
      <c r="H863" t="s">
        <v>499</v>
      </c>
      <c r="I863" t="s">
        <v>498</v>
      </c>
      <c r="K863" t="b">
        <v>1</v>
      </c>
      <c r="L863" t="s">
        <v>35182</v>
      </c>
      <c r="M863" t="s">
        <v>35181</v>
      </c>
      <c r="N863" t="s">
        <v>35171</v>
      </c>
      <c r="O863" t="s">
        <v>35180</v>
      </c>
      <c r="P863" t="s">
        <v>35179</v>
      </c>
      <c r="Q863" t="s">
        <v>35171</v>
      </c>
      <c r="R863" t="s">
        <v>35178</v>
      </c>
      <c r="S863" t="s">
        <v>35177</v>
      </c>
      <c r="T863" t="s">
        <v>35171</v>
      </c>
      <c r="U863" t="s">
        <v>35176</v>
      </c>
      <c r="V863" t="s">
        <v>35175</v>
      </c>
      <c r="W863" s="11" t="s">
        <v>46398</v>
      </c>
      <c r="X863" t="s">
        <v>35174</v>
      </c>
      <c r="Y863" t="s">
        <v>35171</v>
      </c>
      <c r="Z863" t="s">
        <v>35173</v>
      </c>
      <c r="AA863" t="s">
        <v>402</v>
      </c>
      <c r="AB863" t="s">
        <v>35172</v>
      </c>
      <c r="AC863" t="s">
        <v>35171</v>
      </c>
      <c r="AD863" t="s">
        <v>35170</v>
      </c>
      <c r="AE863" t="s">
        <v>2837</v>
      </c>
      <c r="AF863" t="s">
        <v>35169</v>
      </c>
      <c r="AG863" t="s">
        <v>35619</v>
      </c>
      <c r="AH863" t="s">
        <v>35618</v>
      </c>
    </row>
    <row r="864" spans="1:34" hidden="1" x14ac:dyDescent="0.25">
      <c r="A864" t="s">
        <v>46339</v>
      </c>
      <c r="B864">
        <v>0</v>
      </c>
      <c r="C864" t="b">
        <v>0</v>
      </c>
      <c r="D864">
        <v>9958441071</v>
      </c>
      <c r="E864" t="s">
        <v>35168</v>
      </c>
      <c r="F864" t="b">
        <v>1</v>
      </c>
      <c r="G864" t="s">
        <v>52</v>
      </c>
      <c r="H864" t="s">
        <v>499</v>
      </c>
      <c r="I864" t="s">
        <v>498</v>
      </c>
      <c r="K864" t="b">
        <v>1</v>
      </c>
      <c r="L864" t="s">
        <v>35168</v>
      </c>
      <c r="M864" t="s">
        <v>35167</v>
      </c>
      <c r="N864" t="s">
        <v>35157</v>
      </c>
      <c r="O864" t="s">
        <v>35166</v>
      </c>
      <c r="P864" t="s">
        <v>35165</v>
      </c>
      <c r="Q864" t="s">
        <v>35157</v>
      </c>
      <c r="R864" t="s">
        <v>35164</v>
      </c>
      <c r="S864" t="s">
        <v>35163</v>
      </c>
      <c r="T864" t="s">
        <v>35157</v>
      </c>
      <c r="U864" t="s">
        <v>35162</v>
      </c>
      <c r="V864" t="s">
        <v>35161</v>
      </c>
      <c r="W864" s="11" t="s">
        <v>46398</v>
      </c>
      <c r="X864" t="s">
        <v>35160</v>
      </c>
      <c r="Y864" t="s">
        <v>35157</v>
      </c>
      <c r="Z864" t="s">
        <v>35159</v>
      </c>
      <c r="AA864" t="s">
        <v>159</v>
      </c>
      <c r="AB864" t="s">
        <v>35158</v>
      </c>
      <c r="AC864" t="s">
        <v>35157</v>
      </c>
      <c r="AD864" t="s">
        <v>35156</v>
      </c>
      <c r="AE864" t="s">
        <v>402</v>
      </c>
      <c r="AF864" t="s">
        <v>35155</v>
      </c>
      <c r="AG864" t="s">
        <v>35619</v>
      </c>
      <c r="AH864" t="s">
        <v>35618</v>
      </c>
    </row>
    <row r="865" spans="1:34" hidden="1" x14ac:dyDescent="0.25">
      <c r="A865" t="s">
        <v>46339</v>
      </c>
      <c r="B865">
        <v>0</v>
      </c>
      <c r="C865" t="b">
        <v>0</v>
      </c>
      <c r="D865">
        <v>2190271924</v>
      </c>
      <c r="E865" t="s">
        <v>35154</v>
      </c>
      <c r="F865" t="b">
        <v>0</v>
      </c>
      <c r="G865" t="s">
        <v>18</v>
      </c>
      <c r="H865" t="s">
        <v>123</v>
      </c>
      <c r="I865" t="s">
        <v>350</v>
      </c>
      <c r="K865" t="b">
        <v>1</v>
      </c>
      <c r="L865" t="s">
        <v>35154</v>
      </c>
      <c r="M865" t="s">
        <v>35153</v>
      </c>
      <c r="N865" t="s">
        <v>35143</v>
      </c>
      <c r="O865" t="s">
        <v>35152</v>
      </c>
      <c r="P865" t="s">
        <v>35151</v>
      </c>
      <c r="Q865" t="s">
        <v>35143</v>
      </c>
      <c r="R865" t="s">
        <v>35150</v>
      </c>
      <c r="S865" t="s">
        <v>35149</v>
      </c>
      <c r="T865" t="s">
        <v>35143</v>
      </c>
      <c r="U865" t="s">
        <v>35148</v>
      </c>
      <c r="V865" t="s">
        <v>35147</v>
      </c>
      <c r="W865" s="11" t="s">
        <v>46398</v>
      </c>
      <c r="X865" t="s">
        <v>35146</v>
      </c>
      <c r="Y865" t="s">
        <v>35143</v>
      </c>
      <c r="Z865" t="s">
        <v>35145</v>
      </c>
      <c r="AA865" t="s">
        <v>1474</v>
      </c>
      <c r="AB865" t="s">
        <v>35144</v>
      </c>
      <c r="AC865" t="s">
        <v>35143</v>
      </c>
      <c r="AD865" t="s">
        <v>35142</v>
      </c>
      <c r="AE865" t="s">
        <v>726</v>
      </c>
      <c r="AF865" t="s">
        <v>35141</v>
      </c>
      <c r="AG865" t="s">
        <v>35619</v>
      </c>
      <c r="AH865" t="s">
        <v>35618</v>
      </c>
    </row>
    <row r="866" spans="1:34" hidden="1" x14ac:dyDescent="0.25">
      <c r="A866" t="s">
        <v>46339</v>
      </c>
      <c r="B866">
        <v>0</v>
      </c>
      <c r="C866" t="b">
        <v>0</v>
      </c>
      <c r="D866">
        <v>5163829351</v>
      </c>
      <c r="E866" t="s">
        <v>35140</v>
      </c>
      <c r="F866" t="b">
        <v>1</v>
      </c>
      <c r="G866" t="s">
        <v>18</v>
      </c>
      <c r="H866" t="s">
        <v>104</v>
      </c>
      <c r="I866" t="s">
        <v>103</v>
      </c>
      <c r="K866" t="b">
        <v>1</v>
      </c>
      <c r="L866" t="s">
        <v>35140</v>
      </c>
      <c r="M866" t="s">
        <v>35139</v>
      </c>
      <c r="N866" t="s">
        <v>35129</v>
      </c>
      <c r="O866" t="s">
        <v>35138</v>
      </c>
      <c r="P866" t="s">
        <v>35137</v>
      </c>
      <c r="Q866" t="s">
        <v>35129</v>
      </c>
      <c r="R866" t="s">
        <v>35136</v>
      </c>
      <c r="S866" t="s">
        <v>35135</v>
      </c>
      <c r="T866" t="s">
        <v>35129</v>
      </c>
      <c r="U866" t="s">
        <v>35134</v>
      </c>
      <c r="V866" t="s">
        <v>35133</v>
      </c>
      <c r="W866" s="11" t="s">
        <v>46398</v>
      </c>
      <c r="X866" t="s">
        <v>35132</v>
      </c>
      <c r="Y866" t="s">
        <v>35129</v>
      </c>
      <c r="Z866" t="s">
        <v>35131</v>
      </c>
      <c r="AA866" t="s">
        <v>369</v>
      </c>
      <c r="AB866" t="s">
        <v>35130</v>
      </c>
      <c r="AC866" t="s">
        <v>35129</v>
      </c>
      <c r="AD866" t="s">
        <v>35128</v>
      </c>
      <c r="AE866" t="s">
        <v>306</v>
      </c>
      <c r="AF866" t="s">
        <v>35127</v>
      </c>
      <c r="AG866" t="s">
        <v>35619</v>
      </c>
      <c r="AH866" t="s">
        <v>35618</v>
      </c>
    </row>
    <row r="867" spans="1:34" ht="14.4" hidden="1" x14ac:dyDescent="0.25">
      <c r="A867" t="s">
        <v>46339</v>
      </c>
      <c r="B867">
        <v>0</v>
      </c>
      <c r="C867" t="b">
        <v>0</v>
      </c>
      <c r="D867">
        <v>9098584969</v>
      </c>
      <c r="E867" t="s">
        <v>35126</v>
      </c>
      <c r="F867" t="b">
        <v>1</v>
      </c>
      <c r="G867" t="s">
        <v>52</v>
      </c>
      <c r="H867" t="s">
        <v>433</v>
      </c>
      <c r="I867" s="1" t="s">
        <v>3855</v>
      </c>
      <c r="J867" s="1"/>
      <c r="K867" t="b">
        <v>1</v>
      </c>
      <c r="L867" t="s">
        <v>35126</v>
      </c>
      <c r="M867" t="s">
        <v>35125</v>
      </c>
      <c r="N867" t="s">
        <v>35115</v>
      </c>
      <c r="O867" t="s">
        <v>35124</v>
      </c>
      <c r="P867" t="s">
        <v>35123</v>
      </c>
      <c r="Q867" t="s">
        <v>35115</v>
      </c>
      <c r="R867" t="s">
        <v>35122</v>
      </c>
      <c r="S867" t="s">
        <v>35121</v>
      </c>
      <c r="T867" t="s">
        <v>35115</v>
      </c>
      <c r="U867" t="s">
        <v>35120</v>
      </c>
      <c r="V867" t="s">
        <v>35119</v>
      </c>
      <c r="W867" s="11" t="s">
        <v>46398</v>
      </c>
      <c r="X867" t="s">
        <v>35118</v>
      </c>
      <c r="Y867" t="s">
        <v>35115</v>
      </c>
      <c r="Z867" t="s">
        <v>35117</v>
      </c>
      <c r="AA867" t="s">
        <v>276</v>
      </c>
      <c r="AB867" t="s">
        <v>35116</v>
      </c>
      <c r="AC867" t="s">
        <v>35115</v>
      </c>
      <c r="AD867" t="s">
        <v>35114</v>
      </c>
      <c r="AE867" t="s">
        <v>3080</v>
      </c>
      <c r="AF867" t="s">
        <v>35113</v>
      </c>
      <c r="AG867" t="s">
        <v>35619</v>
      </c>
      <c r="AH867" t="s">
        <v>35618</v>
      </c>
    </row>
    <row r="868" spans="1:34" hidden="1" x14ac:dyDescent="0.25">
      <c r="A868" t="s">
        <v>46339</v>
      </c>
      <c r="B868">
        <v>0</v>
      </c>
      <c r="C868" t="b">
        <v>0</v>
      </c>
      <c r="D868">
        <v>1767378947</v>
      </c>
      <c r="E868" t="s">
        <v>35056</v>
      </c>
      <c r="F868" t="b">
        <v>1</v>
      </c>
      <c r="G868" t="s">
        <v>52</v>
      </c>
      <c r="H868" t="s">
        <v>34</v>
      </c>
      <c r="I868" t="s">
        <v>34</v>
      </c>
      <c r="K868" t="b">
        <v>1</v>
      </c>
      <c r="L868" t="s">
        <v>35056</v>
      </c>
      <c r="M868" t="s">
        <v>35055</v>
      </c>
      <c r="N868" t="s">
        <v>35045</v>
      </c>
      <c r="O868" t="s">
        <v>35054</v>
      </c>
      <c r="P868" t="s">
        <v>35053</v>
      </c>
      <c r="Q868" t="s">
        <v>35045</v>
      </c>
      <c r="R868" t="s">
        <v>35052</v>
      </c>
      <c r="S868" t="s">
        <v>35051</v>
      </c>
      <c r="T868" t="s">
        <v>35045</v>
      </c>
      <c r="U868" t="s">
        <v>35050</v>
      </c>
      <c r="V868" t="s">
        <v>35049</v>
      </c>
      <c r="W868" s="11" t="s">
        <v>46398</v>
      </c>
      <c r="X868" t="s">
        <v>35048</v>
      </c>
      <c r="Y868" t="s">
        <v>35045</v>
      </c>
      <c r="Z868" t="s">
        <v>35047</v>
      </c>
      <c r="AA868" t="s">
        <v>2605</v>
      </c>
      <c r="AB868" t="s">
        <v>35046</v>
      </c>
      <c r="AC868" t="s">
        <v>35045</v>
      </c>
      <c r="AD868" t="s">
        <v>35044</v>
      </c>
      <c r="AE868" t="s">
        <v>418</v>
      </c>
      <c r="AF868" t="s">
        <v>35043</v>
      </c>
      <c r="AG868" t="s">
        <v>35619</v>
      </c>
      <c r="AH868" t="s">
        <v>35618</v>
      </c>
    </row>
    <row r="869" spans="1:34" hidden="1" x14ac:dyDescent="0.25">
      <c r="A869" t="s">
        <v>46339</v>
      </c>
      <c r="B869">
        <v>0</v>
      </c>
      <c r="C869" t="b">
        <v>0</v>
      </c>
      <c r="D869">
        <v>5833423686</v>
      </c>
      <c r="E869" t="s">
        <v>35013</v>
      </c>
      <c r="F869" t="b">
        <v>0</v>
      </c>
      <c r="G869" t="s">
        <v>35</v>
      </c>
      <c r="H869" t="s">
        <v>104</v>
      </c>
      <c r="I869" t="s">
        <v>938</v>
      </c>
      <c r="K869" t="b">
        <v>1</v>
      </c>
      <c r="L869" t="s">
        <v>35013</v>
      </c>
      <c r="M869" t="s">
        <v>35012</v>
      </c>
      <c r="N869" t="s">
        <v>35002</v>
      </c>
      <c r="O869" t="s">
        <v>35011</v>
      </c>
      <c r="P869" t="s">
        <v>35010</v>
      </c>
      <c r="Q869" t="s">
        <v>35002</v>
      </c>
      <c r="R869" t="s">
        <v>35009</v>
      </c>
      <c r="S869" t="s">
        <v>35008</v>
      </c>
      <c r="T869" t="s">
        <v>35002</v>
      </c>
      <c r="U869" t="s">
        <v>35007</v>
      </c>
      <c r="V869" t="s">
        <v>35006</v>
      </c>
      <c r="W869" s="11" t="s">
        <v>46398</v>
      </c>
      <c r="X869" t="s">
        <v>35005</v>
      </c>
      <c r="Y869" t="s">
        <v>35002</v>
      </c>
      <c r="Z869" t="s">
        <v>35004</v>
      </c>
      <c r="AA869" t="s">
        <v>306</v>
      </c>
      <c r="AB869" t="s">
        <v>35003</v>
      </c>
      <c r="AC869" t="s">
        <v>35002</v>
      </c>
      <c r="AD869" t="s">
        <v>35001</v>
      </c>
      <c r="AE869" t="s">
        <v>1185</v>
      </c>
      <c r="AF869" t="s">
        <v>35000</v>
      </c>
      <c r="AG869" t="s">
        <v>35619</v>
      </c>
      <c r="AH869" t="s">
        <v>35618</v>
      </c>
    </row>
    <row r="870" spans="1:34" hidden="1" x14ac:dyDescent="0.25">
      <c r="A870" t="s">
        <v>46339</v>
      </c>
      <c r="B870">
        <v>0</v>
      </c>
      <c r="C870" t="b">
        <v>0</v>
      </c>
      <c r="D870">
        <v>1862608261</v>
      </c>
      <c r="E870" t="s">
        <v>34999</v>
      </c>
      <c r="F870" t="b">
        <v>1</v>
      </c>
      <c r="G870" t="s">
        <v>35</v>
      </c>
      <c r="H870" t="s">
        <v>139</v>
      </c>
      <c r="I870" t="s">
        <v>139</v>
      </c>
      <c r="K870" t="b">
        <v>1</v>
      </c>
      <c r="L870" t="s">
        <v>34999</v>
      </c>
      <c r="M870" t="s">
        <v>34998</v>
      </c>
      <c r="N870" t="s">
        <v>34988</v>
      </c>
      <c r="O870" t="s">
        <v>34997</v>
      </c>
      <c r="P870" t="s">
        <v>34996</v>
      </c>
      <c r="Q870" t="s">
        <v>34988</v>
      </c>
      <c r="R870" t="s">
        <v>34995</v>
      </c>
      <c r="S870" t="s">
        <v>34994</v>
      </c>
      <c r="T870" t="s">
        <v>34988</v>
      </c>
      <c r="U870" t="s">
        <v>34993</v>
      </c>
      <c r="V870" t="s">
        <v>34992</v>
      </c>
      <c r="W870" s="11" t="s">
        <v>46398</v>
      </c>
      <c r="X870" t="s">
        <v>34991</v>
      </c>
      <c r="Y870" t="s">
        <v>34988</v>
      </c>
      <c r="Z870" t="s">
        <v>34990</v>
      </c>
      <c r="AA870" t="s">
        <v>418</v>
      </c>
      <c r="AB870" t="s">
        <v>34989</v>
      </c>
      <c r="AC870" t="s">
        <v>34988</v>
      </c>
      <c r="AD870" t="s">
        <v>34987</v>
      </c>
      <c r="AE870" t="s">
        <v>3968</v>
      </c>
      <c r="AF870" t="s">
        <v>34986</v>
      </c>
      <c r="AG870" t="s">
        <v>35619</v>
      </c>
      <c r="AH870" t="s">
        <v>35618</v>
      </c>
    </row>
    <row r="871" spans="1:34" hidden="1" x14ac:dyDescent="0.25">
      <c r="A871" t="s">
        <v>46339</v>
      </c>
      <c r="B871">
        <v>0</v>
      </c>
      <c r="C871" t="b">
        <v>0</v>
      </c>
      <c r="D871">
        <v>5859647433</v>
      </c>
      <c r="E871" t="s">
        <v>34985</v>
      </c>
      <c r="F871" t="b">
        <v>1</v>
      </c>
      <c r="G871" t="s">
        <v>35</v>
      </c>
      <c r="H871" t="s">
        <v>69</v>
      </c>
      <c r="I871" t="s">
        <v>69</v>
      </c>
      <c r="K871" t="b">
        <v>1</v>
      </c>
      <c r="L871" t="s">
        <v>34985</v>
      </c>
      <c r="M871" t="s">
        <v>34984</v>
      </c>
      <c r="N871" t="s">
        <v>34974</v>
      </c>
      <c r="O871" t="s">
        <v>34983</v>
      </c>
      <c r="P871" t="s">
        <v>34982</v>
      </c>
      <c r="Q871" t="s">
        <v>34974</v>
      </c>
      <c r="R871" t="s">
        <v>34981</v>
      </c>
      <c r="S871" t="s">
        <v>34980</v>
      </c>
      <c r="T871" t="s">
        <v>34974</v>
      </c>
      <c r="U871" t="s">
        <v>34979</v>
      </c>
      <c r="V871" t="s">
        <v>34978</v>
      </c>
      <c r="W871" s="11" t="s">
        <v>46398</v>
      </c>
      <c r="X871" t="s">
        <v>34977</v>
      </c>
      <c r="Y871" t="s">
        <v>34974</v>
      </c>
      <c r="Z871" t="s">
        <v>34976</v>
      </c>
      <c r="AA871" t="s">
        <v>207</v>
      </c>
      <c r="AB871" t="s">
        <v>34975</v>
      </c>
      <c r="AC871" t="s">
        <v>34974</v>
      </c>
      <c r="AD871" t="s">
        <v>34973</v>
      </c>
      <c r="AE871" t="s">
        <v>111</v>
      </c>
      <c r="AF871" t="s">
        <v>34972</v>
      </c>
      <c r="AG871" t="s">
        <v>35619</v>
      </c>
      <c r="AH871" t="s">
        <v>35618</v>
      </c>
    </row>
    <row r="872" spans="1:34" hidden="1" x14ac:dyDescent="0.25">
      <c r="A872" t="s">
        <v>46339</v>
      </c>
      <c r="B872">
        <v>0</v>
      </c>
      <c r="C872" t="b">
        <v>0</v>
      </c>
      <c r="D872">
        <v>4975271524</v>
      </c>
      <c r="E872" t="s">
        <v>34929</v>
      </c>
      <c r="F872" t="b">
        <v>0</v>
      </c>
      <c r="G872" t="s">
        <v>18</v>
      </c>
      <c r="H872" t="s">
        <v>17</v>
      </c>
      <c r="I872" t="s">
        <v>10654</v>
      </c>
      <c r="K872" t="b">
        <v>1</v>
      </c>
      <c r="L872" t="s">
        <v>34929</v>
      </c>
      <c r="M872" t="s">
        <v>34928</v>
      </c>
      <c r="N872" t="s">
        <v>34918</v>
      </c>
      <c r="O872" t="s">
        <v>34927</v>
      </c>
      <c r="P872" t="s">
        <v>34926</v>
      </c>
      <c r="Q872" t="s">
        <v>34918</v>
      </c>
      <c r="R872" t="s">
        <v>34925</v>
      </c>
      <c r="S872" t="s">
        <v>34924</v>
      </c>
      <c r="T872" t="s">
        <v>34918</v>
      </c>
      <c r="U872" t="s">
        <v>34923</v>
      </c>
      <c r="V872" t="s">
        <v>34922</v>
      </c>
      <c r="W872" s="11" t="s">
        <v>46398</v>
      </c>
      <c r="X872" t="s">
        <v>34921</v>
      </c>
      <c r="Y872" t="s">
        <v>34918</v>
      </c>
      <c r="Z872" t="s">
        <v>34920</v>
      </c>
      <c r="AA872" t="s">
        <v>23</v>
      </c>
      <c r="AB872" t="s">
        <v>34919</v>
      </c>
      <c r="AC872" t="s">
        <v>34918</v>
      </c>
      <c r="AD872" t="s">
        <v>34917</v>
      </c>
      <c r="AE872" t="s">
        <v>369</v>
      </c>
      <c r="AF872" t="s">
        <v>34916</v>
      </c>
      <c r="AG872" t="s">
        <v>35619</v>
      </c>
      <c r="AH872" t="s">
        <v>35618</v>
      </c>
    </row>
    <row r="873" spans="1:34" hidden="1" x14ac:dyDescent="0.25">
      <c r="A873" t="s">
        <v>46339</v>
      </c>
      <c r="B873">
        <v>0</v>
      </c>
      <c r="C873" t="b">
        <v>0</v>
      </c>
      <c r="D873">
        <v>7161395364</v>
      </c>
      <c r="E873" t="s">
        <v>34915</v>
      </c>
      <c r="F873" t="b">
        <v>1</v>
      </c>
      <c r="G873" t="s">
        <v>52</v>
      </c>
      <c r="H873" t="s">
        <v>189</v>
      </c>
      <c r="I873" t="s">
        <v>1270</v>
      </c>
      <c r="K873" t="b">
        <v>1</v>
      </c>
      <c r="L873" t="s">
        <v>34915</v>
      </c>
      <c r="M873" t="s">
        <v>34914</v>
      </c>
      <c r="N873" t="s">
        <v>34904</v>
      </c>
      <c r="O873" t="s">
        <v>34913</v>
      </c>
      <c r="P873" t="s">
        <v>34912</v>
      </c>
      <c r="Q873" t="s">
        <v>34904</v>
      </c>
      <c r="R873" t="s">
        <v>34911</v>
      </c>
      <c r="S873" t="s">
        <v>34910</v>
      </c>
      <c r="T873" t="s">
        <v>34904</v>
      </c>
      <c r="U873" t="s">
        <v>34909</v>
      </c>
      <c r="V873" t="s">
        <v>34908</v>
      </c>
      <c r="W873" s="11" t="s">
        <v>46398</v>
      </c>
      <c r="X873" t="s">
        <v>34907</v>
      </c>
      <c r="Y873" t="s">
        <v>34904</v>
      </c>
      <c r="Z873" t="s">
        <v>34906</v>
      </c>
      <c r="AA873" t="s">
        <v>1429</v>
      </c>
      <c r="AB873" t="s">
        <v>34905</v>
      </c>
      <c r="AC873" t="s">
        <v>34904</v>
      </c>
      <c r="AD873" t="s">
        <v>34903</v>
      </c>
      <c r="AE873" t="s">
        <v>2908</v>
      </c>
      <c r="AF873" t="s">
        <v>34902</v>
      </c>
      <c r="AG873" t="s">
        <v>35619</v>
      </c>
      <c r="AH873" t="s">
        <v>35618</v>
      </c>
    </row>
    <row r="874" spans="1:34" hidden="1" x14ac:dyDescent="0.25">
      <c r="A874" t="s">
        <v>46339</v>
      </c>
      <c r="B874">
        <v>0</v>
      </c>
      <c r="C874" t="b">
        <v>0</v>
      </c>
      <c r="D874">
        <v>4748619538</v>
      </c>
      <c r="E874" t="s">
        <v>34901</v>
      </c>
      <c r="F874" t="b">
        <v>0</v>
      </c>
      <c r="G874" t="s">
        <v>35</v>
      </c>
      <c r="H874" t="s">
        <v>157</v>
      </c>
      <c r="I874" t="s">
        <v>905</v>
      </c>
      <c r="K874" t="b">
        <v>1</v>
      </c>
      <c r="L874" t="s">
        <v>34901</v>
      </c>
      <c r="M874" t="s">
        <v>34900</v>
      </c>
      <c r="N874" t="s">
        <v>34890</v>
      </c>
      <c r="O874" t="s">
        <v>34899</v>
      </c>
      <c r="P874" t="s">
        <v>34898</v>
      </c>
      <c r="Q874" t="s">
        <v>34890</v>
      </c>
      <c r="R874" t="s">
        <v>34897</v>
      </c>
      <c r="S874" t="s">
        <v>34896</v>
      </c>
      <c r="T874" t="s">
        <v>34890</v>
      </c>
      <c r="U874" t="s">
        <v>34895</v>
      </c>
      <c r="V874" t="s">
        <v>34894</v>
      </c>
      <c r="W874" s="11" t="s">
        <v>46398</v>
      </c>
      <c r="X874" t="s">
        <v>34893</v>
      </c>
      <c r="Y874" t="s">
        <v>34890</v>
      </c>
      <c r="Z874" t="s">
        <v>34892</v>
      </c>
      <c r="AA874" t="s">
        <v>1</v>
      </c>
      <c r="AB874" t="s">
        <v>34891</v>
      </c>
      <c r="AC874" t="s">
        <v>34890</v>
      </c>
      <c r="AD874" t="s">
        <v>34889</v>
      </c>
      <c r="AE874" t="s">
        <v>107</v>
      </c>
      <c r="AF874" t="s">
        <v>34888</v>
      </c>
      <c r="AG874" t="s">
        <v>35619</v>
      </c>
      <c r="AH874" t="s">
        <v>35618</v>
      </c>
    </row>
    <row r="875" spans="1:34" hidden="1" x14ac:dyDescent="0.25">
      <c r="A875" t="s">
        <v>46339</v>
      </c>
      <c r="B875">
        <v>0</v>
      </c>
      <c r="C875" t="b">
        <v>0</v>
      </c>
      <c r="D875">
        <v>2635538484</v>
      </c>
      <c r="E875" t="s">
        <v>34887</v>
      </c>
      <c r="F875" t="b">
        <v>0</v>
      </c>
      <c r="G875" t="s">
        <v>52</v>
      </c>
      <c r="H875" t="s">
        <v>34</v>
      </c>
      <c r="I875" t="s">
        <v>34</v>
      </c>
      <c r="K875" t="b">
        <v>1</v>
      </c>
      <c r="L875" t="s">
        <v>34887</v>
      </c>
      <c r="M875" t="s">
        <v>34886</v>
      </c>
      <c r="N875" t="s">
        <v>34876</v>
      </c>
      <c r="O875" t="s">
        <v>34885</v>
      </c>
      <c r="P875" t="s">
        <v>34884</v>
      </c>
      <c r="Q875" t="s">
        <v>34876</v>
      </c>
      <c r="R875" t="s">
        <v>34883</v>
      </c>
      <c r="S875" t="s">
        <v>34882</v>
      </c>
      <c r="T875" t="s">
        <v>34876</v>
      </c>
      <c r="U875" t="s">
        <v>34881</v>
      </c>
      <c r="V875" t="s">
        <v>34880</v>
      </c>
      <c r="W875" s="11" t="s">
        <v>46398</v>
      </c>
      <c r="X875" t="s">
        <v>34879</v>
      </c>
      <c r="Y875" t="s">
        <v>34876</v>
      </c>
      <c r="Z875" t="s">
        <v>34878</v>
      </c>
      <c r="AA875" t="s">
        <v>487</v>
      </c>
      <c r="AB875" t="s">
        <v>34877</v>
      </c>
      <c r="AC875" t="s">
        <v>34876</v>
      </c>
      <c r="AD875" t="s">
        <v>34875</v>
      </c>
      <c r="AE875" t="s">
        <v>975</v>
      </c>
      <c r="AF875" t="s">
        <v>34874</v>
      </c>
      <c r="AG875" t="s">
        <v>35619</v>
      </c>
      <c r="AH875" t="s">
        <v>35618</v>
      </c>
    </row>
    <row r="876" spans="1:34" hidden="1" x14ac:dyDescent="0.25">
      <c r="A876" t="s">
        <v>46339</v>
      </c>
      <c r="B876">
        <v>0</v>
      </c>
      <c r="C876" t="b">
        <v>0</v>
      </c>
      <c r="D876">
        <v>1110028571</v>
      </c>
      <c r="E876" t="s">
        <v>34873</v>
      </c>
      <c r="F876" t="b">
        <v>0</v>
      </c>
      <c r="G876" t="s">
        <v>35</v>
      </c>
      <c r="H876" t="s">
        <v>123</v>
      </c>
      <c r="I876" t="s">
        <v>350</v>
      </c>
      <c r="K876" t="b">
        <v>1</v>
      </c>
      <c r="L876" t="s">
        <v>34873</v>
      </c>
      <c r="M876" t="s">
        <v>34872</v>
      </c>
      <c r="N876" t="s">
        <v>34862</v>
      </c>
      <c r="O876" t="s">
        <v>34871</v>
      </c>
      <c r="P876" t="s">
        <v>34870</v>
      </c>
      <c r="Q876" t="s">
        <v>34862</v>
      </c>
      <c r="R876" t="s">
        <v>34869</v>
      </c>
      <c r="S876" t="s">
        <v>34868</v>
      </c>
      <c r="T876" t="s">
        <v>34862</v>
      </c>
      <c r="U876" t="s">
        <v>34867</v>
      </c>
      <c r="V876" t="s">
        <v>34866</v>
      </c>
      <c r="W876" s="11" t="s">
        <v>46398</v>
      </c>
      <c r="X876" t="s">
        <v>34865</v>
      </c>
      <c r="Y876" t="s">
        <v>34862</v>
      </c>
      <c r="Z876" t="s">
        <v>34864</v>
      </c>
      <c r="AA876" t="s">
        <v>679</v>
      </c>
      <c r="AB876" t="s">
        <v>34863</v>
      </c>
      <c r="AC876" t="s">
        <v>34862</v>
      </c>
      <c r="AD876" t="s">
        <v>34861</v>
      </c>
      <c r="AE876" t="s">
        <v>742</v>
      </c>
      <c r="AF876" t="s">
        <v>34860</v>
      </c>
      <c r="AG876" t="s">
        <v>35619</v>
      </c>
      <c r="AH876" t="s">
        <v>35618</v>
      </c>
    </row>
    <row r="877" spans="1:34" hidden="1" x14ac:dyDescent="0.25">
      <c r="A877" t="s">
        <v>46339</v>
      </c>
      <c r="B877">
        <v>0</v>
      </c>
      <c r="C877" t="b">
        <v>0</v>
      </c>
      <c r="D877">
        <v>8383890230</v>
      </c>
      <c r="E877" t="s">
        <v>34859</v>
      </c>
      <c r="F877" t="b">
        <v>1</v>
      </c>
      <c r="G877" t="s">
        <v>35</v>
      </c>
      <c r="H877" t="s">
        <v>139</v>
      </c>
      <c r="I877" t="s">
        <v>139</v>
      </c>
      <c r="K877" t="b">
        <v>1</v>
      </c>
      <c r="L877" t="s">
        <v>34859</v>
      </c>
      <c r="M877" t="s">
        <v>34858</v>
      </c>
      <c r="N877" t="s">
        <v>34848</v>
      </c>
      <c r="O877" t="s">
        <v>34857</v>
      </c>
      <c r="P877" t="s">
        <v>34856</v>
      </c>
      <c r="Q877" t="s">
        <v>34848</v>
      </c>
      <c r="R877" t="s">
        <v>34855</v>
      </c>
      <c r="S877" t="s">
        <v>34854</v>
      </c>
      <c r="T877" t="s">
        <v>34848</v>
      </c>
      <c r="U877" t="s">
        <v>34853</v>
      </c>
      <c r="V877" t="s">
        <v>34852</v>
      </c>
      <c r="W877" s="11" t="s">
        <v>46398</v>
      </c>
      <c r="X877" t="s">
        <v>34851</v>
      </c>
      <c r="Y877" t="s">
        <v>34848</v>
      </c>
      <c r="Z877" t="s">
        <v>34850</v>
      </c>
      <c r="AA877" t="s">
        <v>1154</v>
      </c>
      <c r="AB877" t="s">
        <v>34849</v>
      </c>
      <c r="AC877" t="s">
        <v>34848</v>
      </c>
      <c r="AD877" t="s">
        <v>34847</v>
      </c>
      <c r="AE877" t="s">
        <v>975</v>
      </c>
      <c r="AF877" t="s">
        <v>34846</v>
      </c>
      <c r="AG877" t="s">
        <v>35619</v>
      </c>
      <c r="AH877" t="s">
        <v>35618</v>
      </c>
    </row>
    <row r="878" spans="1:34" hidden="1" x14ac:dyDescent="0.25">
      <c r="A878" t="s">
        <v>46339</v>
      </c>
      <c r="B878">
        <v>0</v>
      </c>
      <c r="C878" t="b">
        <v>0</v>
      </c>
      <c r="D878">
        <v>9085459370</v>
      </c>
      <c r="E878" t="s">
        <v>34831</v>
      </c>
      <c r="F878" t="b">
        <v>1</v>
      </c>
      <c r="G878" t="s">
        <v>35</v>
      </c>
      <c r="H878" t="s">
        <v>530</v>
      </c>
      <c r="I878" t="s">
        <v>530</v>
      </c>
      <c r="K878" t="b">
        <v>1</v>
      </c>
      <c r="L878" t="s">
        <v>34831</v>
      </c>
      <c r="M878" t="s">
        <v>34830</v>
      </c>
      <c r="N878" t="s">
        <v>34821</v>
      </c>
      <c r="O878" t="s">
        <v>34829</v>
      </c>
      <c r="P878" t="s">
        <v>34828</v>
      </c>
      <c r="Q878" t="s">
        <v>34821</v>
      </c>
      <c r="R878" t="s">
        <v>34827</v>
      </c>
      <c r="S878" t="s">
        <v>34826</v>
      </c>
      <c r="T878" t="s">
        <v>34821</v>
      </c>
      <c r="U878" t="s">
        <v>34822</v>
      </c>
      <c r="V878" t="s">
        <v>34825</v>
      </c>
      <c r="W878" s="11" t="s">
        <v>46398</v>
      </c>
      <c r="X878" t="s">
        <v>34824</v>
      </c>
      <c r="Y878" t="s">
        <v>34821</v>
      </c>
      <c r="Z878" t="s">
        <v>34823</v>
      </c>
      <c r="AA878" t="s">
        <v>1291</v>
      </c>
      <c r="AB878" t="s">
        <v>34822</v>
      </c>
      <c r="AC878" t="s">
        <v>34821</v>
      </c>
      <c r="AD878" t="s">
        <v>34820</v>
      </c>
      <c r="AE878" t="s">
        <v>1533</v>
      </c>
      <c r="AF878" t="s">
        <v>34819</v>
      </c>
      <c r="AG878" t="s">
        <v>35619</v>
      </c>
      <c r="AH878" t="s">
        <v>35618</v>
      </c>
    </row>
    <row r="879" spans="1:34" hidden="1" x14ac:dyDescent="0.25">
      <c r="A879" t="s">
        <v>46339</v>
      </c>
      <c r="B879">
        <v>0</v>
      </c>
      <c r="C879" t="b">
        <v>0</v>
      </c>
      <c r="D879">
        <v>934503605</v>
      </c>
      <c r="E879" t="s">
        <v>34845</v>
      </c>
      <c r="F879" t="b">
        <v>1</v>
      </c>
      <c r="G879" t="s">
        <v>52</v>
      </c>
      <c r="H879" t="s">
        <v>34</v>
      </c>
      <c r="I879" t="s">
        <v>34</v>
      </c>
      <c r="K879" t="b">
        <v>1</v>
      </c>
      <c r="L879" t="s">
        <v>34845</v>
      </c>
      <c r="M879" t="s">
        <v>34844</v>
      </c>
      <c r="N879" t="s">
        <v>34834</v>
      </c>
      <c r="O879" t="s">
        <v>34838</v>
      </c>
      <c r="P879" t="s">
        <v>34843</v>
      </c>
      <c r="Q879" t="s">
        <v>34834</v>
      </c>
      <c r="R879" t="s">
        <v>34842</v>
      </c>
      <c r="S879" t="s">
        <v>34841</v>
      </c>
      <c r="T879" t="s">
        <v>34834</v>
      </c>
      <c r="U879" t="s">
        <v>34840</v>
      </c>
      <c r="V879" t="s">
        <v>34839</v>
      </c>
      <c r="W879" s="11" t="s">
        <v>46398</v>
      </c>
      <c r="X879" t="s">
        <v>34837</v>
      </c>
      <c r="Y879" t="s">
        <v>34834</v>
      </c>
      <c r="Z879" t="s">
        <v>34836</v>
      </c>
      <c r="AA879" t="s">
        <v>2833</v>
      </c>
      <c r="AB879" t="s">
        <v>34835</v>
      </c>
      <c r="AC879" t="s">
        <v>34834</v>
      </c>
      <c r="AD879" t="s">
        <v>34833</v>
      </c>
      <c r="AE879" t="s">
        <v>243</v>
      </c>
      <c r="AF879" t="s">
        <v>34832</v>
      </c>
      <c r="AG879" t="s">
        <v>35619</v>
      </c>
      <c r="AH879" t="s">
        <v>35618</v>
      </c>
    </row>
    <row r="880" spans="1:34" hidden="1" x14ac:dyDescent="0.25">
      <c r="A880" t="s">
        <v>46339</v>
      </c>
      <c r="B880">
        <v>0</v>
      </c>
      <c r="C880" t="b">
        <v>0</v>
      </c>
      <c r="D880">
        <v>8755409164</v>
      </c>
      <c r="E880" t="s">
        <v>34818</v>
      </c>
      <c r="F880" t="b">
        <v>0</v>
      </c>
      <c r="G880" t="s">
        <v>52</v>
      </c>
      <c r="H880" t="s">
        <v>530</v>
      </c>
      <c r="I880" t="s">
        <v>530</v>
      </c>
      <c r="K880" t="b">
        <v>1</v>
      </c>
      <c r="L880" t="s">
        <v>34818</v>
      </c>
      <c r="M880" t="s">
        <v>34817</v>
      </c>
      <c r="N880" t="s">
        <v>34807</v>
      </c>
      <c r="O880" t="s">
        <v>34816</v>
      </c>
      <c r="P880" t="s">
        <v>34815</v>
      </c>
      <c r="Q880" t="s">
        <v>34807</v>
      </c>
      <c r="R880" t="s">
        <v>34814</v>
      </c>
      <c r="S880" t="s">
        <v>34813</v>
      </c>
      <c r="T880" t="s">
        <v>34807</v>
      </c>
      <c r="U880" t="s">
        <v>34812</v>
      </c>
      <c r="V880" t="s">
        <v>34811</v>
      </c>
      <c r="W880" s="11" t="s">
        <v>46398</v>
      </c>
      <c r="X880" t="s">
        <v>34810</v>
      </c>
      <c r="Y880" t="s">
        <v>34807</v>
      </c>
      <c r="Z880" t="s">
        <v>34809</v>
      </c>
      <c r="AA880" t="s">
        <v>1502</v>
      </c>
      <c r="AB880" t="s">
        <v>34808</v>
      </c>
      <c r="AC880" t="s">
        <v>34807</v>
      </c>
      <c r="AD880" t="s">
        <v>34806</v>
      </c>
      <c r="AE880" t="s">
        <v>4797</v>
      </c>
      <c r="AF880" t="s">
        <v>34805</v>
      </c>
      <c r="AG880" t="s">
        <v>35619</v>
      </c>
      <c r="AH880" t="s">
        <v>35618</v>
      </c>
    </row>
    <row r="881" spans="1:34" hidden="1" x14ac:dyDescent="0.25">
      <c r="A881" t="s">
        <v>46339</v>
      </c>
      <c r="B881">
        <v>0</v>
      </c>
      <c r="C881" t="b">
        <v>0</v>
      </c>
      <c r="D881">
        <v>6593781118</v>
      </c>
      <c r="E881" t="s">
        <v>34804</v>
      </c>
      <c r="F881" t="b">
        <v>0</v>
      </c>
      <c r="G881" t="s">
        <v>52</v>
      </c>
      <c r="H881" t="s">
        <v>530</v>
      </c>
      <c r="I881" t="s">
        <v>530</v>
      </c>
      <c r="K881" t="b">
        <v>1</v>
      </c>
      <c r="L881" t="s">
        <v>34804</v>
      </c>
      <c r="M881" t="s">
        <v>34803</v>
      </c>
      <c r="N881" t="s">
        <v>34793</v>
      </c>
      <c r="O881" t="s">
        <v>34802</v>
      </c>
      <c r="P881" t="s">
        <v>34801</v>
      </c>
      <c r="Q881" t="s">
        <v>34793</v>
      </c>
      <c r="R881" t="s">
        <v>34800</v>
      </c>
      <c r="S881" t="s">
        <v>34799</v>
      </c>
      <c r="T881" t="s">
        <v>34793</v>
      </c>
      <c r="U881" t="s">
        <v>34798</v>
      </c>
      <c r="V881" t="s">
        <v>34797</v>
      </c>
      <c r="W881" s="11" t="s">
        <v>46398</v>
      </c>
      <c r="X881" t="s">
        <v>34796</v>
      </c>
      <c r="Y881" t="s">
        <v>34793</v>
      </c>
      <c r="Z881" t="s">
        <v>34795</v>
      </c>
      <c r="AA881" t="s">
        <v>616</v>
      </c>
      <c r="AB881" t="s">
        <v>34794</v>
      </c>
      <c r="AC881" t="s">
        <v>34793</v>
      </c>
      <c r="AD881" t="s">
        <v>34792</v>
      </c>
      <c r="AE881" t="s">
        <v>1502</v>
      </c>
      <c r="AF881" t="s">
        <v>34791</v>
      </c>
      <c r="AG881" t="s">
        <v>35619</v>
      </c>
      <c r="AH881" t="s">
        <v>35618</v>
      </c>
    </row>
    <row r="882" spans="1:34" hidden="1" x14ac:dyDescent="0.25">
      <c r="A882" t="s">
        <v>46339</v>
      </c>
      <c r="B882">
        <v>0</v>
      </c>
      <c r="C882" t="b">
        <v>0</v>
      </c>
      <c r="D882">
        <v>7532914747</v>
      </c>
      <c r="E882" t="s">
        <v>34790</v>
      </c>
      <c r="F882" t="b">
        <v>0</v>
      </c>
      <c r="G882" t="s">
        <v>35</v>
      </c>
      <c r="H882" t="s">
        <v>139</v>
      </c>
      <c r="I882" t="s">
        <v>139</v>
      </c>
      <c r="K882" t="b">
        <v>1</v>
      </c>
      <c r="L882" t="s">
        <v>34790</v>
      </c>
      <c r="M882" t="s">
        <v>34789</v>
      </c>
      <c r="N882" t="s">
        <v>34779</v>
      </c>
      <c r="O882" t="s">
        <v>34788</v>
      </c>
      <c r="P882" t="s">
        <v>34787</v>
      </c>
      <c r="Q882" t="s">
        <v>34779</v>
      </c>
      <c r="R882" t="s">
        <v>34786</v>
      </c>
      <c r="S882" t="s">
        <v>34785</v>
      </c>
      <c r="T882" t="s">
        <v>34779</v>
      </c>
      <c r="U882" t="s">
        <v>34784</v>
      </c>
      <c r="V882" t="s">
        <v>34783</v>
      </c>
      <c r="W882" s="11" t="s">
        <v>46398</v>
      </c>
      <c r="X882" t="s">
        <v>34782</v>
      </c>
      <c r="Y882" t="s">
        <v>34779</v>
      </c>
      <c r="Z882" t="s">
        <v>34781</v>
      </c>
      <c r="AA882" t="s">
        <v>356</v>
      </c>
      <c r="AB882" t="s">
        <v>34780</v>
      </c>
      <c r="AC882" t="s">
        <v>34779</v>
      </c>
      <c r="AD882" t="s">
        <v>34778</v>
      </c>
      <c r="AE882" t="s">
        <v>862</v>
      </c>
      <c r="AF882" t="s">
        <v>34777</v>
      </c>
      <c r="AG882" t="s">
        <v>35619</v>
      </c>
      <c r="AH882" t="s">
        <v>35618</v>
      </c>
    </row>
    <row r="883" spans="1:34" ht="14.4" hidden="1" x14ac:dyDescent="0.25">
      <c r="A883" t="s">
        <v>46339</v>
      </c>
      <c r="B883">
        <v>0</v>
      </c>
      <c r="C883" t="b">
        <v>0</v>
      </c>
      <c r="D883">
        <v>7516009997</v>
      </c>
      <c r="E883" t="s">
        <v>34776</v>
      </c>
      <c r="F883" t="b">
        <v>0</v>
      </c>
      <c r="G883" t="s">
        <v>52</v>
      </c>
      <c r="H883" t="s">
        <v>433</v>
      </c>
      <c r="I883" s="1" t="s">
        <v>642</v>
      </c>
      <c r="J883" s="1"/>
      <c r="K883" t="b">
        <v>1</v>
      </c>
      <c r="L883" t="s">
        <v>34776</v>
      </c>
      <c r="M883" t="s">
        <v>34775</v>
      </c>
      <c r="N883" t="s">
        <v>34765</v>
      </c>
      <c r="O883" t="s">
        <v>34774</v>
      </c>
      <c r="P883" t="s">
        <v>34773</v>
      </c>
      <c r="Q883" t="s">
        <v>34765</v>
      </c>
      <c r="R883" t="s">
        <v>34772</v>
      </c>
      <c r="S883" t="s">
        <v>34771</v>
      </c>
      <c r="T883" t="s">
        <v>34765</v>
      </c>
      <c r="U883" t="s">
        <v>34770</v>
      </c>
      <c r="V883" t="s">
        <v>34769</v>
      </c>
      <c r="W883" s="11" t="s">
        <v>46398</v>
      </c>
      <c r="X883" t="s">
        <v>34768</v>
      </c>
      <c r="Y883" t="s">
        <v>34765</v>
      </c>
      <c r="Z883" t="s">
        <v>34767</v>
      </c>
      <c r="AA883" t="s">
        <v>1730</v>
      </c>
      <c r="AB883" t="s">
        <v>34766</v>
      </c>
      <c r="AC883" t="s">
        <v>34765</v>
      </c>
      <c r="AD883" t="s">
        <v>34764</v>
      </c>
      <c r="AE883" t="s">
        <v>1185</v>
      </c>
      <c r="AF883" t="s">
        <v>34763</v>
      </c>
      <c r="AG883" t="s">
        <v>35619</v>
      </c>
      <c r="AH883" t="s">
        <v>35618</v>
      </c>
    </row>
    <row r="884" spans="1:34" hidden="1" x14ac:dyDescent="0.25">
      <c r="A884" t="s">
        <v>46339</v>
      </c>
      <c r="B884">
        <v>0</v>
      </c>
      <c r="C884" t="b">
        <v>0</v>
      </c>
      <c r="D884">
        <v>3556602954</v>
      </c>
      <c r="E884" t="s">
        <v>34762</v>
      </c>
      <c r="F884" t="b">
        <v>0</v>
      </c>
      <c r="G884" t="s">
        <v>52</v>
      </c>
      <c r="H884" t="s">
        <v>189</v>
      </c>
      <c r="I884" t="s">
        <v>2121</v>
      </c>
      <c r="K884" t="b">
        <v>1</v>
      </c>
      <c r="L884" t="s">
        <v>34762</v>
      </c>
      <c r="M884" t="s">
        <v>34761</v>
      </c>
      <c r="N884" t="s">
        <v>34751</v>
      </c>
      <c r="O884" t="s">
        <v>34760</v>
      </c>
      <c r="P884" t="s">
        <v>34759</v>
      </c>
      <c r="Q884" t="s">
        <v>34751</v>
      </c>
      <c r="R884" t="s">
        <v>34758</v>
      </c>
      <c r="S884" t="s">
        <v>34757</v>
      </c>
      <c r="T884" t="s">
        <v>34751</v>
      </c>
      <c r="U884" t="s">
        <v>34756</v>
      </c>
      <c r="V884" t="s">
        <v>34755</v>
      </c>
      <c r="W884" s="11" t="s">
        <v>46398</v>
      </c>
      <c r="X884" t="s">
        <v>34754</v>
      </c>
      <c r="Y884" t="s">
        <v>34751</v>
      </c>
      <c r="Z884" t="s">
        <v>34753</v>
      </c>
      <c r="AA884" t="s">
        <v>536</v>
      </c>
      <c r="AB884" t="s">
        <v>34752</v>
      </c>
      <c r="AC884" t="s">
        <v>34751</v>
      </c>
      <c r="AD884" t="s">
        <v>34750</v>
      </c>
      <c r="AE884" t="s">
        <v>5</v>
      </c>
      <c r="AF884" t="s">
        <v>34749</v>
      </c>
      <c r="AG884" t="s">
        <v>35619</v>
      </c>
      <c r="AH884" t="s">
        <v>35618</v>
      </c>
    </row>
    <row r="885" spans="1:34" hidden="1" x14ac:dyDescent="0.25">
      <c r="A885" t="s">
        <v>46339</v>
      </c>
      <c r="B885">
        <v>0</v>
      </c>
      <c r="C885" t="b">
        <v>0</v>
      </c>
      <c r="D885">
        <v>5796113798</v>
      </c>
      <c r="E885" t="s">
        <v>34748</v>
      </c>
      <c r="F885" t="b">
        <v>1</v>
      </c>
      <c r="G885" t="s">
        <v>52</v>
      </c>
      <c r="H885" t="s">
        <v>123</v>
      </c>
      <c r="I885" t="s">
        <v>122</v>
      </c>
      <c r="K885" t="b">
        <v>1</v>
      </c>
      <c r="L885" t="s">
        <v>34748</v>
      </c>
      <c r="M885" t="s">
        <v>34747</v>
      </c>
      <c r="N885" t="s">
        <v>34737</v>
      </c>
      <c r="O885" t="s">
        <v>34746</v>
      </c>
      <c r="P885" t="s">
        <v>34745</v>
      </c>
      <c r="Q885" t="s">
        <v>34737</v>
      </c>
      <c r="R885" t="s">
        <v>34744</v>
      </c>
      <c r="S885" t="s">
        <v>34743</v>
      </c>
      <c r="T885" t="s">
        <v>34737</v>
      </c>
      <c r="U885" t="s">
        <v>34742</v>
      </c>
      <c r="V885" t="s">
        <v>34741</v>
      </c>
      <c r="W885" s="11" t="s">
        <v>46398</v>
      </c>
      <c r="X885" t="s">
        <v>34740</v>
      </c>
      <c r="Y885" t="s">
        <v>34737</v>
      </c>
      <c r="Z885" t="s">
        <v>34739</v>
      </c>
      <c r="AA885" t="s">
        <v>1429</v>
      </c>
      <c r="AB885" t="s">
        <v>34738</v>
      </c>
      <c r="AC885" t="s">
        <v>34737</v>
      </c>
      <c r="AD885" t="s">
        <v>34736</v>
      </c>
      <c r="AE885" t="s">
        <v>583</v>
      </c>
      <c r="AF885" t="s">
        <v>34735</v>
      </c>
      <c r="AG885" t="s">
        <v>35619</v>
      </c>
      <c r="AH885" t="s">
        <v>35618</v>
      </c>
    </row>
    <row r="886" spans="1:34" hidden="1" x14ac:dyDescent="0.25">
      <c r="A886" t="s">
        <v>46339</v>
      </c>
      <c r="B886">
        <v>0</v>
      </c>
      <c r="C886" t="b">
        <v>0</v>
      </c>
      <c r="D886">
        <v>9140724867</v>
      </c>
      <c r="E886" t="s">
        <v>34734</v>
      </c>
      <c r="F886" t="b">
        <v>1</v>
      </c>
      <c r="G886" t="s">
        <v>18</v>
      </c>
      <c r="H886" t="s">
        <v>139</v>
      </c>
      <c r="I886" t="s">
        <v>139</v>
      </c>
      <c r="K886" t="b">
        <v>1</v>
      </c>
      <c r="L886" t="s">
        <v>34734</v>
      </c>
      <c r="M886" t="s">
        <v>34733</v>
      </c>
      <c r="N886" t="s">
        <v>34723</v>
      </c>
      <c r="O886" t="s">
        <v>34732</v>
      </c>
      <c r="P886" t="s">
        <v>34731</v>
      </c>
      <c r="Q886" t="s">
        <v>34723</v>
      </c>
      <c r="R886" t="s">
        <v>34730</v>
      </c>
      <c r="S886" t="s">
        <v>34729</v>
      </c>
      <c r="T886" t="s">
        <v>34723</v>
      </c>
      <c r="U886" t="s">
        <v>34728</v>
      </c>
      <c r="V886" t="s">
        <v>34727</v>
      </c>
      <c r="W886" s="11" t="s">
        <v>46398</v>
      </c>
      <c r="X886" t="s">
        <v>34726</v>
      </c>
      <c r="Y886" t="s">
        <v>34723</v>
      </c>
      <c r="Z886" t="s">
        <v>34725</v>
      </c>
      <c r="AA886" t="s">
        <v>2039</v>
      </c>
      <c r="AB886" t="s">
        <v>34724</v>
      </c>
      <c r="AC886" t="s">
        <v>34723</v>
      </c>
      <c r="AD886" t="s">
        <v>34722</v>
      </c>
      <c r="AE886" t="s">
        <v>4797</v>
      </c>
      <c r="AF886" t="s">
        <v>34721</v>
      </c>
      <c r="AG886" t="s">
        <v>35619</v>
      </c>
      <c r="AH886" t="s">
        <v>35618</v>
      </c>
    </row>
    <row r="887" spans="1:34" ht="14.4" hidden="1" x14ac:dyDescent="0.25">
      <c r="A887" t="s">
        <v>46339</v>
      </c>
      <c r="B887">
        <v>0</v>
      </c>
      <c r="C887" t="b">
        <v>0</v>
      </c>
      <c r="D887">
        <v>1681842610</v>
      </c>
      <c r="E887" t="s">
        <v>34720</v>
      </c>
      <c r="F887" t="b">
        <v>0</v>
      </c>
      <c r="G887" t="s">
        <v>35</v>
      </c>
      <c r="H887" t="s">
        <v>433</v>
      </c>
      <c r="I887" s="1" t="s">
        <v>122</v>
      </c>
      <c r="J887" s="1"/>
      <c r="K887" t="b">
        <v>1</v>
      </c>
      <c r="L887" t="s">
        <v>34720</v>
      </c>
      <c r="M887" t="s">
        <v>34719</v>
      </c>
      <c r="N887" t="s">
        <v>34709</v>
      </c>
      <c r="O887" t="s">
        <v>34718</v>
      </c>
      <c r="P887" t="s">
        <v>34717</v>
      </c>
      <c r="Q887" t="s">
        <v>34709</v>
      </c>
      <c r="R887" t="s">
        <v>34716</v>
      </c>
      <c r="S887" t="s">
        <v>34715</v>
      </c>
      <c r="T887" t="s">
        <v>34709</v>
      </c>
      <c r="U887" t="s">
        <v>34714</v>
      </c>
      <c r="V887" t="s">
        <v>34713</v>
      </c>
      <c r="W887" s="11" t="s">
        <v>46398</v>
      </c>
      <c r="X887" t="s">
        <v>34712</v>
      </c>
      <c r="Y887" t="s">
        <v>34709</v>
      </c>
      <c r="Z887" t="s">
        <v>34711</v>
      </c>
      <c r="AA887" t="s">
        <v>679</v>
      </c>
      <c r="AB887" t="s">
        <v>34710</v>
      </c>
      <c r="AC887" t="s">
        <v>34709</v>
      </c>
      <c r="AD887" t="s">
        <v>34708</v>
      </c>
      <c r="AE887" t="s">
        <v>532</v>
      </c>
      <c r="AF887" t="s">
        <v>34707</v>
      </c>
      <c r="AG887" t="s">
        <v>35619</v>
      </c>
      <c r="AH887" t="s">
        <v>35618</v>
      </c>
    </row>
    <row r="888" spans="1:34" hidden="1" x14ac:dyDescent="0.25">
      <c r="A888" t="s">
        <v>46339</v>
      </c>
      <c r="B888">
        <v>0</v>
      </c>
      <c r="C888" t="b">
        <v>0</v>
      </c>
      <c r="D888">
        <v>3962491430</v>
      </c>
      <c r="E888" t="s">
        <v>34692</v>
      </c>
      <c r="F888" t="b">
        <v>1</v>
      </c>
      <c r="G888" t="s">
        <v>18</v>
      </c>
      <c r="H888" t="s">
        <v>34</v>
      </c>
      <c r="I888" t="s">
        <v>34</v>
      </c>
      <c r="K888" t="b">
        <v>1</v>
      </c>
      <c r="L888" t="s">
        <v>34692</v>
      </c>
      <c r="M888" t="s">
        <v>34691</v>
      </c>
      <c r="N888" t="s">
        <v>34681</v>
      </c>
      <c r="O888" t="s">
        <v>34690</v>
      </c>
      <c r="P888" t="s">
        <v>34689</v>
      </c>
      <c r="Q888" t="s">
        <v>34681</v>
      </c>
      <c r="R888" t="s">
        <v>34688</v>
      </c>
      <c r="S888" t="s">
        <v>34687</v>
      </c>
      <c r="T888" t="s">
        <v>34681</v>
      </c>
      <c r="U888" t="s">
        <v>34686</v>
      </c>
      <c r="V888" t="s">
        <v>34685</v>
      </c>
      <c r="W888" s="11" t="s">
        <v>46398</v>
      </c>
      <c r="X888" t="s">
        <v>34684</v>
      </c>
      <c r="Y888" t="s">
        <v>34681</v>
      </c>
      <c r="Z888" t="s">
        <v>34683</v>
      </c>
      <c r="AA888" t="s">
        <v>2399</v>
      </c>
      <c r="AB888" t="s">
        <v>34682</v>
      </c>
      <c r="AC888" t="s">
        <v>34681</v>
      </c>
      <c r="AD888" t="s">
        <v>34680</v>
      </c>
      <c r="AE888" t="s">
        <v>356</v>
      </c>
      <c r="AF888" t="s">
        <v>34679</v>
      </c>
      <c r="AG888" t="s">
        <v>35619</v>
      </c>
      <c r="AH888" t="s">
        <v>35618</v>
      </c>
    </row>
    <row r="889" spans="1:34" hidden="1" x14ac:dyDescent="0.25">
      <c r="A889" t="s">
        <v>46393</v>
      </c>
      <c r="B889">
        <v>0</v>
      </c>
      <c r="C889" t="b">
        <v>0</v>
      </c>
      <c r="D889">
        <v>4743128226</v>
      </c>
      <c r="E889" t="s">
        <v>35760</v>
      </c>
      <c r="F889" t="b">
        <v>0</v>
      </c>
      <c r="G889" t="s">
        <v>35</v>
      </c>
      <c r="H889" t="s">
        <v>139</v>
      </c>
      <c r="I889" s="8" t="s">
        <v>139</v>
      </c>
      <c r="K889" t="b">
        <v>1</v>
      </c>
      <c r="L889" t="s">
        <v>35760</v>
      </c>
      <c r="M889" t="s">
        <v>35759</v>
      </c>
      <c r="N889" t="s">
        <v>35749</v>
      </c>
      <c r="O889" t="s">
        <v>35758</v>
      </c>
      <c r="P889" t="s">
        <v>35757</v>
      </c>
      <c r="Q889" t="s">
        <v>35749</v>
      </c>
      <c r="R889" t="s">
        <v>35756</v>
      </c>
      <c r="S889" t="s">
        <v>35755</v>
      </c>
      <c r="T889" t="s">
        <v>35749</v>
      </c>
      <c r="U889" t="s">
        <v>35754</v>
      </c>
      <c r="V889" t="s">
        <v>35753</v>
      </c>
      <c r="W889" s="11" t="s">
        <v>46399</v>
      </c>
      <c r="X889" t="s">
        <v>35752</v>
      </c>
      <c r="Y889" t="s">
        <v>35749</v>
      </c>
      <c r="Z889" t="s">
        <v>35751</v>
      </c>
      <c r="AA889" t="s">
        <v>107</v>
      </c>
      <c r="AB889" t="s">
        <v>35750</v>
      </c>
      <c r="AC889" t="s">
        <v>35749</v>
      </c>
      <c r="AD889" t="s">
        <v>35748</v>
      </c>
      <c r="AE889" t="s">
        <v>1370</v>
      </c>
      <c r="AF889" t="s">
        <v>35747</v>
      </c>
      <c r="AG889" t="s">
        <v>35676</v>
      </c>
      <c r="AH889" t="s">
        <v>35675</v>
      </c>
    </row>
    <row r="890" spans="1:34" hidden="1" x14ac:dyDescent="0.25">
      <c r="A890" t="s">
        <v>46393</v>
      </c>
      <c r="B890">
        <v>0</v>
      </c>
      <c r="C890" t="b">
        <v>0</v>
      </c>
      <c r="D890">
        <v>1439766835</v>
      </c>
      <c r="E890" t="s">
        <v>35732</v>
      </c>
      <c r="F890" t="b">
        <v>0</v>
      </c>
      <c r="G890" t="s">
        <v>35</v>
      </c>
      <c r="H890" t="s">
        <v>237</v>
      </c>
      <c r="I890" s="8" t="s">
        <v>237</v>
      </c>
      <c r="K890" t="b">
        <v>1</v>
      </c>
      <c r="L890" t="s">
        <v>35732</v>
      </c>
      <c r="M890" t="s">
        <v>35731</v>
      </c>
      <c r="N890" t="s">
        <v>35721</v>
      </c>
      <c r="O890" t="s">
        <v>35730</v>
      </c>
      <c r="P890" t="s">
        <v>35729</v>
      </c>
      <c r="Q890" t="s">
        <v>35721</v>
      </c>
      <c r="R890" t="s">
        <v>35728</v>
      </c>
      <c r="S890" t="s">
        <v>35727</v>
      </c>
      <c r="T890" t="s">
        <v>35721</v>
      </c>
      <c r="U890" t="s">
        <v>35726</v>
      </c>
      <c r="V890" t="s">
        <v>35725</v>
      </c>
      <c r="W890" s="11" t="s">
        <v>46399</v>
      </c>
      <c r="X890" t="s">
        <v>35724</v>
      </c>
      <c r="Y890" t="s">
        <v>35721</v>
      </c>
      <c r="Z890" t="s">
        <v>35723</v>
      </c>
      <c r="AA890" t="s">
        <v>402</v>
      </c>
      <c r="AB890" t="s">
        <v>35722</v>
      </c>
      <c r="AC890" t="s">
        <v>35721</v>
      </c>
      <c r="AD890" t="s">
        <v>35720</v>
      </c>
      <c r="AE890" t="s">
        <v>595</v>
      </c>
      <c r="AF890" t="s">
        <v>35719</v>
      </c>
      <c r="AG890" t="s">
        <v>35676</v>
      </c>
      <c r="AH890" t="s">
        <v>35675</v>
      </c>
    </row>
    <row r="891" spans="1:34" hidden="1" x14ac:dyDescent="0.25">
      <c r="A891" t="s">
        <v>46393</v>
      </c>
      <c r="B891">
        <v>0</v>
      </c>
      <c r="C891" t="b">
        <v>0</v>
      </c>
      <c r="D891">
        <v>8791112850</v>
      </c>
      <c r="E891" t="s">
        <v>35718</v>
      </c>
      <c r="F891" t="b">
        <v>0</v>
      </c>
      <c r="G891" t="s">
        <v>35</v>
      </c>
      <c r="H891" t="s">
        <v>139</v>
      </c>
      <c r="I891" s="8" t="s">
        <v>139</v>
      </c>
      <c r="K891" t="b">
        <v>1</v>
      </c>
      <c r="L891" t="s">
        <v>35718</v>
      </c>
      <c r="M891" t="s">
        <v>35717</v>
      </c>
      <c r="N891" t="s">
        <v>35707</v>
      </c>
      <c r="O891" t="s">
        <v>35716</v>
      </c>
      <c r="P891" t="s">
        <v>35715</v>
      </c>
      <c r="Q891" t="s">
        <v>35707</v>
      </c>
      <c r="R891" t="s">
        <v>35714</v>
      </c>
      <c r="S891" t="s">
        <v>35713</v>
      </c>
      <c r="T891" t="s">
        <v>35707</v>
      </c>
      <c r="U891" t="s">
        <v>35712</v>
      </c>
      <c r="V891" t="s">
        <v>35711</v>
      </c>
      <c r="W891" s="11" t="s">
        <v>46399</v>
      </c>
      <c r="X891" t="s">
        <v>35710</v>
      </c>
      <c r="Y891" t="s">
        <v>35707</v>
      </c>
      <c r="Z891" t="s">
        <v>35709</v>
      </c>
      <c r="AA891" t="s">
        <v>552</v>
      </c>
      <c r="AB891" t="s">
        <v>35708</v>
      </c>
      <c r="AC891" t="s">
        <v>35707</v>
      </c>
      <c r="AD891" t="s">
        <v>35706</v>
      </c>
      <c r="AE891" t="s">
        <v>4668</v>
      </c>
      <c r="AF891" t="s">
        <v>35705</v>
      </c>
      <c r="AG891" t="s">
        <v>35676</v>
      </c>
      <c r="AH891" t="s">
        <v>35675</v>
      </c>
    </row>
    <row r="892" spans="1:34" hidden="1" x14ac:dyDescent="0.25">
      <c r="A892" t="s">
        <v>46393</v>
      </c>
      <c r="B892">
        <v>0</v>
      </c>
      <c r="C892" t="b">
        <v>0</v>
      </c>
      <c r="D892">
        <v>5691967592</v>
      </c>
      <c r="E892" t="s">
        <v>35704</v>
      </c>
      <c r="F892" t="b">
        <v>1</v>
      </c>
      <c r="G892" t="s">
        <v>35</v>
      </c>
      <c r="H892" t="s">
        <v>17</v>
      </c>
      <c r="I892" s="8" t="s">
        <v>16</v>
      </c>
      <c r="K892" t="b">
        <v>1</v>
      </c>
      <c r="L892" t="s">
        <v>35704</v>
      </c>
      <c r="M892" t="s">
        <v>35703</v>
      </c>
      <c r="N892" t="s">
        <v>35693</v>
      </c>
      <c r="O892" t="s">
        <v>35702</v>
      </c>
      <c r="P892" t="s">
        <v>35701</v>
      </c>
      <c r="Q892" t="s">
        <v>35693</v>
      </c>
      <c r="R892" t="s">
        <v>35700</v>
      </c>
      <c r="S892" t="s">
        <v>35699</v>
      </c>
      <c r="T892" t="s">
        <v>35693</v>
      </c>
      <c r="U892" t="s">
        <v>35698</v>
      </c>
      <c r="V892" t="s">
        <v>35697</v>
      </c>
      <c r="W892" s="11" t="s">
        <v>46399</v>
      </c>
      <c r="X892" t="s">
        <v>35696</v>
      </c>
      <c r="Y892" t="s">
        <v>35693</v>
      </c>
      <c r="Z892" t="s">
        <v>35695</v>
      </c>
      <c r="AA892" t="s">
        <v>787</v>
      </c>
      <c r="AB892" t="s">
        <v>35694</v>
      </c>
      <c r="AC892" t="s">
        <v>35693</v>
      </c>
      <c r="AD892" t="s">
        <v>35692</v>
      </c>
      <c r="AE892" t="s">
        <v>1951</v>
      </c>
      <c r="AF892" t="s">
        <v>35691</v>
      </c>
      <c r="AG892" t="s">
        <v>35676</v>
      </c>
      <c r="AH892" t="s">
        <v>35675</v>
      </c>
    </row>
    <row r="893" spans="1:34" x14ac:dyDescent="0.25">
      <c r="A893" t="s">
        <v>46393</v>
      </c>
      <c r="B893">
        <v>0</v>
      </c>
      <c r="C893" t="b">
        <v>1</v>
      </c>
      <c r="D893">
        <v>7936749284</v>
      </c>
      <c r="E893" t="s">
        <v>35690</v>
      </c>
      <c r="F893" t="b">
        <v>0</v>
      </c>
      <c r="G893" t="s">
        <v>35</v>
      </c>
      <c r="H893" t="s">
        <v>384</v>
      </c>
      <c r="I893" s="8" t="s">
        <v>350</v>
      </c>
      <c r="J893">
        <v>70</v>
      </c>
      <c r="K893" t="b">
        <v>1</v>
      </c>
      <c r="L893" t="s">
        <v>35690</v>
      </c>
      <c r="M893" t="s">
        <v>35689</v>
      </c>
      <c r="N893" t="s">
        <v>35679</v>
      </c>
      <c r="O893" t="s">
        <v>35688</v>
      </c>
      <c r="P893" t="s">
        <v>35687</v>
      </c>
      <c r="Q893" t="s">
        <v>35679</v>
      </c>
      <c r="R893" t="s">
        <v>35686</v>
      </c>
      <c r="S893" t="s">
        <v>35685</v>
      </c>
      <c r="T893" t="s">
        <v>35679</v>
      </c>
      <c r="U893" t="s">
        <v>35684</v>
      </c>
      <c r="V893" t="s">
        <v>35683</v>
      </c>
      <c r="W893" s="11" t="s">
        <v>46399</v>
      </c>
      <c r="X893" t="s">
        <v>35682</v>
      </c>
      <c r="Y893" t="s">
        <v>35679</v>
      </c>
      <c r="Z893" t="s">
        <v>35681</v>
      </c>
      <c r="AA893" t="s">
        <v>726</v>
      </c>
      <c r="AB893" t="s">
        <v>35680</v>
      </c>
      <c r="AC893" t="s">
        <v>35679</v>
      </c>
      <c r="AD893" t="s">
        <v>35678</v>
      </c>
      <c r="AE893" t="s">
        <v>1213</v>
      </c>
      <c r="AF893" t="s">
        <v>35677</v>
      </c>
      <c r="AG893" t="s">
        <v>35676</v>
      </c>
      <c r="AH893" t="s">
        <v>35675</v>
      </c>
    </row>
    <row r="894" spans="1:34" ht="14.4" hidden="1" x14ac:dyDescent="0.25">
      <c r="A894" t="s">
        <v>46393</v>
      </c>
      <c r="B894">
        <v>0</v>
      </c>
      <c r="C894" t="b">
        <v>0</v>
      </c>
      <c r="D894">
        <v>5041637776</v>
      </c>
      <c r="E894" t="s">
        <v>35674</v>
      </c>
      <c r="F894" t="b">
        <v>0</v>
      </c>
      <c r="G894" t="s">
        <v>18</v>
      </c>
      <c r="H894" t="s">
        <v>433</v>
      </c>
      <c r="I894" s="9" t="s">
        <v>846</v>
      </c>
      <c r="J894" s="1"/>
      <c r="K894" t="b">
        <v>1</v>
      </c>
      <c r="L894" t="s">
        <v>35674</v>
      </c>
      <c r="M894" t="s">
        <v>35673</v>
      </c>
      <c r="N894" t="s">
        <v>35664</v>
      </c>
      <c r="O894" t="s">
        <v>35672</v>
      </c>
      <c r="P894" t="s">
        <v>35671</v>
      </c>
      <c r="Q894" t="s">
        <v>35664</v>
      </c>
      <c r="R894" t="s">
        <v>35669</v>
      </c>
      <c r="S894" t="s">
        <v>35670</v>
      </c>
      <c r="T894" t="s">
        <v>35664</v>
      </c>
      <c r="U894" t="s">
        <v>35669</v>
      </c>
      <c r="V894" t="s">
        <v>35668</v>
      </c>
      <c r="W894" s="11" t="s">
        <v>46399</v>
      </c>
      <c r="X894" t="s">
        <v>35667</v>
      </c>
      <c r="Y894" t="s">
        <v>35664</v>
      </c>
      <c r="Z894" t="s">
        <v>35666</v>
      </c>
      <c r="AA894" t="s">
        <v>3298</v>
      </c>
      <c r="AB894" t="s">
        <v>35665</v>
      </c>
      <c r="AC894" t="s">
        <v>35664</v>
      </c>
      <c r="AD894" t="s">
        <v>35663</v>
      </c>
      <c r="AE894" t="s">
        <v>771</v>
      </c>
      <c r="AF894" t="s">
        <v>35662</v>
      </c>
      <c r="AG894" t="s">
        <v>35676</v>
      </c>
      <c r="AH894" t="s">
        <v>35675</v>
      </c>
    </row>
    <row r="895" spans="1:34" x14ac:dyDescent="0.25">
      <c r="A895" t="s">
        <v>46393</v>
      </c>
      <c r="B895">
        <v>0</v>
      </c>
      <c r="C895" t="b">
        <v>0</v>
      </c>
      <c r="D895">
        <v>6421166881</v>
      </c>
      <c r="E895" t="s">
        <v>34678</v>
      </c>
      <c r="F895" t="b">
        <v>0</v>
      </c>
      <c r="G895" t="s">
        <v>35</v>
      </c>
      <c r="H895" t="s">
        <v>384</v>
      </c>
      <c r="I895" s="8" t="s">
        <v>383</v>
      </c>
      <c r="J895">
        <v>50</v>
      </c>
      <c r="K895" t="b">
        <v>1</v>
      </c>
      <c r="L895" t="s">
        <v>34678</v>
      </c>
      <c r="M895" t="s">
        <v>34677</v>
      </c>
      <c r="N895" t="s">
        <v>34667</v>
      </c>
      <c r="O895" t="s">
        <v>34676</v>
      </c>
      <c r="P895" t="s">
        <v>34675</v>
      </c>
      <c r="Q895" t="s">
        <v>34667</v>
      </c>
      <c r="R895" t="s">
        <v>34674</v>
      </c>
      <c r="S895" t="s">
        <v>34673</v>
      </c>
      <c r="T895" t="s">
        <v>34667</v>
      </c>
      <c r="U895" t="s">
        <v>34672</v>
      </c>
      <c r="V895" t="s">
        <v>34671</v>
      </c>
      <c r="W895" s="11" t="s">
        <v>46399</v>
      </c>
      <c r="X895" t="s">
        <v>34670</v>
      </c>
      <c r="Y895" t="s">
        <v>34667</v>
      </c>
      <c r="Z895" t="s">
        <v>34669</v>
      </c>
      <c r="AA895" t="s">
        <v>975</v>
      </c>
      <c r="AB895" t="s">
        <v>34668</v>
      </c>
      <c r="AC895" t="s">
        <v>34667</v>
      </c>
      <c r="AD895" t="s">
        <v>34666</v>
      </c>
      <c r="AE895" t="s">
        <v>107</v>
      </c>
      <c r="AF895" t="s">
        <v>34665</v>
      </c>
      <c r="AG895" t="s">
        <v>35676</v>
      </c>
      <c r="AH895" t="s">
        <v>35675</v>
      </c>
    </row>
    <row r="896" spans="1:34" hidden="1" x14ac:dyDescent="0.25">
      <c r="A896" t="s">
        <v>46393</v>
      </c>
      <c r="B896">
        <v>0</v>
      </c>
      <c r="C896" t="b">
        <v>0</v>
      </c>
      <c r="D896">
        <v>2773158733</v>
      </c>
      <c r="E896" t="s">
        <v>34664</v>
      </c>
      <c r="F896" t="b">
        <v>1</v>
      </c>
      <c r="G896" t="s">
        <v>18</v>
      </c>
      <c r="H896" t="s">
        <v>123</v>
      </c>
      <c r="I896" s="8" t="s">
        <v>350</v>
      </c>
      <c r="K896" t="b">
        <v>1</v>
      </c>
      <c r="L896" t="s">
        <v>34664</v>
      </c>
      <c r="M896" t="s">
        <v>34663</v>
      </c>
      <c r="N896" t="s">
        <v>34653</v>
      </c>
      <c r="O896" t="s">
        <v>34662</v>
      </c>
      <c r="P896" t="s">
        <v>34661</v>
      </c>
      <c r="Q896" t="s">
        <v>34653</v>
      </c>
      <c r="R896" t="s">
        <v>34660</v>
      </c>
      <c r="S896" t="s">
        <v>34659</v>
      </c>
      <c r="T896" t="s">
        <v>34653</v>
      </c>
      <c r="U896" t="s">
        <v>34658</v>
      </c>
      <c r="V896" t="s">
        <v>34657</v>
      </c>
      <c r="W896" s="11" t="s">
        <v>46399</v>
      </c>
      <c r="X896" t="s">
        <v>34656</v>
      </c>
      <c r="Y896" t="s">
        <v>34653</v>
      </c>
      <c r="Z896" t="s">
        <v>34655</v>
      </c>
      <c r="AA896" t="s">
        <v>1089</v>
      </c>
      <c r="AB896" t="s">
        <v>34654</v>
      </c>
      <c r="AC896" t="s">
        <v>34653</v>
      </c>
      <c r="AD896" t="s">
        <v>34652</v>
      </c>
      <c r="AE896" t="s">
        <v>468</v>
      </c>
      <c r="AF896" t="s">
        <v>34651</v>
      </c>
      <c r="AG896" t="s">
        <v>35676</v>
      </c>
      <c r="AH896" t="s">
        <v>35675</v>
      </c>
    </row>
    <row r="897" spans="1:34" hidden="1" x14ac:dyDescent="0.25">
      <c r="A897" t="s">
        <v>46393</v>
      </c>
      <c r="B897">
        <v>0</v>
      </c>
      <c r="C897" t="b">
        <v>0</v>
      </c>
      <c r="D897">
        <v>3873632187</v>
      </c>
      <c r="E897" t="s">
        <v>34650</v>
      </c>
      <c r="F897" t="b">
        <v>0</v>
      </c>
      <c r="G897" t="s">
        <v>35</v>
      </c>
      <c r="H897" t="s">
        <v>69</v>
      </c>
      <c r="I897" s="8" t="s">
        <v>69</v>
      </c>
      <c r="K897" t="b">
        <v>1</v>
      </c>
      <c r="L897" t="s">
        <v>34650</v>
      </c>
      <c r="M897" t="s">
        <v>34649</v>
      </c>
      <c r="N897" t="s">
        <v>34639</v>
      </c>
      <c r="O897" t="s">
        <v>34648</v>
      </c>
      <c r="P897" t="s">
        <v>34647</v>
      </c>
      <c r="Q897" t="s">
        <v>34639</v>
      </c>
      <c r="R897" t="s">
        <v>34646</v>
      </c>
      <c r="S897" t="s">
        <v>34645</v>
      </c>
      <c r="T897" t="s">
        <v>34639</v>
      </c>
      <c r="U897" t="s">
        <v>34644</v>
      </c>
      <c r="V897" t="s">
        <v>34643</v>
      </c>
      <c r="W897" s="11" t="s">
        <v>46399</v>
      </c>
      <c r="X897" t="s">
        <v>34642</v>
      </c>
      <c r="Y897" t="s">
        <v>34639</v>
      </c>
      <c r="Z897" t="s">
        <v>34641</v>
      </c>
      <c r="AA897" t="s">
        <v>1044</v>
      </c>
      <c r="AB897" t="s">
        <v>34640</v>
      </c>
      <c r="AC897" t="s">
        <v>34639</v>
      </c>
      <c r="AD897" t="s">
        <v>34638</v>
      </c>
      <c r="AE897" t="s">
        <v>5940</v>
      </c>
      <c r="AF897" t="s">
        <v>34637</v>
      </c>
      <c r="AG897" t="s">
        <v>35676</v>
      </c>
      <c r="AH897" t="s">
        <v>35675</v>
      </c>
    </row>
    <row r="898" spans="1:34" hidden="1" x14ac:dyDescent="0.25">
      <c r="A898" t="s">
        <v>46393</v>
      </c>
      <c r="B898">
        <v>0</v>
      </c>
      <c r="C898" t="b">
        <v>0</v>
      </c>
      <c r="D898">
        <v>9982466852</v>
      </c>
      <c r="E898" t="s">
        <v>34636</v>
      </c>
      <c r="F898" t="b">
        <v>0</v>
      </c>
      <c r="G898" t="s">
        <v>18</v>
      </c>
      <c r="H898" t="s">
        <v>34</v>
      </c>
      <c r="I898" s="8" t="s">
        <v>34</v>
      </c>
      <c r="K898" t="b">
        <v>1</v>
      </c>
      <c r="L898" t="s">
        <v>34636</v>
      </c>
      <c r="M898" t="s">
        <v>34635</v>
      </c>
      <c r="N898" t="s">
        <v>34625</v>
      </c>
      <c r="O898" t="s">
        <v>34634</v>
      </c>
      <c r="P898" t="s">
        <v>34633</v>
      </c>
      <c r="Q898" t="s">
        <v>34625</v>
      </c>
      <c r="R898" t="s">
        <v>34632</v>
      </c>
      <c r="S898" t="s">
        <v>34631</v>
      </c>
      <c r="T898" t="s">
        <v>34625</v>
      </c>
      <c r="U898" t="s">
        <v>34630</v>
      </c>
      <c r="V898" t="s">
        <v>34629</v>
      </c>
      <c r="W898" s="11" t="s">
        <v>46399</v>
      </c>
      <c r="X898" t="s">
        <v>34628</v>
      </c>
      <c r="Y898" t="s">
        <v>34625</v>
      </c>
      <c r="Z898" t="s">
        <v>34627</v>
      </c>
      <c r="AA898" t="s">
        <v>72</v>
      </c>
      <c r="AB898" t="s">
        <v>34626</v>
      </c>
      <c r="AC898" t="s">
        <v>34625</v>
      </c>
      <c r="AD898" t="s">
        <v>34624</v>
      </c>
      <c r="AE898" t="s">
        <v>3446</v>
      </c>
      <c r="AF898" t="s">
        <v>34623</v>
      </c>
      <c r="AG898" t="s">
        <v>35676</v>
      </c>
      <c r="AH898" t="s">
        <v>35675</v>
      </c>
    </row>
    <row r="899" spans="1:34" hidden="1" x14ac:dyDescent="0.25">
      <c r="A899" t="s">
        <v>46393</v>
      </c>
      <c r="B899">
        <v>0</v>
      </c>
      <c r="C899" t="b">
        <v>0</v>
      </c>
      <c r="D899">
        <v>5251999488</v>
      </c>
      <c r="E899" t="s">
        <v>34622</v>
      </c>
      <c r="F899" t="b">
        <v>1</v>
      </c>
      <c r="G899" t="s">
        <v>35</v>
      </c>
      <c r="H899" t="s">
        <v>499</v>
      </c>
      <c r="I899" s="8" t="s">
        <v>921</v>
      </c>
      <c r="K899" t="b">
        <v>1</v>
      </c>
      <c r="L899" t="s">
        <v>34622</v>
      </c>
      <c r="M899" t="s">
        <v>34621</v>
      </c>
      <c r="N899" t="s">
        <v>34611</v>
      </c>
      <c r="O899" t="s">
        <v>34620</v>
      </c>
      <c r="P899" t="s">
        <v>34619</v>
      </c>
      <c r="Q899" t="s">
        <v>34611</v>
      </c>
      <c r="R899" t="s">
        <v>34618</v>
      </c>
      <c r="S899" t="s">
        <v>34617</v>
      </c>
      <c r="T899" t="s">
        <v>34611</v>
      </c>
      <c r="U899" t="s">
        <v>34616</v>
      </c>
      <c r="V899" t="s">
        <v>34615</v>
      </c>
      <c r="W899" s="11" t="s">
        <v>46399</v>
      </c>
      <c r="X899" t="s">
        <v>34614</v>
      </c>
      <c r="Y899" t="s">
        <v>34611</v>
      </c>
      <c r="Z899" t="s">
        <v>34613</v>
      </c>
      <c r="AA899" t="s">
        <v>239</v>
      </c>
      <c r="AB899" t="s">
        <v>34612</v>
      </c>
      <c r="AC899" t="s">
        <v>34611</v>
      </c>
      <c r="AD899" t="s">
        <v>34610</v>
      </c>
      <c r="AE899" t="s">
        <v>755</v>
      </c>
      <c r="AF899" t="s">
        <v>34609</v>
      </c>
      <c r="AG899" t="s">
        <v>35676</v>
      </c>
      <c r="AH899" t="s">
        <v>35675</v>
      </c>
    </row>
    <row r="900" spans="1:34" hidden="1" x14ac:dyDescent="0.25">
      <c r="A900" t="s">
        <v>46393</v>
      </c>
      <c r="B900">
        <v>0</v>
      </c>
      <c r="C900" t="b">
        <v>0</v>
      </c>
      <c r="D900">
        <v>8788610608</v>
      </c>
      <c r="E900" t="s">
        <v>34608</v>
      </c>
      <c r="F900" t="b">
        <v>0</v>
      </c>
      <c r="G900" t="s">
        <v>35</v>
      </c>
      <c r="H900" t="s">
        <v>34</v>
      </c>
      <c r="I900" s="8" t="s">
        <v>34</v>
      </c>
      <c r="K900" t="b">
        <v>1</v>
      </c>
      <c r="L900" t="s">
        <v>34608</v>
      </c>
      <c r="M900" t="s">
        <v>34607</v>
      </c>
      <c r="N900" t="s">
        <v>34597</v>
      </c>
      <c r="O900" t="s">
        <v>34606</v>
      </c>
      <c r="P900" t="s">
        <v>34605</v>
      </c>
      <c r="Q900" t="s">
        <v>34597</v>
      </c>
      <c r="R900" t="s">
        <v>34604</v>
      </c>
      <c r="S900" t="s">
        <v>34603</v>
      </c>
      <c r="T900" t="s">
        <v>34597</v>
      </c>
      <c r="U900" t="s">
        <v>34602</v>
      </c>
      <c r="V900" t="s">
        <v>34601</v>
      </c>
      <c r="W900" s="11" t="s">
        <v>46399</v>
      </c>
      <c r="X900" t="s">
        <v>34600</v>
      </c>
      <c r="Y900" t="s">
        <v>34597</v>
      </c>
      <c r="Z900" t="s">
        <v>34599</v>
      </c>
      <c r="AA900" t="s">
        <v>940</v>
      </c>
      <c r="AB900" t="s">
        <v>34598</v>
      </c>
      <c r="AC900" t="s">
        <v>34597</v>
      </c>
      <c r="AD900" t="s">
        <v>34596</v>
      </c>
      <c r="AE900" t="s">
        <v>159</v>
      </c>
      <c r="AF900" t="s">
        <v>34595</v>
      </c>
      <c r="AG900" t="s">
        <v>35676</v>
      </c>
      <c r="AH900" t="s">
        <v>35675</v>
      </c>
    </row>
    <row r="901" spans="1:34" hidden="1" x14ac:dyDescent="0.25">
      <c r="A901" t="s">
        <v>46393</v>
      </c>
      <c r="B901">
        <v>0</v>
      </c>
      <c r="C901" t="b">
        <v>0</v>
      </c>
      <c r="D901">
        <v>9398173344</v>
      </c>
      <c r="E901" t="s">
        <v>34578</v>
      </c>
      <c r="F901" t="b">
        <v>0</v>
      </c>
      <c r="G901" t="s">
        <v>35</v>
      </c>
      <c r="H901" t="s">
        <v>189</v>
      </c>
      <c r="I901" s="8" t="s">
        <v>2121</v>
      </c>
      <c r="K901" t="b">
        <v>1</v>
      </c>
      <c r="L901" t="s">
        <v>34578</v>
      </c>
      <c r="M901" t="s">
        <v>34577</v>
      </c>
      <c r="N901" t="s">
        <v>34567</v>
      </c>
      <c r="O901" t="s">
        <v>34576</v>
      </c>
      <c r="P901" t="s">
        <v>34575</v>
      </c>
      <c r="Q901" t="s">
        <v>34567</v>
      </c>
      <c r="R901" t="s">
        <v>34574</v>
      </c>
      <c r="S901" t="s">
        <v>34573</v>
      </c>
      <c r="T901" t="s">
        <v>34567</v>
      </c>
      <c r="U901" t="s">
        <v>34572</v>
      </c>
      <c r="V901" t="s">
        <v>34571</v>
      </c>
      <c r="W901" s="11" t="s">
        <v>46399</v>
      </c>
      <c r="X901" t="s">
        <v>34570</v>
      </c>
      <c r="Y901" t="s">
        <v>34567</v>
      </c>
      <c r="Z901" t="s">
        <v>34569</v>
      </c>
      <c r="AA901" t="s">
        <v>5134</v>
      </c>
      <c r="AB901" t="s">
        <v>34568</v>
      </c>
      <c r="AC901" t="s">
        <v>34567</v>
      </c>
      <c r="AD901" t="s">
        <v>34566</v>
      </c>
      <c r="AE901" t="s">
        <v>616</v>
      </c>
      <c r="AF901" t="s">
        <v>34565</v>
      </c>
      <c r="AG901" t="s">
        <v>35676</v>
      </c>
      <c r="AH901" t="s">
        <v>35675</v>
      </c>
    </row>
    <row r="902" spans="1:34" hidden="1" x14ac:dyDescent="0.25">
      <c r="A902" t="s">
        <v>46393</v>
      </c>
      <c r="B902">
        <v>0</v>
      </c>
      <c r="C902" t="b">
        <v>0</v>
      </c>
      <c r="D902">
        <v>3613519208</v>
      </c>
      <c r="E902" t="s">
        <v>34550</v>
      </c>
      <c r="F902" t="b">
        <v>0</v>
      </c>
      <c r="G902" t="s">
        <v>35</v>
      </c>
      <c r="H902" t="s">
        <v>69</v>
      </c>
      <c r="I902" s="8" t="s">
        <v>69</v>
      </c>
      <c r="K902" t="b">
        <v>1</v>
      </c>
      <c r="L902" t="s">
        <v>34550</v>
      </c>
      <c r="M902" t="s">
        <v>34549</v>
      </c>
      <c r="N902" t="s">
        <v>34539</v>
      </c>
      <c r="O902" t="s">
        <v>34548</v>
      </c>
      <c r="P902" t="s">
        <v>34547</v>
      </c>
      <c r="Q902" t="s">
        <v>34539</v>
      </c>
      <c r="R902" t="s">
        <v>34546</v>
      </c>
      <c r="S902" t="s">
        <v>34545</v>
      </c>
      <c r="T902" t="s">
        <v>34539</v>
      </c>
      <c r="U902" t="s">
        <v>34544</v>
      </c>
      <c r="V902" t="s">
        <v>34543</v>
      </c>
      <c r="W902" s="11" t="s">
        <v>46399</v>
      </c>
      <c r="X902" t="s">
        <v>34542</v>
      </c>
      <c r="Y902" t="s">
        <v>34539</v>
      </c>
      <c r="Z902" t="s">
        <v>34541</v>
      </c>
      <c r="AA902" t="s">
        <v>944</v>
      </c>
      <c r="AB902" t="s">
        <v>34540</v>
      </c>
      <c r="AC902" t="s">
        <v>34539</v>
      </c>
      <c r="AD902" t="s">
        <v>34538</v>
      </c>
      <c r="AE902" t="s">
        <v>1370</v>
      </c>
      <c r="AF902" t="s">
        <v>34537</v>
      </c>
      <c r="AG902" t="s">
        <v>35676</v>
      </c>
      <c r="AH902" t="s">
        <v>35675</v>
      </c>
    </row>
    <row r="903" spans="1:34" hidden="1" x14ac:dyDescent="0.25">
      <c r="A903" t="s">
        <v>46393</v>
      </c>
      <c r="B903">
        <v>0</v>
      </c>
      <c r="C903" t="b">
        <v>0</v>
      </c>
      <c r="D903">
        <v>5402704341</v>
      </c>
      <c r="E903" t="s">
        <v>34536</v>
      </c>
      <c r="F903" t="b">
        <v>1</v>
      </c>
      <c r="G903" t="s">
        <v>35</v>
      </c>
      <c r="H903" t="s">
        <v>189</v>
      </c>
      <c r="I903" s="8" t="s">
        <v>188</v>
      </c>
      <c r="K903" t="b">
        <v>1</v>
      </c>
      <c r="L903" t="s">
        <v>34536</v>
      </c>
      <c r="M903" t="s">
        <v>34535</v>
      </c>
      <c r="N903" t="s">
        <v>34525</v>
      </c>
      <c r="O903" t="s">
        <v>34534</v>
      </c>
      <c r="P903" t="s">
        <v>34533</v>
      </c>
      <c r="Q903" t="s">
        <v>34525</v>
      </c>
      <c r="R903" t="s">
        <v>34532</v>
      </c>
      <c r="S903" t="s">
        <v>34531</v>
      </c>
      <c r="T903" t="s">
        <v>34525</v>
      </c>
      <c r="U903" t="s">
        <v>34530</v>
      </c>
      <c r="V903" t="s">
        <v>34529</v>
      </c>
      <c r="W903" s="11" t="s">
        <v>46399</v>
      </c>
      <c r="X903" t="s">
        <v>34528</v>
      </c>
      <c r="Y903" t="s">
        <v>34525</v>
      </c>
      <c r="Z903" t="s">
        <v>34527</v>
      </c>
      <c r="AA903" t="s">
        <v>1287</v>
      </c>
      <c r="AB903" t="s">
        <v>34526</v>
      </c>
      <c r="AC903" t="s">
        <v>34525</v>
      </c>
      <c r="AD903" t="s">
        <v>34524</v>
      </c>
      <c r="AE903" t="s">
        <v>5018</v>
      </c>
      <c r="AF903" t="s">
        <v>34523</v>
      </c>
      <c r="AG903" t="s">
        <v>35676</v>
      </c>
      <c r="AH903" t="s">
        <v>35675</v>
      </c>
    </row>
    <row r="904" spans="1:34" ht="14.4" hidden="1" x14ac:dyDescent="0.25">
      <c r="A904" t="s">
        <v>46393</v>
      </c>
      <c r="B904">
        <v>0</v>
      </c>
      <c r="C904" t="b">
        <v>0</v>
      </c>
      <c r="D904">
        <v>4026339742</v>
      </c>
      <c r="E904" t="s">
        <v>34522</v>
      </c>
      <c r="F904" t="b">
        <v>0</v>
      </c>
      <c r="G904" t="s">
        <v>35</v>
      </c>
      <c r="H904" t="s">
        <v>433</v>
      </c>
      <c r="I904" s="9" t="s">
        <v>432</v>
      </c>
      <c r="J904" s="1"/>
      <c r="K904" t="b">
        <v>1</v>
      </c>
      <c r="L904" t="s">
        <v>34522</v>
      </c>
      <c r="M904" t="s">
        <v>34521</v>
      </c>
      <c r="N904" t="s">
        <v>34511</v>
      </c>
      <c r="O904" t="s">
        <v>34520</v>
      </c>
      <c r="P904" t="s">
        <v>34519</v>
      </c>
      <c r="Q904" t="s">
        <v>34511</v>
      </c>
      <c r="R904" t="s">
        <v>34518</v>
      </c>
      <c r="S904" t="s">
        <v>34517</v>
      </c>
      <c r="T904" t="s">
        <v>34511</v>
      </c>
      <c r="U904" t="s">
        <v>34516</v>
      </c>
      <c r="V904" t="s">
        <v>34515</v>
      </c>
      <c r="W904" s="11" t="s">
        <v>46399</v>
      </c>
      <c r="X904" t="s">
        <v>34514</v>
      </c>
      <c r="Y904" t="s">
        <v>34511</v>
      </c>
      <c r="Z904" t="s">
        <v>34513</v>
      </c>
      <c r="AA904" t="s">
        <v>352</v>
      </c>
      <c r="AB904" t="s">
        <v>34512</v>
      </c>
      <c r="AC904" t="s">
        <v>34511</v>
      </c>
      <c r="AD904" t="s">
        <v>34510</v>
      </c>
      <c r="AE904" t="s">
        <v>944</v>
      </c>
      <c r="AF904" t="s">
        <v>34509</v>
      </c>
      <c r="AG904" t="s">
        <v>35676</v>
      </c>
      <c r="AH904" t="s">
        <v>35675</v>
      </c>
    </row>
    <row r="905" spans="1:34" x14ac:dyDescent="0.25">
      <c r="A905" t="s">
        <v>46393</v>
      </c>
      <c r="B905">
        <v>0</v>
      </c>
      <c r="C905" t="b">
        <v>0</v>
      </c>
      <c r="D905">
        <v>9214084335</v>
      </c>
      <c r="E905" t="s">
        <v>34327</v>
      </c>
      <c r="F905" t="b">
        <v>1</v>
      </c>
      <c r="G905" t="s">
        <v>18</v>
      </c>
      <c r="H905" t="s">
        <v>384</v>
      </c>
      <c r="I905" s="8" t="s">
        <v>383</v>
      </c>
      <c r="J905">
        <v>70</v>
      </c>
      <c r="K905" t="b">
        <v>1</v>
      </c>
      <c r="L905" t="s">
        <v>34327</v>
      </c>
      <c r="M905" t="s">
        <v>34326</v>
      </c>
      <c r="N905" t="s">
        <v>34316</v>
      </c>
      <c r="O905" t="s">
        <v>34325</v>
      </c>
      <c r="P905" t="s">
        <v>34324</v>
      </c>
      <c r="Q905" t="s">
        <v>34316</v>
      </c>
      <c r="R905" t="s">
        <v>34323</v>
      </c>
      <c r="S905" t="s">
        <v>34322</v>
      </c>
      <c r="T905" t="s">
        <v>34316</v>
      </c>
      <c r="U905" t="s">
        <v>34321</v>
      </c>
      <c r="V905" t="s">
        <v>34320</v>
      </c>
      <c r="W905" s="11" t="s">
        <v>46399</v>
      </c>
      <c r="X905" t="s">
        <v>34319</v>
      </c>
      <c r="Y905" t="s">
        <v>34316</v>
      </c>
      <c r="Z905" t="s">
        <v>34318</v>
      </c>
      <c r="AA905" t="s">
        <v>8012</v>
      </c>
      <c r="AB905" t="s">
        <v>34317</v>
      </c>
      <c r="AC905" t="s">
        <v>34316</v>
      </c>
      <c r="AD905" t="s">
        <v>34315</v>
      </c>
      <c r="AE905" t="s">
        <v>2605</v>
      </c>
      <c r="AF905" t="s">
        <v>34314</v>
      </c>
      <c r="AG905" t="s">
        <v>35676</v>
      </c>
      <c r="AH905" t="s">
        <v>35675</v>
      </c>
    </row>
    <row r="906" spans="1:34" hidden="1" x14ac:dyDescent="0.25">
      <c r="A906" t="s">
        <v>46393</v>
      </c>
      <c r="B906">
        <v>0</v>
      </c>
      <c r="C906" t="b">
        <v>0</v>
      </c>
      <c r="D906">
        <v>2944056832</v>
      </c>
      <c r="E906" t="s">
        <v>34299</v>
      </c>
      <c r="F906" t="b">
        <v>0</v>
      </c>
      <c r="G906" t="s">
        <v>35</v>
      </c>
      <c r="H906" t="s">
        <v>189</v>
      </c>
      <c r="I906" s="8" t="s">
        <v>12335</v>
      </c>
      <c r="K906" t="b">
        <v>1</v>
      </c>
      <c r="L906" t="s">
        <v>34299</v>
      </c>
      <c r="M906" t="s">
        <v>34298</v>
      </c>
      <c r="N906" t="s">
        <v>34288</v>
      </c>
      <c r="O906" t="s">
        <v>34297</v>
      </c>
      <c r="P906" t="s">
        <v>34296</v>
      </c>
      <c r="Q906" t="s">
        <v>34288</v>
      </c>
      <c r="R906" t="s">
        <v>34295</v>
      </c>
      <c r="S906" t="s">
        <v>34294</v>
      </c>
      <c r="T906" t="s">
        <v>34288</v>
      </c>
      <c r="U906" t="s">
        <v>34293</v>
      </c>
      <c r="V906" t="s">
        <v>34292</v>
      </c>
      <c r="W906" s="11" t="s">
        <v>46399</v>
      </c>
      <c r="X906" t="s">
        <v>34291</v>
      </c>
      <c r="Y906" t="s">
        <v>34288</v>
      </c>
      <c r="Z906" t="s">
        <v>34290</v>
      </c>
      <c r="AA906" t="s">
        <v>2833</v>
      </c>
      <c r="AB906" t="s">
        <v>34289</v>
      </c>
      <c r="AC906" t="s">
        <v>34288</v>
      </c>
      <c r="AD906" t="s">
        <v>34287</v>
      </c>
      <c r="AE906" t="s">
        <v>159</v>
      </c>
      <c r="AF906" t="s">
        <v>34286</v>
      </c>
      <c r="AG906" t="s">
        <v>35676</v>
      </c>
      <c r="AH906" t="s">
        <v>35675</v>
      </c>
    </row>
    <row r="907" spans="1:34" hidden="1" x14ac:dyDescent="0.25">
      <c r="A907" t="s">
        <v>46393</v>
      </c>
      <c r="B907">
        <v>0</v>
      </c>
      <c r="C907" t="b">
        <v>0</v>
      </c>
      <c r="D907">
        <v>2845086636</v>
      </c>
      <c r="E907" t="s">
        <v>34215</v>
      </c>
      <c r="F907" t="b">
        <v>1</v>
      </c>
      <c r="G907" t="s">
        <v>18</v>
      </c>
      <c r="H907" t="s">
        <v>34</v>
      </c>
      <c r="I907" s="8" t="s">
        <v>34</v>
      </c>
      <c r="K907" t="b">
        <v>1</v>
      </c>
      <c r="L907" t="s">
        <v>34215</v>
      </c>
      <c r="M907" t="s">
        <v>34214</v>
      </c>
      <c r="N907" t="s">
        <v>34204</v>
      </c>
      <c r="O907" t="s">
        <v>34213</v>
      </c>
      <c r="P907" t="s">
        <v>34212</v>
      </c>
      <c r="Q907" t="s">
        <v>34204</v>
      </c>
      <c r="R907" t="s">
        <v>34211</v>
      </c>
      <c r="S907" t="s">
        <v>34210</v>
      </c>
      <c r="T907" t="s">
        <v>34204</v>
      </c>
      <c r="U907" t="s">
        <v>34209</v>
      </c>
      <c r="V907" t="s">
        <v>34208</v>
      </c>
      <c r="W907" s="11" t="s">
        <v>46399</v>
      </c>
      <c r="X907" t="s">
        <v>34207</v>
      </c>
      <c r="Y907" t="s">
        <v>34204</v>
      </c>
      <c r="Z907" t="s">
        <v>34206</v>
      </c>
      <c r="AA907" t="s">
        <v>1775</v>
      </c>
      <c r="AB907" t="s">
        <v>34205</v>
      </c>
      <c r="AC907" t="s">
        <v>34204</v>
      </c>
      <c r="AD907" t="s">
        <v>34203</v>
      </c>
      <c r="AE907" t="s">
        <v>4017</v>
      </c>
      <c r="AF907" t="s">
        <v>34202</v>
      </c>
      <c r="AG907" t="s">
        <v>35676</v>
      </c>
      <c r="AH907" t="s">
        <v>35675</v>
      </c>
    </row>
    <row r="908" spans="1:34" ht="14.4" hidden="1" x14ac:dyDescent="0.25">
      <c r="A908" t="s">
        <v>46393</v>
      </c>
      <c r="B908">
        <v>0</v>
      </c>
      <c r="C908" t="b">
        <v>0</v>
      </c>
      <c r="D908">
        <v>6021184858</v>
      </c>
      <c r="E908" t="s">
        <v>34201</v>
      </c>
      <c r="F908" t="b">
        <v>0</v>
      </c>
      <c r="G908" t="s">
        <v>35</v>
      </c>
      <c r="H908" t="s">
        <v>433</v>
      </c>
      <c r="I908" s="9" t="s">
        <v>3650</v>
      </c>
      <c r="J908" s="1"/>
      <c r="K908" t="b">
        <v>1</v>
      </c>
      <c r="L908" t="s">
        <v>34201</v>
      </c>
      <c r="M908" t="s">
        <v>34200</v>
      </c>
      <c r="N908" t="s">
        <v>34190</v>
      </c>
      <c r="O908" t="s">
        <v>34199</v>
      </c>
      <c r="P908" t="s">
        <v>34198</v>
      </c>
      <c r="Q908" t="s">
        <v>34190</v>
      </c>
      <c r="R908" t="s">
        <v>34197</v>
      </c>
      <c r="S908" t="s">
        <v>34196</v>
      </c>
      <c r="T908" t="s">
        <v>34190</v>
      </c>
      <c r="U908" t="s">
        <v>34195</v>
      </c>
      <c r="V908" t="s">
        <v>34194</v>
      </c>
      <c r="W908" s="11" t="s">
        <v>46399</v>
      </c>
      <c r="X908" t="s">
        <v>34193</v>
      </c>
      <c r="Y908" t="s">
        <v>34190</v>
      </c>
      <c r="Z908" t="s">
        <v>34192</v>
      </c>
      <c r="AA908" t="s">
        <v>1659</v>
      </c>
      <c r="AB908" t="s">
        <v>34191</v>
      </c>
      <c r="AC908" t="s">
        <v>34190</v>
      </c>
      <c r="AD908" t="s">
        <v>34189</v>
      </c>
      <c r="AE908" t="s">
        <v>1486</v>
      </c>
      <c r="AF908" t="s">
        <v>34188</v>
      </c>
      <c r="AG908" t="s">
        <v>35676</v>
      </c>
      <c r="AH908" t="s">
        <v>35675</v>
      </c>
    </row>
    <row r="909" spans="1:34" ht="14.4" hidden="1" x14ac:dyDescent="0.25">
      <c r="A909" t="s">
        <v>46393</v>
      </c>
      <c r="B909">
        <v>0</v>
      </c>
      <c r="C909" t="b">
        <v>0</v>
      </c>
      <c r="D909">
        <v>4758800510</v>
      </c>
      <c r="E909" t="s">
        <v>34187</v>
      </c>
      <c r="F909" t="b">
        <v>1</v>
      </c>
      <c r="G909" t="s">
        <v>18</v>
      </c>
      <c r="H909" t="s">
        <v>433</v>
      </c>
      <c r="I909" s="9" t="s">
        <v>1592</v>
      </c>
      <c r="J909" s="1"/>
      <c r="K909" t="b">
        <v>1</v>
      </c>
      <c r="L909" t="s">
        <v>34187</v>
      </c>
      <c r="M909" t="s">
        <v>34186</v>
      </c>
      <c r="N909" t="s">
        <v>34176</v>
      </c>
      <c r="O909" t="s">
        <v>34185</v>
      </c>
      <c r="P909" t="s">
        <v>34184</v>
      </c>
      <c r="Q909" t="s">
        <v>34176</v>
      </c>
      <c r="R909" t="s">
        <v>34183</v>
      </c>
      <c r="S909" t="s">
        <v>34182</v>
      </c>
      <c r="T909" t="s">
        <v>34176</v>
      </c>
      <c r="U909" t="s">
        <v>34181</v>
      </c>
      <c r="V909" t="s">
        <v>34180</v>
      </c>
      <c r="W909" s="11" t="s">
        <v>46399</v>
      </c>
      <c r="X909" t="s">
        <v>34179</v>
      </c>
      <c r="Y909" t="s">
        <v>34176</v>
      </c>
      <c r="Z909" t="s">
        <v>34178</v>
      </c>
      <c r="AA909" t="s">
        <v>58</v>
      </c>
      <c r="AB909" t="s">
        <v>34177</v>
      </c>
      <c r="AC909" t="s">
        <v>34176</v>
      </c>
      <c r="AD909" t="s">
        <v>34175</v>
      </c>
      <c r="AE909" t="s">
        <v>1922</v>
      </c>
      <c r="AF909" t="s">
        <v>34174</v>
      </c>
      <c r="AG909" t="s">
        <v>35676</v>
      </c>
      <c r="AH909" t="s">
        <v>35675</v>
      </c>
    </row>
    <row r="910" spans="1:34" hidden="1" x14ac:dyDescent="0.25">
      <c r="A910" t="s">
        <v>46393</v>
      </c>
      <c r="B910">
        <v>0</v>
      </c>
      <c r="C910" t="b">
        <v>0</v>
      </c>
      <c r="D910">
        <v>1383320527</v>
      </c>
      <c r="E910" t="s">
        <v>34173</v>
      </c>
      <c r="F910" t="b">
        <v>1</v>
      </c>
      <c r="G910" t="s">
        <v>35</v>
      </c>
      <c r="H910" t="s">
        <v>139</v>
      </c>
      <c r="I910" s="8" t="s">
        <v>139</v>
      </c>
      <c r="K910" t="b">
        <v>1</v>
      </c>
      <c r="L910" t="s">
        <v>34173</v>
      </c>
      <c r="M910" t="s">
        <v>34172</v>
      </c>
      <c r="N910" t="s">
        <v>34162</v>
      </c>
      <c r="O910" t="s">
        <v>34171</v>
      </c>
      <c r="P910" t="s">
        <v>34170</v>
      </c>
      <c r="Q910" t="s">
        <v>34162</v>
      </c>
      <c r="R910" t="s">
        <v>34169</v>
      </c>
      <c r="S910" t="s">
        <v>34168</v>
      </c>
      <c r="T910" t="s">
        <v>34162</v>
      </c>
      <c r="U910" t="s">
        <v>34167</v>
      </c>
      <c r="V910" t="s">
        <v>34166</v>
      </c>
      <c r="W910" s="11" t="s">
        <v>46399</v>
      </c>
      <c r="X910" t="s">
        <v>34165</v>
      </c>
      <c r="Y910" t="s">
        <v>34162</v>
      </c>
      <c r="Z910" t="s">
        <v>34164</v>
      </c>
      <c r="AA910" t="s">
        <v>5182</v>
      </c>
      <c r="AB910" t="s">
        <v>34163</v>
      </c>
      <c r="AC910" t="s">
        <v>34162</v>
      </c>
      <c r="AD910" t="s">
        <v>34161</v>
      </c>
      <c r="AE910" t="s">
        <v>173</v>
      </c>
      <c r="AF910" t="s">
        <v>34160</v>
      </c>
      <c r="AG910" t="s">
        <v>35676</v>
      </c>
      <c r="AH910" t="s">
        <v>35675</v>
      </c>
    </row>
    <row r="911" spans="1:34" hidden="1" x14ac:dyDescent="0.25">
      <c r="A911" t="s">
        <v>46393</v>
      </c>
      <c r="B911">
        <v>0</v>
      </c>
      <c r="C911" t="b">
        <v>0</v>
      </c>
      <c r="D911">
        <v>5789830870</v>
      </c>
      <c r="E911" t="s">
        <v>34159</v>
      </c>
      <c r="F911" t="b">
        <v>0</v>
      </c>
      <c r="G911" t="s">
        <v>35</v>
      </c>
      <c r="H911" t="s">
        <v>123</v>
      </c>
      <c r="I911" s="8" t="s">
        <v>122</v>
      </c>
      <c r="K911" t="b">
        <v>1</v>
      </c>
      <c r="L911" t="s">
        <v>34159</v>
      </c>
      <c r="M911" t="s">
        <v>34158</v>
      </c>
      <c r="N911" t="s">
        <v>34148</v>
      </c>
      <c r="O911" t="s">
        <v>34157</v>
      </c>
      <c r="P911" t="s">
        <v>34156</v>
      </c>
      <c r="Q911" t="s">
        <v>34148</v>
      </c>
      <c r="R911" t="s">
        <v>34155</v>
      </c>
      <c r="S911" t="s">
        <v>34154</v>
      </c>
      <c r="T911" t="s">
        <v>34148</v>
      </c>
      <c r="U911" t="s">
        <v>34153</v>
      </c>
      <c r="V911" t="s">
        <v>34152</v>
      </c>
      <c r="W911" s="11" t="s">
        <v>46399</v>
      </c>
      <c r="X911" t="s">
        <v>34151</v>
      </c>
      <c r="Y911" t="s">
        <v>34148</v>
      </c>
      <c r="Z911" t="s">
        <v>34150</v>
      </c>
      <c r="AA911" t="s">
        <v>4797</v>
      </c>
      <c r="AB911" t="s">
        <v>34149</v>
      </c>
      <c r="AC911" t="s">
        <v>34148</v>
      </c>
      <c r="AD911" t="s">
        <v>34147</v>
      </c>
      <c r="AE911" t="s">
        <v>1139</v>
      </c>
      <c r="AF911" t="s">
        <v>34146</v>
      </c>
      <c r="AG911" t="s">
        <v>35676</v>
      </c>
      <c r="AH911" t="s">
        <v>35675</v>
      </c>
    </row>
    <row r="912" spans="1:34" hidden="1" x14ac:dyDescent="0.25">
      <c r="A912" t="s">
        <v>46393</v>
      </c>
      <c r="B912">
        <v>0</v>
      </c>
      <c r="C912" t="b">
        <v>0</v>
      </c>
      <c r="D912">
        <v>7436241451</v>
      </c>
      <c r="E912" t="s">
        <v>34145</v>
      </c>
      <c r="F912" t="b">
        <v>0</v>
      </c>
      <c r="G912" t="s">
        <v>18</v>
      </c>
      <c r="H912" t="s">
        <v>530</v>
      </c>
      <c r="I912" s="8" t="s">
        <v>530</v>
      </c>
      <c r="K912" t="b">
        <v>1</v>
      </c>
      <c r="L912" t="s">
        <v>34145</v>
      </c>
      <c r="M912" t="s">
        <v>34144</v>
      </c>
      <c r="N912" t="s">
        <v>34134</v>
      </c>
      <c r="O912" t="s">
        <v>34143</v>
      </c>
      <c r="P912" t="s">
        <v>34142</v>
      </c>
      <c r="Q912" t="s">
        <v>34134</v>
      </c>
      <c r="R912" t="s">
        <v>34138</v>
      </c>
      <c r="S912" t="s">
        <v>34141</v>
      </c>
      <c r="T912" t="s">
        <v>34134</v>
      </c>
      <c r="U912" t="s">
        <v>34140</v>
      </c>
      <c r="V912" t="s">
        <v>34139</v>
      </c>
      <c r="W912" s="11" t="s">
        <v>46399</v>
      </c>
      <c r="X912" t="s">
        <v>34137</v>
      </c>
      <c r="Y912" t="s">
        <v>34134</v>
      </c>
      <c r="Z912" t="s">
        <v>34136</v>
      </c>
      <c r="AA912" t="s">
        <v>390</v>
      </c>
      <c r="AB912" t="s">
        <v>34135</v>
      </c>
      <c r="AC912" t="s">
        <v>34134</v>
      </c>
      <c r="AD912" t="s">
        <v>34133</v>
      </c>
      <c r="AE912" t="s">
        <v>406</v>
      </c>
      <c r="AF912" t="s">
        <v>34132</v>
      </c>
      <c r="AG912" t="s">
        <v>35676</v>
      </c>
      <c r="AH912" t="s">
        <v>35675</v>
      </c>
    </row>
    <row r="913" spans="1:34" hidden="1" x14ac:dyDescent="0.25">
      <c r="A913" t="s">
        <v>46393</v>
      </c>
      <c r="B913">
        <v>0</v>
      </c>
      <c r="C913" t="b">
        <v>0</v>
      </c>
      <c r="D913">
        <v>4177140430</v>
      </c>
      <c r="E913" t="s">
        <v>34131</v>
      </c>
      <c r="F913" t="b">
        <v>1</v>
      </c>
      <c r="G913" t="s">
        <v>35</v>
      </c>
      <c r="H913" t="s">
        <v>34</v>
      </c>
      <c r="I913" s="8" t="s">
        <v>34</v>
      </c>
      <c r="K913" t="b">
        <v>1</v>
      </c>
      <c r="L913" t="s">
        <v>34131</v>
      </c>
      <c r="M913" t="s">
        <v>34130</v>
      </c>
      <c r="N913" t="s">
        <v>34120</v>
      </c>
      <c r="O913" t="s">
        <v>34129</v>
      </c>
      <c r="P913" t="s">
        <v>34128</v>
      </c>
      <c r="Q913" t="s">
        <v>34120</v>
      </c>
      <c r="R913" t="s">
        <v>34127</v>
      </c>
      <c r="S913" t="s">
        <v>34126</v>
      </c>
      <c r="T913" t="s">
        <v>34120</v>
      </c>
      <c r="U913" t="s">
        <v>34125</v>
      </c>
      <c r="V913" t="s">
        <v>34124</v>
      </c>
      <c r="W913" s="11" t="s">
        <v>46399</v>
      </c>
      <c r="X913" t="s">
        <v>34123</v>
      </c>
      <c r="Y913" t="s">
        <v>34120</v>
      </c>
      <c r="Z913" t="s">
        <v>34122</v>
      </c>
      <c r="AA913" t="s">
        <v>975</v>
      </c>
      <c r="AB913" t="s">
        <v>34121</v>
      </c>
      <c r="AC913" t="s">
        <v>34120</v>
      </c>
      <c r="AD913" t="s">
        <v>34119</v>
      </c>
      <c r="AE913" t="s">
        <v>2039</v>
      </c>
      <c r="AF913" t="s">
        <v>34118</v>
      </c>
      <c r="AG913" t="s">
        <v>35676</v>
      </c>
      <c r="AH913" t="s">
        <v>35675</v>
      </c>
    </row>
    <row r="914" spans="1:34" hidden="1" x14ac:dyDescent="0.25">
      <c r="A914" t="s">
        <v>46393</v>
      </c>
      <c r="B914">
        <v>0</v>
      </c>
      <c r="C914" t="b">
        <v>0</v>
      </c>
      <c r="D914">
        <v>9158154582</v>
      </c>
      <c r="E914" t="s">
        <v>34117</v>
      </c>
      <c r="F914" t="b">
        <v>0</v>
      </c>
      <c r="G914" t="s">
        <v>35</v>
      </c>
      <c r="H914" t="s">
        <v>499</v>
      </c>
      <c r="I914" s="8" t="s">
        <v>921</v>
      </c>
      <c r="K914" t="b">
        <v>1</v>
      </c>
      <c r="L914" t="s">
        <v>34117</v>
      </c>
      <c r="M914" t="s">
        <v>34116</v>
      </c>
      <c r="N914" t="s">
        <v>34106</v>
      </c>
      <c r="O914" t="s">
        <v>34115</v>
      </c>
      <c r="P914" t="s">
        <v>34114</v>
      </c>
      <c r="Q914" t="s">
        <v>34106</v>
      </c>
      <c r="R914" t="s">
        <v>34113</v>
      </c>
      <c r="S914" t="s">
        <v>34112</v>
      </c>
      <c r="T914" t="s">
        <v>34106</v>
      </c>
      <c r="U914" t="s">
        <v>34111</v>
      </c>
      <c r="V914" t="s">
        <v>34110</v>
      </c>
      <c r="W914" s="11" t="s">
        <v>46399</v>
      </c>
      <c r="X914" t="s">
        <v>34109</v>
      </c>
      <c r="Y914" t="s">
        <v>34106</v>
      </c>
      <c r="Z914" t="s">
        <v>34108</v>
      </c>
      <c r="AA914" t="s">
        <v>2258</v>
      </c>
      <c r="AB914" t="s">
        <v>34107</v>
      </c>
      <c r="AC914" t="s">
        <v>34106</v>
      </c>
      <c r="AD914" t="s">
        <v>34105</v>
      </c>
      <c r="AE914" t="s">
        <v>944</v>
      </c>
      <c r="AF914" t="s">
        <v>34104</v>
      </c>
      <c r="AG914" t="s">
        <v>35676</v>
      </c>
      <c r="AH914" t="s">
        <v>35675</v>
      </c>
    </row>
    <row r="915" spans="1:34" hidden="1" x14ac:dyDescent="0.25">
      <c r="A915" t="s">
        <v>46393</v>
      </c>
      <c r="B915">
        <v>0</v>
      </c>
      <c r="C915" t="b">
        <v>0</v>
      </c>
      <c r="D915">
        <v>1879358336</v>
      </c>
      <c r="E915" t="s">
        <v>34103</v>
      </c>
      <c r="F915" t="b">
        <v>0</v>
      </c>
      <c r="G915" t="s">
        <v>18</v>
      </c>
      <c r="H915" t="s">
        <v>237</v>
      </c>
      <c r="I915" s="8" t="s">
        <v>237</v>
      </c>
      <c r="K915" t="b">
        <v>1</v>
      </c>
      <c r="L915" t="s">
        <v>34103</v>
      </c>
      <c r="M915" t="s">
        <v>34102</v>
      </c>
      <c r="N915" t="s">
        <v>34092</v>
      </c>
      <c r="O915" t="s">
        <v>34101</v>
      </c>
      <c r="P915" t="s">
        <v>34100</v>
      </c>
      <c r="Q915" t="s">
        <v>34092</v>
      </c>
      <c r="R915" t="s">
        <v>34099</v>
      </c>
      <c r="S915" t="s">
        <v>34098</v>
      </c>
      <c r="T915" t="s">
        <v>34092</v>
      </c>
      <c r="U915" t="s">
        <v>34097</v>
      </c>
      <c r="V915" t="s">
        <v>34096</v>
      </c>
      <c r="W915" s="11" t="s">
        <v>46399</v>
      </c>
      <c r="X915" t="s">
        <v>34095</v>
      </c>
      <c r="Y915" t="s">
        <v>34092</v>
      </c>
      <c r="Z915" t="s">
        <v>34094</v>
      </c>
      <c r="AA915" t="s">
        <v>1922</v>
      </c>
      <c r="AB915" t="s">
        <v>34093</v>
      </c>
      <c r="AC915" t="s">
        <v>34092</v>
      </c>
      <c r="AD915" t="s">
        <v>34091</v>
      </c>
      <c r="AE915" t="s">
        <v>1474</v>
      </c>
      <c r="AF915" t="s">
        <v>34090</v>
      </c>
      <c r="AG915" t="s">
        <v>35676</v>
      </c>
      <c r="AH915" t="s">
        <v>35675</v>
      </c>
    </row>
    <row r="916" spans="1:34" hidden="1" x14ac:dyDescent="0.25">
      <c r="A916" t="s">
        <v>46393</v>
      </c>
      <c r="B916">
        <v>0</v>
      </c>
      <c r="C916" t="b">
        <v>0</v>
      </c>
      <c r="D916">
        <v>3498258893</v>
      </c>
      <c r="E916" t="s">
        <v>34047</v>
      </c>
      <c r="F916" t="b">
        <v>1</v>
      </c>
      <c r="G916" t="s">
        <v>35</v>
      </c>
      <c r="H916" t="s">
        <v>123</v>
      </c>
      <c r="I916" s="8" t="s">
        <v>3312</v>
      </c>
      <c r="K916" t="b">
        <v>1</v>
      </c>
      <c r="L916" t="s">
        <v>34047</v>
      </c>
      <c r="M916" t="s">
        <v>34046</v>
      </c>
      <c r="N916" t="s">
        <v>34036</v>
      </c>
      <c r="O916" t="s">
        <v>34045</v>
      </c>
      <c r="P916" t="s">
        <v>34044</v>
      </c>
      <c r="Q916" t="s">
        <v>34036</v>
      </c>
      <c r="R916" t="s">
        <v>34043</v>
      </c>
      <c r="S916" t="s">
        <v>34042</v>
      </c>
      <c r="T916" t="s">
        <v>34036</v>
      </c>
      <c r="U916" t="s">
        <v>34041</v>
      </c>
      <c r="V916" t="s">
        <v>34040</v>
      </c>
      <c r="W916" s="11" t="s">
        <v>46399</v>
      </c>
      <c r="X916" t="s">
        <v>34039</v>
      </c>
      <c r="Y916" t="s">
        <v>34036</v>
      </c>
      <c r="Z916" t="s">
        <v>34038</v>
      </c>
      <c r="AA916" t="s">
        <v>3431</v>
      </c>
      <c r="AB916" t="s">
        <v>34037</v>
      </c>
      <c r="AC916" t="s">
        <v>34036</v>
      </c>
      <c r="AD916" t="s">
        <v>34035</v>
      </c>
      <c r="AE916" t="s">
        <v>1044</v>
      </c>
      <c r="AF916" t="s">
        <v>34034</v>
      </c>
      <c r="AG916" t="s">
        <v>35676</v>
      </c>
      <c r="AH916" t="s">
        <v>35675</v>
      </c>
    </row>
    <row r="917" spans="1:34" hidden="1" x14ac:dyDescent="0.25">
      <c r="A917" t="s">
        <v>46393</v>
      </c>
      <c r="B917">
        <v>0</v>
      </c>
      <c r="C917" t="b">
        <v>0</v>
      </c>
      <c r="D917">
        <v>6142757514</v>
      </c>
      <c r="E917" t="s">
        <v>34089</v>
      </c>
      <c r="F917" t="b">
        <v>1</v>
      </c>
      <c r="G917" t="s">
        <v>35</v>
      </c>
      <c r="H917" t="s">
        <v>69</v>
      </c>
      <c r="I917" s="8" t="s">
        <v>69</v>
      </c>
      <c r="K917" t="b">
        <v>1</v>
      </c>
      <c r="L917" t="s">
        <v>34089</v>
      </c>
      <c r="M917" t="s">
        <v>34088</v>
      </c>
      <c r="N917" t="s">
        <v>34078</v>
      </c>
      <c r="O917" t="s">
        <v>34087</v>
      </c>
      <c r="P917" t="s">
        <v>34086</v>
      </c>
      <c r="Q917" t="s">
        <v>34078</v>
      </c>
      <c r="R917" t="s">
        <v>34085</v>
      </c>
      <c r="S917" t="s">
        <v>34084</v>
      </c>
      <c r="T917" t="s">
        <v>34078</v>
      </c>
      <c r="U917" t="s">
        <v>34083</v>
      </c>
      <c r="V917" t="s">
        <v>34082</v>
      </c>
      <c r="W917" s="11" t="s">
        <v>46399</v>
      </c>
      <c r="X917" t="s">
        <v>34081</v>
      </c>
      <c r="Y917" t="s">
        <v>34078</v>
      </c>
      <c r="Z917" t="s">
        <v>34080</v>
      </c>
      <c r="AA917" t="s">
        <v>675</v>
      </c>
      <c r="AB917" t="s">
        <v>34079</v>
      </c>
      <c r="AC917" t="s">
        <v>34078</v>
      </c>
      <c r="AD917" t="s">
        <v>34077</v>
      </c>
      <c r="AE917" t="s">
        <v>321</v>
      </c>
      <c r="AF917" t="s">
        <v>34076</v>
      </c>
      <c r="AG917" t="s">
        <v>35676</v>
      </c>
      <c r="AH917" t="s">
        <v>35675</v>
      </c>
    </row>
    <row r="918" spans="1:34" hidden="1" x14ac:dyDescent="0.25">
      <c r="A918" t="s">
        <v>46393</v>
      </c>
      <c r="B918">
        <v>0</v>
      </c>
      <c r="C918" t="b">
        <v>0</v>
      </c>
      <c r="D918">
        <v>2826556975</v>
      </c>
      <c r="E918" t="s">
        <v>34075</v>
      </c>
      <c r="F918" t="b">
        <v>1</v>
      </c>
      <c r="G918" t="s">
        <v>18</v>
      </c>
      <c r="H918" t="s">
        <v>721</v>
      </c>
      <c r="I918" s="8" t="s">
        <v>1348</v>
      </c>
      <c r="K918" t="b">
        <v>1</v>
      </c>
      <c r="L918" t="s">
        <v>34075</v>
      </c>
      <c r="M918" t="s">
        <v>34074</v>
      </c>
      <c r="N918" t="s">
        <v>34064</v>
      </c>
      <c r="O918" t="s">
        <v>34073</v>
      </c>
      <c r="P918" t="s">
        <v>34072</v>
      </c>
      <c r="Q918" t="s">
        <v>34064</v>
      </c>
      <c r="R918" t="s">
        <v>34071</v>
      </c>
      <c r="S918" t="s">
        <v>34070</v>
      </c>
      <c r="T918" t="s">
        <v>34064</v>
      </c>
      <c r="U918" t="s">
        <v>34069</v>
      </c>
      <c r="V918" t="s">
        <v>34068</v>
      </c>
      <c r="W918" s="11" t="s">
        <v>46399</v>
      </c>
      <c r="X918" t="s">
        <v>34067</v>
      </c>
      <c r="Y918" t="s">
        <v>34064</v>
      </c>
      <c r="Z918" t="s">
        <v>34066</v>
      </c>
      <c r="AA918" t="s">
        <v>5</v>
      </c>
      <c r="AB918" t="s">
        <v>34065</v>
      </c>
      <c r="AC918" t="s">
        <v>34064</v>
      </c>
      <c r="AD918" t="s">
        <v>34063</v>
      </c>
      <c r="AE918" t="s">
        <v>1566</v>
      </c>
      <c r="AF918" t="s">
        <v>34062</v>
      </c>
      <c r="AG918" t="s">
        <v>35676</v>
      </c>
      <c r="AH918" t="s">
        <v>35675</v>
      </c>
    </row>
    <row r="919" spans="1:34" hidden="1" x14ac:dyDescent="0.25">
      <c r="A919" t="s">
        <v>46393</v>
      </c>
      <c r="B919">
        <v>0</v>
      </c>
      <c r="C919" t="b">
        <v>0</v>
      </c>
      <c r="D919">
        <v>6735698207</v>
      </c>
      <c r="E919" t="s">
        <v>34061</v>
      </c>
      <c r="F919" t="b">
        <v>0</v>
      </c>
      <c r="G919" t="s">
        <v>35</v>
      </c>
      <c r="H919" t="s">
        <v>17</v>
      </c>
      <c r="I919" s="8" t="s">
        <v>13132</v>
      </c>
      <c r="K919" t="b">
        <v>1</v>
      </c>
      <c r="L919" t="s">
        <v>34061</v>
      </c>
      <c r="M919" t="s">
        <v>34060</v>
      </c>
      <c r="N919" t="s">
        <v>34050</v>
      </c>
      <c r="O919" t="s">
        <v>34059</v>
      </c>
      <c r="P919" t="s">
        <v>34058</v>
      </c>
      <c r="Q919" t="s">
        <v>34050</v>
      </c>
      <c r="R919" t="s">
        <v>34057</v>
      </c>
      <c r="S919" t="s">
        <v>34056</v>
      </c>
      <c r="T919" t="s">
        <v>34050</v>
      </c>
      <c r="U919" t="s">
        <v>34055</v>
      </c>
      <c r="V919" t="s">
        <v>34054</v>
      </c>
      <c r="W919" s="11" t="s">
        <v>46399</v>
      </c>
      <c r="X919" t="s">
        <v>34053</v>
      </c>
      <c r="Y919" t="s">
        <v>34050</v>
      </c>
      <c r="Z919" t="s">
        <v>34052</v>
      </c>
      <c r="AA919" t="s">
        <v>709</v>
      </c>
      <c r="AB919" t="s">
        <v>34051</v>
      </c>
      <c r="AC919" t="s">
        <v>34050</v>
      </c>
      <c r="AD919" t="s">
        <v>34049</v>
      </c>
      <c r="AE919" t="s">
        <v>386</v>
      </c>
      <c r="AF919" t="s">
        <v>34048</v>
      </c>
      <c r="AG919" t="s">
        <v>35676</v>
      </c>
      <c r="AH919" t="s">
        <v>35675</v>
      </c>
    </row>
    <row r="920" spans="1:34" hidden="1" x14ac:dyDescent="0.25">
      <c r="A920" t="s">
        <v>46393</v>
      </c>
      <c r="B920">
        <v>0</v>
      </c>
      <c r="C920" t="b">
        <v>0</v>
      </c>
      <c r="D920">
        <v>3403411907</v>
      </c>
      <c r="E920" t="s">
        <v>34033</v>
      </c>
      <c r="F920" t="b">
        <v>1</v>
      </c>
      <c r="G920" t="s">
        <v>18</v>
      </c>
      <c r="H920" t="s">
        <v>123</v>
      </c>
      <c r="I920" s="8" t="s">
        <v>122</v>
      </c>
      <c r="K920" t="b">
        <v>1</v>
      </c>
      <c r="L920" t="s">
        <v>34033</v>
      </c>
      <c r="M920" t="s">
        <v>34032</v>
      </c>
      <c r="N920" t="s">
        <v>34022</v>
      </c>
      <c r="O920" t="s">
        <v>34031</v>
      </c>
      <c r="P920" t="s">
        <v>34030</v>
      </c>
      <c r="Q920" t="s">
        <v>34022</v>
      </c>
      <c r="R920" t="s">
        <v>34029</v>
      </c>
      <c r="S920" t="s">
        <v>34028</v>
      </c>
      <c r="T920" t="s">
        <v>34022</v>
      </c>
      <c r="U920" t="s">
        <v>34027</v>
      </c>
      <c r="V920" t="s">
        <v>34026</v>
      </c>
      <c r="W920" s="11" t="s">
        <v>46399</v>
      </c>
      <c r="X920" t="s">
        <v>34025</v>
      </c>
      <c r="Y920" t="s">
        <v>34022</v>
      </c>
      <c r="Z920" t="s">
        <v>34024</v>
      </c>
      <c r="AA920" t="s">
        <v>390</v>
      </c>
      <c r="AB920" t="s">
        <v>34023</v>
      </c>
      <c r="AC920" t="s">
        <v>34022</v>
      </c>
      <c r="AD920" t="s">
        <v>34021</v>
      </c>
      <c r="AE920" t="s">
        <v>159</v>
      </c>
      <c r="AF920" t="s">
        <v>34020</v>
      </c>
      <c r="AG920" t="s">
        <v>35676</v>
      </c>
      <c r="AH920" t="s">
        <v>35675</v>
      </c>
    </row>
    <row r="921" spans="1:34" hidden="1" x14ac:dyDescent="0.25">
      <c r="A921" t="s">
        <v>46393</v>
      </c>
      <c r="B921">
        <v>0</v>
      </c>
      <c r="C921" t="b">
        <v>0</v>
      </c>
      <c r="D921">
        <v>4015214390</v>
      </c>
      <c r="E921" t="s">
        <v>34019</v>
      </c>
      <c r="F921" t="b">
        <v>1</v>
      </c>
      <c r="G921" t="s">
        <v>35</v>
      </c>
      <c r="H921" t="s">
        <v>123</v>
      </c>
      <c r="I921" s="8" t="s">
        <v>3312</v>
      </c>
      <c r="K921" t="b">
        <v>1</v>
      </c>
      <c r="L921" t="s">
        <v>34019</v>
      </c>
      <c r="M921" t="s">
        <v>34018</v>
      </c>
      <c r="N921" t="s">
        <v>34008</v>
      </c>
      <c r="O921" t="s">
        <v>34017</v>
      </c>
      <c r="P921" t="s">
        <v>34016</v>
      </c>
      <c r="Q921" t="s">
        <v>34008</v>
      </c>
      <c r="R921" t="s">
        <v>34015</v>
      </c>
      <c r="S921" t="s">
        <v>34014</v>
      </c>
      <c r="T921" t="s">
        <v>34008</v>
      </c>
      <c r="U921" t="s">
        <v>34013</v>
      </c>
      <c r="V921" t="s">
        <v>34012</v>
      </c>
      <c r="W921" s="11" t="s">
        <v>46399</v>
      </c>
      <c r="X921" t="s">
        <v>34011</v>
      </c>
      <c r="Y921" t="s">
        <v>34008</v>
      </c>
      <c r="Z921" t="s">
        <v>34010</v>
      </c>
      <c r="AA921" t="s">
        <v>532</v>
      </c>
      <c r="AB921" t="s">
        <v>34009</v>
      </c>
      <c r="AC921" t="s">
        <v>34008</v>
      </c>
      <c r="AD921" t="s">
        <v>34007</v>
      </c>
      <c r="AE921" t="s">
        <v>1044</v>
      </c>
      <c r="AF921" t="s">
        <v>34006</v>
      </c>
      <c r="AG921" t="s">
        <v>35676</v>
      </c>
      <c r="AH921" t="s">
        <v>35675</v>
      </c>
    </row>
    <row r="922" spans="1:34" hidden="1" x14ac:dyDescent="0.25">
      <c r="A922" t="s">
        <v>46393</v>
      </c>
      <c r="B922">
        <v>0</v>
      </c>
      <c r="C922" t="b">
        <v>0</v>
      </c>
      <c r="D922">
        <v>4612445066</v>
      </c>
      <c r="E922" t="s">
        <v>34005</v>
      </c>
      <c r="F922" t="b">
        <v>0</v>
      </c>
      <c r="G922" t="s">
        <v>35</v>
      </c>
      <c r="H922" t="s">
        <v>17</v>
      </c>
      <c r="I922" s="8" t="s">
        <v>6341</v>
      </c>
      <c r="K922" t="b">
        <v>1</v>
      </c>
      <c r="L922" t="s">
        <v>34005</v>
      </c>
      <c r="M922" t="s">
        <v>34004</v>
      </c>
      <c r="N922" t="s">
        <v>33994</v>
      </c>
      <c r="O922" t="s">
        <v>34003</v>
      </c>
      <c r="P922" t="s">
        <v>34002</v>
      </c>
      <c r="Q922" t="s">
        <v>33994</v>
      </c>
      <c r="R922" t="s">
        <v>34001</v>
      </c>
      <c r="S922" t="s">
        <v>34000</v>
      </c>
      <c r="T922" t="s">
        <v>33994</v>
      </c>
      <c r="U922" t="s">
        <v>33999</v>
      </c>
      <c r="V922" t="s">
        <v>33998</v>
      </c>
      <c r="W922" s="11" t="s">
        <v>46399</v>
      </c>
      <c r="X922" t="s">
        <v>33997</v>
      </c>
      <c r="Y922" t="s">
        <v>33994</v>
      </c>
      <c r="Z922" t="s">
        <v>33996</v>
      </c>
      <c r="AA922" t="s">
        <v>293</v>
      </c>
      <c r="AB922" t="s">
        <v>33995</v>
      </c>
      <c r="AC922" t="s">
        <v>33994</v>
      </c>
      <c r="AD922" t="s">
        <v>33993</v>
      </c>
      <c r="AE922" t="s">
        <v>37</v>
      </c>
      <c r="AF922" t="s">
        <v>33992</v>
      </c>
      <c r="AG922" t="s">
        <v>35676</v>
      </c>
      <c r="AH922" t="s">
        <v>35675</v>
      </c>
    </row>
    <row r="923" spans="1:34" hidden="1" x14ac:dyDescent="0.25">
      <c r="A923" t="s">
        <v>46393</v>
      </c>
      <c r="B923">
        <v>0</v>
      </c>
      <c r="C923" t="b">
        <v>0</v>
      </c>
      <c r="D923">
        <v>2198944561</v>
      </c>
      <c r="E923" t="s">
        <v>33991</v>
      </c>
      <c r="F923" t="b">
        <v>0</v>
      </c>
      <c r="G923" t="s">
        <v>18</v>
      </c>
      <c r="H923" t="s">
        <v>237</v>
      </c>
      <c r="I923" s="8" t="s">
        <v>237</v>
      </c>
      <c r="K923" t="b">
        <v>1</v>
      </c>
      <c r="L923" t="s">
        <v>33991</v>
      </c>
      <c r="M923" t="s">
        <v>33990</v>
      </c>
      <c r="N923" t="s">
        <v>33980</v>
      </c>
      <c r="O923" t="s">
        <v>33989</v>
      </c>
      <c r="P923" t="s">
        <v>33988</v>
      </c>
      <c r="Q923" t="s">
        <v>33980</v>
      </c>
      <c r="R923" t="s">
        <v>33987</v>
      </c>
      <c r="S923" t="s">
        <v>33986</v>
      </c>
      <c r="T923" t="s">
        <v>33980</v>
      </c>
      <c r="U923" t="s">
        <v>33985</v>
      </c>
      <c r="V923" t="s">
        <v>33984</v>
      </c>
      <c r="W923" s="11" t="s">
        <v>46399</v>
      </c>
      <c r="X923" t="s">
        <v>33983</v>
      </c>
      <c r="Y923" t="s">
        <v>33980</v>
      </c>
      <c r="Z923" t="s">
        <v>33982</v>
      </c>
      <c r="AA923" t="s">
        <v>141</v>
      </c>
      <c r="AB923" t="s">
        <v>33981</v>
      </c>
      <c r="AC923" t="s">
        <v>33980</v>
      </c>
      <c r="AD923" t="s">
        <v>33979</v>
      </c>
      <c r="AE923" t="s">
        <v>6309</v>
      </c>
      <c r="AF923" t="s">
        <v>33978</v>
      </c>
      <c r="AG923" t="s">
        <v>35676</v>
      </c>
      <c r="AH923" t="s">
        <v>35675</v>
      </c>
    </row>
    <row r="924" spans="1:34" x14ac:dyDescent="0.25">
      <c r="A924" t="s">
        <v>46393</v>
      </c>
      <c r="B924">
        <v>0</v>
      </c>
      <c r="C924" t="b">
        <v>0</v>
      </c>
      <c r="D924">
        <v>8482191861</v>
      </c>
      <c r="E924" t="s">
        <v>33977</v>
      </c>
      <c r="F924" t="b">
        <v>1</v>
      </c>
      <c r="G924" t="s">
        <v>35</v>
      </c>
      <c r="H924" t="s">
        <v>384</v>
      </c>
      <c r="I924" s="8" t="s">
        <v>350</v>
      </c>
      <c r="J924">
        <v>70</v>
      </c>
      <c r="K924" t="b">
        <v>1</v>
      </c>
      <c r="L924" t="s">
        <v>33977</v>
      </c>
      <c r="M924" t="s">
        <v>33976</v>
      </c>
      <c r="N924" t="s">
        <v>33966</v>
      </c>
      <c r="O924" t="s">
        <v>33975</v>
      </c>
      <c r="P924" t="s">
        <v>33974</v>
      </c>
      <c r="Q924" t="s">
        <v>33966</v>
      </c>
      <c r="R924" t="s">
        <v>33973</v>
      </c>
      <c r="S924" t="s">
        <v>33972</v>
      </c>
      <c r="T924" t="s">
        <v>33966</v>
      </c>
      <c r="U924" t="s">
        <v>33971</v>
      </c>
      <c r="V924" t="s">
        <v>33970</v>
      </c>
      <c r="W924" s="11" t="s">
        <v>46399</v>
      </c>
      <c r="X924" t="s">
        <v>33969</v>
      </c>
      <c r="Y924" t="s">
        <v>33966</v>
      </c>
      <c r="Z924" t="s">
        <v>33968</v>
      </c>
      <c r="AA924" t="s">
        <v>2126</v>
      </c>
      <c r="AB924" t="s">
        <v>33967</v>
      </c>
      <c r="AC924" t="s">
        <v>33966</v>
      </c>
      <c r="AD924" t="s">
        <v>33965</v>
      </c>
      <c r="AE924" t="s">
        <v>536</v>
      </c>
      <c r="AF924" t="s">
        <v>33964</v>
      </c>
      <c r="AG924" t="s">
        <v>35676</v>
      </c>
      <c r="AH924" t="s">
        <v>35675</v>
      </c>
    </row>
    <row r="925" spans="1:34" hidden="1" x14ac:dyDescent="0.25">
      <c r="A925" t="s">
        <v>46393</v>
      </c>
      <c r="B925">
        <v>0</v>
      </c>
      <c r="C925" t="b">
        <v>0</v>
      </c>
      <c r="D925">
        <v>7444988382</v>
      </c>
      <c r="E925" t="s">
        <v>33963</v>
      </c>
      <c r="F925" t="b">
        <v>1</v>
      </c>
      <c r="G925" t="s">
        <v>35</v>
      </c>
      <c r="H925" t="s">
        <v>721</v>
      </c>
      <c r="I925" s="8" t="s">
        <v>1348</v>
      </c>
      <c r="K925" t="b">
        <v>1</v>
      </c>
      <c r="L925" t="s">
        <v>33963</v>
      </c>
      <c r="M925" t="s">
        <v>33962</v>
      </c>
      <c r="N925" t="s">
        <v>33952</v>
      </c>
      <c r="O925" t="s">
        <v>33961</v>
      </c>
      <c r="P925" t="s">
        <v>33960</v>
      </c>
      <c r="Q925" t="s">
        <v>33952</v>
      </c>
      <c r="R925" t="s">
        <v>33959</v>
      </c>
      <c r="S925" t="s">
        <v>33958</v>
      </c>
      <c r="T925" t="s">
        <v>33952</v>
      </c>
      <c r="U925" t="s">
        <v>33957</v>
      </c>
      <c r="V925" t="s">
        <v>33956</v>
      </c>
      <c r="W925" s="11" t="s">
        <v>46399</v>
      </c>
      <c r="X925" t="s">
        <v>33955</v>
      </c>
      <c r="Y925" t="s">
        <v>33952</v>
      </c>
      <c r="Z925" t="s">
        <v>33954</v>
      </c>
      <c r="AA925" t="s">
        <v>3198</v>
      </c>
      <c r="AB925" t="s">
        <v>33953</v>
      </c>
      <c r="AC925" t="s">
        <v>33952</v>
      </c>
      <c r="AD925" t="s">
        <v>33951</v>
      </c>
      <c r="AE925" t="s">
        <v>418</v>
      </c>
      <c r="AF925" t="s">
        <v>33950</v>
      </c>
      <c r="AG925" t="s">
        <v>35676</v>
      </c>
      <c r="AH925" t="s">
        <v>35675</v>
      </c>
    </row>
    <row r="926" spans="1:34" hidden="1" x14ac:dyDescent="0.25">
      <c r="A926" t="s">
        <v>46393</v>
      </c>
      <c r="B926">
        <v>0</v>
      </c>
      <c r="C926" t="b">
        <v>0</v>
      </c>
      <c r="D926">
        <v>2828521192</v>
      </c>
      <c r="E926" t="s">
        <v>33949</v>
      </c>
      <c r="F926" t="b">
        <v>1</v>
      </c>
      <c r="G926" t="s">
        <v>18</v>
      </c>
      <c r="H926" t="s">
        <v>189</v>
      </c>
      <c r="I926" s="8" t="s">
        <v>5412</v>
      </c>
      <c r="K926" t="b">
        <v>1</v>
      </c>
      <c r="L926" t="s">
        <v>33949</v>
      </c>
      <c r="M926" t="s">
        <v>33948</v>
      </c>
      <c r="N926" t="s">
        <v>33938</v>
      </c>
      <c r="O926" t="s">
        <v>33947</v>
      </c>
      <c r="P926" t="s">
        <v>33946</v>
      </c>
      <c r="Q926" t="s">
        <v>33938</v>
      </c>
      <c r="R926" t="s">
        <v>33945</v>
      </c>
      <c r="S926" t="s">
        <v>33944</v>
      </c>
      <c r="T926" t="s">
        <v>33938</v>
      </c>
      <c r="U926" t="s">
        <v>33943</v>
      </c>
      <c r="V926" t="s">
        <v>33942</v>
      </c>
      <c r="W926" s="11" t="s">
        <v>46399</v>
      </c>
      <c r="X926" t="s">
        <v>33941</v>
      </c>
      <c r="Y926" t="s">
        <v>33938</v>
      </c>
      <c r="Z926" t="s">
        <v>33940</v>
      </c>
      <c r="AA926" t="s">
        <v>2093</v>
      </c>
      <c r="AB926" t="s">
        <v>33939</v>
      </c>
      <c r="AC926" t="s">
        <v>33938</v>
      </c>
      <c r="AD926" t="s">
        <v>33937</v>
      </c>
      <c r="AE926" t="s">
        <v>959</v>
      </c>
      <c r="AF926" t="s">
        <v>33936</v>
      </c>
      <c r="AG926" t="s">
        <v>35676</v>
      </c>
      <c r="AH926" t="s">
        <v>35675</v>
      </c>
    </row>
    <row r="927" spans="1:34" x14ac:dyDescent="0.25">
      <c r="A927" t="s">
        <v>46393</v>
      </c>
      <c r="B927">
        <v>0</v>
      </c>
      <c r="C927" t="b">
        <v>0</v>
      </c>
      <c r="D927">
        <v>8359402647</v>
      </c>
      <c r="E927" t="s">
        <v>33935</v>
      </c>
      <c r="F927" t="b">
        <v>0</v>
      </c>
      <c r="G927" t="s">
        <v>35</v>
      </c>
      <c r="H927" t="s">
        <v>384</v>
      </c>
      <c r="I927" s="8" t="s">
        <v>350</v>
      </c>
      <c r="J927">
        <v>50</v>
      </c>
      <c r="K927" t="b">
        <v>1</v>
      </c>
      <c r="L927" t="s">
        <v>33935</v>
      </c>
      <c r="M927" t="s">
        <v>33934</v>
      </c>
      <c r="N927" t="s">
        <v>33924</v>
      </c>
      <c r="O927" t="s">
        <v>33933</v>
      </c>
      <c r="P927" t="s">
        <v>33932</v>
      </c>
      <c r="Q927" t="s">
        <v>33924</v>
      </c>
      <c r="R927" t="s">
        <v>33931</v>
      </c>
      <c r="S927" t="s">
        <v>33930</v>
      </c>
      <c r="T927" t="s">
        <v>33924</v>
      </c>
      <c r="U927" t="s">
        <v>33929</v>
      </c>
      <c r="V927" t="s">
        <v>33928</v>
      </c>
      <c r="W927" s="11" t="s">
        <v>46399</v>
      </c>
      <c r="X927" t="s">
        <v>33927</v>
      </c>
      <c r="Y927" t="s">
        <v>33924</v>
      </c>
      <c r="Z927" t="s">
        <v>33926</v>
      </c>
      <c r="AA927" t="s">
        <v>2837</v>
      </c>
      <c r="AB927" t="s">
        <v>33925</v>
      </c>
      <c r="AC927" t="s">
        <v>33924</v>
      </c>
      <c r="AD927" t="s">
        <v>33923</v>
      </c>
      <c r="AE927" t="s">
        <v>1610</v>
      </c>
      <c r="AF927" t="s">
        <v>33922</v>
      </c>
      <c r="AG927" t="s">
        <v>35676</v>
      </c>
      <c r="AH927" t="s">
        <v>35675</v>
      </c>
    </row>
    <row r="928" spans="1:34" hidden="1" x14ac:dyDescent="0.25">
      <c r="A928" t="s">
        <v>46393</v>
      </c>
      <c r="B928">
        <v>0</v>
      </c>
      <c r="C928" t="b">
        <v>0</v>
      </c>
      <c r="D928">
        <v>2876485990</v>
      </c>
      <c r="E928" t="s">
        <v>33921</v>
      </c>
      <c r="F928" t="b">
        <v>0</v>
      </c>
      <c r="G928" t="s">
        <v>35</v>
      </c>
      <c r="H928" t="s">
        <v>157</v>
      </c>
      <c r="I928" s="8" t="s">
        <v>905</v>
      </c>
      <c r="K928" t="b">
        <v>1</v>
      </c>
      <c r="L928" t="s">
        <v>33921</v>
      </c>
      <c r="M928" t="s">
        <v>33920</v>
      </c>
      <c r="N928" t="s">
        <v>33910</v>
      </c>
      <c r="O928" t="s">
        <v>33919</v>
      </c>
      <c r="P928" t="s">
        <v>33918</v>
      </c>
      <c r="Q928" t="s">
        <v>33910</v>
      </c>
      <c r="R928" t="s">
        <v>33917</v>
      </c>
      <c r="S928" t="s">
        <v>33916</v>
      </c>
      <c r="T928" t="s">
        <v>33910</v>
      </c>
      <c r="U928" t="s">
        <v>33915</v>
      </c>
      <c r="V928" t="s">
        <v>33914</v>
      </c>
      <c r="W928" s="11" t="s">
        <v>46399</v>
      </c>
      <c r="X928" t="s">
        <v>33913</v>
      </c>
      <c r="Y928" t="s">
        <v>33910</v>
      </c>
      <c r="Z928" t="s">
        <v>33912</v>
      </c>
      <c r="AA928" t="s">
        <v>532</v>
      </c>
      <c r="AB928" t="s">
        <v>33911</v>
      </c>
      <c r="AC928" t="s">
        <v>33910</v>
      </c>
      <c r="AD928" t="s">
        <v>33909</v>
      </c>
      <c r="AE928" t="s">
        <v>468</v>
      </c>
      <c r="AF928" t="s">
        <v>33908</v>
      </c>
      <c r="AG928" t="s">
        <v>35676</v>
      </c>
      <c r="AH928" t="s">
        <v>35675</v>
      </c>
    </row>
    <row r="929" spans="1:34" ht="14.4" hidden="1" x14ac:dyDescent="0.25">
      <c r="A929" t="s">
        <v>46393</v>
      </c>
      <c r="B929">
        <v>0</v>
      </c>
      <c r="C929" t="b">
        <v>0</v>
      </c>
      <c r="D929">
        <v>5608029607</v>
      </c>
      <c r="E929" t="s">
        <v>33907</v>
      </c>
      <c r="F929" t="b">
        <v>0</v>
      </c>
      <c r="G929" t="s">
        <v>35</v>
      </c>
      <c r="H929" t="s">
        <v>433</v>
      </c>
      <c r="I929" s="9" t="s">
        <v>1592</v>
      </c>
      <c r="J929" s="1"/>
      <c r="K929" t="b">
        <v>1</v>
      </c>
      <c r="L929" t="s">
        <v>33907</v>
      </c>
      <c r="M929" t="s">
        <v>33906</v>
      </c>
      <c r="N929" t="s">
        <v>33896</v>
      </c>
      <c r="O929" t="s">
        <v>33905</v>
      </c>
      <c r="P929" t="s">
        <v>33904</v>
      </c>
      <c r="Q929" t="s">
        <v>33896</v>
      </c>
      <c r="R929" t="s">
        <v>33903</v>
      </c>
      <c r="S929" t="s">
        <v>33902</v>
      </c>
      <c r="T929" t="s">
        <v>33896</v>
      </c>
      <c r="U929" t="s">
        <v>33901</v>
      </c>
      <c r="V929" t="s">
        <v>33900</v>
      </c>
      <c r="W929" s="11" t="s">
        <v>46399</v>
      </c>
      <c r="X929" t="s">
        <v>33899</v>
      </c>
      <c r="Y929" t="s">
        <v>33896</v>
      </c>
      <c r="Z929" t="s">
        <v>33898</v>
      </c>
      <c r="AA929" t="s">
        <v>173</v>
      </c>
      <c r="AB929" t="s">
        <v>33897</v>
      </c>
      <c r="AC929" t="s">
        <v>33896</v>
      </c>
      <c r="AD929" t="s">
        <v>33895</v>
      </c>
      <c r="AE929" t="s">
        <v>1089</v>
      </c>
      <c r="AF929" t="s">
        <v>33894</v>
      </c>
      <c r="AG929" t="s">
        <v>35676</v>
      </c>
      <c r="AH929" t="s">
        <v>35675</v>
      </c>
    </row>
    <row r="930" spans="1:34" hidden="1" x14ac:dyDescent="0.25">
      <c r="A930" t="s">
        <v>46393</v>
      </c>
      <c r="B930">
        <v>0</v>
      </c>
      <c r="C930" t="b">
        <v>0</v>
      </c>
      <c r="D930">
        <v>3541802421</v>
      </c>
      <c r="E930" t="s">
        <v>33893</v>
      </c>
      <c r="F930" t="b">
        <v>1</v>
      </c>
      <c r="G930" t="s">
        <v>18</v>
      </c>
      <c r="H930" t="s">
        <v>157</v>
      </c>
      <c r="I930" s="8" t="s">
        <v>1317</v>
      </c>
      <c r="K930" t="b">
        <v>1</v>
      </c>
      <c r="L930" t="s">
        <v>33893</v>
      </c>
      <c r="M930" t="s">
        <v>33892</v>
      </c>
      <c r="N930" t="s">
        <v>33882</v>
      </c>
      <c r="O930" t="s">
        <v>33891</v>
      </c>
      <c r="P930" t="s">
        <v>33890</v>
      </c>
      <c r="Q930" t="s">
        <v>33882</v>
      </c>
      <c r="R930" t="s">
        <v>33889</v>
      </c>
      <c r="S930" t="s">
        <v>33888</v>
      </c>
      <c r="T930" t="s">
        <v>33882</v>
      </c>
      <c r="U930" t="s">
        <v>33887</v>
      </c>
      <c r="V930" t="s">
        <v>33886</v>
      </c>
      <c r="W930" s="11" t="s">
        <v>46399</v>
      </c>
      <c r="X930" t="s">
        <v>33885</v>
      </c>
      <c r="Y930" t="s">
        <v>33882</v>
      </c>
      <c r="Z930" t="s">
        <v>33884</v>
      </c>
      <c r="AA930" t="s">
        <v>10211</v>
      </c>
      <c r="AB930" t="s">
        <v>33883</v>
      </c>
      <c r="AC930" t="s">
        <v>33882</v>
      </c>
      <c r="AD930" t="s">
        <v>33881</v>
      </c>
      <c r="AE930" t="s">
        <v>1166</v>
      </c>
      <c r="AF930" t="s">
        <v>33880</v>
      </c>
      <c r="AG930" t="s">
        <v>35676</v>
      </c>
      <c r="AH930" t="s">
        <v>35675</v>
      </c>
    </row>
    <row r="931" spans="1:34" hidden="1" x14ac:dyDescent="0.25">
      <c r="A931" t="s">
        <v>46393</v>
      </c>
      <c r="B931">
        <v>0</v>
      </c>
      <c r="C931" t="b">
        <v>0</v>
      </c>
      <c r="D931">
        <v>9622816371</v>
      </c>
      <c r="E931" t="s">
        <v>33865</v>
      </c>
      <c r="F931" t="b">
        <v>0</v>
      </c>
      <c r="G931" t="s">
        <v>35</v>
      </c>
      <c r="H931" t="s">
        <v>499</v>
      </c>
      <c r="I931" s="8" t="s">
        <v>498</v>
      </c>
      <c r="K931" t="b">
        <v>1</v>
      </c>
      <c r="L931" t="s">
        <v>33865</v>
      </c>
      <c r="M931" t="s">
        <v>33864</v>
      </c>
      <c r="N931" t="s">
        <v>33854</v>
      </c>
      <c r="O931" t="s">
        <v>33863</v>
      </c>
      <c r="P931" t="s">
        <v>33862</v>
      </c>
      <c r="Q931" t="s">
        <v>33854</v>
      </c>
      <c r="R931" t="s">
        <v>33861</v>
      </c>
      <c r="S931" t="s">
        <v>33860</v>
      </c>
      <c r="T931" t="s">
        <v>33854</v>
      </c>
      <c r="U931" t="s">
        <v>33859</v>
      </c>
      <c r="V931" t="s">
        <v>33858</v>
      </c>
      <c r="W931" s="11" t="s">
        <v>46399</v>
      </c>
      <c r="X931" t="s">
        <v>33857</v>
      </c>
      <c r="Y931" t="s">
        <v>33854</v>
      </c>
      <c r="Z931" t="s">
        <v>33856</v>
      </c>
      <c r="AA931" t="s">
        <v>1566</v>
      </c>
      <c r="AB931" t="s">
        <v>33855</v>
      </c>
      <c r="AC931" t="s">
        <v>33854</v>
      </c>
      <c r="AD931" t="s">
        <v>33853</v>
      </c>
      <c r="AE931" t="s">
        <v>10770</v>
      </c>
      <c r="AF931" t="s">
        <v>33852</v>
      </c>
      <c r="AG931" t="s">
        <v>35676</v>
      </c>
      <c r="AH931" t="s">
        <v>35675</v>
      </c>
    </row>
    <row r="932" spans="1:34" hidden="1" x14ac:dyDescent="0.25">
      <c r="A932" t="s">
        <v>46393</v>
      </c>
      <c r="B932">
        <v>0</v>
      </c>
      <c r="C932" t="b">
        <v>0</v>
      </c>
      <c r="D932">
        <v>8460027899</v>
      </c>
      <c r="E932" t="s">
        <v>33823</v>
      </c>
      <c r="F932" t="b">
        <v>1</v>
      </c>
      <c r="G932" t="s">
        <v>35</v>
      </c>
      <c r="H932" t="s">
        <v>34</v>
      </c>
      <c r="I932" s="8" t="s">
        <v>34</v>
      </c>
      <c r="K932" t="b">
        <v>1</v>
      </c>
      <c r="L932" t="s">
        <v>33823</v>
      </c>
      <c r="M932" t="s">
        <v>33822</v>
      </c>
      <c r="N932" t="s">
        <v>33812</v>
      </c>
      <c r="O932" t="s">
        <v>33821</v>
      </c>
      <c r="P932" t="s">
        <v>33820</v>
      </c>
      <c r="Q932" t="s">
        <v>33812</v>
      </c>
      <c r="R932" t="s">
        <v>33819</v>
      </c>
      <c r="S932" t="s">
        <v>33818</v>
      </c>
      <c r="T932" t="s">
        <v>33812</v>
      </c>
      <c r="U932" t="s">
        <v>33817</v>
      </c>
      <c r="V932" t="s">
        <v>33816</v>
      </c>
      <c r="W932" s="11" t="s">
        <v>46399</v>
      </c>
      <c r="X932" t="s">
        <v>33815</v>
      </c>
      <c r="Y932" t="s">
        <v>33812</v>
      </c>
      <c r="Z932" t="s">
        <v>33814</v>
      </c>
      <c r="AA932" t="s">
        <v>2605</v>
      </c>
      <c r="AB932" t="s">
        <v>33813</v>
      </c>
      <c r="AC932" t="s">
        <v>33812</v>
      </c>
      <c r="AD932" t="s">
        <v>33811</v>
      </c>
      <c r="AE932" t="s">
        <v>1166</v>
      </c>
      <c r="AF932" t="s">
        <v>33810</v>
      </c>
      <c r="AG932" t="s">
        <v>35676</v>
      </c>
      <c r="AH932" t="s">
        <v>35675</v>
      </c>
    </row>
    <row r="933" spans="1:34" hidden="1" x14ac:dyDescent="0.25">
      <c r="A933" t="s">
        <v>46393</v>
      </c>
      <c r="B933">
        <v>0</v>
      </c>
      <c r="C933" t="b">
        <v>0</v>
      </c>
      <c r="D933">
        <v>9901391032</v>
      </c>
      <c r="E933" t="s">
        <v>33809</v>
      </c>
      <c r="F933" t="b">
        <v>0</v>
      </c>
      <c r="G933" t="s">
        <v>18</v>
      </c>
      <c r="H933" t="s">
        <v>123</v>
      </c>
      <c r="I933" s="8" t="s">
        <v>122</v>
      </c>
      <c r="K933" t="b">
        <v>1</v>
      </c>
      <c r="L933" t="s">
        <v>33809</v>
      </c>
      <c r="M933" t="s">
        <v>33808</v>
      </c>
      <c r="N933" t="s">
        <v>33798</v>
      </c>
      <c r="O933" t="s">
        <v>33807</v>
      </c>
      <c r="P933" t="s">
        <v>33806</v>
      </c>
      <c r="Q933" t="s">
        <v>33798</v>
      </c>
      <c r="R933" t="s">
        <v>33805</v>
      </c>
      <c r="S933" t="s">
        <v>33804</v>
      </c>
      <c r="T933" t="s">
        <v>33798</v>
      </c>
      <c r="U933" t="s">
        <v>33803</v>
      </c>
      <c r="V933" t="s">
        <v>33802</v>
      </c>
      <c r="W933" s="11" t="s">
        <v>46399</v>
      </c>
      <c r="X933" t="s">
        <v>33801</v>
      </c>
      <c r="Y933" t="s">
        <v>33798</v>
      </c>
      <c r="Z933" t="s">
        <v>33800</v>
      </c>
      <c r="AA933" t="s">
        <v>787</v>
      </c>
      <c r="AB933" t="s">
        <v>33799</v>
      </c>
      <c r="AC933" t="s">
        <v>33798</v>
      </c>
      <c r="AD933" t="s">
        <v>33797</v>
      </c>
      <c r="AE933" t="s">
        <v>1154</v>
      </c>
      <c r="AF933" t="s">
        <v>33796</v>
      </c>
      <c r="AG933" t="s">
        <v>35676</v>
      </c>
      <c r="AH933" t="s">
        <v>35675</v>
      </c>
    </row>
    <row r="934" spans="1:34" hidden="1" x14ac:dyDescent="0.25">
      <c r="A934" t="s">
        <v>46393</v>
      </c>
      <c r="B934">
        <v>0</v>
      </c>
      <c r="C934" t="b">
        <v>0</v>
      </c>
      <c r="D934">
        <v>5861279284</v>
      </c>
      <c r="E934" t="s">
        <v>33795</v>
      </c>
      <c r="F934" t="b">
        <v>1</v>
      </c>
      <c r="G934" t="s">
        <v>18</v>
      </c>
      <c r="H934" t="s">
        <v>34</v>
      </c>
      <c r="I934" s="8" t="s">
        <v>34</v>
      </c>
      <c r="K934" t="b">
        <v>1</v>
      </c>
      <c r="L934" t="s">
        <v>33795</v>
      </c>
      <c r="M934" t="s">
        <v>33794</v>
      </c>
      <c r="N934" t="s">
        <v>33784</v>
      </c>
      <c r="O934" t="s">
        <v>33793</v>
      </c>
      <c r="P934" t="s">
        <v>33792</v>
      </c>
      <c r="Q934" t="s">
        <v>33784</v>
      </c>
      <c r="R934" t="s">
        <v>33791</v>
      </c>
      <c r="S934" t="s">
        <v>33790</v>
      </c>
      <c r="T934" t="s">
        <v>33784</v>
      </c>
      <c r="U934" t="s">
        <v>33789</v>
      </c>
      <c r="V934" t="s">
        <v>33788</v>
      </c>
      <c r="W934" s="11" t="s">
        <v>46399</v>
      </c>
      <c r="X934" t="s">
        <v>33787</v>
      </c>
      <c r="Y934" t="s">
        <v>33784</v>
      </c>
      <c r="Z934" t="s">
        <v>33786</v>
      </c>
      <c r="AA934" t="s">
        <v>2749</v>
      </c>
      <c r="AB934" t="s">
        <v>33785</v>
      </c>
      <c r="AC934" t="s">
        <v>33784</v>
      </c>
      <c r="AD934" t="s">
        <v>33783</v>
      </c>
      <c r="AE934" t="s">
        <v>1213</v>
      </c>
      <c r="AF934" t="s">
        <v>33782</v>
      </c>
      <c r="AG934" t="s">
        <v>35676</v>
      </c>
      <c r="AH934" t="s">
        <v>35675</v>
      </c>
    </row>
    <row r="935" spans="1:34" hidden="1" x14ac:dyDescent="0.25">
      <c r="A935" t="s">
        <v>46393</v>
      </c>
      <c r="B935">
        <v>0</v>
      </c>
      <c r="C935" t="b">
        <v>0</v>
      </c>
      <c r="D935">
        <v>3459676310</v>
      </c>
      <c r="E935" t="s">
        <v>33781</v>
      </c>
      <c r="F935" t="b">
        <v>1</v>
      </c>
      <c r="G935" t="s">
        <v>35</v>
      </c>
      <c r="H935" t="s">
        <v>17</v>
      </c>
      <c r="I935" s="8" t="s">
        <v>17462</v>
      </c>
      <c r="K935" t="b">
        <v>1</v>
      </c>
      <c r="L935" t="s">
        <v>33781</v>
      </c>
      <c r="M935" t="s">
        <v>33780</v>
      </c>
      <c r="N935" t="s">
        <v>33770</v>
      </c>
      <c r="O935" t="s">
        <v>33779</v>
      </c>
      <c r="P935" t="s">
        <v>33778</v>
      </c>
      <c r="Q935" t="s">
        <v>33770</v>
      </c>
      <c r="R935" t="s">
        <v>33777</v>
      </c>
      <c r="S935" t="s">
        <v>33776</v>
      </c>
      <c r="T935" t="s">
        <v>33770</v>
      </c>
      <c r="U935" t="s">
        <v>33775</v>
      </c>
      <c r="V935" t="s">
        <v>33774</v>
      </c>
      <c r="W935" s="11" t="s">
        <v>46399</v>
      </c>
      <c r="X935" t="s">
        <v>33773</v>
      </c>
      <c r="Y935" t="s">
        <v>33770</v>
      </c>
      <c r="Z935" t="s">
        <v>33772</v>
      </c>
      <c r="AA935" t="s">
        <v>239</v>
      </c>
      <c r="AB935" t="s">
        <v>33771</v>
      </c>
      <c r="AC935" t="s">
        <v>33770</v>
      </c>
      <c r="AD935" t="s">
        <v>33769</v>
      </c>
      <c r="AE935" t="s">
        <v>243</v>
      </c>
      <c r="AF935" t="s">
        <v>33768</v>
      </c>
      <c r="AG935" t="s">
        <v>35676</v>
      </c>
      <c r="AH935" t="s">
        <v>35675</v>
      </c>
    </row>
    <row r="936" spans="1:34" hidden="1" x14ac:dyDescent="0.25">
      <c r="A936" t="s">
        <v>46393</v>
      </c>
      <c r="B936">
        <v>0</v>
      </c>
      <c r="C936" t="b">
        <v>0</v>
      </c>
      <c r="D936">
        <v>1840920432</v>
      </c>
      <c r="E936" t="s">
        <v>33767</v>
      </c>
      <c r="F936" t="b">
        <v>1</v>
      </c>
      <c r="G936" t="s">
        <v>35</v>
      </c>
      <c r="H936" t="s">
        <v>499</v>
      </c>
      <c r="I936" s="8" t="s">
        <v>921</v>
      </c>
      <c r="K936" t="b">
        <v>1</v>
      </c>
      <c r="L936" t="s">
        <v>33767</v>
      </c>
      <c r="M936" t="s">
        <v>33766</v>
      </c>
      <c r="N936" t="s">
        <v>33757</v>
      </c>
      <c r="O936" t="s">
        <v>33762</v>
      </c>
      <c r="P936" t="s">
        <v>33765</v>
      </c>
      <c r="Q936" t="s">
        <v>33757</v>
      </c>
      <c r="R936" t="s">
        <v>33764</v>
      </c>
      <c r="S936" t="s">
        <v>33763</v>
      </c>
      <c r="T936" t="s">
        <v>33757</v>
      </c>
      <c r="U936" t="s">
        <v>33762</v>
      </c>
      <c r="V936" t="s">
        <v>33761</v>
      </c>
      <c r="W936" s="11" t="s">
        <v>46399</v>
      </c>
      <c r="X936" t="s">
        <v>33760</v>
      </c>
      <c r="Y936" t="s">
        <v>33757</v>
      </c>
      <c r="Z936" t="s">
        <v>33759</v>
      </c>
      <c r="AA936" t="s">
        <v>862</v>
      </c>
      <c r="AB936" t="s">
        <v>33758</v>
      </c>
      <c r="AC936" t="s">
        <v>33757</v>
      </c>
      <c r="AD936" t="s">
        <v>33756</v>
      </c>
      <c r="AE936" t="s">
        <v>532</v>
      </c>
      <c r="AF936" t="s">
        <v>33755</v>
      </c>
      <c r="AG936" t="s">
        <v>35676</v>
      </c>
      <c r="AH936" t="s">
        <v>35675</v>
      </c>
    </row>
    <row r="937" spans="1:34" hidden="1" x14ac:dyDescent="0.25">
      <c r="A937" t="s">
        <v>46393</v>
      </c>
      <c r="B937">
        <v>0</v>
      </c>
      <c r="C937" t="b">
        <v>0</v>
      </c>
      <c r="D937">
        <v>4235364049</v>
      </c>
      <c r="E937" t="s">
        <v>33754</v>
      </c>
      <c r="F937" t="b">
        <v>0</v>
      </c>
      <c r="G937" t="s">
        <v>18</v>
      </c>
      <c r="H937" t="s">
        <v>139</v>
      </c>
      <c r="I937" s="8" t="s">
        <v>139</v>
      </c>
      <c r="K937" t="b">
        <v>1</v>
      </c>
      <c r="L937" t="s">
        <v>33754</v>
      </c>
      <c r="M937" t="s">
        <v>33753</v>
      </c>
      <c r="N937" t="s">
        <v>33743</v>
      </c>
      <c r="O937" t="s">
        <v>33752</v>
      </c>
      <c r="P937" t="s">
        <v>33751</v>
      </c>
      <c r="Q937" t="s">
        <v>33743</v>
      </c>
      <c r="R937" t="s">
        <v>33750</v>
      </c>
      <c r="S937" t="s">
        <v>33749</v>
      </c>
      <c r="T937" t="s">
        <v>33743</v>
      </c>
      <c r="U937" t="s">
        <v>33748</v>
      </c>
      <c r="V937" t="s">
        <v>33747</v>
      </c>
      <c r="W937" s="11" t="s">
        <v>46399</v>
      </c>
      <c r="X937" t="s">
        <v>33746</v>
      </c>
      <c r="Y937" t="s">
        <v>33743</v>
      </c>
      <c r="Z937" t="s">
        <v>33745</v>
      </c>
      <c r="AA937" t="s">
        <v>675</v>
      </c>
      <c r="AB937" t="s">
        <v>33744</v>
      </c>
      <c r="AC937" t="s">
        <v>33743</v>
      </c>
      <c r="AD937" t="s">
        <v>33742</v>
      </c>
      <c r="AE937" t="s">
        <v>141</v>
      </c>
      <c r="AF937" t="s">
        <v>33741</v>
      </c>
      <c r="AG937" t="s">
        <v>35676</v>
      </c>
      <c r="AH937" t="s">
        <v>35675</v>
      </c>
    </row>
    <row r="938" spans="1:34" hidden="1" x14ac:dyDescent="0.25">
      <c r="A938" t="s">
        <v>46393</v>
      </c>
      <c r="B938">
        <v>0</v>
      </c>
      <c r="C938" t="b">
        <v>0</v>
      </c>
      <c r="D938">
        <v>6861754293</v>
      </c>
      <c r="E938" t="s">
        <v>33740</v>
      </c>
      <c r="F938" t="b">
        <v>1</v>
      </c>
      <c r="G938" t="s">
        <v>35</v>
      </c>
      <c r="H938" t="s">
        <v>237</v>
      </c>
      <c r="I938" s="8" t="s">
        <v>237</v>
      </c>
      <c r="K938" t="b">
        <v>1</v>
      </c>
      <c r="L938" t="s">
        <v>33740</v>
      </c>
      <c r="M938" t="s">
        <v>33739</v>
      </c>
      <c r="N938" t="s">
        <v>33729</v>
      </c>
      <c r="O938" t="s">
        <v>33738</v>
      </c>
      <c r="P938" t="s">
        <v>33737</v>
      </c>
      <c r="Q938" t="s">
        <v>33729</v>
      </c>
      <c r="R938" t="s">
        <v>33736</v>
      </c>
      <c r="S938" t="s">
        <v>33735</v>
      </c>
      <c r="T938" t="s">
        <v>33729</v>
      </c>
      <c r="U938" t="s">
        <v>33734</v>
      </c>
      <c r="V938" t="s">
        <v>33733</v>
      </c>
      <c r="W938" s="11" t="s">
        <v>46399</v>
      </c>
      <c r="X938" t="s">
        <v>33732</v>
      </c>
      <c r="Y938" t="s">
        <v>33729</v>
      </c>
      <c r="Z938" t="s">
        <v>33731</v>
      </c>
      <c r="AA938" t="s">
        <v>516</v>
      </c>
      <c r="AB938" t="s">
        <v>33730</v>
      </c>
      <c r="AC938" t="s">
        <v>33729</v>
      </c>
      <c r="AD938" t="s">
        <v>33728</v>
      </c>
      <c r="AE938" t="s">
        <v>726</v>
      </c>
      <c r="AF938" t="s">
        <v>33727</v>
      </c>
      <c r="AG938" t="s">
        <v>35676</v>
      </c>
      <c r="AH938" t="s">
        <v>35675</v>
      </c>
    </row>
    <row r="939" spans="1:34" x14ac:dyDescent="0.25">
      <c r="A939" t="s">
        <v>46393</v>
      </c>
      <c r="B939">
        <v>0</v>
      </c>
      <c r="C939" t="b">
        <v>0</v>
      </c>
      <c r="D939">
        <v>6891826861</v>
      </c>
      <c r="E939" t="s">
        <v>33726</v>
      </c>
      <c r="F939" t="b">
        <v>0</v>
      </c>
      <c r="G939" t="s">
        <v>35</v>
      </c>
      <c r="H939" t="s">
        <v>384</v>
      </c>
      <c r="I939" s="8" t="s">
        <v>350</v>
      </c>
      <c r="J939">
        <v>50</v>
      </c>
      <c r="K939" t="b">
        <v>1</v>
      </c>
      <c r="L939" t="s">
        <v>33726</v>
      </c>
      <c r="M939" t="s">
        <v>33725</v>
      </c>
      <c r="N939" t="s">
        <v>33715</v>
      </c>
      <c r="O939" t="s">
        <v>33724</v>
      </c>
      <c r="P939" t="s">
        <v>33723</v>
      </c>
      <c r="Q939" t="s">
        <v>33715</v>
      </c>
      <c r="R939" t="s">
        <v>33722</v>
      </c>
      <c r="S939" t="s">
        <v>33721</v>
      </c>
      <c r="T939" t="s">
        <v>33715</v>
      </c>
      <c r="U939" t="s">
        <v>33720</v>
      </c>
      <c r="V939" t="s">
        <v>33719</v>
      </c>
      <c r="W939" s="11" t="s">
        <v>46399</v>
      </c>
      <c r="X939" t="s">
        <v>33718</v>
      </c>
      <c r="Y939" t="s">
        <v>33715</v>
      </c>
      <c r="Z939" t="s">
        <v>33717</v>
      </c>
      <c r="AA939" t="s">
        <v>92</v>
      </c>
      <c r="AB939" t="s">
        <v>33716</v>
      </c>
      <c r="AC939" t="s">
        <v>33715</v>
      </c>
      <c r="AD939" t="s">
        <v>33714</v>
      </c>
      <c r="AE939" t="s">
        <v>944</v>
      </c>
      <c r="AF939" t="s">
        <v>33713</v>
      </c>
      <c r="AG939" t="s">
        <v>35676</v>
      </c>
      <c r="AH939" t="s">
        <v>35675</v>
      </c>
    </row>
    <row r="940" spans="1:34" hidden="1" x14ac:dyDescent="0.25">
      <c r="A940" t="s">
        <v>46393</v>
      </c>
      <c r="B940">
        <v>0</v>
      </c>
      <c r="C940" t="b">
        <v>0</v>
      </c>
      <c r="D940">
        <v>2944986899</v>
      </c>
      <c r="E940" t="s">
        <v>33712</v>
      </c>
      <c r="F940" t="b">
        <v>0</v>
      </c>
      <c r="G940" t="s">
        <v>35</v>
      </c>
      <c r="H940" t="s">
        <v>17</v>
      </c>
      <c r="I940" s="8" t="s">
        <v>4526</v>
      </c>
      <c r="K940" t="b">
        <v>1</v>
      </c>
      <c r="L940" t="s">
        <v>33712</v>
      </c>
      <c r="M940" t="s">
        <v>33711</v>
      </c>
      <c r="N940" t="s">
        <v>33701</v>
      </c>
      <c r="O940" t="s">
        <v>33710</v>
      </c>
      <c r="P940" t="s">
        <v>33709</v>
      </c>
      <c r="Q940" t="s">
        <v>33701</v>
      </c>
      <c r="R940" t="s">
        <v>33708</v>
      </c>
      <c r="S940" t="s">
        <v>33707</v>
      </c>
      <c r="T940" t="s">
        <v>33701</v>
      </c>
      <c r="U940" t="s">
        <v>33706</v>
      </c>
      <c r="V940" t="s">
        <v>33705</v>
      </c>
      <c r="W940" s="11" t="s">
        <v>46399</v>
      </c>
      <c r="X940" t="s">
        <v>33704</v>
      </c>
      <c r="Y940" t="s">
        <v>33701</v>
      </c>
      <c r="Z940" t="s">
        <v>33703</v>
      </c>
      <c r="AA940" t="s">
        <v>2586</v>
      </c>
      <c r="AB940" t="s">
        <v>33702</v>
      </c>
      <c r="AC940" t="s">
        <v>33701</v>
      </c>
      <c r="AD940" t="s">
        <v>33700</v>
      </c>
      <c r="AE940" t="s">
        <v>2895</v>
      </c>
      <c r="AF940" t="s">
        <v>33699</v>
      </c>
      <c r="AG940" t="s">
        <v>35676</v>
      </c>
      <c r="AH940" t="s">
        <v>35675</v>
      </c>
    </row>
    <row r="941" spans="1:34" hidden="1" x14ac:dyDescent="0.25">
      <c r="A941" t="s">
        <v>46393</v>
      </c>
      <c r="B941">
        <v>0</v>
      </c>
      <c r="C941" t="b">
        <v>0</v>
      </c>
      <c r="D941">
        <v>1615740082</v>
      </c>
      <c r="E941" t="s">
        <v>33684</v>
      </c>
      <c r="F941" t="b">
        <v>0</v>
      </c>
      <c r="G941" t="s">
        <v>35</v>
      </c>
      <c r="H941" t="s">
        <v>157</v>
      </c>
      <c r="I941" s="8" t="s">
        <v>4561</v>
      </c>
      <c r="K941" t="b">
        <v>1</v>
      </c>
      <c r="L941" t="s">
        <v>33684</v>
      </c>
      <c r="M941" t="s">
        <v>33683</v>
      </c>
      <c r="N941" t="s">
        <v>33673</v>
      </c>
      <c r="O941" t="s">
        <v>33682</v>
      </c>
      <c r="P941" t="s">
        <v>33681</v>
      </c>
      <c r="Q941" t="s">
        <v>33673</v>
      </c>
      <c r="R941" t="s">
        <v>33680</v>
      </c>
      <c r="S941" t="s">
        <v>33679</v>
      </c>
      <c r="T941" t="s">
        <v>33673</v>
      </c>
      <c r="U941" t="s">
        <v>33678</v>
      </c>
      <c r="V941" t="s">
        <v>33677</v>
      </c>
      <c r="W941" s="11" t="s">
        <v>46399</v>
      </c>
      <c r="X941" t="s">
        <v>33676</v>
      </c>
      <c r="Y941" t="s">
        <v>33673</v>
      </c>
      <c r="Z941" t="s">
        <v>33675</v>
      </c>
      <c r="AA941" t="s">
        <v>207</v>
      </c>
      <c r="AB941" t="s">
        <v>33674</v>
      </c>
      <c r="AC941" t="s">
        <v>33673</v>
      </c>
      <c r="AD941" t="s">
        <v>33672</v>
      </c>
      <c r="AE941" t="s">
        <v>41</v>
      </c>
      <c r="AF941" t="s">
        <v>33671</v>
      </c>
      <c r="AG941" t="s">
        <v>35676</v>
      </c>
      <c r="AH941" t="s">
        <v>35675</v>
      </c>
    </row>
    <row r="942" spans="1:34" x14ac:dyDescent="0.25">
      <c r="A942" t="s">
        <v>46393</v>
      </c>
      <c r="B942">
        <v>0</v>
      </c>
      <c r="C942" t="b">
        <v>0</v>
      </c>
      <c r="D942">
        <v>6175064704</v>
      </c>
      <c r="E942" t="s">
        <v>33670</v>
      </c>
      <c r="F942" t="b">
        <v>0</v>
      </c>
      <c r="G942" t="s">
        <v>35</v>
      </c>
      <c r="H942" t="s">
        <v>384</v>
      </c>
      <c r="I942" s="8" t="s">
        <v>383</v>
      </c>
      <c r="J942">
        <v>70</v>
      </c>
      <c r="K942" t="b">
        <v>1</v>
      </c>
      <c r="L942" t="s">
        <v>33670</v>
      </c>
      <c r="M942" t="s">
        <v>33669</v>
      </c>
      <c r="N942" t="s">
        <v>33659</v>
      </c>
      <c r="O942" t="s">
        <v>33668</v>
      </c>
      <c r="P942" t="s">
        <v>33667</v>
      </c>
      <c r="Q942" t="s">
        <v>33659</v>
      </c>
      <c r="R942" t="s">
        <v>33666</v>
      </c>
      <c r="S942" t="s">
        <v>33665</v>
      </c>
      <c r="T942" t="s">
        <v>33659</v>
      </c>
      <c r="U942" t="s">
        <v>33664</v>
      </c>
      <c r="V942" t="s">
        <v>33663</v>
      </c>
      <c r="W942" s="11" t="s">
        <v>46399</v>
      </c>
      <c r="X942" t="s">
        <v>33662</v>
      </c>
      <c r="Y942" t="s">
        <v>33659</v>
      </c>
      <c r="Z942" t="s">
        <v>33661</v>
      </c>
      <c r="AA942" t="s">
        <v>226</v>
      </c>
      <c r="AB942" t="s">
        <v>33660</v>
      </c>
      <c r="AC942" t="s">
        <v>33659</v>
      </c>
      <c r="AD942" t="s">
        <v>33658</v>
      </c>
      <c r="AE942" t="s">
        <v>321</v>
      </c>
      <c r="AF942" t="s">
        <v>33657</v>
      </c>
      <c r="AG942" t="s">
        <v>35676</v>
      </c>
      <c r="AH942" t="s">
        <v>35675</v>
      </c>
    </row>
    <row r="943" spans="1:34" hidden="1" x14ac:dyDescent="0.25">
      <c r="A943" t="s">
        <v>46393</v>
      </c>
      <c r="B943">
        <v>0</v>
      </c>
      <c r="C943" t="b">
        <v>0</v>
      </c>
      <c r="D943">
        <v>8275303117</v>
      </c>
      <c r="E943" t="s">
        <v>33628</v>
      </c>
      <c r="F943" t="b">
        <v>1</v>
      </c>
      <c r="G943" t="s">
        <v>35</v>
      </c>
      <c r="H943" t="s">
        <v>499</v>
      </c>
      <c r="I943" s="8" t="s">
        <v>921</v>
      </c>
      <c r="K943" t="b">
        <v>1</v>
      </c>
      <c r="L943" t="s">
        <v>33628</v>
      </c>
      <c r="M943" t="s">
        <v>33627</v>
      </c>
      <c r="N943" t="s">
        <v>33617</v>
      </c>
      <c r="O943" t="s">
        <v>33626</v>
      </c>
      <c r="P943" t="s">
        <v>33625</v>
      </c>
      <c r="Q943" t="s">
        <v>33617</v>
      </c>
      <c r="R943" t="s">
        <v>33624</v>
      </c>
      <c r="S943" t="s">
        <v>33623</v>
      </c>
      <c r="T943" t="s">
        <v>33617</v>
      </c>
      <c r="U943" t="s">
        <v>33622</v>
      </c>
      <c r="V943" t="s">
        <v>33621</v>
      </c>
      <c r="W943" s="11" t="s">
        <v>46399</v>
      </c>
      <c r="X943" t="s">
        <v>33620</v>
      </c>
      <c r="Y943" t="s">
        <v>33617</v>
      </c>
      <c r="Z943" t="s">
        <v>33619</v>
      </c>
      <c r="AA943" t="s">
        <v>1474</v>
      </c>
      <c r="AB943" t="s">
        <v>33618</v>
      </c>
      <c r="AC943" t="s">
        <v>33617</v>
      </c>
      <c r="AD943" t="s">
        <v>33616</v>
      </c>
      <c r="AE943" t="s">
        <v>944</v>
      </c>
      <c r="AF943" t="s">
        <v>33615</v>
      </c>
      <c r="AG943" t="s">
        <v>35676</v>
      </c>
      <c r="AH943" t="s">
        <v>35675</v>
      </c>
    </row>
    <row r="944" spans="1:34" hidden="1" x14ac:dyDescent="0.25">
      <c r="A944" t="s">
        <v>46393</v>
      </c>
      <c r="B944">
        <v>0</v>
      </c>
      <c r="C944" t="b">
        <v>0</v>
      </c>
      <c r="D944">
        <v>6939140808</v>
      </c>
      <c r="E944" t="s">
        <v>33614</v>
      </c>
      <c r="F944" t="b">
        <v>0</v>
      </c>
      <c r="G944" t="s">
        <v>35</v>
      </c>
      <c r="H944" t="s">
        <v>104</v>
      </c>
      <c r="I944" s="8" t="s">
        <v>938</v>
      </c>
      <c r="K944" t="b">
        <v>1</v>
      </c>
      <c r="L944" t="s">
        <v>33614</v>
      </c>
      <c r="M944" t="s">
        <v>33613</v>
      </c>
      <c r="N944" t="s">
        <v>33603</v>
      </c>
      <c r="O944" t="s">
        <v>33612</v>
      </c>
      <c r="P944" t="s">
        <v>33611</v>
      </c>
      <c r="Q944" t="s">
        <v>33603</v>
      </c>
      <c r="R944" t="s">
        <v>33610</v>
      </c>
      <c r="S944" t="s">
        <v>33609</v>
      </c>
      <c r="T944" t="s">
        <v>33603</v>
      </c>
      <c r="U944" t="s">
        <v>33608</v>
      </c>
      <c r="V944" t="s">
        <v>33607</v>
      </c>
      <c r="W944" s="11" t="s">
        <v>46399</v>
      </c>
      <c r="X944" t="s">
        <v>33606</v>
      </c>
      <c r="Y944" t="s">
        <v>33603</v>
      </c>
      <c r="Z944" t="s">
        <v>33605</v>
      </c>
      <c r="AA944" t="s">
        <v>336</v>
      </c>
      <c r="AB944" t="s">
        <v>33604</v>
      </c>
      <c r="AC944" t="s">
        <v>33603</v>
      </c>
      <c r="AD944" t="s">
        <v>33602</v>
      </c>
      <c r="AE944" t="s">
        <v>111</v>
      </c>
      <c r="AF944" t="s">
        <v>33601</v>
      </c>
      <c r="AG944" t="s">
        <v>35676</v>
      </c>
      <c r="AH944" t="s">
        <v>35675</v>
      </c>
    </row>
    <row r="945" spans="1:34" hidden="1" x14ac:dyDescent="0.25">
      <c r="A945" t="s">
        <v>46393</v>
      </c>
      <c r="B945">
        <v>0</v>
      </c>
      <c r="C945" t="b">
        <v>0</v>
      </c>
      <c r="D945">
        <v>7496922641</v>
      </c>
      <c r="E945" t="s">
        <v>33586</v>
      </c>
      <c r="F945" t="b">
        <v>1</v>
      </c>
      <c r="G945" t="s">
        <v>35</v>
      </c>
      <c r="H945" t="s">
        <v>237</v>
      </c>
      <c r="I945" s="8" t="s">
        <v>237</v>
      </c>
      <c r="K945" t="b">
        <v>1</v>
      </c>
      <c r="L945" t="s">
        <v>33586</v>
      </c>
      <c r="M945" t="s">
        <v>33585</v>
      </c>
      <c r="N945" t="s">
        <v>33575</v>
      </c>
      <c r="O945" t="s">
        <v>33584</v>
      </c>
      <c r="P945" t="s">
        <v>33583</v>
      </c>
      <c r="Q945" t="s">
        <v>33575</v>
      </c>
      <c r="R945" t="s">
        <v>33582</v>
      </c>
      <c r="S945" t="s">
        <v>33581</v>
      </c>
      <c r="T945" t="s">
        <v>33575</v>
      </c>
      <c r="U945" t="s">
        <v>33580</v>
      </c>
      <c r="V945" t="s">
        <v>33579</v>
      </c>
      <c r="W945" s="11" t="s">
        <v>46399</v>
      </c>
      <c r="X945" t="s">
        <v>33578</v>
      </c>
      <c r="Y945" t="s">
        <v>33575</v>
      </c>
      <c r="Z945" t="s">
        <v>33577</v>
      </c>
      <c r="AA945" t="s">
        <v>2226</v>
      </c>
      <c r="AB945" t="s">
        <v>33576</v>
      </c>
      <c r="AC945" t="s">
        <v>33575</v>
      </c>
      <c r="AD945" t="s">
        <v>33574</v>
      </c>
      <c r="AE945" t="s">
        <v>41</v>
      </c>
      <c r="AF945" t="s">
        <v>33573</v>
      </c>
      <c r="AG945" t="s">
        <v>35676</v>
      </c>
      <c r="AH945" t="s">
        <v>35675</v>
      </c>
    </row>
    <row r="946" spans="1:34" hidden="1" x14ac:dyDescent="0.25">
      <c r="A946" t="s">
        <v>46393</v>
      </c>
      <c r="B946">
        <v>0</v>
      </c>
      <c r="C946" t="b">
        <v>0</v>
      </c>
      <c r="D946">
        <v>9861432159</v>
      </c>
      <c r="E946" t="s">
        <v>33544</v>
      </c>
      <c r="F946" t="b">
        <v>1</v>
      </c>
      <c r="G946" t="s">
        <v>35</v>
      </c>
      <c r="H946" t="s">
        <v>721</v>
      </c>
      <c r="I946" s="8" t="s">
        <v>720</v>
      </c>
      <c r="K946" t="b">
        <v>1</v>
      </c>
      <c r="L946" t="s">
        <v>33544</v>
      </c>
      <c r="M946" t="s">
        <v>33543</v>
      </c>
      <c r="N946" t="s">
        <v>33533</v>
      </c>
      <c r="O946" t="s">
        <v>33542</v>
      </c>
      <c r="P946" t="s">
        <v>33541</v>
      </c>
      <c r="Q946" t="s">
        <v>33533</v>
      </c>
      <c r="R946" t="s">
        <v>33540</v>
      </c>
      <c r="S946" t="s">
        <v>33539</v>
      </c>
      <c r="T946" t="s">
        <v>33533</v>
      </c>
      <c r="U946" t="s">
        <v>33538</v>
      </c>
      <c r="V946" t="s">
        <v>33537</v>
      </c>
      <c r="W946" s="11" t="s">
        <v>46399</v>
      </c>
      <c r="X946" t="s">
        <v>33536</v>
      </c>
      <c r="Y946" t="s">
        <v>33533</v>
      </c>
      <c r="Z946" t="s">
        <v>33535</v>
      </c>
      <c r="AA946" t="s">
        <v>4797</v>
      </c>
      <c r="AB946" t="s">
        <v>33534</v>
      </c>
      <c r="AC946" t="s">
        <v>33533</v>
      </c>
      <c r="AD946" t="s">
        <v>33532</v>
      </c>
      <c r="AE946" t="s">
        <v>1166</v>
      </c>
      <c r="AF946" t="s">
        <v>33531</v>
      </c>
      <c r="AG946" t="s">
        <v>35676</v>
      </c>
      <c r="AH946" t="s">
        <v>35675</v>
      </c>
    </row>
    <row r="947" spans="1:34" hidden="1" x14ac:dyDescent="0.25">
      <c r="A947" t="s">
        <v>46393</v>
      </c>
      <c r="B947">
        <v>0</v>
      </c>
      <c r="C947" t="b">
        <v>0</v>
      </c>
      <c r="D947">
        <v>6570543792</v>
      </c>
      <c r="E947" t="s">
        <v>33488</v>
      </c>
      <c r="F947" t="b">
        <v>1</v>
      </c>
      <c r="G947" t="s">
        <v>35</v>
      </c>
      <c r="H947" t="s">
        <v>157</v>
      </c>
      <c r="I947" s="8" t="s">
        <v>3007</v>
      </c>
      <c r="K947" t="b">
        <v>1</v>
      </c>
      <c r="L947" t="s">
        <v>33488</v>
      </c>
      <c r="M947" t="s">
        <v>33487</v>
      </c>
      <c r="N947" t="s">
        <v>33477</v>
      </c>
      <c r="O947" t="s">
        <v>33486</v>
      </c>
      <c r="P947" t="s">
        <v>33485</v>
      </c>
      <c r="Q947" t="s">
        <v>33477</v>
      </c>
      <c r="R947" t="s">
        <v>33484</v>
      </c>
      <c r="S947" t="s">
        <v>33483</v>
      </c>
      <c r="T947" t="s">
        <v>33477</v>
      </c>
      <c r="U947" t="s">
        <v>33482</v>
      </c>
      <c r="V947" t="s">
        <v>33481</v>
      </c>
      <c r="W947" s="11" t="s">
        <v>46399</v>
      </c>
      <c r="X947" t="s">
        <v>33480</v>
      </c>
      <c r="Y947" t="s">
        <v>33477</v>
      </c>
      <c r="Z947" t="s">
        <v>33479</v>
      </c>
      <c r="AA947" t="s">
        <v>10058</v>
      </c>
      <c r="AB947" t="s">
        <v>33478</v>
      </c>
      <c r="AC947" t="s">
        <v>33477</v>
      </c>
      <c r="AD947" t="s">
        <v>33476</v>
      </c>
      <c r="AE947" t="s">
        <v>111</v>
      </c>
      <c r="AF947" t="s">
        <v>33475</v>
      </c>
      <c r="AG947" t="s">
        <v>35676</v>
      </c>
      <c r="AH947" t="s">
        <v>35675</v>
      </c>
    </row>
    <row r="948" spans="1:34" hidden="1" x14ac:dyDescent="0.25">
      <c r="A948" t="s">
        <v>46393</v>
      </c>
      <c r="B948">
        <v>0</v>
      </c>
      <c r="C948" t="b">
        <v>0</v>
      </c>
      <c r="D948">
        <v>9486908990</v>
      </c>
      <c r="E948" t="s">
        <v>33474</v>
      </c>
      <c r="F948" t="b">
        <v>0</v>
      </c>
      <c r="G948" t="s">
        <v>35</v>
      </c>
      <c r="H948" t="s">
        <v>104</v>
      </c>
      <c r="I948" s="8" t="s">
        <v>938</v>
      </c>
      <c r="K948" t="b">
        <v>1</v>
      </c>
      <c r="L948" t="s">
        <v>33474</v>
      </c>
      <c r="M948" t="s">
        <v>33473</v>
      </c>
      <c r="N948" t="s">
        <v>33463</v>
      </c>
      <c r="O948" t="s">
        <v>33472</v>
      </c>
      <c r="P948" t="s">
        <v>33471</v>
      </c>
      <c r="Q948" t="s">
        <v>33463</v>
      </c>
      <c r="R948" t="s">
        <v>33470</v>
      </c>
      <c r="S948" t="s">
        <v>33469</v>
      </c>
      <c r="T948" t="s">
        <v>33463</v>
      </c>
      <c r="U948" t="s">
        <v>33468</v>
      </c>
      <c r="V948" t="s">
        <v>33467</v>
      </c>
      <c r="W948" s="11" t="s">
        <v>46399</v>
      </c>
      <c r="X948" t="s">
        <v>33466</v>
      </c>
      <c r="Y948" t="s">
        <v>33463</v>
      </c>
      <c r="Z948" t="s">
        <v>33465</v>
      </c>
      <c r="AA948" t="s">
        <v>1370</v>
      </c>
      <c r="AB948" t="s">
        <v>33464</v>
      </c>
      <c r="AC948" t="s">
        <v>33463</v>
      </c>
      <c r="AD948" t="s">
        <v>33462</v>
      </c>
      <c r="AE948" t="s">
        <v>141</v>
      </c>
      <c r="AF948" t="s">
        <v>33461</v>
      </c>
      <c r="AG948" t="s">
        <v>35676</v>
      </c>
      <c r="AH948" t="s">
        <v>35675</v>
      </c>
    </row>
    <row r="949" spans="1:34" hidden="1" x14ac:dyDescent="0.25">
      <c r="A949" t="s">
        <v>46393</v>
      </c>
      <c r="B949">
        <v>0</v>
      </c>
      <c r="C949" t="b">
        <v>0</v>
      </c>
      <c r="D949">
        <v>4158325366</v>
      </c>
      <c r="E949" t="s">
        <v>33460</v>
      </c>
      <c r="F949" t="b">
        <v>1</v>
      </c>
      <c r="G949" t="s">
        <v>18</v>
      </c>
      <c r="H949" t="s">
        <v>104</v>
      </c>
      <c r="I949" s="8" t="s">
        <v>938</v>
      </c>
      <c r="K949" t="b">
        <v>1</v>
      </c>
      <c r="L949" t="s">
        <v>33460</v>
      </c>
      <c r="M949" t="s">
        <v>33459</v>
      </c>
      <c r="N949" t="s">
        <v>33449</v>
      </c>
      <c r="O949" t="s">
        <v>33458</v>
      </c>
      <c r="P949" t="s">
        <v>33457</v>
      </c>
      <c r="Q949" t="s">
        <v>33449</v>
      </c>
      <c r="R949" t="s">
        <v>33456</v>
      </c>
      <c r="S949" t="s">
        <v>33455</v>
      </c>
      <c r="T949" t="s">
        <v>33449</v>
      </c>
      <c r="U949" t="s">
        <v>33454</v>
      </c>
      <c r="V949" t="s">
        <v>33453</v>
      </c>
      <c r="W949" s="11" t="s">
        <v>46399</v>
      </c>
      <c r="X949" t="s">
        <v>33452</v>
      </c>
      <c r="Y949" t="s">
        <v>33449</v>
      </c>
      <c r="Z949" t="s">
        <v>33451</v>
      </c>
      <c r="AA949" t="s">
        <v>207</v>
      </c>
      <c r="AB949" t="s">
        <v>33450</v>
      </c>
      <c r="AC949" t="s">
        <v>33449</v>
      </c>
      <c r="AD949" t="s">
        <v>33448</v>
      </c>
      <c r="AE949" t="s">
        <v>3080</v>
      </c>
      <c r="AF949" t="s">
        <v>33447</v>
      </c>
      <c r="AG949" t="s">
        <v>35676</v>
      </c>
      <c r="AH949" t="s">
        <v>35675</v>
      </c>
    </row>
    <row r="950" spans="1:34" hidden="1" x14ac:dyDescent="0.25">
      <c r="A950" t="s">
        <v>46393</v>
      </c>
      <c r="B950">
        <v>0</v>
      </c>
      <c r="C950" t="b">
        <v>0</v>
      </c>
      <c r="D950">
        <v>2192800940</v>
      </c>
      <c r="E950" t="s">
        <v>33446</v>
      </c>
      <c r="F950" t="b">
        <v>0</v>
      </c>
      <c r="G950" t="s">
        <v>35</v>
      </c>
      <c r="H950" t="s">
        <v>189</v>
      </c>
      <c r="I950" s="8" t="s">
        <v>287</v>
      </c>
      <c r="K950" t="b">
        <v>1</v>
      </c>
      <c r="L950" t="s">
        <v>33446</v>
      </c>
      <c r="M950" t="s">
        <v>33445</v>
      </c>
      <c r="N950" t="s">
        <v>33435</v>
      </c>
      <c r="O950" t="s">
        <v>33444</v>
      </c>
      <c r="P950" t="s">
        <v>33443</v>
      </c>
      <c r="Q950" t="s">
        <v>33435</v>
      </c>
      <c r="R950" t="s">
        <v>33442</v>
      </c>
      <c r="S950" t="s">
        <v>33441</v>
      </c>
      <c r="T950" t="s">
        <v>33435</v>
      </c>
      <c r="U950" t="s">
        <v>33440</v>
      </c>
      <c r="V950" t="s">
        <v>33439</v>
      </c>
      <c r="W950" s="11" t="s">
        <v>46399</v>
      </c>
      <c r="X950" t="s">
        <v>33438</v>
      </c>
      <c r="Y950" t="s">
        <v>33435</v>
      </c>
      <c r="Z950" t="s">
        <v>33437</v>
      </c>
      <c r="AA950" t="s">
        <v>92</v>
      </c>
      <c r="AB950" t="s">
        <v>33436</v>
      </c>
      <c r="AC950" t="s">
        <v>33435</v>
      </c>
      <c r="AD950" t="s">
        <v>33434</v>
      </c>
      <c r="AE950" t="s">
        <v>7071</v>
      </c>
      <c r="AF950" t="s">
        <v>33433</v>
      </c>
      <c r="AG950" t="s">
        <v>35676</v>
      </c>
      <c r="AH950" t="s">
        <v>35675</v>
      </c>
    </row>
    <row r="951" spans="1:34" hidden="1" x14ac:dyDescent="0.25">
      <c r="A951" t="s">
        <v>46393</v>
      </c>
      <c r="B951">
        <v>0</v>
      </c>
      <c r="C951" t="b">
        <v>0</v>
      </c>
      <c r="D951">
        <v>6705857064</v>
      </c>
      <c r="E951" t="s">
        <v>33418</v>
      </c>
      <c r="F951" t="b">
        <v>0</v>
      </c>
      <c r="G951" t="s">
        <v>18</v>
      </c>
      <c r="H951" t="s">
        <v>69</v>
      </c>
      <c r="I951" s="8" t="s">
        <v>69</v>
      </c>
      <c r="K951" t="b">
        <v>1</v>
      </c>
      <c r="L951" t="s">
        <v>33418</v>
      </c>
      <c r="M951" t="s">
        <v>33417</v>
      </c>
      <c r="N951" t="s">
        <v>33407</v>
      </c>
      <c r="O951" t="s">
        <v>33416</v>
      </c>
      <c r="P951" t="s">
        <v>33415</v>
      </c>
      <c r="Q951" t="s">
        <v>33407</v>
      </c>
      <c r="R951" t="s">
        <v>33414</v>
      </c>
      <c r="S951" t="s">
        <v>33413</v>
      </c>
      <c r="T951" t="s">
        <v>33407</v>
      </c>
      <c r="U951" t="s">
        <v>33412</v>
      </c>
      <c r="V951" t="s">
        <v>33411</v>
      </c>
      <c r="W951" s="11" t="s">
        <v>46399</v>
      </c>
      <c r="X951" t="s">
        <v>33410</v>
      </c>
      <c r="Y951" t="s">
        <v>33407</v>
      </c>
      <c r="Z951" t="s">
        <v>33409</v>
      </c>
      <c r="AA951" t="s">
        <v>1933</v>
      </c>
      <c r="AB951" t="s">
        <v>33408</v>
      </c>
      <c r="AC951" t="s">
        <v>33407</v>
      </c>
      <c r="AD951" t="s">
        <v>33406</v>
      </c>
      <c r="AE951" t="s">
        <v>787</v>
      </c>
      <c r="AF951" t="s">
        <v>33405</v>
      </c>
      <c r="AG951" t="s">
        <v>35676</v>
      </c>
      <c r="AH951" t="s">
        <v>35675</v>
      </c>
    </row>
    <row r="952" spans="1:34" x14ac:dyDescent="0.25">
      <c r="A952" t="s">
        <v>46393</v>
      </c>
      <c r="B952">
        <v>0</v>
      </c>
      <c r="C952" t="b">
        <v>0</v>
      </c>
      <c r="D952">
        <v>9008395738</v>
      </c>
      <c r="E952" t="s">
        <v>33278</v>
      </c>
      <c r="F952" t="b">
        <v>0</v>
      </c>
      <c r="G952" t="s">
        <v>18</v>
      </c>
      <c r="H952" t="s">
        <v>384</v>
      </c>
      <c r="I952" s="8" t="s">
        <v>350</v>
      </c>
      <c r="J952">
        <v>70</v>
      </c>
      <c r="K952" t="b">
        <v>1</v>
      </c>
      <c r="L952" t="s">
        <v>33278</v>
      </c>
      <c r="M952" t="s">
        <v>33277</v>
      </c>
      <c r="N952" t="s">
        <v>33267</v>
      </c>
      <c r="O952" t="s">
        <v>33276</v>
      </c>
      <c r="P952" t="s">
        <v>33275</v>
      </c>
      <c r="Q952" t="s">
        <v>33267</v>
      </c>
      <c r="R952" t="s">
        <v>33274</v>
      </c>
      <c r="S952" t="s">
        <v>33273</v>
      </c>
      <c r="T952" t="s">
        <v>33267</v>
      </c>
      <c r="U952" t="s">
        <v>33272</v>
      </c>
      <c r="V952" t="s">
        <v>33271</v>
      </c>
      <c r="W952" s="11" t="s">
        <v>46399</v>
      </c>
      <c r="X952" t="s">
        <v>33270</v>
      </c>
      <c r="Y952" t="s">
        <v>33267</v>
      </c>
      <c r="Z952" t="s">
        <v>33269</v>
      </c>
      <c r="AA952" t="s">
        <v>3112</v>
      </c>
      <c r="AB952" t="s">
        <v>33268</v>
      </c>
      <c r="AC952" t="s">
        <v>33267</v>
      </c>
      <c r="AD952" t="s">
        <v>33266</v>
      </c>
      <c r="AE952" t="s">
        <v>771</v>
      </c>
      <c r="AF952" t="s">
        <v>33265</v>
      </c>
      <c r="AG952" t="s">
        <v>35676</v>
      </c>
      <c r="AH952" t="s">
        <v>35675</v>
      </c>
    </row>
    <row r="953" spans="1:34" hidden="1" x14ac:dyDescent="0.25">
      <c r="A953" t="s">
        <v>46393</v>
      </c>
      <c r="B953">
        <v>0</v>
      </c>
      <c r="C953" t="b">
        <v>0</v>
      </c>
      <c r="D953">
        <v>3138555675</v>
      </c>
      <c r="E953" t="s">
        <v>33390</v>
      </c>
      <c r="F953" t="b">
        <v>0</v>
      </c>
      <c r="G953" t="s">
        <v>18</v>
      </c>
      <c r="H953" t="s">
        <v>721</v>
      </c>
      <c r="I953" s="8" t="s">
        <v>720</v>
      </c>
      <c r="K953" t="b">
        <v>1</v>
      </c>
      <c r="L953" t="s">
        <v>33390</v>
      </c>
      <c r="M953" t="s">
        <v>33389</v>
      </c>
      <c r="N953" t="s">
        <v>33379</v>
      </c>
      <c r="O953" t="s">
        <v>33388</v>
      </c>
      <c r="P953" t="s">
        <v>33387</v>
      </c>
      <c r="Q953" t="s">
        <v>33379</v>
      </c>
      <c r="R953" t="s">
        <v>33386</v>
      </c>
      <c r="S953" t="s">
        <v>33385</v>
      </c>
      <c r="T953" t="s">
        <v>33379</v>
      </c>
      <c r="U953" t="s">
        <v>33384</v>
      </c>
      <c r="V953" t="s">
        <v>33383</v>
      </c>
      <c r="W953" s="11" t="s">
        <v>46399</v>
      </c>
      <c r="X953" t="s">
        <v>33382</v>
      </c>
      <c r="Y953" t="s">
        <v>33379</v>
      </c>
      <c r="Z953" t="s">
        <v>33381</v>
      </c>
      <c r="AA953" t="s">
        <v>402</v>
      </c>
      <c r="AB953" t="s">
        <v>33380</v>
      </c>
      <c r="AC953" t="s">
        <v>33379</v>
      </c>
      <c r="AD953" t="s">
        <v>33378</v>
      </c>
      <c r="AE953" t="s">
        <v>2908</v>
      </c>
      <c r="AF953" t="s">
        <v>33377</v>
      </c>
      <c r="AG953" t="s">
        <v>35676</v>
      </c>
      <c r="AH953" t="s">
        <v>35675</v>
      </c>
    </row>
    <row r="954" spans="1:34" hidden="1" x14ac:dyDescent="0.25">
      <c r="A954" t="s">
        <v>46393</v>
      </c>
      <c r="B954">
        <v>0</v>
      </c>
      <c r="C954" t="b">
        <v>0</v>
      </c>
      <c r="D954">
        <v>7487606996</v>
      </c>
      <c r="E954" t="s">
        <v>33222</v>
      </c>
      <c r="F954" t="b">
        <v>1</v>
      </c>
      <c r="G954" t="s">
        <v>35</v>
      </c>
      <c r="H954" t="s">
        <v>189</v>
      </c>
      <c r="I954" s="8" t="s">
        <v>1270</v>
      </c>
      <c r="K954" t="b">
        <v>1</v>
      </c>
      <c r="L954" t="s">
        <v>33222</v>
      </c>
      <c r="M954" t="s">
        <v>33221</v>
      </c>
      <c r="N954" t="s">
        <v>33211</v>
      </c>
      <c r="O954" t="s">
        <v>33220</v>
      </c>
      <c r="P954" t="s">
        <v>33219</v>
      </c>
      <c r="Q954" t="s">
        <v>33211</v>
      </c>
      <c r="R954" t="s">
        <v>33218</v>
      </c>
      <c r="S954" t="s">
        <v>33217</v>
      </c>
      <c r="T954" t="s">
        <v>33211</v>
      </c>
      <c r="U954" t="s">
        <v>33216</v>
      </c>
      <c r="V954" t="s">
        <v>33215</v>
      </c>
      <c r="W954" s="11" t="s">
        <v>46399</v>
      </c>
      <c r="X954" t="s">
        <v>33214</v>
      </c>
      <c r="Y954" t="s">
        <v>33211</v>
      </c>
      <c r="Z954" t="s">
        <v>33213</v>
      </c>
      <c r="AA954" t="s">
        <v>243</v>
      </c>
      <c r="AB954" t="s">
        <v>33212</v>
      </c>
      <c r="AC954" t="s">
        <v>33211</v>
      </c>
      <c r="AD954" t="s">
        <v>33210</v>
      </c>
      <c r="AE954" t="s">
        <v>207</v>
      </c>
      <c r="AF954" t="s">
        <v>33209</v>
      </c>
      <c r="AG954" t="s">
        <v>35676</v>
      </c>
      <c r="AH954" t="s">
        <v>35675</v>
      </c>
    </row>
    <row r="955" spans="1:34" hidden="1" x14ac:dyDescent="0.25">
      <c r="A955" t="s">
        <v>46393</v>
      </c>
      <c r="B955">
        <v>0</v>
      </c>
      <c r="C955" t="b">
        <v>0</v>
      </c>
      <c r="D955">
        <v>8063982991</v>
      </c>
      <c r="E955" t="s">
        <v>33180</v>
      </c>
      <c r="F955" t="b">
        <v>0</v>
      </c>
      <c r="G955" t="s">
        <v>18</v>
      </c>
      <c r="H955" t="s">
        <v>237</v>
      </c>
      <c r="I955" s="8" t="s">
        <v>237</v>
      </c>
      <c r="K955" t="b">
        <v>1</v>
      </c>
      <c r="L955" t="s">
        <v>33180</v>
      </c>
      <c r="M955" t="s">
        <v>33179</v>
      </c>
      <c r="N955" t="s">
        <v>33169</v>
      </c>
      <c r="O955" t="s">
        <v>33178</v>
      </c>
      <c r="P955" t="s">
        <v>33177</v>
      </c>
      <c r="Q955" t="s">
        <v>33169</v>
      </c>
      <c r="R955" t="s">
        <v>33176</v>
      </c>
      <c r="S955" t="s">
        <v>33175</v>
      </c>
      <c r="T955" t="s">
        <v>33169</v>
      </c>
      <c r="U955" t="s">
        <v>33174</v>
      </c>
      <c r="V955" t="s">
        <v>33173</v>
      </c>
      <c r="W955" s="11" t="s">
        <v>46399</v>
      </c>
      <c r="X955" t="s">
        <v>33172</v>
      </c>
      <c r="Y955" t="s">
        <v>33169</v>
      </c>
      <c r="Z955" t="s">
        <v>33171</v>
      </c>
      <c r="AA955" t="s">
        <v>306</v>
      </c>
      <c r="AB955" t="s">
        <v>33170</v>
      </c>
      <c r="AC955" t="s">
        <v>33169</v>
      </c>
      <c r="AD955" t="s">
        <v>33168</v>
      </c>
      <c r="AE955" t="s">
        <v>1933</v>
      </c>
      <c r="AF955" t="s">
        <v>33167</v>
      </c>
      <c r="AG955" t="s">
        <v>35676</v>
      </c>
      <c r="AH955" t="s">
        <v>35675</v>
      </c>
    </row>
    <row r="956" spans="1:34" hidden="1" x14ac:dyDescent="0.25">
      <c r="A956" t="s">
        <v>46393</v>
      </c>
      <c r="B956">
        <v>0</v>
      </c>
      <c r="C956" t="b">
        <v>0</v>
      </c>
      <c r="D956">
        <v>1664834915</v>
      </c>
      <c r="E956" t="s">
        <v>33166</v>
      </c>
      <c r="F956" t="b">
        <v>0</v>
      </c>
      <c r="G956" t="s">
        <v>35</v>
      </c>
      <c r="H956" t="s">
        <v>530</v>
      </c>
      <c r="I956" s="8" t="s">
        <v>530</v>
      </c>
      <c r="K956" t="b">
        <v>1</v>
      </c>
      <c r="L956" t="s">
        <v>33166</v>
      </c>
      <c r="M956" t="s">
        <v>33165</v>
      </c>
      <c r="N956" t="s">
        <v>33155</v>
      </c>
      <c r="O956" t="s">
        <v>33164</v>
      </c>
      <c r="P956" t="s">
        <v>33163</v>
      </c>
      <c r="Q956" t="s">
        <v>33155</v>
      </c>
      <c r="R956" t="s">
        <v>33162</v>
      </c>
      <c r="S956" t="s">
        <v>33161</v>
      </c>
      <c r="T956" t="s">
        <v>33155</v>
      </c>
      <c r="U956" t="s">
        <v>33160</v>
      </c>
      <c r="V956" t="s">
        <v>33159</v>
      </c>
      <c r="W956" s="11" t="s">
        <v>46399</v>
      </c>
      <c r="X956" t="s">
        <v>33158</v>
      </c>
      <c r="Y956" t="s">
        <v>33155</v>
      </c>
      <c r="Z956" t="s">
        <v>33157</v>
      </c>
      <c r="AA956" t="s">
        <v>1629</v>
      </c>
      <c r="AB956" t="s">
        <v>33156</v>
      </c>
      <c r="AC956" t="s">
        <v>33155</v>
      </c>
      <c r="AD956" t="s">
        <v>33154</v>
      </c>
      <c r="AE956" t="s">
        <v>1287</v>
      </c>
      <c r="AF956" t="s">
        <v>33153</v>
      </c>
      <c r="AG956" t="s">
        <v>35676</v>
      </c>
      <c r="AH956" t="s">
        <v>35675</v>
      </c>
    </row>
    <row r="957" spans="1:34" x14ac:dyDescent="0.25">
      <c r="A957" t="s">
        <v>46393</v>
      </c>
      <c r="B957">
        <v>0</v>
      </c>
      <c r="C957" t="b">
        <v>0</v>
      </c>
      <c r="D957">
        <v>6236181624</v>
      </c>
      <c r="E957" t="s">
        <v>33152</v>
      </c>
      <c r="F957" t="b">
        <v>1</v>
      </c>
      <c r="G957" t="s">
        <v>18</v>
      </c>
      <c r="H957" t="s">
        <v>384</v>
      </c>
      <c r="I957" s="8" t="s">
        <v>350</v>
      </c>
      <c r="J957">
        <v>100</v>
      </c>
      <c r="K957" t="b">
        <v>1</v>
      </c>
      <c r="L957" t="s">
        <v>33152</v>
      </c>
      <c r="M957" t="s">
        <v>33151</v>
      </c>
      <c r="N957" t="s">
        <v>33141</v>
      </c>
      <c r="O957" t="s">
        <v>33150</v>
      </c>
      <c r="P957" t="s">
        <v>33149</v>
      </c>
      <c r="Q957" t="s">
        <v>33141</v>
      </c>
      <c r="R957" t="s">
        <v>33148</v>
      </c>
      <c r="S957" t="s">
        <v>33147</v>
      </c>
      <c r="T957" t="s">
        <v>33141</v>
      </c>
      <c r="U957" t="s">
        <v>33146</v>
      </c>
      <c r="V957" t="s">
        <v>33145</v>
      </c>
      <c r="W957" s="11" t="s">
        <v>46399</v>
      </c>
      <c r="X957" t="s">
        <v>33144</v>
      </c>
      <c r="Y957" t="s">
        <v>33141</v>
      </c>
      <c r="Z957" t="s">
        <v>33143</v>
      </c>
      <c r="AA957" t="s">
        <v>1518</v>
      </c>
      <c r="AB957" t="s">
        <v>33142</v>
      </c>
      <c r="AC957" t="s">
        <v>33141</v>
      </c>
      <c r="AD957" t="s">
        <v>33140</v>
      </c>
      <c r="AE957" t="s">
        <v>648</v>
      </c>
      <c r="AF957" t="s">
        <v>33139</v>
      </c>
      <c r="AG957" t="s">
        <v>35676</v>
      </c>
      <c r="AH957" t="s">
        <v>35675</v>
      </c>
    </row>
    <row r="958" spans="1:34" hidden="1" x14ac:dyDescent="0.25">
      <c r="A958" t="s">
        <v>46393</v>
      </c>
      <c r="B958">
        <v>0</v>
      </c>
      <c r="C958" t="b">
        <v>0</v>
      </c>
      <c r="D958">
        <v>7781908228</v>
      </c>
      <c r="E958" t="s">
        <v>33138</v>
      </c>
      <c r="F958" t="b">
        <v>0</v>
      </c>
      <c r="G958" t="s">
        <v>35</v>
      </c>
      <c r="H958" t="s">
        <v>69</v>
      </c>
      <c r="I958" s="8" t="s">
        <v>69</v>
      </c>
      <c r="K958" t="b">
        <v>1</v>
      </c>
      <c r="L958" t="s">
        <v>33138</v>
      </c>
      <c r="M958" t="s">
        <v>33137</v>
      </c>
      <c r="N958" t="s">
        <v>33127</v>
      </c>
      <c r="O958" t="s">
        <v>33136</v>
      </c>
      <c r="P958" t="s">
        <v>33135</v>
      </c>
      <c r="Q958" t="s">
        <v>33127</v>
      </c>
      <c r="R958" t="s">
        <v>33134</v>
      </c>
      <c r="S958" t="s">
        <v>33133</v>
      </c>
      <c r="T958" t="s">
        <v>33127</v>
      </c>
      <c r="U958" t="s">
        <v>33132</v>
      </c>
      <c r="V958" t="s">
        <v>33131</v>
      </c>
      <c r="W958" s="11" t="s">
        <v>46399</v>
      </c>
      <c r="X958" t="s">
        <v>33130</v>
      </c>
      <c r="Y958" t="s">
        <v>33127</v>
      </c>
      <c r="Z958" t="s">
        <v>33129</v>
      </c>
      <c r="AA958" t="s">
        <v>648</v>
      </c>
      <c r="AB958" t="s">
        <v>33128</v>
      </c>
      <c r="AC958" t="s">
        <v>33127</v>
      </c>
      <c r="AD958" t="s">
        <v>33126</v>
      </c>
      <c r="AE958" t="s">
        <v>3968</v>
      </c>
      <c r="AF958" t="s">
        <v>33125</v>
      </c>
      <c r="AG958" t="s">
        <v>35676</v>
      </c>
      <c r="AH958" t="s">
        <v>35675</v>
      </c>
    </row>
    <row r="959" spans="1:34" hidden="1" x14ac:dyDescent="0.25">
      <c r="A959" t="s">
        <v>46393</v>
      </c>
      <c r="B959">
        <v>0</v>
      </c>
      <c r="C959" t="b">
        <v>0</v>
      </c>
      <c r="D959">
        <v>4735199586</v>
      </c>
      <c r="E959" t="s">
        <v>33124</v>
      </c>
      <c r="F959" t="b">
        <v>0</v>
      </c>
      <c r="G959" t="s">
        <v>35</v>
      </c>
      <c r="H959" t="s">
        <v>69</v>
      </c>
      <c r="I959" s="8" t="s">
        <v>69</v>
      </c>
      <c r="K959" t="b">
        <v>1</v>
      </c>
      <c r="L959" t="s">
        <v>33124</v>
      </c>
      <c r="M959" t="s">
        <v>33123</v>
      </c>
      <c r="N959" t="s">
        <v>33114</v>
      </c>
      <c r="O959" t="s">
        <v>33122</v>
      </c>
      <c r="P959" t="s">
        <v>33121</v>
      </c>
      <c r="Q959" t="s">
        <v>33114</v>
      </c>
      <c r="R959" t="s">
        <v>33120</v>
      </c>
      <c r="S959" t="s">
        <v>33119</v>
      </c>
      <c r="T959" t="s">
        <v>33114</v>
      </c>
      <c r="U959" t="s">
        <v>33118</v>
      </c>
      <c r="V959" t="s">
        <v>33117</v>
      </c>
      <c r="W959" s="11" t="s">
        <v>46399</v>
      </c>
      <c r="X959" t="s">
        <v>33116</v>
      </c>
      <c r="Y959" t="s">
        <v>33114</v>
      </c>
      <c r="Z959" t="s">
        <v>33115</v>
      </c>
      <c r="AA959" t="s">
        <v>3446</v>
      </c>
      <c r="AB959" t="s">
        <v>33112</v>
      </c>
      <c r="AC959" t="s">
        <v>33114</v>
      </c>
      <c r="AD959" t="s">
        <v>33113</v>
      </c>
      <c r="AE959" t="s">
        <v>406</v>
      </c>
      <c r="AF959" t="s">
        <v>33112</v>
      </c>
      <c r="AG959" t="s">
        <v>35676</v>
      </c>
      <c r="AH959" t="s">
        <v>35675</v>
      </c>
    </row>
    <row r="960" spans="1:34" hidden="1" x14ac:dyDescent="0.25">
      <c r="A960" t="s">
        <v>46393</v>
      </c>
      <c r="B960">
        <v>0</v>
      </c>
      <c r="C960" t="b">
        <v>0</v>
      </c>
      <c r="D960">
        <v>9641891146</v>
      </c>
      <c r="E960" t="s">
        <v>33111</v>
      </c>
      <c r="F960" t="b">
        <v>1</v>
      </c>
      <c r="G960" t="s">
        <v>35</v>
      </c>
      <c r="H960" t="s">
        <v>157</v>
      </c>
      <c r="I960" s="8" t="s">
        <v>254</v>
      </c>
      <c r="K960" t="b">
        <v>1</v>
      </c>
      <c r="L960" t="s">
        <v>33111</v>
      </c>
      <c r="M960" t="s">
        <v>33110</v>
      </c>
      <c r="N960" t="s">
        <v>33100</v>
      </c>
      <c r="O960" t="s">
        <v>33109</v>
      </c>
      <c r="P960" t="s">
        <v>33108</v>
      </c>
      <c r="Q960" t="s">
        <v>33100</v>
      </c>
      <c r="R960" t="s">
        <v>33107</v>
      </c>
      <c r="S960" t="s">
        <v>33106</v>
      </c>
      <c r="T960" t="s">
        <v>33100</v>
      </c>
      <c r="U960" t="s">
        <v>33105</v>
      </c>
      <c r="V960" t="s">
        <v>33104</v>
      </c>
      <c r="W960" s="11" t="s">
        <v>46399</v>
      </c>
      <c r="X960" t="s">
        <v>33103</v>
      </c>
      <c r="Y960" t="s">
        <v>33100</v>
      </c>
      <c r="Z960" t="s">
        <v>33102</v>
      </c>
      <c r="AA960" t="s">
        <v>483</v>
      </c>
      <c r="AB960" t="s">
        <v>33101</v>
      </c>
      <c r="AC960" t="s">
        <v>33100</v>
      </c>
      <c r="AD960" t="s">
        <v>33099</v>
      </c>
      <c r="AE960" t="s">
        <v>1089</v>
      </c>
      <c r="AF960" t="s">
        <v>33098</v>
      </c>
      <c r="AG960" t="s">
        <v>35676</v>
      </c>
      <c r="AH960" t="s">
        <v>35675</v>
      </c>
    </row>
    <row r="961" spans="1:34" hidden="1" x14ac:dyDescent="0.25">
      <c r="A961" t="s">
        <v>46393</v>
      </c>
      <c r="B961">
        <v>0</v>
      </c>
      <c r="C961" t="b">
        <v>0</v>
      </c>
      <c r="D961">
        <v>1861397275</v>
      </c>
      <c r="E961" t="s">
        <v>32998</v>
      </c>
      <c r="F961" t="b">
        <v>0</v>
      </c>
      <c r="G961" t="s">
        <v>35</v>
      </c>
      <c r="H961" t="s">
        <v>499</v>
      </c>
      <c r="I961" s="8" t="s">
        <v>921</v>
      </c>
      <c r="K961" t="b">
        <v>1</v>
      </c>
      <c r="L961" t="s">
        <v>32998</v>
      </c>
      <c r="M961" t="s">
        <v>32997</v>
      </c>
      <c r="N961" t="s">
        <v>32987</v>
      </c>
      <c r="O961" t="s">
        <v>32996</v>
      </c>
      <c r="P961" t="s">
        <v>32995</v>
      </c>
      <c r="Q961" t="s">
        <v>32987</v>
      </c>
      <c r="R961" t="s">
        <v>32994</v>
      </c>
      <c r="S961" t="s">
        <v>32993</v>
      </c>
      <c r="T961" t="s">
        <v>32987</v>
      </c>
      <c r="U961" t="s">
        <v>32992</v>
      </c>
      <c r="V961" t="s">
        <v>32991</v>
      </c>
      <c r="W961" s="11" t="s">
        <v>46399</v>
      </c>
      <c r="X961" t="s">
        <v>32990</v>
      </c>
      <c r="Y961" t="s">
        <v>32987</v>
      </c>
      <c r="Z961" t="s">
        <v>32989</v>
      </c>
      <c r="AA961" t="s">
        <v>173</v>
      </c>
      <c r="AB961" t="s">
        <v>32988</v>
      </c>
      <c r="AC961" t="s">
        <v>32987</v>
      </c>
      <c r="AD961" t="s">
        <v>32986</v>
      </c>
      <c r="AE961" t="s">
        <v>1370</v>
      </c>
      <c r="AF961" t="s">
        <v>32985</v>
      </c>
      <c r="AG961" t="s">
        <v>35676</v>
      </c>
      <c r="AH961" t="s">
        <v>35675</v>
      </c>
    </row>
    <row r="962" spans="1:34" hidden="1" x14ac:dyDescent="0.25">
      <c r="A962" t="s">
        <v>46393</v>
      </c>
      <c r="B962">
        <v>0</v>
      </c>
      <c r="C962" t="b">
        <v>0</v>
      </c>
      <c r="D962">
        <v>5441399465</v>
      </c>
      <c r="E962" t="s">
        <v>33097</v>
      </c>
      <c r="F962" t="b">
        <v>1</v>
      </c>
      <c r="G962" t="s">
        <v>35</v>
      </c>
      <c r="H962" t="s">
        <v>104</v>
      </c>
      <c r="I962" s="8" t="s">
        <v>938</v>
      </c>
      <c r="K962" t="b">
        <v>1</v>
      </c>
      <c r="L962" t="s">
        <v>33097</v>
      </c>
      <c r="M962" t="s">
        <v>33096</v>
      </c>
      <c r="N962" t="s">
        <v>33086</v>
      </c>
      <c r="O962" t="s">
        <v>33095</v>
      </c>
      <c r="P962" t="s">
        <v>33094</v>
      </c>
      <c r="Q962" t="s">
        <v>33086</v>
      </c>
      <c r="R962" t="s">
        <v>33093</v>
      </c>
      <c r="S962" t="s">
        <v>33092</v>
      </c>
      <c r="T962" t="s">
        <v>33086</v>
      </c>
      <c r="U962" t="s">
        <v>33091</v>
      </c>
      <c r="V962" t="s">
        <v>33090</v>
      </c>
      <c r="W962" s="11" t="s">
        <v>46399</v>
      </c>
      <c r="X962" t="s">
        <v>33089</v>
      </c>
      <c r="Y962" t="s">
        <v>33086</v>
      </c>
      <c r="Z962" t="s">
        <v>33088</v>
      </c>
      <c r="AA962" t="s">
        <v>1185</v>
      </c>
      <c r="AB962" t="s">
        <v>33087</v>
      </c>
      <c r="AC962" t="s">
        <v>33086</v>
      </c>
      <c r="AD962" t="s">
        <v>33085</v>
      </c>
      <c r="AE962" t="s">
        <v>4969</v>
      </c>
      <c r="AF962" t="s">
        <v>33084</v>
      </c>
      <c r="AG962" t="s">
        <v>35676</v>
      </c>
      <c r="AH962" t="s">
        <v>35675</v>
      </c>
    </row>
    <row r="963" spans="1:34" hidden="1" x14ac:dyDescent="0.25">
      <c r="A963" t="s">
        <v>46393</v>
      </c>
      <c r="B963">
        <v>0</v>
      </c>
      <c r="C963" t="b">
        <v>0</v>
      </c>
      <c r="D963">
        <v>7462794233</v>
      </c>
      <c r="E963" t="s">
        <v>33040</v>
      </c>
      <c r="F963" t="b">
        <v>0</v>
      </c>
      <c r="G963" t="s">
        <v>18</v>
      </c>
      <c r="H963" t="s">
        <v>139</v>
      </c>
      <c r="I963" s="8" t="s">
        <v>139</v>
      </c>
      <c r="K963" t="b">
        <v>1</v>
      </c>
      <c r="L963" t="s">
        <v>33040</v>
      </c>
      <c r="M963" t="s">
        <v>33039</v>
      </c>
      <c r="N963" t="s">
        <v>33029</v>
      </c>
      <c r="O963" t="s">
        <v>33038</v>
      </c>
      <c r="P963" t="s">
        <v>33037</v>
      </c>
      <c r="Q963" t="s">
        <v>33029</v>
      </c>
      <c r="R963" t="s">
        <v>33036</v>
      </c>
      <c r="S963" t="s">
        <v>33035</v>
      </c>
      <c r="T963" t="s">
        <v>33029</v>
      </c>
      <c r="U963" t="s">
        <v>33034</v>
      </c>
      <c r="V963" t="s">
        <v>33033</v>
      </c>
      <c r="W963" s="11" t="s">
        <v>46399</v>
      </c>
      <c r="X963" t="s">
        <v>33032</v>
      </c>
      <c r="Y963" t="s">
        <v>33029</v>
      </c>
      <c r="Z963" t="s">
        <v>33031</v>
      </c>
      <c r="AA963" t="s">
        <v>595</v>
      </c>
      <c r="AB963" t="s">
        <v>33030</v>
      </c>
      <c r="AC963" t="s">
        <v>33029</v>
      </c>
      <c r="AD963" t="s">
        <v>33028</v>
      </c>
      <c r="AE963" t="s">
        <v>406</v>
      </c>
      <c r="AF963" t="s">
        <v>33027</v>
      </c>
      <c r="AG963" t="s">
        <v>35676</v>
      </c>
      <c r="AH963" t="s">
        <v>35675</v>
      </c>
    </row>
    <row r="964" spans="1:34" hidden="1" x14ac:dyDescent="0.25">
      <c r="A964" t="s">
        <v>46393</v>
      </c>
      <c r="B964">
        <v>0</v>
      </c>
      <c r="C964" t="b">
        <v>0</v>
      </c>
      <c r="D964">
        <v>7435140708</v>
      </c>
      <c r="E964" t="s">
        <v>32984</v>
      </c>
      <c r="F964" t="b">
        <v>0</v>
      </c>
      <c r="G964" t="s">
        <v>18</v>
      </c>
      <c r="H964" t="s">
        <v>69</v>
      </c>
      <c r="I964" s="8" t="s">
        <v>69</v>
      </c>
      <c r="K964" t="b">
        <v>1</v>
      </c>
      <c r="L964" t="s">
        <v>32984</v>
      </c>
      <c r="M964" t="s">
        <v>32983</v>
      </c>
      <c r="N964" t="s">
        <v>32973</v>
      </c>
      <c r="O964" t="s">
        <v>32982</v>
      </c>
      <c r="P964" t="s">
        <v>32981</v>
      </c>
      <c r="Q964" t="s">
        <v>32973</v>
      </c>
      <c r="R964" t="s">
        <v>32980</v>
      </c>
      <c r="S964" t="s">
        <v>32979</v>
      </c>
      <c r="T964" t="s">
        <v>32973</v>
      </c>
      <c r="U964" t="s">
        <v>32978</v>
      </c>
      <c r="V964" t="s">
        <v>32977</v>
      </c>
      <c r="W964" s="11" t="s">
        <v>46399</v>
      </c>
      <c r="X964" t="s">
        <v>32976</v>
      </c>
      <c r="Y964" t="s">
        <v>32973</v>
      </c>
      <c r="Z964" t="s">
        <v>32975</v>
      </c>
      <c r="AA964" t="s">
        <v>468</v>
      </c>
      <c r="AB964" t="s">
        <v>32974</v>
      </c>
      <c r="AC964" t="s">
        <v>32973</v>
      </c>
      <c r="AD964" t="s">
        <v>32972</v>
      </c>
      <c r="AE964" t="s">
        <v>4797</v>
      </c>
      <c r="AF964" t="s">
        <v>32971</v>
      </c>
      <c r="AG964" t="s">
        <v>35676</v>
      </c>
      <c r="AH964" t="s">
        <v>35675</v>
      </c>
    </row>
    <row r="965" spans="1:34" hidden="1" x14ac:dyDescent="0.25">
      <c r="A965" t="s">
        <v>46393</v>
      </c>
      <c r="B965">
        <v>0</v>
      </c>
      <c r="C965" t="b">
        <v>0</v>
      </c>
      <c r="D965">
        <v>5610898218</v>
      </c>
      <c r="E965" t="s">
        <v>33012</v>
      </c>
      <c r="F965" t="b">
        <v>0</v>
      </c>
      <c r="G965" t="s">
        <v>35</v>
      </c>
      <c r="H965" t="s">
        <v>237</v>
      </c>
      <c r="I965" s="8" t="s">
        <v>237</v>
      </c>
      <c r="K965" t="b">
        <v>1</v>
      </c>
      <c r="L965" t="s">
        <v>33012</v>
      </c>
      <c r="M965" t="s">
        <v>33011</v>
      </c>
      <c r="N965" t="s">
        <v>33001</v>
      </c>
      <c r="O965" t="s">
        <v>33010</v>
      </c>
      <c r="P965" t="s">
        <v>33009</v>
      </c>
      <c r="Q965" t="s">
        <v>33001</v>
      </c>
      <c r="R965" t="s">
        <v>33008</v>
      </c>
      <c r="S965" t="s">
        <v>33007</v>
      </c>
      <c r="T965" t="s">
        <v>33001</v>
      </c>
      <c r="U965" t="s">
        <v>33006</v>
      </c>
      <c r="V965" t="s">
        <v>33005</v>
      </c>
      <c r="W965" s="11" t="s">
        <v>46399</v>
      </c>
      <c r="X965" t="s">
        <v>33004</v>
      </c>
      <c r="Y965" t="s">
        <v>33001</v>
      </c>
      <c r="Z965" t="s">
        <v>33003</v>
      </c>
      <c r="AA965" t="s">
        <v>336</v>
      </c>
      <c r="AB965" t="s">
        <v>33002</v>
      </c>
      <c r="AC965" t="s">
        <v>33001</v>
      </c>
      <c r="AD965" t="s">
        <v>33000</v>
      </c>
      <c r="AE965" t="s">
        <v>306</v>
      </c>
      <c r="AF965" t="s">
        <v>32999</v>
      </c>
      <c r="AG965" t="s">
        <v>35676</v>
      </c>
      <c r="AH965" t="s">
        <v>35675</v>
      </c>
    </row>
    <row r="966" spans="1:34" hidden="1" x14ac:dyDescent="0.25">
      <c r="A966" t="s">
        <v>46393</v>
      </c>
      <c r="B966">
        <v>0</v>
      </c>
      <c r="C966" t="b">
        <v>0</v>
      </c>
      <c r="D966">
        <v>4149084300</v>
      </c>
      <c r="E966" t="s">
        <v>32970</v>
      </c>
      <c r="F966" t="b">
        <v>0</v>
      </c>
      <c r="G966" t="s">
        <v>18</v>
      </c>
      <c r="H966" t="s">
        <v>157</v>
      </c>
      <c r="I966" s="8" t="s">
        <v>1302</v>
      </c>
      <c r="K966" t="b">
        <v>1</v>
      </c>
      <c r="L966" t="s">
        <v>32970</v>
      </c>
      <c r="M966" t="s">
        <v>32969</v>
      </c>
      <c r="N966" t="s">
        <v>32959</v>
      </c>
      <c r="O966" t="s">
        <v>32968</v>
      </c>
      <c r="P966" t="s">
        <v>32967</v>
      </c>
      <c r="Q966" t="s">
        <v>32959</v>
      </c>
      <c r="R966" t="s">
        <v>32966</v>
      </c>
      <c r="S966" t="s">
        <v>32965</v>
      </c>
      <c r="T966" t="s">
        <v>32959</v>
      </c>
      <c r="U966" t="s">
        <v>32964</v>
      </c>
      <c r="V966" t="s">
        <v>32963</v>
      </c>
      <c r="W966" s="11" t="s">
        <v>46399</v>
      </c>
      <c r="X966" t="s">
        <v>32962</v>
      </c>
      <c r="Y966" t="s">
        <v>32959</v>
      </c>
      <c r="Z966" t="s">
        <v>32961</v>
      </c>
      <c r="AA966" t="s">
        <v>1275</v>
      </c>
      <c r="AB966" t="s">
        <v>32960</v>
      </c>
      <c r="AC966" t="s">
        <v>32959</v>
      </c>
      <c r="AD966" t="s">
        <v>32958</v>
      </c>
      <c r="AE966" t="s">
        <v>7071</v>
      </c>
      <c r="AF966" t="s">
        <v>32957</v>
      </c>
      <c r="AG966" t="s">
        <v>35676</v>
      </c>
      <c r="AH966" t="s">
        <v>35675</v>
      </c>
    </row>
    <row r="967" spans="1:34" hidden="1" x14ac:dyDescent="0.25">
      <c r="A967" t="s">
        <v>46393</v>
      </c>
      <c r="B967">
        <v>0</v>
      </c>
      <c r="C967" t="b">
        <v>0</v>
      </c>
      <c r="D967">
        <v>2569882429</v>
      </c>
      <c r="E967" t="s">
        <v>32927</v>
      </c>
      <c r="F967" t="b">
        <v>0</v>
      </c>
      <c r="G967" t="s">
        <v>18</v>
      </c>
      <c r="H967" t="s">
        <v>104</v>
      </c>
      <c r="I967" s="8" t="s">
        <v>938</v>
      </c>
      <c r="K967" t="b">
        <v>1</v>
      </c>
      <c r="L967" t="s">
        <v>32927</v>
      </c>
      <c r="M967" t="s">
        <v>32926</v>
      </c>
      <c r="N967" t="s">
        <v>32916</v>
      </c>
      <c r="O967" t="s">
        <v>32925</v>
      </c>
      <c r="P967" t="s">
        <v>32924</v>
      </c>
      <c r="Q967" t="s">
        <v>32916</v>
      </c>
      <c r="R967" t="s">
        <v>32923</v>
      </c>
      <c r="S967" t="s">
        <v>32922</v>
      </c>
      <c r="T967" t="s">
        <v>32916</v>
      </c>
      <c r="U967" t="s">
        <v>32921</v>
      </c>
      <c r="V967" t="s">
        <v>32920</v>
      </c>
      <c r="W967" s="11" t="s">
        <v>46399</v>
      </c>
      <c r="X967" t="s">
        <v>32919</v>
      </c>
      <c r="Y967" t="s">
        <v>32916</v>
      </c>
      <c r="Z967" t="s">
        <v>32918</v>
      </c>
      <c r="AA967" t="s">
        <v>5018</v>
      </c>
      <c r="AB967" t="s">
        <v>32917</v>
      </c>
      <c r="AC967" t="s">
        <v>32916</v>
      </c>
      <c r="AD967" t="s">
        <v>32915</v>
      </c>
      <c r="AE967" t="s">
        <v>3968</v>
      </c>
      <c r="AF967" t="s">
        <v>32914</v>
      </c>
      <c r="AG967" t="s">
        <v>35676</v>
      </c>
      <c r="AH967" t="s">
        <v>35675</v>
      </c>
    </row>
    <row r="968" spans="1:34" hidden="1" x14ac:dyDescent="0.25">
      <c r="A968" t="s">
        <v>46393</v>
      </c>
      <c r="B968">
        <v>0</v>
      </c>
      <c r="C968" t="b">
        <v>0</v>
      </c>
      <c r="D968">
        <v>403327202</v>
      </c>
      <c r="E968" t="s">
        <v>32913</v>
      </c>
      <c r="F968" t="b">
        <v>1</v>
      </c>
      <c r="G968" t="s">
        <v>35</v>
      </c>
      <c r="H968" t="s">
        <v>139</v>
      </c>
      <c r="I968" s="8" t="s">
        <v>139</v>
      </c>
      <c r="K968" t="b">
        <v>1</v>
      </c>
      <c r="L968" t="s">
        <v>32913</v>
      </c>
      <c r="M968" t="s">
        <v>32912</v>
      </c>
      <c r="N968" t="s">
        <v>32902</v>
      </c>
      <c r="O968" t="s">
        <v>32911</v>
      </c>
      <c r="P968" t="s">
        <v>32910</v>
      </c>
      <c r="Q968" t="s">
        <v>32902</v>
      </c>
      <c r="R968" t="s">
        <v>32909</v>
      </c>
      <c r="S968" t="s">
        <v>32908</v>
      </c>
      <c r="T968" t="s">
        <v>32902</v>
      </c>
      <c r="U968" t="s">
        <v>32907</v>
      </c>
      <c r="V968" t="s">
        <v>32906</v>
      </c>
      <c r="W968" s="11" t="s">
        <v>46399</v>
      </c>
      <c r="X968" t="s">
        <v>32905</v>
      </c>
      <c r="Y968" t="s">
        <v>32902</v>
      </c>
      <c r="Z968" t="s">
        <v>32904</v>
      </c>
      <c r="AA968" t="s">
        <v>483</v>
      </c>
      <c r="AB968" t="s">
        <v>32903</v>
      </c>
      <c r="AC968" t="s">
        <v>32902</v>
      </c>
      <c r="AD968" t="s">
        <v>32901</v>
      </c>
      <c r="AE968" t="s">
        <v>1154</v>
      </c>
      <c r="AF968" t="s">
        <v>32900</v>
      </c>
      <c r="AG968" t="s">
        <v>35676</v>
      </c>
      <c r="AH968" t="s">
        <v>35675</v>
      </c>
    </row>
    <row r="969" spans="1:34" hidden="1" x14ac:dyDescent="0.25">
      <c r="A969" t="s">
        <v>46393</v>
      </c>
      <c r="B969">
        <v>0</v>
      </c>
      <c r="C969" t="b">
        <v>0</v>
      </c>
      <c r="D969">
        <v>3758896533</v>
      </c>
      <c r="E969" t="s">
        <v>32870</v>
      </c>
      <c r="F969" t="b">
        <v>0</v>
      </c>
      <c r="G969" t="s">
        <v>18</v>
      </c>
      <c r="H969" t="s">
        <v>34</v>
      </c>
      <c r="I969" s="8" t="s">
        <v>34</v>
      </c>
      <c r="K969" t="b">
        <v>1</v>
      </c>
      <c r="L969" t="s">
        <v>32870</v>
      </c>
      <c r="M969" t="s">
        <v>32869</v>
      </c>
      <c r="N969" t="s">
        <v>32859</v>
      </c>
      <c r="O969" t="s">
        <v>32868</v>
      </c>
      <c r="P969" t="s">
        <v>32867</v>
      </c>
      <c r="Q969" t="s">
        <v>32859</v>
      </c>
      <c r="R969" t="s">
        <v>32866</v>
      </c>
      <c r="S969" t="s">
        <v>32865</v>
      </c>
      <c r="T969" t="s">
        <v>32859</v>
      </c>
      <c r="U969" t="s">
        <v>32864</v>
      </c>
      <c r="V969" t="s">
        <v>32863</v>
      </c>
      <c r="W969" s="11" t="s">
        <v>46399</v>
      </c>
      <c r="X969" t="s">
        <v>32862</v>
      </c>
      <c r="Y969" t="s">
        <v>32859</v>
      </c>
      <c r="Z969" t="s">
        <v>32861</v>
      </c>
      <c r="AA969" t="s">
        <v>1185</v>
      </c>
      <c r="AB969" t="s">
        <v>32860</v>
      </c>
      <c r="AC969" t="s">
        <v>32859</v>
      </c>
      <c r="AD969" t="s">
        <v>32858</v>
      </c>
      <c r="AE969" t="s">
        <v>1659</v>
      </c>
      <c r="AF969" t="s">
        <v>32857</v>
      </c>
      <c r="AG969" t="s">
        <v>35676</v>
      </c>
      <c r="AH969" t="s">
        <v>35675</v>
      </c>
    </row>
    <row r="970" spans="1:34" x14ac:dyDescent="0.25">
      <c r="A970" t="s">
        <v>46393</v>
      </c>
      <c r="B970">
        <v>0</v>
      </c>
      <c r="C970" t="b">
        <v>0</v>
      </c>
      <c r="D970">
        <v>6834225749</v>
      </c>
      <c r="E970" t="s">
        <v>32856</v>
      </c>
      <c r="F970" t="b">
        <v>0</v>
      </c>
      <c r="G970" t="s">
        <v>35</v>
      </c>
      <c r="H970" t="s">
        <v>384</v>
      </c>
      <c r="I970" s="8" t="s">
        <v>383</v>
      </c>
      <c r="J970">
        <v>70</v>
      </c>
      <c r="K970" t="b">
        <v>1</v>
      </c>
      <c r="L970" t="s">
        <v>32856</v>
      </c>
      <c r="M970" t="s">
        <v>32855</v>
      </c>
      <c r="N970" t="s">
        <v>32845</v>
      </c>
      <c r="O970" t="s">
        <v>32854</v>
      </c>
      <c r="P970" t="s">
        <v>32853</v>
      </c>
      <c r="Q970" t="s">
        <v>32845</v>
      </c>
      <c r="R970" t="s">
        <v>32852</v>
      </c>
      <c r="S970" t="s">
        <v>32851</v>
      </c>
      <c r="T970" t="s">
        <v>32845</v>
      </c>
      <c r="U970" t="s">
        <v>32850</v>
      </c>
      <c r="V970" t="s">
        <v>32849</v>
      </c>
      <c r="W970" s="11" t="s">
        <v>46399</v>
      </c>
      <c r="X970" t="s">
        <v>32848</v>
      </c>
      <c r="Y970" t="s">
        <v>32845</v>
      </c>
      <c r="Z970" t="s">
        <v>32847</v>
      </c>
      <c r="AA970" t="s">
        <v>72</v>
      </c>
      <c r="AB970" t="s">
        <v>32846</v>
      </c>
      <c r="AC970" t="s">
        <v>32845</v>
      </c>
      <c r="AD970" t="s">
        <v>32844</v>
      </c>
      <c r="AE970" t="s">
        <v>4797</v>
      </c>
      <c r="AF970" t="s">
        <v>32843</v>
      </c>
      <c r="AG970" t="s">
        <v>35676</v>
      </c>
      <c r="AH970" t="s">
        <v>35675</v>
      </c>
    </row>
    <row r="971" spans="1:34" hidden="1" x14ac:dyDescent="0.25">
      <c r="A971" t="s">
        <v>46393</v>
      </c>
      <c r="B971">
        <v>0</v>
      </c>
      <c r="C971" t="b">
        <v>0</v>
      </c>
      <c r="D971">
        <v>7275030675</v>
      </c>
      <c r="E971" t="s">
        <v>32842</v>
      </c>
      <c r="F971" t="b">
        <v>0</v>
      </c>
      <c r="G971" t="s">
        <v>18</v>
      </c>
      <c r="H971" t="s">
        <v>104</v>
      </c>
      <c r="I971" s="8" t="s">
        <v>938</v>
      </c>
      <c r="K971" t="b">
        <v>1</v>
      </c>
      <c r="L971" t="s">
        <v>32842</v>
      </c>
      <c r="M971" t="s">
        <v>32841</v>
      </c>
      <c r="N971" t="s">
        <v>32831</v>
      </c>
      <c r="O971" t="s">
        <v>32840</v>
      </c>
      <c r="P971" t="s">
        <v>32839</v>
      </c>
      <c r="Q971" t="s">
        <v>32831</v>
      </c>
      <c r="R971" t="s">
        <v>32838</v>
      </c>
      <c r="S971" t="s">
        <v>32837</v>
      </c>
      <c r="T971" t="s">
        <v>32831</v>
      </c>
      <c r="U971" t="s">
        <v>32836</v>
      </c>
      <c r="V971" t="s">
        <v>32835</v>
      </c>
      <c r="W971" s="11" t="s">
        <v>46399</v>
      </c>
      <c r="X971" t="s">
        <v>32834</v>
      </c>
      <c r="Y971" t="s">
        <v>32831</v>
      </c>
      <c r="Z971" t="s">
        <v>32833</v>
      </c>
      <c r="AA971" t="s">
        <v>141</v>
      </c>
      <c r="AB971" t="s">
        <v>32832</v>
      </c>
      <c r="AC971" t="s">
        <v>32831</v>
      </c>
      <c r="AD971" t="s">
        <v>32830</v>
      </c>
      <c r="AE971" t="s">
        <v>891</v>
      </c>
      <c r="AF971" t="s">
        <v>32829</v>
      </c>
      <c r="AG971" t="s">
        <v>35676</v>
      </c>
      <c r="AH971" t="s">
        <v>35675</v>
      </c>
    </row>
    <row r="972" spans="1:34" hidden="1" x14ac:dyDescent="0.25">
      <c r="A972" t="s">
        <v>46393</v>
      </c>
      <c r="B972">
        <v>0</v>
      </c>
      <c r="C972" t="b">
        <v>0</v>
      </c>
      <c r="D972">
        <v>4534373139</v>
      </c>
      <c r="E972" t="s">
        <v>32828</v>
      </c>
      <c r="F972" t="b">
        <v>0</v>
      </c>
      <c r="G972" t="s">
        <v>35</v>
      </c>
      <c r="H972" t="s">
        <v>157</v>
      </c>
      <c r="I972" s="8" t="s">
        <v>156</v>
      </c>
      <c r="K972" t="b">
        <v>1</v>
      </c>
      <c r="L972" t="s">
        <v>32828</v>
      </c>
      <c r="M972" t="s">
        <v>32827</v>
      </c>
      <c r="N972" t="s">
        <v>32817</v>
      </c>
      <c r="O972" t="s">
        <v>32826</v>
      </c>
      <c r="P972" t="s">
        <v>32825</v>
      </c>
      <c r="Q972" t="s">
        <v>32817</v>
      </c>
      <c r="R972" t="s">
        <v>32824</v>
      </c>
      <c r="S972" t="s">
        <v>32823</v>
      </c>
      <c r="T972" t="s">
        <v>32817</v>
      </c>
      <c r="U972" t="s">
        <v>32822</v>
      </c>
      <c r="V972" t="s">
        <v>32821</v>
      </c>
      <c r="W972" s="11" t="s">
        <v>46399</v>
      </c>
      <c r="X972" t="s">
        <v>32820</v>
      </c>
      <c r="Y972" t="s">
        <v>32817</v>
      </c>
      <c r="Z972" t="s">
        <v>32819</v>
      </c>
      <c r="AA972" t="s">
        <v>726</v>
      </c>
      <c r="AB972" t="s">
        <v>32818</v>
      </c>
      <c r="AC972" t="s">
        <v>32817</v>
      </c>
      <c r="AD972" t="s">
        <v>32816</v>
      </c>
      <c r="AE972" t="s">
        <v>959</v>
      </c>
      <c r="AF972" t="s">
        <v>32815</v>
      </c>
      <c r="AG972" t="s">
        <v>35676</v>
      </c>
      <c r="AH972" t="s">
        <v>35675</v>
      </c>
    </row>
    <row r="973" spans="1:34" hidden="1" x14ac:dyDescent="0.25">
      <c r="A973" t="s">
        <v>46393</v>
      </c>
      <c r="B973">
        <v>0</v>
      </c>
      <c r="C973" t="b">
        <v>0</v>
      </c>
      <c r="D973">
        <v>4222625671</v>
      </c>
      <c r="E973" t="s">
        <v>32814</v>
      </c>
      <c r="F973" t="b">
        <v>0</v>
      </c>
      <c r="G973" t="s">
        <v>35</v>
      </c>
      <c r="H973" t="s">
        <v>123</v>
      </c>
      <c r="I973" s="8" t="s">
        <v>122</v>
      </c>
      <c r="K973" t="b">
        <v>1</v>
      </c>
      <c r="L973" t="s">
        <v>32814</v>
      </c>
      <c r="M973" t="s">
        <v>32813</v>
      </c>
      <c r="N973" t="s">
        <v>32803</v>
      </c>
      <c r="O973" t="s">
        <v>32812</v>
      </c>
      <c r="P973" t="s">
        <v>32811</v>
      </c>
      <c r="Q973" t="s">
        <v>32803</v>
      </c>
      <c r="R973" t="s">
        <v>32810</v>
      </c>
      <c r="S973" t="s">
        <v>32809</v>
      </c>
      <c r="T973" t="s">
        <v>32803</v>
      </c>
      <c r="U973" t="s">
        <v>32808</v>
      </c>
      <c r="V973" t="s">
        <v>32807</v>
      </c>
      <c r="W973" s="11" t="s">
        <v>46399</v>
      </c>
      <c r="X973" t="s">
        <v>32806</v>
      </c>
      <c r="Y973" t="s">
        <v>32803</v>
      </c>
      <c r="Z973" t="s">
        <v>32805</v>
      </c>
      <c r="AA973" t="s">
        <v>1170</v>
      </c>
      <c r="AB973" t="s">
        <v>32804</v>
      </c>
      <c r="AC973" t="s">
        <v>32803</v>
      </c>
      <c r="AD973" t="s">
        <v>32802</v>
      </c>
      <c r="AE973" t="s">
        <v>1659</v>
      </c>
      <c r="AF973" t="s">
        <v>32801</v>
      </c>
      <c r="AG973" t="s">
        <v>35676</v>
      </c>
      <c r="AH973" t="s">
        <v>35675</v>
      </c>
    </row>
    <row r="974" spans="1:34" hidden="1" x14ac:dyDescent="0.25">
      <c r="A974" t="s">
        <v>46393</v>
      </c>
      <c r="B974">
        <v>0</v>
      </c>
      <c r="C974" t="b">
        <v>0</v>
      </c>
      <c r="D974">
        <v>8265269080</v>
      </c>
      <c r="E974" t="s">
        <v>32786</v>
      </c>
      <c r="F974" t="b">
        <v>0</v>
      </c>
      <c r="G974" t="s">
        <v>35</v>
      </c>
      <c r="H974" t="s">
        <v>499</v>
      </c>
      <c r="I974" s="8" t="s">
        <v>999</v>
      </c>
      <c r="K974" t="b">
        <v>1</v>
      </c>
      <c r="L974" t="s">
        <v>32786</v>
      </c>
      <c r="M974" t="s">
        <v>32785</v>
      </c>
      <c r="N974" t="s">
        <v>32775</v>
      </c>
      <c r="O974" t="s">
        <v>32784</v>
      </c>
      <c r="P974" t="s">
        <v>32783</v>
      </c>
      <c r="Q974" t="s">
        <v>32775</v>
      </c>
      <c r="R974" t="s">
        <v>32782</v>
      </c>
      <c r="S974" t="s">
        <v>32781</v>
      </c>
      <c r="T974" t="s">
        <v>32775</v>
      </c>
      <c r="U974" t="s">
        <v>32780</v>
      </c>
      <c r="V974" t="s">
        <v>32779</v>
      </c>
      <c r="W974" s="11" t="s">
        <v>46399</v>
      </c>
      <c r="X974" t="s">
        <v>32778</v>
      </c>
      <c r="Y974" t="s">
        <v>32775</v>
      </c>
      <c r="Z974" t="s">
        <v>32777</v>
      </c>
      <c r="AA974" t="s">
        <v>548</v>
      </c>
      <c r="AB974" t="s">
        <v>32776</v>
      </c>
      <c r="AC974" t="s">
        <v>32775</v>
      </c>
      <c r="AD974" t="s">
        <v>32774</v>
      </c>
      <c r="AE974" t="s">
        <v>306</v>
      </c>
      <c r="AF974" t="s">
        <v>32773</v>
      </c>
      <c r="AG974" t="s">
        <v>35676</v>
      </c>
      <c r="AH974" t="s">
        <v>35675</v>
      </c>
    </row>
    <row r="975" spans="1:34" hidden="1" x14ac:dyDescent="0.25">
      <c r="A975" t="s">
        <v>46393</v>
      </c>
      <c r="B975">
        <v>0</v>
      </c>
      <c r="C975" t="b">
        <v>0</v>
      </c>
      <c r="D975">
        <v>4626144705</v>
      </c>
      <c r="E975" t="s">
        <v>32772</v>
      </c>
      <c r="F975" t="b">
        <v>1</v>
      </c>
      <c r="G975" t="s">
        <v>18</v>
      </c>
      <c r="H975" t="s">
        <v>69</v>
      </c>
      <c r="I975" s="8" t="s">
        <v>69</v>
      </c>
      <c r="K975" t="b">
        <v>1</v>
      </c>
      <c r="L975" t="s">
        <v>32772</v>
      </c>
      <c r="M975" t="s">
        <v>32771</v>
      </c>
      <c r="N975" t="s">
        <v>32761</v>
      </c>
      <c r="O975" t="s">
        <v>32770</v>
      </c>
      <c r="P975" t="s">
        <v>32769</v>
      </c>
      <c r="Q975" t="s">
        <v>32761</v>
      </c>
      <c r="R975" t="s">
        <v>32768</v>
      </c>
      <c r="S975" t="s">
        <v>32767</v>
      </c>
      <c r="T975" t="s">
        <v>32761</v>
      </c>
      <c r="U975" t="s">
        <v>32766</v>
      </c>
      <c r="V975" t="s">
        <v>32765</v>
      </c>
      <c r="W975" s="11" t="s">
        <v>46399</v>
      </c>
      <c r="X975" t="s">
        <v>32764</v>
      </c>
      <c r="Y975" t="s">
        <v>32761</v>
      </c>
      <c r="Z975" t="s">
        <v>32763</v>
      </c>
      <c r="AA975" t="s">
        <v>41</v>
      </c>
      <c r="AB975" t="s">
        <v>32762</v>
      </c>
      <c r="AC975" t="s">
        <v>32761</v>
      </c>
      <c r="AD975" t="s">
        <v>32760</v>
      </c>
      <c r="AE975" t="s">
        <v>352</v>
      </c>
      <c r="AF975" t="s">
        <v>32759</v>
      </c>
      <c r="AG975" t="s">
        <v>35676</v>
      </c>
      <c r="AH975" t="s">
        <v>35675</v>
      </c>
    </row>
    <row r="976" spans="1:34" hidden="1" x14ac:dyDescent="0.25">
      <c r="A976" t="s">
        <v>46393</v>
      </c>
      <c r="B976">
        <v>0</v>
      </c>
      <c r="C976" t="b">
        <v>0</v>
      </c>
      <c r="D976">
        <v>4412463923</v>
      </c>
      <c r="E976" t="s">
        <v>32758</v>
      </c>
      <c r="F976" t="b">
        <v>1</v>
      </c>
      <c r="G976" t="s">
        <v>35</v>
      </c>
      <c r="H976" t="s">
        <v>17</v>
      </c>
      <c r="I976" s="8" t="s">
        <v>8484</v>
      </c>
      <c r="K976" t="b">
        <v>1</v>
      </c>
      <c r="L976" t="s">
        <v>32758</v>
      </c>
      <c r="M976" t="s">
        <v>32757</v>
      </c>
      <c r="N976" t="s">
        <v>32747</v>
      </c>
      <c r="O976" t="s">
        <v>32756</v>
      </c>
      <c r="P976" t="s">
        <v>32755</v>
      </c>
      <c r="Q976" t="s">
        <v>32747</v>
      </c>
      <c r="R976" t="s">
        <v>32754</v>
      </c>
      <c r="S976" t="s">
        <v>32753</v>
      </c>
      <c r="T976" t="s">
        <v>32747</v>
      </c>
      <c r="U976" t="s">
        <v>32752</v>
      </c>
      <c r="V976" t="s">
        <v>32751</v>
      </c>
      <c r="W976" s="11" t="s">
        <v>46399</v>
      </c>
      <c r="X976" t="s">
        <v>32750</v>
      </c>
      <c r="Y976" t="s">
        <v>32747</v>
      </c>
      <c r="Z976" t="s">
        <v>32749</v>
      </c>
      <c r="AA976" t="s">
        <v>107</v>
      </c>
      <c r="AB976" t="s">
        <v>32748</v>
      </c>
      <c r="AC976" t="s">
        <v>32747</v>
      </c>
      <c r="AD976" t="s">
        <v>32746</v>
      </c>
      <c r="AE976" t="s">
        <v>5940</v>
      </c>
      <c r="AF976" t="s">
        <v>32745</v>
      </c>
      <c r="AG976" t="s">
        <v>35676</v>
      </c>
      <c r="AH976" t="s">
        <v>35675</v>
      </c>
    </row>
    <row r="977" spans="1:34" hidden="1" x14ac:dyDescent="0.25">
      <c r="A977" t="s">
        <v>46393</v>
      </c>
      <c r="B977">
        <v>0</v>
      </c>
      <c r="C977" t="b">
        <v>0</v>
      </c>
      <c r="D977">
        <v>3549391374</v>
      </c>
      <c r="E977" t="s">
        <v>32744</v>
      </c>
      <c r="F977" t="b">
        <v>0</v>
      </c>
      <c r="G977" t="s">
        <v>18</v>
      </c>
      <c r="H977" t="s">
        <v>530</v>
      </c>
      <c r="I977" s="8" t="s">
        <v>530</v>
      </c>
      <c r="K977" t="b">
        <v>1</v>
      </c>
      <c r="L977" t="s">
        <v>32744</v>
      </c>
      <c r="M977" t="s">
        <v>32743</v>
      </c>
      <c r="N977" t="s">
        <v>32733</v>
      </c>
      <c r="O977" t="s">
        <v>32742</v>
      </c>
      <c r="P977" t="s">
        <v>32741</v>
      </c>
      <c r="Q977" t="s">
        <v>32733</v>
      </c>
      <c r="R977" t="s">
        <v>32740</v>
      </c>
      <c r="S977" t="s">
        <v>32739</v>
      </c>
      <c r="T977" t="s">
        <v>32733</v>
      </c>
      <c r="U977" t="s">
        <v>32738</v>
      </c>
      <c r="V977" t="s">
        <v>32737</v>
      </c>
      <c r="W977" s="11" t="s">
        <v>46399</v>
      </c>
      <c r="X977" t="s">
        <v>32736</v>
      </c>
      <c r="Y977" t="s">
        <v>32733</v>
      </c>
      <c r="Z977" t="s">
        <v>32735</v>
      </c>
      <c r="AA977" t="s">
        <v>3968</v>
      </c>
      <c r="AB977" t="s">
        <v>32734</v>
      </c>
      <c r="AC977" t="s">
        <v>32733</v>
      </c>
      <c r="AD977" t="s">
        <v>32732</v>
      </c>
      <c r="AE977" t="s">
        <v>3431</v>
      </c>
      <c r="AF977" t="s">
        <v>32731</v>
      </c>
      <c r="AG977" t="s">
        <v>35676</v>
      </c>
      <c r="AH977" t="s">
        <v>35675</v>
      </c>
    </row>
    <row r="978" spans="1:34" hidden="1" x14ac:dyDescent="0.25">
      <c r="A978" t="s">
        <v>46393</v>
      </c>
      <c r="B978">
        <v>0</v>
      </c>
      <c r="C978" t="b">
        <v>0</v>
      </c>
      <c r="D978">
        <v>8901431297</v>
      </c>
      <c r="E978" t="s">
        <v>32730</v>
      </c>
      <c r="F978" t="b">
        <v>0</v>
      </c>
      <c r="G978" t="s">
        <v>35</v>
      </c>
      <c r="H978" t="s">
        <v>139</v>
      </c>
      <c r="I978" s="8" t="s">
        <v>139</v>
      </c>
      <c r="K978" t="b">
        <v>1</v>
      </c>
      <c r="L978" t="s">
        <v>32730</v>
      </c>
      <c r="M978" t="s">
        <v>32729</v>
      </c>
      <c r="N978" t="s">
        <v>32719</v>
      </c>
      <c r="O978" t="s">
        <v>32728</v>
      </c>
      <c r="P978" t="s">
        <v>32727</v>
      </c>
      <c r="Q978" t="s">
        <v>32719</v>
      </c>
      <c r="R978" t="s">
        <v>32726</v>
      </c>
      <c r="S978" t="s">
        <v>32725</v>
      </c>
      <c r="T978" t="s">
        <v>32719</v>
      </c>
      <c r="U978" t="s">
        <v>32724</v>
      </c>
      <c r="V978" t="s">
        <v>32723</v>
      </c>
      <c r="W978" s="11" t="s">
        <v>46399</v>
      </c>
      <c r="X978" t="s">
        <v>32722</v>
      </c>
      <c r="Y978" t="s">
        <v>32719</v>
      </c>
      <c r="Z978" t="s">
        <v>32721</v>
      </c>
      <c r="AA978" t="s">
        <v>7657</v>
      </c>
      <c r="AB978" t="s">
        <v>32720</v>
      </c>
      <c r="AC978" t="s">
        <v>32719</v>
      </c>
      <c r="AD978" t="s">
        <v>32718</v>
      </c>
      <c r="AE978" t="s">
        <v>1185</v>
      </c>
      <c r="AF978" t="s">
        <v>32717</v>
      </c>
      <c r="AG978" t="s">
        <v>35676</v>
      </c>
      <c r="AH978" t="s">
        <v>35675</v>
      </c>
    </row>
    <row r="979" spans="1:34" x14ac:dyDescent="0.25">
      <c r="A979" t="s">
        <v>46393</v>
      </c>
      <c r="B979">
        <v>0</v>
      </c>
      <c r="C979" t="b">
        <v>0</v>
      </c>
      <c r="D979">
        <v>3672835366</v>
      </c>
      <c r="E979" t="s">
        <v>32688</v>
      </c>
      <c r="F979" t="b">
        <v>1</v>
      </c>
      <c r="G979" t="s">
        <v>35</v>
      </c>
      <c r="H979" t="s">
        <v>384</v>
      </c>
      <c r="I979" s="8" t="s">
        <v>350</v>
      </c>
      <c r="J979">
        <v>50</v>
      </c>
      <c r="K979" t="b">
        <v>1</v>
      </c>
      <c r="L979" t="s">
        <v>32688</v>
      </c>
      <c r="M979" t="s">
        <v>32687</v>
      </c>
      <c r="N979" t="s">
        <v>32677</v>
      </c>
      <c r="O979" t="s">
        <v>32686</v>
      </c>
      <c r="P979" t="s">
        <v>32685</v>
      </c>
      <c r="Q979" t="s">
        <v>32677</v>
      </c>
      <c r="R979" t="s">
        <v>32684</v>
      </c>
      <c r="S979" t="s">
        <v>32683</v>
      </c>
      <c r="T979" t="s">
        <v>32677</v>
      </c>
      <c r="U979" t="s">
        <v>32682</v>
      </c>
      <c r="V979" t="s">
        <v>32681</v>
      </c>
      <c r="W979" s="11" t="s">
        <v>46399</v>
      </c>
      <c r="X979" t="s">
        <v>32680</v>
      </c>
      <c r="Y979" t="s">
        <v>32677</v>
      </c>
      <c r="Z979" t="s">
        <v>32679</v>
      </c>
      <c r="AA979" t="s">
        <v>2039</v>
      </c>
      <c r="AB979" t="s">
        <v>32678</v>
      </c>
      <c r="AC979" t="s">
        <v>32677</v>
      </c>
      <c r="AD979" t="s">
        <v>32676</v>
      </c>
      <c r="AE979" t="s">
        <v>771</v>
      </c>
      <c r="AF979" t="s">
        <v>32675</v>
      </c>
      <c r="AG979" t="s">
        <v>35676</v>
      </c>
      <c r="AH979" t="s">
        <v>35675</v>
      </c>
    </row>
    <row r="980" spans="1:34" hidden="1" x14ac:dyDescent="0.25">
      <c r="A980" t="s">
        <v>46393</v>
      </c>
      <c r="B980">
        <v>0</v>
      </c>
      <c r="C980" t="b">
        <v>0</v>
      </c>
      <c r="D980">
        <v>4709109087</v>
      </c>
      <c r="E980" t="s">
        <v>32674</v>
      </c>
      <c r="F980" t="b">
        <v>1</v>
      </c>
      <c r="G980" t="s">
        <v>35</v>
      </c>
      <c r="H980" t="s">
        <v>157</v>
      </c>
      <c r="I980" s="8" t="s">
        <v>3007</v>
      </c>
      <c r="K980" t="b">
        <v>1</v>
      </c>
      <c r="L980" t="s">
        <v>32674</v>
      </c>
      <c r="M980" t="s">
        <v>32673</v>
      </c>
      <c r="N980" t="s">
        <v>32664</v>
      </c>
      <c r="O980" t="s">
        <v>32665</v>
      </c>
      <c r="P980" t="s">
        <v>32672</v>
      </c>
      <c r="Q980" t="s">
        <v>32664</v>
      </c>
      <c r="R980" t="s">
        <v>32671</v>
      </c>
      <c r="S980" t="s">
        <v>32670</v>
      </c>
      <c r="T980" t="s">
        <v>32664</v>
      </c>
      <c r="U980" t="s">
        <v>32669</v>
      </c>
      <c r="V980" t="s">
        <v>32668</v>
      </c>
      <c r="W980" s="11" t="s">
        <v>46399</v>
      </c>
      <c r="X980" t="s">
        <v>32667</v>
      </c>
      <c r="Y980" t="s">
        <v>32664</v>
      </c>
      <c r="Z980" t="s">
        <v>32666</v>
      </c>
      <c r="AA980" t="s">
        <v>862</v>
      </c>
      <c r="AB980" t="s">
        <v>32665</v>
      </c>
      <c r="AC980" t="s">
        <v>32664</v>
      </c>
      <c r="AD980" t="s">
        <v>32663</v>
      </c>
      <c r="AE980" t="s">
        <v>504</v>
      </c>
      <c r="AF980" t="s">
        <v>32662</v>
      </c>
      <c r="AG980" t="s">
        <v>35676</v>
      </c>
      <c r="AH980" t="s">
        <v>35675</v>
      </c>
    </row>
    <row r="981" spans="1:34" hidden="1" x14ac:dyDescent="0.25">
      <c r="A981" t="s">
        <v>46393</v>
      </c>
      <c r="B981">
        <v>0</v>
      </c>
      <c r="C981" t="b">
        <v>0</v>
      </c>
      <c r="D981">
        <v>6764578702</v>
      </c>
      <c r="E981" t="s">
        <v>32661</v>
      </c>
      <c r="F981" t="b">
        <v>1</v>
      </c>
      <c r="G981" t="s">
        <v>35</v>
      </c>
      <c r="H981" t="s">
        <v>69</v>
      </c>
      <c r="I981" s="8" t="s">
        <v>69</v>
      </c>
      <c r="K981" t="b">
        <v>1</v>
      </c>
      <c r="L981" t="s">
        <v>32661</v>
      </c>
      <c r="M981" t="s">
        <v>32660</v>
      </c>
      <c r="N981" t="s">
        <v>32650</v>
      </c>
      <c r="O981" t="s">
        <v>32659</v>
      </c>
      <c r="P981" t="s">
        <v>32658</v>
      </c>
      <c r="Q981" t="s">
        <v>32650</v>
      </c>
      <c r="R981" t="s">
        <v>32657</v>
      </c>
      <c r="S981" t="s">
        <v>32656</v>
      </c>
      <c r="T981" t="s">
        <v>32650</v>
      </c>
      <c r="U981" t="s">
        <v>32655</v>
      </c>
      <c r="V981" t="s">
        <v>32654</v>
      </c>
      <c r="W981" s="11" t="s">
        <v>46399</v>
      </c>
      <c r="X981" t="s">
        <v>32653</v>
      </c>
      <c r="Y981" t="s">
        <v>32650</v>
      </c>
      <c r="Z981" t="s">
        <v>32652</v>
      </c>
      <c r="AA981" t="s">
        <v>2908</v>
      </c>
      <c r="AB981" t="s">
        <v>32651</v>
      </c>
      <c r="AC981" t="s">
        <v>32650</v>
      </c>
      <c r="AD981" t="s">
        <v>32649</v>
      </c>
      <c r="AE981" t="s">
        <v>3328</v>
      </c>
      <c r="AF981" t="s">
        <v>32648</v>
      </c>
      <c r="AG981" t="s">
        <v>35676</v>
      </c>
      <c r="AH981" t="s">
        <v>35675</v>
      </c>
    </row>
    <row r="982" spans="1:34" hidden="1" x14ac:dyDescent="0.25">
      <c r="A982" t="s">
        <v>46393</v>
      </c>
      <c r="B982">
        <v>0</v>
      </c>
      <c r="C982" t="b">
        <v>0</v>
      </c>
      <c r="D982">
        <v>8704049268</v>
      </c>
      <c r="E982" t="s">
        <v>32619</v>
      </c>
      <c r="F982" t="b">
        <v>0</v>
      </c>
      <c r="G982" t="s">
        <v>18</v>
      </c>
      <c r="H982" t="s">
        <v>34</v>
      </c>
      <c r="I982" s="8" t="s">
        <v>34</v>
      </c>
      <c r="K982" t="b">
        <v>1</v>
      </c>
      <c r="L982" t="s">
        <v>32619</v>
      </c>
      <c r="M982" t="s">
        <v>32618</v>
      </c>
      <c r="N982" t="s">
        <v>32608</v>
      </c>
      <c r="O982" t="s">
        <v>32617</v>
      </c>
      <c r="P982" t="s">
        <v>32616</v>
      </c>
      <c r="Q982" t="s">
        <v>32608</v>
      </c>
      <c r="R982" t="s">
        <v>32615</v>
      </c>
      <c r="S982" t="s">
        <v>32614</v>
      </c>
      <c r="T982" t="s">
        <v>32608</v>
      </c>
      <c r="U982" t="s">
        <v>32613</v>
      </c>
      <c r="V982" t="s">
        <v>32612</v>
      </c>
      <c r="W982" s="11" t="s">
        <v>46399</v>
      </c>
      <c r="X982" t="s">
        <v>32611</v>
      </c>
      <c r="Y982" t="s">
        <v>32608</v>
      </c>
      <c r="Z982" t="s">
        <v>32610</v>
      </c>
      <c r="AA982" t="s">
        <v>4831</v>
      </c>
      <c r="AB982" t="s">
        <v>32609</v>
      </c>
      <c r="AC982" t="s">
        <v>32608</v>
      </c>
      <c r="AD982" t="s">
        <v>32607</v>
      </c>
      <c r="AE982" t="s">
        <v>276</v>
      </c>
      <c r="AF982" t="s">
        <v>32606</v>
      </c>
      <c r="AG982" t="s">
        <v>35676</v>
      </c>
      <c r="AH982" t="s">
        <v>35675</v>
      </c>
    </row>
    <row r="983" spans="1:34" hidden="1" x14ac:dyDescent="0.25">
      <c r="A983" t="s">
        <v>46393</v>
      </c>
      <c r="B983">
        <v>0</v>
      </c>
      <c r="C983" t="b">
        <v>0</v>
      </c>
      <c r="D983">
        <v>5232754076</v>
      </c>
      <c r="E983" t="s">
        <v>32605</v>
      </c>
      <c r="F983" t="b">
        <v>1</v>
      </c>
      <c r="G983" t="s">
        <v>35</v>
      </c>
      <c r="H983" t="s">
        <v>237</v>
      </c>
      <c r="I983" s="8" t="s">
        <v>237</v>
      </c>
      <c r="K983" t="b">
        <v>1</v>
      </c>
      <c r="L983" t="s">
        <v>32605</v>
      </c>
      <c r="M983" t="s">
        <v>32604</v>
      </c>
      <c r="N983" t="s">
        <v>32594</v>
      </c>
      <c r="O983" t="s">
        <v>32603</v>
      </c>
      <c r="P983" t="s">
        <v>32602</v>
      </c>
      <c r="Q983" t="s">
        <v>32594</v>
      </c>
      <c r="R983" t="s">
        <v>32601</v>
      </c>
      <c r="S983" t="s">
        <v>32600</v>
      </c>
      <c r="T983" t="s">
        <v>32594</v>
      </c>
      <c r="U983" t="s">
        <v>32599</v>
      </c>
      <c r="V983" t="s">
        <v>32598</v>
      </c>
      <c r="W983" s="11" t="s">
        <v>46399</v>
      </c>
      <c r="X983" t="s">
        <v>32597</v>
      </c>
      <c r="Y983" t="s">
        <v>32594</v>
      </c>
      <c r="Z983" t="s">
        <v>32596</v>
      </c>
      <c r="AA983" t="s">
        <v>92</v>
      </c>
      <c r="AB983" t="s">
        <v>32595</v>
      </c>
      <c r="AC983" t="s">
        <v>32594</v>
      </c>
      <c r="AD983" t="s">
        <v>32593</v>
      </c>
      <c r="AE983" t="s">
        <v>1933</v>
      </c>
      <c r="AF983" t="s">
        <v>32592</v>
      </c>
      <c r="AG983" t="s">
        <v>35676</v>
      </c>
      <c r="AH983" t="s">
        <v>35675</v>
      </c>
    </row>
    <row r="984" spans="1:34" hidden="1" x14ac:dyDescent="0.25">
      <c r="A984" t="s">
        <v>46393</v>
      </c>
      <c r="B984">
        <v>0</v>
      </c>
      <c r="C984" t="b">
        <v>0</v>
      </c>
      <c r="D984">
        <v>5437200064</v>
      </c>
      <c r="E984" t="s">
        <v>32591</v>
      </c>
      <c r="F984" t="b">
        <v>0</v>
      </c>
      <c r="G984" t="s">
        <v>35</v>
      </c>
      <c r="H984" t="s">
        <v>189</v>
      </c>
      <c r="I984" s="8" t="s">
        <v>1104</v>
      </c>
      <c r="K984" t="b">
        <v>1</v>
      </c>
      <c r="L984" t="s">
        <v>32591</v>
      </c>
      <c r="M984" t="s">
        <v>32590</v>
      </c>
      <c r="N984" t="s">
        <v>32580</v>
      </c>
      <c r="O984" t="s">
        <v>32589</v>
      </c>
      <c r="P984" t="s">
        <v>32588</v>
      </c>
      <c r="Q984" t="s">
        <v>32580</v>
      </c>
      <c r="R984" t="s">
        <v>32587</v>
      </c>
      <c r="S984" t="s">
        <v>32586</v>
      </c>
      <c r="T984" t="s">
        <v>32580</v>
      </c>
      <c r="U984" t="s">
        <v>32585</v>
      </c>
      <c r="V984" t="s">
        <v>32584</v>
      </c>
      <c r="W984" s="11" t="s">
        <v>46399</v>
      </c>
      <c r="X984" t="s">
        <v>32583</v>
      </c>
      <c r="Y984" t="s">
        <v>32580</v>
      </c>
      <c r="Z984" t="s">
        <v>32582</v>
      </c>
      <c r="AA984" t="s">
        <v>579</v>
      </c>
      <c r="AB984" t="s">
        <v>32581</v>
      </c>
      <c r="AC984" t="s">
        <v>32580</v>
      </c>
      <c r="AD984" t="s">
        <v>32579</v>
      </c>
      <c r="AE984" t="s">
        <v>2039</v>
      </c>
      <c r="AF984" t="s">
        <v>32578</v>
      </c>
      <c r="AG984" t="s">
        <v>35676</v>
      </c>
      <c r="AH984" t="s">
        <v>35675</v>
      </c>
    </row>
    <row r="985" spans="1:34" ht="14.4" hidden="1" x14ac:dyDescent="0.25">
      <c r="A985" t="s">
        <v>46393</v>
      </c>
      <c r="B985">
        <v>0</v>
      </c>
      <c r="C985" t="b">
        <v>0</v>
      </c>
      <c r="D985">
        <v>7287421100</v>
      </c>
      <c r="E985" t="s">
        <v>31428</v>
      </c>
      <c r="F985" t="b">
        <v>0</v>
      </c>
      <c r="G985" t="s">
        <v>35</v>
      </c>
      <c r="H985" t="s">
        <v>433</v>
      </c>
      <c r="I985" s="9" t="s">
        <v>4945</v>
      </c>
      <c r="J985" s="1"/>
      <c r="K985" t="b">
        <v>1</v>
      </c>
      <c r="L985" t="s">
        <v>31428</v>
      </c>
      <c r="M985" t="s">
        <v>31427</v>
      </c>
      <c r="N985" t="s">
        <v>31417</v>
      </c>
      <c r="O985" t="s">
        <v>31426</v>
      </c>
      <c r="P985" t="s">
        <v>31425</v>
      </c>
      <c r="Q985" t="s">
        <v>31417</v>
      </c>
      <c r="R985" t="s">
        <v>31424</v>
      </c>
      <c r="S985" t="s">
        <v>31423</v>
      </c>
      <c r="T985" t="s">
        <v>31417</v>
      </c>
      <c r="U985" t="s">
        <v>31422</v>
      </c>
      <c r="V985" t="s">
        <v>31421</v>
      </c>
      <c r="W985" s="11" t="s">
        <v>46399</v>
      </c>
      <c r="X985" t="s">
        <v>31420</v>
      </c>
      <c r="Y985" t="s">
        <v>31417</v>
      </c>
      <c r="Z985" t="s">
        <v>31419</v>
      </c>
      <c r="AA985" t="s">
        <v>1166</v>
      </c>
      <c r="AB985" t="s">
        <v>31418</v>
      </c>
      <c r="AC985" t="s">
        <v>31417</v>
      </c>
      <c r="AD985" t="s">
        <v>31416</v>
      </c>
      <c r="AE985" t="s">
        <v>1077</v>
      </c>
      <c r="AF985" t="s">
        <v>31415</v>
      </c>
      <c r="AG985" t="s">
        <v>35676</v>
      </c>
      <c r="AH985" t="s">
        <v>35675</v>
      </c>
    </row>
    <row r="986" spans="1:34" hidden="1" x14ac:dyDescent="0.25">
      <c r="A986" t="s">
        <v>46393</v>
      </c>
      <c r="B986">
        <v>0</v>
      </c>
      <c r="C986" t="b">
        <v>0</v>
      </c>
      <c r="D986">
        <v>3024265473</v>
      </c>
      <c r="E986" t="s">
        <v>31386</v>
      </c>
      <c r="F986" t="b">
        <v>1</v>
      </c>
      <c r="G986" t="s">
        <v>35</v>
      </c>
      <c r="H986" t="s">
        <v>139</v>
      </c>
      <c r="I986" s="8" t="s">
        <v>139</v>
      </c>
      <c r="K986" t="b">
        <v>1</v>
      </c>
      <c r="L986" t="s">
        <v>31386</v>
      </c>
      <c r="M986" t="s">
        <v>31385</v>
      </c>
      <c r="N986" t="s">
        <v>31375</v>
      </c>
      <c r="O986" t="s">
        <v>31384</v>
      </c>
      <c r="P986" t="s">
        <v>31383</v>
      </c>
      <c r="Q986" t="s">
        <v>31375</v>
      </c>
      <c r="R986" t="s">
        <v>31382</v>
      </c>
      <c r="S986" t="s">
        <v>31381</v>
      </c>
      <c r="T986" t="s">
        <v>31375</v>
      </c>
      <c r="U986" t="s">
        <v>31380</v>
      </c>
      <c r="V986" t="s">
        <v>31379</v>
      </c>
      <c r="W986" s="11" t="s">
        <v>46399</v>
      </c>
      <c r="X986" t="s">
        <v>31378</v>
      </c>
      <c r="Y986" t="s">
        <v>31375</v>
      </c>
      <c r="Z986" t="s">
        <v>31377</v>
      </c>
      <c r="AA986" t="s">
        <v>336</v>
      </c>
      <c r="AB986" t="s">
        <v>31376</v>
      </c>
      <c r="AC986" t="s">
        <v>31375</v>
      </c>
      <c r="AD986" t="s">
        <v>31374</v>
      </c>
      <c r="AE986" t="s">
        <v>787</v>
      </c>
      <c r="AF986" t="s">
        <v>31373</v>
      </c>
      <c r="AG986" t="s">
        <v>35676</v>
      </c>
      <c r="AH986" t="s">
        <v>35675</v>
      </c>
    </row>
    <row r="987" spans="1:34" hidden="1" x14ac:dyDescent="0.25">
      <c r="A987" t="s">
        <v>46393</v>
      </c>
      <c r="B987">
        <v>0</v>
      </c>
      <c r="C987" t="b">
        <v>0</v>
      </c>
      <c r="D987">
        <v>3078509753</v>
      </c>
      <c r="E987" t="s">
        <v>31372</v>
      </c>
      <c r="F987" t="b">
        <v>1</v>
      </c>
      <c r="G987" t="s">
        <v>35</v>
      </c>
      <c r="H987" t="s">
        <v>237</v>
      </c>
      <c r="I987" s="8" t="s">
        <v>237</v>
      </c>
      <c r="K987" t="b">
        <v>1</v>
      </c>
      <c r="L987" t="s">
        <v>31372</v>
      </c>
      <c r="M987" t="s">
        <v>31371</v>
      </c>
      <c r="N987" t="s">
        <v>31361</v>
      </c>
      <c r="O987" t="s">
        <v>31370</v>
      </c>
      <c r="P987" t="s">
        <v>31369</v>
      </c>
      <c r="Q987" t="s">
        <v>31361</v>
      </c>
      <c r="R987" t="s">
        <v>31368</v>
      </c>
      <c r="S987" t="s">
        <v>31367</v>
      </c>
      <c r="T987" t="s">
        <v>31361</v>
      </c>
      <c r="U987" t="s">
        <v>31366</v>
      </c>
      <c r="V987" t="s">
        <v>31365</v>
      </c>
      <c r="W987" s="11" t="s">
        <v>46399</v>
      </c>
      <c r="X987" t="s">
        <v>31364</v>
      </c>
      <c r="Y987" t="s">
        <v>31361</v>
      </c>
      <c r="Z987" t="s">
        <v>31363</v>
      </c>
      <c r="AA987" t="s">
        <v>1385</v>
      </c>
      <c r="AB987" t="s">
        <v>31362</v>
      </c>
      <c r="AC987" t="s">
        <v>31361</v>
      </c>
      <c r="AD987" t="s">
        <v>31360</v>
      </c>
      <c r="AE987" t="s">
        <v>272</v>
      </c>
      <c r="AF987" t="s">
        <v>31359</v>
      </c>
      <c r="AG987" t="s">
        <v>35676</v>
      </c>
      <c r="AH987" t="s">
        <v>35675</v>
      </c>
    </row>
    <row r="988" spans="1:34" hidden="1" x14ac:dyDescent="0.25">
      <c r="A988" t="s">
        <v>46393</v>
      </c>
      <c r="B988">
        <v>0</v>
      </c>
      <c r="C988" t="b">
        <v>0</v>
      </c>
      <c r="D988">
        <v>9797867838</v>
      </c>
      <c r="E988" t="s">
        <v>31358</v>
      </c>
      <c r="F988" t="b">
        <v>1</v>
      </c>
      <c r="G988" t="s">
        <v>35</v>
      </c>
      <c r="H988" t="s">
        <v>123</v>
      </c>
      <c r="I988" s="8" t="s">
        <v>122</v>
      </c>
      <c r="K988" t="b">
        <v>1</v>
      </c>
      <c r="L988" t="s">
        <v>31358</v>
      </c>
      <c r="M988" t="s">
        <v>31357</v>
      </c>
      <c r="N988" t="s">
        <v>31347</v>
      </c>
      <c r="O988" t="s">
        <v>31356</v>
      </c>
      <c r="P988" t="s">
        <v>31355</v>
      </c>
      <c r="Q988" t="s">
        <v>31347</v>
      </c>
      <c r="R988" t="s">
        <v>31354</v>
      </c>
      <c r="S988" t="s">
        <v>31353</v>
      </c>
      <c r="T988" t="s">
        <v>31347</v>
      </c>
      <c r="U988" t="s">
        <v>31352</v>
      </c>
      <c r="V988" t="s">
        <v>31351</v>
      </c>
      <c r="W988" s="11" t="s">
        <v>46399</v>
      </c>
      <c r="X988" t="s">
        <v>31350</v>
      </c>
      <c r="Y988" t="s">
        <v>31347</v>
      </c>
      <c r="Z988" t="s">
        <v>31349</v>
      </c>
      <c r="AA988" t="s">
        <v>369</v>
      </c>
      <c r="AB988" t="s">
        <v>31348</v>
      </c>
      <c r="AC988" t="s">
        <v>31347</v>
      </c>
      <c r="AD988" t="s">
        <v>31346</v>
      </c>
      <c r="AE988" t="s">
        <v>207</v>
      </c>
      <c r="AF988" t="s">
        <v>31345</v>
      </c>
      <c r="AG988" t="s">
        <v>35676</v>
      </c>
      <c r="AH988" t="s">
        <v>35675</v>
      </c>
    </row>
    <row r="989" spans="1:34" ht="14.4" hidden="1" x14ac:dyDescent="0.25">
      <c r="A989" t="s">
        <v>46393</v>
      </c>
      <c r="B989">
        <v>0</v>
      </c>
      <c r="C989" t="b">
        <v>0</v>
      </c>
      <c r="D989">
        <v>1728008743</v>
      </c>
      <c r="E989" t="s">
        <v>31330</v>
      </c>
      <c r="F989" t="b">
        <v>1</v>
      </c>
      <c r="G989" t="s">
        <v>18</v>
      </c>
      <c r="H989" t="s">
        <v>433</v>
      </c>
      <c r="I989" s="9" t="s">
        <v>4945</v>
      </c>
      <c r="J989" s="1"/>
      <c r="K989" t="b">
        <v>1</v>
      </c>
      <c r="L989" t="s">
        <v>31330</v>
      </c>
      <c r="M989" t="s">
        <v>31329</v>
      </c>
      <c r="N989" t="s">
        <v>31319</v>
      </c>
      <c r="O989" t="s">
        <v>31328</v>
      </c>
      <c r="P989" t="s">
        <v>31327</v>
      </c>
      <c r="Q989" t="s">
        <v>31319</v>
      </c>
      <c r="R989" t="s">
        <v>31326</v>
      </c>
      <c r="S989" t="s">
        <v>31325</v>
      </c>
      <c r="T989" t="s">
        <v>31319</v>
      </c>
      <c r="U989" t="s">
        <v>31324</v>
      </c>
      <c r="V989" t="s">
        <v>31323</v>
      </c>
      <c r="W989" s="11" t="s">
        <v>46399</v>
      </c>
      <c r="X989" t="s">
        <v>31322</v>
      </c>
      <c r="Y989" t="s">
        <v>31319</v>
      </c>
      <c r="Z989" t="s">
        <v>31321</v>
      </c>
      <c r="AA989" t="s">
        <v>759</v>
      </c>
      <c r="AB989" t="s">
        <v>31320</v>
      </c>
      <c r="AC989" t="s">
        <v>31319</v>
      </c>
      <c r="AD989" t="s">
        <v>31318</v>
      </c>
      <c r="AE989" t="s">
        <v>3968</v>
      </c>
      <c r="AF989" t="s">
        <v>31317</v>
      </c>
      <c r="AG989" t="s">
        <v>35676</v>
      </c>
      <c r="AH989" t="s">
        <v>35675</v>
      </c>
    </row>
    <row r="990" spans="1:34" hidden="1" x14ac:dyDescent="0.25">
      <c r="A990" t="s">
        <v>46393</v>
      </c>
      <c r="B990">
        <v>0</v>
      </c>
      <c r="C990" t="b">
        <v>0</v>
      </c>
      <c r="D990">
        <v>4261181622</v>
      </c>
      <c r="E990" t="s">
        <v>31316</v>
      </c>
      <c r="F990" t="b">
        <v>1</v>
      </c>
      <c r="G990" t="s">
        <v>18</v>
      </c>
      <c r="H990" t="s">
        <v>237</v>
      </c>
      <c r="I990" s="8" t="s">
        <v>237</v>
      </c>
      <c r="K990" t="b">
        <v>1</v>
      </c>
      <c r="L990" t="s">
        <v>31316</v>
      </c>
      <c r="M990" t="s">
        <v>31315</v>
      </c>
      <c r="N990" t="s">
        <v>31305</v>
      </c>
      <c r="O990" t="s">
        <v>31314</v>
      </c>
      <c r="P990" t="s">
        <v>31313</v>
      </c>
      <c r="Q990" t="s">
        <v>31305</v>
      </c>
      <c r="R990" t="s">
        <v>31312</v>
      </c>
      <c r="S990" t="s">
        <v>31311</v>
      </c>
      <c r="T990" t="s">
        <v>31305</v>
      </c>
      <c r="U990" t="s">
        <v>31310</v>
      </c>
      <c r="V990" t="s">
        <v>31309</v>
      </c>
      <c r="W990" s="11" t="s">
        <v>46399</v>
      </c>
      <c r="X990" t="s">
        <v>31308</v>
      </c>
      <c r="Y990" t="s">
        <v>31305</v>
      </c>
      <c r="Z990" t="s">
        <v>31307</v>
      </c>
      <c r="AA990" t="s">
        <v>2370</v>
      </c>
      <c r="AB990" t="s">
        <v>31306</v>
      </c>
      <c r="AC990" t="s">
        <v>31305</v>
      </c>
      <c r="AD990" t="s">
        <v>31304</v>
      </c>
      <c r="AE990" t="s">
        <v>787</v>
      </c>
      <c r="AF990" t="s">
        <v>31303</v>
      </c>
      <c r="AG990" t="s">
        <v>35676</v>
      </c>
      <c r="AH990" t="s">
        <v>35675</v>
      </c>
    </row>
    <row r="991" spans="1:34" hidden="1" x14ac:dyDescent="0.25">
      <c r="A991" t="s">
        <v>46393</v>
      </c>
      <c r="B991">
        <v>0</v>
      </c>
      <c r="C991" t="b">
        <v>0</v>
      </c>
      <c r="D991">
        <v>7757034280</v>
      </c>
      <c r="E991" t="s">
        <v>31288</v>
      </c>
      <c r="F991" t="b">
        <v>1</v>
      </c>
      <c r="G991" t="s">
        <v>18</v>
      </c>
      <c r="H991" t="s">
        <v>139</v>
      </c>
      <c r="I991" s="8" t="s">
        <v>139</v>
      </c>
      <c r="K991" t="b">
        <v>1</v>
      </c>
      <c r="L991" t="s">
        <v>31288</v>
      </c>
      <c r="M991" t="s">
        <v>31287</v>
      </c>
      <c r="N991" t="s">
        <v>31277</v>
      </c>
      <c r="O991" t="s">
        <v>31286</v>
      </c>
      <c r="P991" t="s">
        <v>31285</v>
      </c>
      <c r="Q991" t="s">
        <v>31277</v>
      </c>
      <c r="R991" t="s">
        <v>31284</v>
      </c>
      <c r="S991" t="s">
        <v>31283</v>
      </c>
      <c r="T991" t="s">
        <v>31277</v>
      </c>
      <c r="U991" t="s">
        <v>31282</v>
      </c>
      <c r="V991" t="s">
        <v>31281</v>
      </c>
      <c r="W991" s="11" t="s">
        <v>46399</v>
      </c>
      <c r="X991" t="s">
        <v>31280</v>
      </c>
      <c r="Y991" t="s">
        <v>31277</v>
      </c>
      <c r="Z991" t="s">
        <v>31279</v>
      </c>
      <c r="AA991" t="s">
        <v>1951</v>
      </c>
      <c r="AB991" t="s">
        <v>31278</v>
      </c>
      <c r="AC991" t="s">
        <v>31277</v>
      </c>
      <c r="AD991" t="s">
        <v>31276</v>
      </c>
      <c r="AE991" t="s">
        <v>41</v>
      </c>
      <c r="AF991" t="s">
        <v>31275</v>
      </c>
      <c r="AG991" t="s">
        <v>35676</v>
      </c>
      <c r="AH991" t="s">
        <v>35675</v>
      </c>
    </row>
    <row r="992" spans="1:34" hidden="1" x14ac:dyDescent="0.25">
      <c r="A992" t="s">
        <v>46393</v>
      </c>
      <c r="B992">
        <v>0</v>
      </c>
      <c r="C992" t="b">
        <v>0</v>
      </c>
      <c r="D992">
        <v>3351129238</v>
      </c>
      <c r="E992" t="s">
        <v>31274</v>
      </c>
      <c r="F992" t="b">
        <v>1</v>
      </c>
      <c r="G992" t="s">
        <v>35</v>
      </c>
      <c r="H992" t="s">
        <v>237</v>
      </c>
      <c r="I992" s="8" t="s">
        <v>237</v>
      </c>
      <c r="K992" t="b">
        <v>1</v>
      </c>
      <c r="L992" t="s">
        <v>31274</v>
      </c>
      <c r="M992" t="s">
        <v>31273</v>
      </c>
      <c r="N992" t="s">
        <v>31263</v>
      </c>
      <c r="O992" t="s">
        <v>31272</v>
      </c>
      <c r="P992" t="s">
        <v>31271</v>
      </c>
      <c r="Q992" t="s">
        <v>31263</v>
      </c>
      <c r="R992" t="s">
        <v>31270</v>
      </c>
      <c r="S992" t="s">
        <v>31269</v>
      </c>
      <c r="T992" t="s">
        <v>31263</v>
      </c>
      <c r="U992" t="s">
        <v>31268</v>
      </c>
      <c r="V992" t="s">
        <v>31267</v>
      </c>
      <c r="W992" s="11" t="s">
        <v>46399</v>
      </c>
      <c r="X992" t="s">
        <v>31266</v>
      </c>
      <c r="Y992" t="s">
        <v>31263</v>
      </c>
      <c r="Z992" t="s">
        <v>31265</v>
      </c>
      <c r="AA992" t="s">
        <v>1385</v>
      </c>
      <c r="AB992" t="s">
        <v>31264</v>
      </c>
      <c r="AC992" t="s">
        <v>31263</v>
      </c>
      <c r="AD992" t="s">
        <v>31262</v>
      </c>
      <c r="AE992" t="s">
        <v>1429</v>
      </c>
      <c r="AF992" t="s">
        <v>31261</v>
      </c>
      <c r="AG992" t="s">
        <v>35676</v>
      </c>
      <c r="AH992" t="s">
        <v>35675</v>
      </c>
    </row>
    <row r="993" spans="1:34" hidden="1" x14ac:dyDescent="0.25">
      <c r="A993" t="s">
        <v>46393</v>
      </c>
      <c r="B993">
        <v>0</v>
      </c>
      <c r="C993" t="b">
        <v>0</v>
      </c>
      <c r="D993">
        <v>8918210418</v>
      </c>
      <c r="E993" t="s">
        <v>31302</v>
      </c>
      <c r="F993" t="b">
        <v>0</v>
      </c>
      <c r="G993" t="s">
        <v>18</v>
      </c>
      <c r="H993" t="s">
        <v>157</v>
      </c>
      <c r="I993" s="8" t="s">
        <v>1755</v>
      </c>
      <c r="K993" t="b">
        <v>1</v>
      </c>
      <c r="L993" t="s">
        <v>31302</v>
      </c>
      <c r="M993" t="s">
        <v>31301</v>
      </c>
      <c r="N993" t="s">
        <v>31291</v>
      </c>
      <c r="O993" t="s">
        <v>31300</v>
      </c>
      <c r="P993" t="s">
        <v>31299</v>
      </c>
      <c r="Q993" t="s">
        <v>31291</v>
      </c>
      <c r="R993" t="s">
        <v>31298</v>
      </c>
      <c r="S993" t="s">
        <v>31297</v>
      </c>
      <c r="T993" t="s">
        <v>31291</v>
      </c>
      <c r="U993" t="s">
        <v>31296</v>
      </c>
      <c r="V993" t="s">
        <v>31295</v>
      </c>
      <c r="W993" s="11" t="s">
        <v>46399</v>
      </c>
      <c r="X993" t="s">
        <v>31294</v>
      </c>
      <c r="Y993" t="s">
        <v>31291</v>
      </c>
      <c r="Z993" t="s">
        <v>31293</v>
      </c>
      <c r="AA993" t="s">
        <v>1185</v>
      </c>
      <c r="AB993" t="s">
        <v>31292</v>
      </c>
      <c r="AC993" t="s">
        <v>31291</v>
      </c>
      <c r="AD993" t="s">
        <v>31290</v>
      </c>
      <c r="AE993" t="s">
        <v>306</v>
      </c>
      <c r="AF993" t="s">
        <v>31289</v>
      </c>
      <c r="AG993" t="s">
        <v>35676</v>
      </c>
      <c r="AH993" t="s">
        <v>35675</v>
      </c>
    </row>
    <row r="994" spans="1:34" hidden="1" x14ac:dyDescent="0.25">
      <c r="A994" t="s">
        <v>46393</v>
      </c>
      <c r="B994">
        <v>0</v>
      </c>
      <c r="C994" t="b">
        <v>0</v>
      </c>
      <c r="D994">
        <v>8968382573</v>
      </c>
      <c r="E994" t="s">
        <v>31260</v>
      </c>
      <c r="F994" t="b">
        <v>0</v>
      </c>
      <c r="G994" t="s">
        <v>18</v>
      </c>
      <c r="H994" t="s">
        <v>34</v>
      </c>
      <c r="I994" s="8" t="s">
        <v>34</v>
      </c>
      <c r="K994" t="b">
        <v>1</v>
      </c>
      <c r="L994" t="s">
        <v>31260</v>
      </c>
      <c r="M994" t="s">
        <v>31259</v>
      </c>
      <c r="N994" t="s">
        <v>31249</v>
      </c>
      <c r="O994" t="s">
        <v>31258</v>
      </c>
      <c r="P994" t="s">
        <v>31257</v>
      </c>
      <c r="Q994" t="s">
        <v>31249</v>
      </c>
      <c r="R994" t="s">
        <v>31256</v>
      </c>
      <c r="S994" t="s">
        <v>31255</v>
      </c>
      <c r="T994" t="s">
        <v>31249</v>
      </c>
      <c r="U994" t="s">
        <v>31254</v>
      </c>
      <c r="V994" t="s">
        <v>31253</v>
      </c>
      <c r="W994" s="11" t="s">
        <v>46399</v>
      </c>
      <c r="X994" t="s">
        <v>31252</v>
      </c>
      <c r="Y994" t="s">
        <v>31249</v>
      </c>
      <c r="Z994" t="s">
        <v>31251</v>
      </c>
      <c r="AA994" t="s">
        <v>1154</v>
      </c>
      <c r="AB994" t="s">
        <v>31250</v>
      </c>
      <c r="AC994" t="s">
        <v>31249</v>
      </c>
      <c r="AD994" t="s">
        <v>31248</v>
      </c>
      <c r="AE994" t="s">
        <v>239</v>
      </c>
      <c r="AF994" t="s">
        <v>31247</v>
      </c>
      <c r="AG994" t="s">
        <v>35676</v>
      </c>
      <c r="AH994" t="s">
        <v>35675</v>
      </c>
    </row>
    <row r="995" spans="1:34" hidden="1" x14ac:dyDescent="0.25">
      <c r="A995" t="s">
        <v>46393</v>
      </c>
      <c r="B995">
        <v>0</v>
      </c>
      <c r="C995" t="b">
        <v>0</v>
      </c>
      <c r="D995">
        <v>8100183228</v>
      </c>
      <c r="E995" t="s">
        <v>31246</v>
      </c>
      <c r="F995" t="b">
        <v>1</v>
      </c>
      <c r="G995" t="s">
        <v>35</v>
      </c>
      <c r="H995" t="s">
        <v>157</v>
      </c>
      <c r="I995" s="8" t="s">
        <v>254</v>
      </c>
      <c r="K995" t="b">
        <v>1</v>
      </c>
      <c r="L995" t="s">
        <v>31246</v>
      </c>
      <c r="M995" t="s">
        <v>31245</v>
      </c>
      <c r="N995" t="s">
        <v>31235</v>
      </c>
      <c r="O995" t="s">
        <v>31244</v>
      </c>
      <c r="P995" t="s">
        <v>31243</v>
      </c>
      <c r="Q995" t="s">
        <v>31235</v>
      </c>
      <c r="R995" t="s">
        <v>31242</v>
      </c>
      <c r="S995" t="s">
        <v>31241</v>
      </c>
      <c r="T995" t="s">
        <v>31235</v>
      </c>
      <c r="U995" t="s">
        <v>31240</v>
      </c>
      <c r="V995" t="s">
        <v>31239</v>
      </c>
      <c r="W995" s="11" t="s">
        <v>46399</v>
      </c>
      <c r="X995" t="s">
        <v>31238</v>
      </c>
      <c r="Y995" t="s">
        <v>31235</v>
      </c>
      <c r="Z995" t="s">
        <v>31237</v>
      </c>
      <c r="AA995" t="s">
        <v>1370</v>
      </c>
      <c r="AB995" t="s">
        <v>31236</v>
      </c>
      <c r="AC995" t="s">
        <v>31235</v>
      </c>
      <c r="AD995" t="s">
        <v>31234</v>
      </c>
      <c r="AE995" t="s">
        <v>975</v>
      </c>
      <c r="AF995" t="s">
        <v>31233</v>
      </c>
      <c r="AG995" t="s">
        <v>35676</v>
      </c>
      <c r="AH995" t="s">
        <v>35675</v>
      </c>
    </row>
    <row r="996" spans="1:34" hidden="1" x14ac:dyDescent="0.25">
      <c r="A996" t="s">
        <v>46393</v>
      </c>
      <c r="B996">
        <v>0</v>
      </c>
      <c r="C996" t="b">
        <v>0</v>
      </c>
      <c r="D996">
        <v>2376294452</v>
      </c>
      <c r="E996" t="s">
        <v>31232</v>
      </c>
      <c r="F996" t="b">
        <v>0</v>
      </c>
      <c r="G996" t="s">
        <v>35</v>
      </c>
      <c r="H996" t="s">
        <v>34</v>
      </c>
      <c r="I996" s="8" t="s">
        <v>34</v>
      </c>
      <c r="K996" t="b">
        <v>1</v>
      </c>
      <c r="L996" t="s">
        <v>31232</v>
      </c>
      <c r="M996" t="s">
        <v>31231</v>
      </c>
      <c r="N996" t="s">
        <v>31221</v>
      </c>
      <c r="O996" t="s">
        <v>31230</v>
      </c>
      <c r="P996" t="s">
        <v>31229</v>
      </c>
      <c r="Q996" t="s">
        <v>31221</v>
      </c>
      <c r="R996" t="s">
        <v>31228</v>
      </c>
      <c r="S996" t="s">
        <v>31227</v>
      </c>
      <c r="T996" t="s">
        <v>31221</v>
      </c>
      <c r="U996" t="s">
        <v>31226</v>
      </c>
      <c r="V996" t="s">
        <v>31225</v>
      </c>
      <c r="W996" s="11" t="s">
        <v>46399</v>
      </c>
      <c r="X996" t="s">
        <v>31224</v>
      </c>
      <c r="Y996" t="s">
        <v>31221</v>
      </c>
      <c r="Z996" t="s">
        <v>31223</v>
      </c>
      <c r="AA996" t="s">
        <v>940</v>
      </c>
      <c r="AB996" t="s">
        <v>31222</v>
      </c>
      <c r="AC996" t="s">
        <v>31221</v>
      </c>
      <c r="AD996" t="s">
        <v>31220</v>
      </c>
      <c r="AE996" t="s">
        <v>1429</v>
      </c>
      <c r="AF996" t="s">
        <v>31219</v>
      </c>
      <c r="AG996" t="s">
        <v>35676</v>
      </c>
      <c r="AH996" t="s">
        <v>35675</v>
      </c>
    </row>
    <row r="997" spans="1:34" hidden="1" x14ac:dyDescent="0.25">
      <c r="A997" t="s">
        <v>46393</v>
      </c>
      <c r="B997">
        <v>0</v>
      </c>
      <c r="C997" t="b">
        <v>0</v>
      </c>
      <c r="D997">
        <v>6023347983</v>
      </c>
      <c r="E997" t="s">
        <v>31218</v>
      </c>
      <c r="F997" t="b">
        <v>0</v>
      </c>
      <c r="G997" t="s">
        <v>35</v>
      </c>
      <c r="H997" t="s">
        <v>499</v>
      </c>
      <c r="I997" s="8" t="s">
        <v>610</v>
      </c>
      <c r="K997" t="b">
        <v>1</v>
      </c>
      <c r="L997" t="s">
        <v>31218</v>
      </c>
      <c r="M997" t="s">
        <v>31217</v>
      </c>
      <c r="N997" t="s">
        <v>31207</v>
      </c>
      <c r="O997" t="s">
        <v>31216</v>
      </c>
      <c r="P997" t="s">
        <v>31215</v>
      </c>
      <c r="Q997" t="s">
        <v>31207</v>
      </c>
      <c r="R997" t="s">
        <v>31214</v>
      </c>
      <c r="S997" t="s">
        <v>31213</v>
      </c>
      <c r="T997" t="s">
        <v>31207</v>
      </c>
      <c r="U997" t="s">
        <v>31212</v>
      </c>
      <c r="V997" t="s">
        <v>31211</v>
      </c>
      <c r="W997" s="11" t="s">
        <v>46399</v>
      </c>
      <c r="X997" t="s">
        <v>31210</v>
      </c>
      <c r="Y997" t="s">
        <v>31207</v>
      </c>
      <c r="Z997" t="s">
        <v>31209</v>
      </c>
      <c r="AA997" t="s">
        <v>742</v>
      </c>
      <c r="AB997" t="s">
        <v>31208</v>
      </c>
      <c r="AC997" t="s">
        <v>31207</v>
      </c>
      <c r="AD997" t="s">
        <v>31206</v>
      </c>
      <c r="AE997" t="s">
        <v>173</v>
      </c>
      <c r="AF997" t="s">
        <v>31205</v>
      </c>
      <c r="AG997" t="s">
        <v>35676</v>
      </c>
      <c r="AH997" t="s">
        <v>35675</v>
      </c>
    </row>
    <row r="998" spans="1:34" hidden="1" x14ac:dyDescent="0.25">
      <c r="A998" t="s">
        <v>46393</v>
      </c>
      <c r="B998">
        <v>0</v>
      </c>
      <c r="C998" t="b">
        <v>0</v>
      </c>
      <c r="D998">
        <v>7330235997</v>
      </c>
      <c r="E998" t="s">
        <v>31204</v>
      </c>
      <c r="F998" t="b">
        <v>1</v>
      </c>
      <c r="G998" t="s">
        <v>35</v>
      </c>
      <c r="H998" t="s">
        <v>237</v>
      </c>
      <c r="I998" s="8" t="s">
        <v>237</v>
      </c>
      <c r="K998" t="b">
        <v>1</v>
      </c>
      <c r="L998" t="s">
        <v>31204</v>
      </c>
      <c r="M998" t="s">
        <v>31203</v>
      </c>
      <c r="N998" t="s">
        <v>31193</v>
      </c>
      <c r="O998" t="s">
        <v>31202</v>
      </c>
      <c r="P998" t="s">
        <v>31201</v>
      </c>
      <c r="Q998" t="s">
        <v>31193</v>
      </c>
      <c r="R998" t="s">
        <v>31200</v>
      </c>
      <c r="S998" t="s">
        <v>31199</v>
      </c>
      <c r="T998" t="s">
        <v>31193</v>
      </c>
      <c r="U998" t="s">
        <v>31198</v>
      </c>
      <c r="V998" t="s">
        <v>31197</v>
      </c>
      <c r="W998" s="11" t="s">
        <v>46399</v>
      </c>
      <c r="X998" t="s">
        <v>31196</v>
      </c>
      <c r="Y998" t="s">
        <v>31193</v>
      </c>
      <c r="Z998" t="s">
        <v>31195</v>
      </c>
      <c r="AA998" t="s">
        <v>4668</v>
      </c>
      <c r="AB998" t="s">
        <v>31194</v>
      </c>
      <c r="AC998" t="s">
        <v>31193</v>
      </c>
      <c r="AD998" t="s">
        <v>31192</v>
      </c>
      <c r="AE998" t="s">
        <v>2226</v>
      </c>
      <c r="AF998" t="s">
        <v>31191</v>
      </c>
      <c r="AG998" t="s">
        <v>35676</v>
      </c>
      <c r="AH998" t="s">
        <v>35675</v>
      </c>
    </row>
    <row r="999" spans="1:34" hidden="1" x14ac:dyDescent="0.25">
      <c r="A999" t="s">
        <v>46393</v>
      </c>
      <c r="B999">
        <v>0</v>
      </c>
      <c r="C999" t="b">
        <v>0</v>
      </c>
      <c r="D999">
        <v>5648676883</v>
      </c>
      <c r="E999" t="s">
        <v>30235</v>
      </c>
      <c r="F999" t="b">
        <v>0</v>
      </c>
      <c r="G999" t="s">
        <v>18</v>
      </c>
      <c r="H999" t="s">
        <v>139</v>
      </c>
      <c r="I999" s="8" t="s">
        <v>139</v>
      </c>
      <c r="K999" t="b">
        <v>1</v>
      </c>
      <c r="L999" t="s">
        <v>30235</v>
      </c>
      <c r="M999" t="s">
        <v>30234</v>
      </c>
      <c r="N999" t="s">
        <v>30224</v>
      </c>
      <c r="O999" t="s">
        <v>30233</v>
      </c>
      <c r="P999" t="s">
        <v>30232</v>
      </c>
      <c r="Q999" t="s">
        <v>30224</v>
      </c>
      <c r="R999" t="s">
        <v>30231</v>
      </c>
      <c r="S999" t="s">
        <v>30230</v>
      </c>
      <c r="T999" t="s">
        <v>30224</v>
      </c>
      <c r="U999" t="s">
        <v>30229</v>
      </c>
      <c r="V999" t="s">
        <v>30228</v>
      </c>
      <c r="W999" s="11" t="s">
        <v>46399</v>
      </c>
      <c r="X999" t="s">
        <v>30227</v>
      </c>
      <c r="Y999" t="s">
        <v>30224</v>
      </c>
      <c r="Z999" t="s">
        <v>30226</v>
      </c>
      <c r="AA999" t="s">
        <v>1166</v>
      </c>
      <c r="AB999" t="s">
        <v>30225</v>
      </c>
      <c r="AC999" t="s">
        <v>30224</v>
      </c>
      <c r="AD999" t="s">
        <v>30223</v>
      </c>
      <c r="AE999" t="s">
        <v>6074</v>
      </c>
      <c r="AF999" t="s">
        <v>30222</v>
      </c>
      <c r="AG999" t="s">
        <v>35676</v>
      </c>
      <c r="AH999" t="s">
        <v>35675</v>
      </c>
    </row>
    <row r="1000" spans="1:34" hidden="1" x14ac:dyDescent="0.25">
      <c r="A1000" t="s">
        <v>46337</v>
      </c>
      <c r="B1000">
        <v>0</v>
      </c>
      <c r="C1000" t="b">
        <v>0</v>
      </c>
      <c r="D1000">
        <v>5976872913</v>
      </c>
      <c r="E1000" t="s">
        <v>32577</v>
      </c>
      <c r="F1000" t="b">
        <v>1</v>
      </c>
      <c r="G1000" t="s">
        <v>18</v>
      </c>
      <c r="H1000" t="s">
        <v>157</v>
      </c>
      <c r="I1000" t="s">
        <v>1302</v>
      </c>
      <c r="K1000" t="b">
        <v>1</v>
      </c>
      <c r="L1000" t="s">
        <v>32577</v>
      </c>
      <c r="M1000" t="s">
        <v>32576</v>
      </c>
      <c r="N1000" t="s">
        <v>32566</v>
      </c>
      <c r="O1000" t="s">
        <v>32575</v>
      </c>
      <c r="P1000" t="s">
        <v>32574</v>
      </c>
      <c r="Q1000" t="s">
        <v>32566</v>
      </c>
      <c r="R1000" t="s">
        <v>32573</v>
      </c>
      <c r="S1000" t="s">
        <v>32572</v>
      </c>
      <c r="T1000" t="s">
        <v>32566</v>
      </c>
      <c r="U1000" t="s">
        <v>32571</v>
      </c>
      <c r="V1000" t="s">
        <v>32570</v>
      </c>
      <c r="W1000" s="11" t="s">
        <v>46400</v>
      </c>
      <c r="X1000" t="s">
        <v>32569</v>
      </c>
      <c r="Y1000" t="s">
        <v>32566</v>
      </c>
      <c r="Z1000" t="s">
        <v>32568</v>
      </c>
      <c r="AA1000" t="s">
        <v>2833</v>
      </c>
      <c r="AB1000" t="s">
        <v>32567</v>
      </c>
      <c r="AC1000" t="s">
        <v>32566</v>
      </c>
      <c r="AD1000" t="s">
        <v>32565</v>
      </c>
      <c r="AE1000" t="s">
        <v>207</v>
      </c>
      <c r="AF1000" t="s">
        <v>32564</v>
      </c>
      <c r="AG1000" t="s">
        <v>32535</v>
      </c>
      <c r="AH1000" t="s">
        <v>32534</v>
      </c>
    </row>
    <row r="1001" spans="1:34" hidden="1" x14ac:dyDescent="0.25">
      <c r="A1001" t="s">
        <v>46337</v>
      </c>
      <c r="B1001">
        <v>0</v>
      </c>
      <c r="C1001" t="b">
        <v>0</v>
      </c>
      <c r="D1001">
        <v>1529971152</v>
      </c>
      <c r="E1001" t="s">
        <v>32563</v>
      </c>
      <c r="F1001" t="b">
        <v>1</v>
      </c>
      <c r="G1001" t="s">
        <v>35</v>
      </c>
      <c r="H1001" t="s">
        <v>123</v>
      </c>
      <c r="I1001" t="s">
        <v>122</v>
      </c>
      <c r="K1001" t="b">
        <v>1</v>
      </c>
      <c r="L1001" t="s">
        <v>32563</v>
      </c>
      <c r="M1001" t="s">
        <v>32562</v>
      </c>
      <c r="N1001" t="s">
        <v>32552</v>
      </c>
      <c r="O1001" t="s">
        <v>32561</v>
      </c>
      <c r="P1001" t="s">
        <v>32560</v>
      </c>
      <c r="Q1001" t="s">
        <v>32552</v>
      </c>
      <c r="R1001" t="s">
        <v>32559</v>
      </c>
      <c r="S1001" t="s">
        <v>32558</v>
      </c>
      <c r="T1001" t="s">
        <v>32552</v>
      </c>
      <c r="U1001" t="s">
        <v>32557</v>
      </c>
      <c r="V1001" t="s">
        <v>32556</v>
      </c>
      <c r="W1001" s="11" t="s">
        <v>46400</v>
      </c>
      <c r="X1001" t="s">
        <v>32555</v>
      </c>
      <c r="Y1001" t="s">
        <v>32552</v>
      </c>
      <c r="Z1001" t="s">
        <v>32554</v>
      </c>
      <c r="AA1001" t="s">
        <v>1933</v>
      </c>
      <c r="AB1001" t="s">
        <v>32553</v>
      </c>
      <c r="AC1001" t="s">
        <v>32552</v>
      </c>
      <c r="AD1001" t="s">
        <v>32551</v>
      </c>
      <c r="AE1001" t="s">
        <v>1456</v>
      </c>
      <c r="AF1001" t="s">
        <v>32550</v>
      </c>
      <c r="AG1001" t="s">
        <v>32535</v>
      </c>
      <c r="AH1001" t="s">
        <v>32534</v>
      </c>
    </row>
    <row r="1002" spans="1:34" x14ac:dyDescent="0.25">
      <c r="A1002" t="s">
        <v>46337</v>
      </c>
      <c r="B1002">
        <v>0</v>
      </c>
      <c r="C1002" t="b">
        <v>1</v>
      </c>
      <c r="D1002">
        <v>6990713062</v>
      </c>
      <c r="E1002" t="s">
        <v>32549</v>
      </c>
      <c r="F1002" t="b">
        <v>1</v>
      </c>
      <c r="G1002" t="s">
        <v>35</v>
      </c>
      <c r="H1002" t="s">
        <v>384</v>
      </c>
      <c r="I1002" t="s">
        <v>350</v>
      </c>
      <c r="J1002">
        <v>70</v>
      </c>
      <c r="K1002" t="b">
        <v>1</v>
      </c>
      <c r="L1002" t="s">
        <v>32549</v>
      </c>
      <c r="M1002" t="s">
        <v>32548</v>
      </c>
      <c r="N1002" t="s">
        <v>32538</v>
      </c>
      <c r="O1002" t="s">
        <v>32547</v>
      </c>
      <c r="P1002" t="s">
        <v>32546</v>
      </c>
      <c r="Q1002" t="s">
        <v>32538</v>
      </c>
      <c r="R1002" t="s">
        <v>32545</v>
      </c>
      <c r="S1002" t="s">
        <v>32544</v>
      </c>
      <c r="T1002" t="s">
        <v>32538</v>
      </c>
      <c r="U1002" t="s">
        <v>32543</v>
      </c>
      <c r="V1002" t="s">
        <v>32542</v>
      </c>
      <c r="W1002" s="11" t="s">
        <v>46400</v>
      </c>
      <c r="X1002" t="s">
        <v>32541</v>
      </c>
      <c r="Y1002" t="s">
        <v>32538</v>
      </c>
      <c r="Z1002" t="s">
        <v>32540</v>
      </c>
      <c r="AA1002" t="s">
        <v>2258</v>
      </c>
      <c r="AB1002" t="s">
        <v>32539</v>
      </c>
      <c r="AC1002" t="s">
        <v>32538</v>
      </c>
      <c r="AD1002" t="s">
        <v>32537</v>
      </c>
      <c r="AE1002" t="s">
        <v>644</v>
      </c>
      <c r="AF1002" t="s">
        <v>32536</v>
      </c>
      <c r="AG1002" t="s">
        <v>32535</v>
      </c>
      <c r="AH1002" t="s">
        <v>32534</v>
      </c>
    </row>
    <row r="1003" spans="1:34" hidden="1" x14ac:dyDescent="0.25">
      <c r="A1003" t="s">
        <v>46337</v>
      </c>
      <c r="B1003">
        <v>0</v>
      </c>
      <c r="C1003" t="b">
        <v>0</v>
      </c>
      <c r="D1003">
        <v>7835923696</v>
      </c>
      <c r="E1003" t="s">
        <v>32533</v>
      </c>
      <c r="F1003" t="b">
        <v>1</v>
      </c>
      <c r="G1003" t="s">
        <v>35</v>
      </c>
      <c r="H1003" t="s">
        <v>104</v>
      </c>
      <c r="I1003" t="s">
        <v>938</v>
      </c>
      <c r="K1003" t="b">
        <v>1</v>
      </c>
      <c r="L1003" t="s">
        <v>32533</v>
      </c>
      <c r="M1003" t="s">
        <v>32532</v>
      </c>
      <c r="N1003" t="s">
        <v>32522</v>
      </c>
      <c r="O1003" t="s">
        <v>32531</v>
      </c>
      <c r="P1003" t="s">
        <v>32530</v>
      </c>
      <c r="Q1003" t="s">
        <v>32522</v>
      </c>
      <c r="R1003" t="s">
        <v>32529</v>
      </c>
      <c r="S1003" t="s">
        <v>32528</v>
      </c>
      <c r="T1003" t="s">
        <v>32522</v>
      </c>
      <c r="U1003" t="s">
        <v>32527</v>
      </c>
      <c r="V1003" t="s">
        <v>32526</v>
      </c>
      <c r="W1003" s="11" t="s">
        <v>46400</v>
      </c>
      <c r="X1003" t="s">
        <v>32525</v>
      </c>
      <c r="Y1003" t="s">
        <v>32522</v>
      </c>
      <c r="Z1003" t="s">
        <v>32524</v>
      </c>
      <c r="AA1003" t="s">
        <v>2093</v>
      </c>
      <c r="AB1003" t="s">
        <v>32523</v>
      </c>
      <c r="AC1003" t="s">
        <v>32522</v>
      </c>
      <c r="AD1003" t="s">
        <v>32521</v>
      </c>
      <c r="AE1003" t="s">
        <v>4797</v>
      </c>
      <c r="AF1003" t="s">
        <v>32520</v>
      </c>
      <c r="AG1003" t="s">
        <v>32535</v>
      </c>
      <c r="AH1003" t="s">
        <v>32534</v>
      </c>
    </row>
    <row r="1004" spans="1:34" hidden="1" x14ac:dyDescent="0.25">
      <c r="A1004" t="s">
        <v>46337</v>
      </c>
      <c r="B1004">
        <v>0</v>
      </c>
      <c r="C1004" t="b">
        <v>0</v>
      </c>
      <c r="D1004">
        <v>2734449579</v>
      </c>
      <c r="E1004" t="s">
        <v>32519</v>
      </c>
      <c r="F1004" t="b">
        <v>1</v>
      </c>
      <c r="G1004" t="s">
        <v>35</v>
      </c>
      <c r="H1004" t="s">
        <v>237</v>
      </c>
      <c r="I1004" t="s">
        <v>237</v>
      </c>
      <c r="K1004" t="b">
        <v>1</v>
      </c>
      <c r="L1004" t="s">
        <v>32519</v>
      </c>
      <c r="M1004" t="s">
        <v>32518</v>
      </c>
      <c r="N1004" t="s">
        <v>32509</v>
      </c>
      <c r="O1004" t="s">
        <v>32517</v>
      </c>
      <c r="P1004" t="s">
        <v>32516</v>
      </c>
      <c r="Q1004" t="s">
        <v>32509</v>
      </c>
      <c r="R1004" t="s">
        <v>32510</v>
      </c>
      <c r="S1004" t="s">
        <v>32515</v>
      </c>
      <c r="T1004" t="s">
        <v>32509</v>
      </c>
      <c r="U1004" t="s">
        <v>32514</v>
      </c>
      <c r="V1004" t="s">
        <v>32513</v>
      </c>
      <c r="W1004" s="11" t="s">
        <v>46400</v>
      </c>
      <c r="X1004" t="s">
        <v>32512</v>
      </c>
      <c r="Y1004" t="s">
        <v>32509</v>
      </c>
      <c r="Z1004" t="s">
        <v>32511</v>
      </c>
      <c r="AA1004" t="s">
        <v>1456</v>
      </c>
      <c r="AB1004" t="s">
        <v>32510</v>
      </c>
      <c r="AC1004" t="s">
        <v>32509</v>
      </c>
      <c r="AD1004" t="s">
        <v>32508</v>
      </c>
      <c r="AE1004" t="s">
        <v>1502</v>
      </c>
      <c r="AF1004" t="s">
        <v>32507</v>
      </c>
      <c r="AG1004" t="s">
        <v>32535</v>
      </c>
      <c r="AH1004" t="s">
        <v>32534</v>
      </c>
    </row>
    <row r="1005" spans="1:34" x14ac:dyDescent="0.25">
      <c r="A1005" t="s">
        <v>46337</v>
      </c>
      <c r="B1005">
        <v>0</v>
      </c>
      <c r="C1005" t="b">
        <v>0</v>
      </c>
      <c r="D1005">
        <v>7351183309</v>
      </c>
      <c r="E1005" t="s">
        <v>32506</v>
      </c>
      <c r="F1005" t="b">
        <v>0</v>
      </c>
      <c r="G1005" t="s">
        <v>35</v>
      </c>
      <c r="H1005" t="s">
        <v>384</v>
      </c>
      <c r="I1005" t="s">
        <v>350</v>
      </c>
      <c r="J1005">
        <v>50</v>
      </c>
      <c r="K1005" t="b">
        <v>1</v>
      </c>
      <c r="L1005" t="s">
        <v>32506</v>
      </c>
      <c r="M1005" t="s">
        <v>32505</v>
      </c>
      <c r="N1005" t="s">
        <v>32495</v>
      </c>
      <c r="O1005" t="s">
        <v>32504</v>
      </c>
      <c r="P1005" t="s">
        <v>32503</v>
      </c>
      <c r="Q1005" t="s">
        <v>32495</v>
      </c>
      <c r="R1005" t="s">
        <v>32502</v>
      </c>
      <c r="S1005" t="s">
        <v>32501</v>
      </c>
      <c r="T1005" t="s">
        <v>32495</v>
      </c>
      <c r="U1005" t="s">
        <v>32500</v>
      </c>
      <c r="V1005" t="s">
        <v>32499</v>
      </c>
      <c r="W1005" s="11" t="s">
        <v>46400</v>
      </c>
      <c r="X1005" t="s">
        <v>32498</v>
      </c>
      <c r="Y1005" t="s">
        <v>32495</v>
      </c>
      <c r="Z1005" t="s">
        <v>32497</v>
      </c>
      <c r="AA1005" t="s">
        <v>771</v>
      </c>
      <c r="AB1005" t="s">
        <v>32496</v>
      </c>
      <c r="AC1005" t="s">
        <v>32495</v>
      </c>
      <c r="AD1005" t="s">
        <v>32494</v>
      </c>
      <c r="AE1005" t="s">
        <v>487</v>
      </c>
      <c r="AF1005" t="s">
        <v>32493</v>
      </c>
      <c r="AG1005" t="s">
        <v>32535</v>
      </c>
      <c r="AH1005" t="s">
        <v>32534</v>
      </c>
    </row>
    <row r="1006" spans="1:34" ht="14.4" hidden="1" x14ac:dyDescent="0.25">
      <c r="A1006" t="s">
        <v>46337</v>
      </c>
      <c r="B1006">
        <v>0</v>
      </c>
      <c r="C1006" t="b">
        <v>0</v>
      </c>
      <c r="D1006">
        <v>7674864448</v>
      </c>
      <c r="E1006" t="s">
        <v>32492</v>
      </c>
      <c r="F1006" t="b">
        <v>0</v>
      </c>
      <c r="G1006" t="s">
        <v>35</v>
      </c>
      <c r="H1006" t="s">
        <v>433</v>
      </c>
      <c r="I1006" s="1" t="s">
        <v>3650</v>
      </c>
      <c r="J1006" s="1"/>
      <c r="K1006" t="b">
        <v>1</v>
      </c>
      <c r="L1006" t="s">
        <v>32492</v>
      </c>
      <c r="M1006" t="s">
        <v>32491</v>
      </c>
      <c r="N1006" t="s">
        <v>32481</v>
      </c>
      <c r="O1006" t="s">
        <v>32490</v>
      </c>
      <c r="P1006" t="s">
        <v>32489</v>
      </c>
      <c r="Q1006" t="s">
        <v>32481</v>
      </c>
      <c r="R1006" t="s">
        <v>32488</v>
      </c>
      <c r="S1006" t="s">
        <v>32487</v>
      </c>
      <c r="T1006" t="s">
        <v>32481</v>
      </c>
      <c r="U1006" t="s">
        <v>32486</v>
      </c>
      <c r="V1006" t="s">
        <v>32485</v>
      </c>
      <c r="W1006" s="11" t="s">
        <v>46400</v>
      </c>
      <c r="X1006" t="s">
        <v>32484</v>
      </c>
      <c r="Y1006" t="s">
        <v>32481</v>
      </c>
      <c r="Z1006" t="s">
        <v>32483</v>
      </c>
      <c r="AA1006" t="s">
        <v>3968</v>
      </c>
      <c r="AB1006" t="s">
        <v>32482</v>
      </c>
      <c r="AC1006" t="s">
        <v>32481</v>
      </c>
      <c r="AD1006" t="s">
        <v>32480</v>
      </c>
      <c r="AE1006" t="s">
        <v>7043</v>
      </c>
      <c r="AF1006" t="s">
        <v>32479</v>
      </c>
      <c r="AG1006" t="s">
        <v>32535</v>
      </c>
      <c r="AH1006" t="s">
        <v>32534</v>
      </c>
    </row>
    <row r="1007" spans="1:34" hidden="1" x14ac:dyDescent="0.25">
      <c r="A1007" t="s">
        <v>46337</v>
      </c>
      <c r="B1007">
        <v>0</v>
      </c>
      <c r="C1007" t="b">
        <v>0</v>
      </c>
      <c r="D1007">
        <v>6750256899</v>
      </c>
      <c r="E1007" t="s">
        <v>32478</v>
      </c>
      <c r="F1007" t="b">
        <v>1</v>
      </c>
      <c r="G1007" t="s">
        <v>35</v>
      </c>
      <c r="H1007" t="s">
        <v>34</v>
      </c>
      <c r="I1007" t="s">
        <v>34</v>
      </c>
      <c r="K1007" t="b">
        <v>1</v>
      </c>
      <c r="L1007" t="s">
        <v>32478</v>
      </c>
      <c r="M1007" t="s">
        <v>32477</v>
      </c>
      <c r="N1007" t="s">
        <v>32467</v>
      </c>
      <c r="O1007" t="s">
        <v>32476</v>
      </c>
      <c r="P1007" t="s">
        <v>32475</v>
      </c>
      <c r="Q1007" t="s">
        <v>32467</v>
      </c>
      <c r="R1007" t="s">
        <v>32474</v>
      </c>
      <c r="S1007" t="s">
        <v>32473</v>
      </c>
      <c r="T1007" t="s">
        <v>32467</v>
      </c>
      <c r="U1007" t="s">
        <v>32472</v>
      </c>
      <c r="V1007" t="s">
        <v>32471</v>
      </c>
      <c r="W1007" s="11" t="s">
        <v>46400</v>
      </c>
      <c r="X1007" t="s">
        <v>32470</v>
      </c>
      <c r="Y1007" t="s">
        <v>32467</v>
      </c>
      <c r="Z1007" t="s">
        <v>32469</v>
      </c>
      <c r="AA1007" t="s">
        <v>41</v>
      </c>
      <c r="AB1007" t="s">
        <v>32468</v>
      </c>
      <c r="AC1007" t="s">
        <v>32467</v>
      </c>
      <c r="AD1007" t="s">
        <v>32466</v>
      </c>
      <c r="AE1007" t="s">
        <v>1073</v>
      </c>
      <c r="AF1007" t="s">
        <v>32465</v>
      </c>
      <c r="AG1007" t="s">
        <v>32535</v>
      </c>
      <c r="AH1007" t="s">
        <v>32534</v>
      </c>
    </row>
    <row r="1008" spans="1:34" hidden="1" x14ac:dyDescent="0.25">
      <c r="A1008" t="s">
        <v>46337</v>
      </c>
      <c r="B1008">
        <v>0</v>
      </c>
      <c r="C1008" t="b">
        <v>0</v>
      </c>
      <c r="D1008">
        <v>4475654939</v>
      </c>
      <c r="E1008" t="s">
        <v>32464</v>
      </c>
      <c r="F1008" t="b">
        <v>0</v>
      </c>
      <c r="G1008" t="s">
        <v>35</v>
      </c>
      <c r="H1008" t="s">
        <v>69</v>
      </c>
      <c r="I1008" t="s">
        <v>69</v>
      </c>
      <c r="K1008" t="b">
        <v>1</v>
      </c>
      <c r="L1008" t="s">
        <v>32464</v>
      </c>
      <c r="M1008" t="s">
        <v>32463</v>
      </c>
      <c r="N1008" t="s">
        <v>32453</v>
      </c>
      <c r="O1008" t="s">
        <v>32462</v>
      </c>
      <c r="P1008" t="s">
        <v>32461</v>
      </c>
      <c r="Q1008" t="s">
        <v>32453</v>
      </c>
      <c r="R1008" t="s">
        <v>32460</v>
      </c>
      <c r="S1008" t="s">
        <v>32459</v>
      </c>
      <c r="T1008" t="s">
        <v>32453</v>
      </c>
      <c r="U1008" t="s">
        <v>32458</v>
      </c>
      <c r="V1008" t="s">
        <v>32457</v>
      </c>
      <c r="W1008" s="11" t="s">
        <v>46400</v>
      </c>
      <c r="X1008" t="s">
        <v>32456</v>
      </c>
      <c r="Y1008" t="s">
        <v>32453</v>
      </c>
      <c r="Z1008" t="s">
        <v>32455</v>
      </c>
      <c r="AA1008" t="s">
        <v>726</v>
      </c>
      <c r="AB1008" t="s">
        <v>32454</v>
      </c>
      <c r="AC1008" t="s">
        <v>32453</v>
      </c>
      <c r="AD1008" t="s">
        <v>32452</v>
      </c>
      <c r="AE1008" t="s">
        <v>5940</v>
      </c>
      <c r="AF1008" t="s">
        <v>32451</v>
      </c>
      <c r="AG1008" t="s">
        <v>32535</v>
      </c>
      <c r="AH1008" t="s">
        <v>32534</v>
      </c>
    </row>
    <row r="1009" spans="1:34" hidden="1" x14ac:dyDescent="0.25">
      <c r="A1009" t="s">
        <v>46337</v>
      </c>
      <c r="B1009">
        <v>0</v>
      </c>
      <c r="C1009" t="b">
        <v>0</v>
      </c>
      <c r="D1009">
        <v>3786807833</v>
      </c>
      <c r="E1009" t="s">
        <v>32450</v>
      </c>
      <c r="F1009" t="b">
        <v>0</v>
      </c>
      <c r="G1009" t="s">
        <v>35</v>
      </c>
      <c r="H1009" t="s">
        <v>157</v>
      </c>
      <c r="I1009" t="s">
        <v>1500</v>
      </c>
      <c r="K1009" t="b">
        <v>1</v>
      </c>
      <c r="L1009" t="s">
        <v>32450</v>
      </c>
      <c r="M1009" t="s">
        <v>32449</v>
      </c>
      <c r="N1009" t="s">
        <v>32439</v>
      </c>
      <c r="O1009" t="s">
        <v>32448</v>
      </c>
      <c r="P1009" t="s">
        <v>32447</v>
      </c>
      <c r="Q1009" t="s">
        <v>32439</v>
      </c>
      <c r="R1009" t="s">
        <v>32446</v>
      </c>
      <c r="S1009" t="s">
        <v>32445</v>
      </c>
      <c r="T1009" t="s">
        <v>32439</v>
      </c>
      <c r="U1009" t="s">
        <v>32444</v>
      </c>
      <c r="V1009" t="s">
        <v>32443</v>
      </c>
      <c r="W1009" s="11" t="s">
        <v>46400</v>
      </c>
      <c r="X1009" t="s">
        <v>32442</v>
      </c>
      <c r="Y1009" t="s">
        <v>32439</v>
      </c>
      <c r="Z1009" t="s">
        <v>32441</v>
      </c>
      <c r="AA1009" t="s">
        <v>726</v>
      </c>
      <c r="AB1009" t="s">
        <v>32440</v>
      </c>
      <c r="AC1009" t="s">
        <v>32439</v>
      </c>
      <c r="AD1009" t="s">
        <v>32438</v>
      </c>
      <c r="AE1009" t="s">
        <v>145</v>
      </c>
      <c r="AF1009" t="s">
        <v>32437</v>
      </c>
      <c r="AG1009" t="s">
        <v>32535</v>
      </c>
      <c r="AH1009" t="s">
        <v>32534</v>
      </c>
    </row>
    <row r="1010" spans="1:34" hidden="1" x14ac:dyDescent="0.25">
      <c r="A1010" t="s">
        <v>46337</v>
      </c>
      <c r="B1010">
        <v>0</v>
      </c>
      <c r="C1010" t="b">
        <v>0</v>
      </c>
      <c r="D1010">
        <v>2830957210</v>
      </c>
      <c r="E1010" t="s">
        <v>32436</v>
      </c>
      <c r="F1010" t="b">
        <v>1</v>
      </c>
      <c r="G1010" t="s">
        <v>35</v>
      </c>
      <c r="H1010" t="s">
        <v>17</v>
      </c>
      <c r="I1010" t="s">
        <v>1815</v>
      </c>
      <c r="K1010" t="b">
        <v>1</v>
      </c>
      <c r="L1010" t="s">
        <v>32436</v>
      </c>
      <c r="M1010" t="s">
        <v>32435</v>
      </c>
      <c r="N1010" t="s">
        <v>32425</v>
      </c>
      <c r="O1010" t="s">
        <v>32434</v>
      </c>
      <c r="P1010" t="s">
        <v>32433</v>
      </c>
      <c r="Q1010" t="s">
        <v>32425</v>
      </c>
      <c r="R1010" t="s">
        <v>32432</v>
      </c>
      <c r="S1010" t="s">
        <v>32431</v>
      </c>
      <c r="T1010" t="s">
        <v>32425</v>
      </c>
      <c r="U1010" t="s">
        <v>32430</v>
      </c>
      <c r="V1010" t="s">
        <v>32429</v>
      </c>
      <c r="W1010" s="11" t="s">
        <v>46400</v>
      </c>
      <c r="X1010" t="s">
        <v>32428</v>
      </c>
      <c r="Y1010" t="s">
        <v>32425</v>
      </c>
      <c r="Z1010" t="s">
        <v>32427</v>
      </c>
      <c r="AA1010" t="s">
        <v>1287</v>
      </c>
      <c r="AB1010" t="s">
        <v>32426</v>
      </c>
      <c r="AC1010" t="s">
        <v>32425</v>
      </c>
      <c r="AD1010" t="s">
        <v>32424</v>
      </c>
      <c r="AE1010" t="s">
        <v>487</v>
      </c>
      <c r="AF1010" t="s">
        <v>32423</v>
      </c>
      <c r="AG1010" t="s">
        <v>32535</v>
      </c>
      <c r="AH1010" t="s">
        <v>32534</v>
      </c>
    </row>
    <row r="1011" spans="1:34" hidden="1" x14ac:dyDescent="0.25">
      <c r="A1011" t="s">
        <v>46337</v>
      </c>
      <c r="B1011">
        <v>0</v>
      </c>
      <c r="C1011" t="b">
        <v>0</v>
      </c>
      <c r="D1011">
        <v>2712220706</v>
      </c>
      <c r="E1011" t="s">
        <v>32422</v>
      </c>
      <c r="F1011" t="b">
        <v>0</v>
      </c>
      <c r="G1011" t="s">
        <v>35</v>
      </c>
      <c r="H1011" t="s">
        <v>721</v>
      </c>
      <c r="I1011" t="s">
        <v>720</v>
      </c>
      <c r="K1011" t="b">
        <v>1</v>
      </c>
      <c r="L1011" t="s">
        <v>32422</v>
      </c>
      <c r="M1011" t="s">
        <v>32421</v>
      </c>
      <c r="N1011" t="s">
        <v>32411</v>
      </c>
      <c r="O1011" t="s">
        <v>32420</v>
      </c>
      <c r="P1011" t="s">
        <v>32419</v>
      </c>
      <c r="Q1011" t="s">
        <v>32411</v>
      </c>
      <c r="R1011" t="s">
        <v>32418</v>
      </c>
      <c r="S1011" t="s">
        <v>32417</v>
      </c>
      <c r="T1011" t="s">
        <v>32411</v>
      </c>
      <c r="U1011" t="s">
        <v>32416</v>
      </c>
      <c r="V1011" t="s">
        <v>32415</v>
      </c>
      <c r="W1011" s="11" t="s">
        <v>46400</v>
      </c>
      <c r="X1011" t="s">
        <v>32414</v>
      </c>
      <c r="Y1011" t="s">
        <v>32411</v>
      </c>
      <c r="Z1011" t="s">
        <v>32413</v>
      </c>
      <c r="AA1011" t="s">
        <v>648</v>
      </c>
      <c r="AB1011" t="s">
        <v>32412</v>
      </c>
      <c r="AC1011" t="s">
        <v>32411</v>
      </c>
      <c r="AD1011" t="s">
        <v>32410</v>
      </c>
      <c r="AE1011" t="s">
        <v>1518</v>
      </c>
      <c r="AF1011" t="s">
        <v>32409</v>
      </c>
      <c r="AG1011" t="s">
        <v>32535</v>
      </c>
      <c r="AH1011" t="s">
        <v>32534</v>
      </c>
    </row>
    <row r="1012" spans="1:34" hidden="1" x14ac:dyDescent="0.25">
      <c r="A1012" t="s">
        <v>46337</v>
      </c>
      <c r="B1012">
        <v>0</v>
      </c>
      <c r="C1012" t="b">
        <v>0</v>
      </c>
      <c r="D1012">
        <v>7874054385</v>
      </c>
      <c r="E1012" t="s">
        <v>32394</v>
      </c>
      <c r="F1012" t="b">
        <v>0</v>
      </c>
      <c r="G1012" t="s">
        <v>35</v>
      </c>
      <c r="H1012" t="s">
        <v>499</v>
      </c>
      <c r="I1012" t="s">
        <v>921</v>
      </c>
      <c r="K1012" t="b">
        <v>1</v>
      </c>
      <c r="L1012" t="s">
        <v>32394</v>
      </c>
      <c r="M1012" t="s">
        <v>32393</v>
      </c>
      <c r="N1012" t="s">
        <v>32383</v>
      </c>
      <c r="O1012" t="s">
        <v>32392</v>
      </c>
      <c r="P1012" t="s">
        <v>32391</v>
      </c>
      <c r="Q1012" t="s">
        <v>32383</v>
      </c>
      <c r="R1012" t="s">
        <v>32390</v>
      </c>
      <c r="S1012" t="s">
        <v>32389</v>
      </c>
      <c r="T1012" t="s">
        <v>32383</v>
      </c>
      <c r="U1012" t="s">
        <v>32388</v>
      </c>
      <c r="V1012" t="s">
        <v>32387</v>
      </c>
      <c r="W1012" s="11" t="s">
        <v>46400</v>
      </c>
      <c r="X1012" t="s">
        <v>32386</v>
      </c>
      <c r="Y1012" t="s">
        <v>32383</v>
      </c>
      <c r="Z1012" t="s">
        <v>32385</v>
      </c>
      <c r="AA1012" t="s">
        <v>192</v>
      </c>
      <c r="AB1012" t="s">
        <v>32384</v>
      </c>
      <c r="AC1012" t="s">
        <v>32383</v>
      </c>
      <c r="AD1012" t="s">
        <v>32382</v>
      </c>
      <c r="AE1012" t="s">
        <v>1139</v>
      </c>
      <c r="AF1012" t="s">
        <v>32381</v>
      </c>
      <c r="AG1012" t="s">
        <v>32535</v>
      </c>
      <c r="AH1012" t="s">
        <v>32534</v>
      </c>
    </row>
    <row r="1013" spans="1:34" hidden="1" x14ac:dyDescent="0.25">
      <c r="A1013" t="s">
        <v>46337</v>
      </c>
      <c r="B1013">
        <v>0</v>
      </c>
      <c r="C1013" t="b">
        <v>0</v>
      </c>
      <c r="D1013">
        <v>4282005408</v>
      </c>
      <c r="E1013" t="s">
        <v>32408</v>
      </c>
      <c r="F1013" t="b">
        <v>1</v>
      </c>
      <c r="G1013" t="s">
        <v>18</v>
      </c>
      <c r="H1013" t="s">
        <v>237</v>
      </c>
      <c r="I1013" t="s">
        <v>237</v>
      </c>
      <c r="K1013" t="b">
        <v>1</v>
      </c>
      <c r="L1013" t="s">
        <v>32408</v>
      </c>
      <c r="M1013" t="s">
        <v>32407</v>
      </c>
      <c r="N1013" t="s">
        <v>32397</v>
      </c>
      <c r="O1013" t="s">
        <v>32406</v>
      </c>
      <c r="P1013" t="s">
        <v>32405</v>
      </c>
      <c r="Q1013" t="s">
        <v>32397</v>
      </c>
      <c r="R1013" t="s">
        <v>32404</v>
      </c>
      <c r="S1013" t="s">
        <v>32403</v>
      </c>
      <c r="T1013" t="s">
        <v>32397</v>
      </c>
      <c r="U1013" t="s">
        <v>32402</v>
      </c>
      <c r="V1013" t="s">
        <v>32401</v>
      </c>
      <c r="W1013" s="11" t="s">
        <v>46400</v>
      </c>
      <c r="X1013" t="s">
        <v>32400</v>
      </c>
      <c r="Y1013" t="s">
        <v>32397</v>
      </c>
      <c r="Z1013" t="s">
        <v>32399</v>
      </c>
      <c r="AA1013" t="s">
        <v>3112</v>
      </c>
      <c r="AB1013" t="s">
        <v>32398</v>
      </c>
      <c r="AC1013" t="s">
        <v>32397</v>
      </c>
      <c r="AD1013" t="s">
        <v>32396</v>
      </c>
      <c r="AE1013" t="s">
        <v>1044</v>
      </c>
      <c r="AF1013" t="s">
        <v>32395</v>
      </c>
      <c r="AG1013" t="s">
        <v>32535</v>
      </c>
      <c r="AH1013" t="s">
        <v>32534</v>
      </c>
    </row>
    <row r="1014" spans="1:34" hidden="1" x14ac:dyDescent="0.25">
      <c r="A1014" t="s">
        <v>46337</v>
      </c>
      <c r="B1014">
        <v>0</v>
      </c>
      <c r="C1014" t="b">
        <v>0</v>
      </c>
      <c r="D1014">
        <v>2495063098</v>
      </c>
      <c r="E1014" t="s">
        <v>32380</v>
      </c>
      <c r="F1014" t="b">
        <v>1</v>
      </c>
      <c r="G1014" t="s">
        <v>35</v>
      </c>
      <c r="H1014" t="s">
        <v>499</v>
      </c>
      <c r="I1014" t="s">
        <v>921</v>
      </c>
      <c r="K1014" t="b">
        <v>1</v>
      </c>
      <c r="L1014" t="s">
        <v>32380</v>
      </c>
      <c r="M1014" t="s">
        <v>32379</v>
      </c>
      <c r="N1014" t="s">
        <v>32369</v>
      </c>
      <c r="O1014" t="s">
        <v>32378</v>
      </c>
      <c r="P1014" t="s">
        <v>32377</v>
      </c>
      <c r="Q1014" t="s">
        <v>32369</v>
      </c>
      <c r="R1014" t="s">
        <v>32376</v>
      </c>
      <c r="S1014" t="s">
        <v>32375</v>
      </c>
      <c r="T1014" t="s">
        <v>32369</v>
      </c>
      <c r="U1014" t="s">
        <v>32374</v>
      </c>
      <c r="V1014" t="s">
        <v>32373</v>
      </c>
      <c r="W1014" s="11" t="s">
        <v>46400</v>
      </c>
      <c r="X1014" t="s">
        <v>32372</v>
      </c>
      <c r="Y1014" t="s">
        <v>32369</v>
      </c>
      <c r="Z1014" t="s">
        <v>32371</v>
      </c>
      <c r="AA1014" t="s">
        <v>390</v>
      </c>
      <c r="AB1014" t="s">
        <v>32370</v>
      </c>
      <c r="AC1014" t="s">
        <v>32369</v>
      </c>
      <c r="AD1014" t="s">
        <v>32368</v>
      </c>
      <c r="AE1014" t="s">
        <v>1502</v>
      </c>
      <c r="AF1014" t="s">
        <v>32367</v>
      </c>
      <c r="AG1014" t="s">
        <v>32535</v>
      </c>
      <c r="AH1014" t="s">
        <v>32534</v>
      </c>
    </row>
    <row r="1015" spans="1:34" hidden="1" x14ac:dyDescent="0.25">
      <c r="A1015" t="s">
        <v>46337</v>
      </c>
      <c r="B1015">
        <v>0</v>
      </c>
      <c r="C1015" t="b">
        <v>0</v>
      </c>
      <c r="D1015">
        <v>9997085493</v>
      </c>
      <c r="E1015" t="s">
        <v>32366</v>
      </c>
      <c r="F1015" t="b">
        <v>1</v>
      </c>
      <c r="G1015" t="s">
        <v>35</v>
      </c>
      <c r="H1015" t="s">
        <v>189</v>
      </c>
      <c r="I1015" t="s">
        <v>3137</v>
      </c>
      <c r="K1015" t="b">
        <v>1</v>
      </c>
      <c r="L1015" t="s">
        <v>32366</v>
      </c>
      <c r="M1015" t="s">
        <v>32365</v>
      </c>
      <c r="N1015" t="s">
        <v>32355</v>
      </c>
      <c r="O1015" t="s">
        <v>32364</v>
      </c>
      <c r="P1015" t="s">
        <v>32363</v>
      </c>
      <c r="Q1015" t="s">
        <v>32355</v>
      </c>
      <c r="R1015" t="s">
        <v>32362</v>
      </c>
      <c r="S1015" t="s">
        <v>32361</v>
      </c>
      <c r="T1015" t="s">
        <v>32355</v>
      </c>
      <c r="U1015" t="s">
        <v>32360</v>
      </c>
      <c r="V1015" t="s">
        <v>32359</v>
      </c>
      <c r="W1015" s="11" t="s">
        <v>46400</v>
      </c>
      <c r="X1015" t="s">
        <v>32358</v>
      </c>
      <c r="Y1015" t="s">
        <v>32355</v>
      </c>
      <c r="Z1015" t="s">
        <v>32357</v>
      </c>
      <c r="AA1015" t="s">
        <v>293</v>
      </c>
      <c r="AB1015" t="s">
        <v>32356</v>
      </c>
      <c r="AC1015" t="s">
        <v>32355</v>
      </c>
      <c r="AD1015" t="s">
        <v>32354</v>
      </c>
      <c r="AE1015" t="s">
        <v>4017</v>
      </c>
      <c r="AF1015" t="s">
        <v>32353</v>
      </c>
      <c r="AG1015" t="s">
        <v>32535</v>
      </c>
      <c r="AH1015" t="s">
        <v>32534</v>
      </c>
    </row>
    <row r="1016" spans="1:34" x14ac:dyDescent="0.25">
      <c r="A1016" t="s">
        <v>46337</v>
      </c>
      <c r="B1016">
        <v>0</v>
      </c>
      <c r="C1016" t="b">
        <v>0</v>
      </c>
      <c r="D1016">
        <v>9241465123</v>
      </c>
      <c r="E1016" t="s">
        <v>32352</v>
      </c>
      <c r="F1016" t="b">
        <v>0</v>
      </c>
      <c r="G1016" t="s">
        <v>35</v>
      </c>
      <c r="H1016" t="s">
        <v>384</v>
      </c>
      <c r="I1016" t="s">
        <v>350</v>
      </c>
      <c r="J1016">
        <v>70</v>
      </c>
      <c r="K1016" t="b">
        <v>1</v>
      </c>
      <c r="L1016" t="s">
        <v>32352</v>
      </c>
      <c r="M1016" t="s">
        <v>32351</v>
      </c>
      <c r="N1016" t="s">
        <v>32341</v>
      </c>
      <c r="O1016" t="s">
        <v>32350</v>
      </c>
      <c r="P1016" t="s">
        <v>32349</v>
      </c>
      <c r="Q1016" t="s">
        <v>32341</v>
      </c>
      <c r="R1016" t="s">
        <v>32348</v>
      </c>
      <c r="S1016" t="s">
        <v>32347</v>
      </c>
      <c r="T1016" t="s">
        <v>32341</v>
      </c>
      <c r="U1016" t="s">
        <v>32346</v>
      </c>
      <c r="V1016" t="s">
        <v>32345</v>
      </c>
      <c r="W1016" s="11" t="s">
        <v>46400</v>
      </c>
      <c r="X1016" t="s">
        <v>32344</v>
      </c>
      <c r="Y1016" t="s">
        <v>32341</v>
      </c>
      <c r="Z1016" t="s">
        <v>32343</v>
      </c>
      <c r="AA1016" t="s">
        <v>145</v>
      </c>
      <c r="AB1016" t="s">
        <v>32342</v>
      </c>
      <c r="AC1016" t="s">
        <v>32341</v>
      </c>
      <c r="AD1016" t="s">
        <v>32340</v>
      </c>
      <c r="AE1016" t="s">
        <v>276</v>
      </c>
      <c r="AF1016" t="s">
        <v>32339</v>
      </c>
      <c r="AG1016" t="s">
        <v>32535</v>
      </c>
      <c r="AH1016" t="s">
        <v>32534</v>
      </c>
    </row>
    <row r="1017" spans="1:34" ht="14.4" hidden="1" x14ac:dyDescent="0.25">
      <c r="A1017" t="s">
        <v>46337</v>
      </c>
      <c r="B1017">
        <v>0</v>
      </c>
      <c r="C1017" t="b">
        <v>0</v>
      </c>
      <c r="D1017">
        <v>339309881</v>
      </c>
      <c r="E1017" t="s">
        <v>32338</v>
      </c>
      <c r="F1017" t="b">
        <v>0</v>
      </c>
      <c r="G1017" t="s">
        <v>35</v>
      </c>
      <c r="H1017" t="s">
        <v>433</v>
      </c>
      <c r="I1017" s="1" t="s">
        <v>122</v>
      </c>
      <c r="J1017" s="1"/>
      <c r="K1017" t="b">
        <v>1</v>
      </c>
      <c r="L1017" t="s">
        <v>32338</v>
      </c>
      <c r="M1017" t="s">
        <v>32337</v>
      </c>
      <c r="N1017" t="s">
        <v>32327</v>
      </c>
      <c r="O1017" t="s">
        <v>32336</v>
      </c>
      <c r="P1017" t="s">
        <v>32335</v>
      </c>
      <c r="Q1017" t="s">
        <v>32327</v>
      </c>
      <c r="R1017" t="s">
        <v>32334</v>
      </c>
      <c r="S1017" t="s">
        <v>32333</v>
      </c>
      <c r="T1017" t="s">
        <v>32327</v>
      </c>
      <c r="U1017" t="s">
        <v>32332</v>
      </c>
      <c r="V1017" t="s">
        <v>32331</v>
      </c>
      <c r="W1017" s="11" t="s">
        <v>46400</v>
      </c>
      <c r="X1017" t="s">
        <v>32330</v>
      </c>
      <c r="Y1017" t="s">
        <v>32327</v>
      </c>
      <c r="Z1017" t="s">
        <v>32329</v>
      </c>
      <c r="AA1017" t="s">
        <v>1429</v>
      </c>
      <c r="AB1017" t="s">
        <v>32328</v>
      </c>
      <c r="AC1017" t="s">
        <v>32327</v>
      </c>
      <c r="AD1017" t="s">
        <v>32326</v>
      </c>
      <c r="AE1017" t="s">
        <v>243</v>
      </c>
      <c r="AF1017" t="s">
        <v>32325</v>
      </c>
      <c r="AG1017" t="s">
        <v>32535</v>
      </c>
      <c r="AH1017" t="s">
        <v>32534</v>
      </c>
    </row>
    <row r="1018" spans="1:34" hidden="1" x14ac:dyDescent="0.25">
      <c r="A1018" t="s">
        <v>46337</v>
      </c>
      <c r="B1018">
        <v>0</v>
      </c>
      <c r="C1018" t="b">
        <v>0</v>
      </c>
      <c r="D1018">
        <v>5753582753</v>
      </c>
      <c r="E1018" t="s">
        <v>32324</v>
      </c>
      <c r="F1018" t="b">
        <v>0</v>
      </c>
      <c r="G1018" t="s">
        <v>35</v>
      </c>
      <c r="H1018" t="s">
        <v>721</v>
      </c>
      <c r="I1018" t="s">
        <v>720</v>
      </c>
      <c r="K1018" t="b">
        <v>1</v>
      </c>
      <c r="L1018" t="s">
        <v>32324</v>
      </c>
      <c r="M1018" t="s">
        <v>32323</v>
      </c>
      <c r="N1018" t="s">
        <v>32313</v>
      </c>
      <c r="O1018" t="s">
        <v>32322</v>
      </c>
      <c r="P1018" t="s">
        <v>32321</v>
      </c>
      <c r="Q1018" t="s">
        <v>32313</v>
      </c>
      <c r="R1018" t="s">
        <v>32320</v>
      </c>
      <c r="S1018" t="s">
        <v>32319</v>
      </c>
      <c r="T1018" t="s">
        <v>32313</v>
      </c>
      <c r="U1018" t="s">
        <v>32318</v>
      </c>
      <c r="V1018" t="s">
        <v>32317</v>
      </c>
      <c r="W1018" s="11" t="s">
        <v>46400</v>
      </c>
      <c r="X1018" t="s">
        <v>32316</v>
      </c>
      <c r="Y1018" t="s">
        <v>32313</v>
      </c>
      <c r="Z1018" t="s">
        <v>32315</v>
      </c>
      <c r="AA1018" t="s">
        <v>536</v>
      </c>
      <c r="AB1018" t="s">
        <v>32314</v>
      </c>
      <c r="AC1018" t="s">
        <v>32313</v>
      </c>
      <c r="AD1018" t="s">
        <v>32312</v>
      </c>
      <c r="AE1018" t="s">
        <v>1166</v>
      </c>
      <c r="AF1018" t="s">
        <v>32311</v>
      </c>
      <c r="AG1018" t="s">
        <v>32535</v>
      </c>
      <c r="AH1018" t="s">
        <v>32534</v>
      </c>
    </row>
    <row r="1019" spans="1:34" hidden="1" x14ac:dyDescent="0.25">
      <c r="A1019" t="s">
        <v>46337</v>
      </c>
      <c r="B1019">
        <v>0</v>
      </c>
      <c r="C1019" t="b">
        <v>0</v>
      </c>
      <c r="D1019">
        <v>6456066794</v>
      </c>
      <c r="E1019" t="s">
        <v>32310</v>
      </c>
      <c r="F1019" t="b">
        <v>1</v>
      </c>
      <c r="G1019" t="s">
        <v>18</v>
      </c>
      <c r="H1019" t="s">
        <v>530</v>
      </c>
      <c r="I1019" t="s">
        <v>530</v>
      </c>
      <c r="K1019" t="b">
        <v>1</v>
      </c>
      <c r="L1019" t="s">
        <v>32310</v>
      </c>
      <c r="M1019" t="s">
        <v>32309</v>
      </c>
      <c r="N1019" t="s">
        <v>32299</v>
      </c>
      <c r="O1019" t="s">
        <v>32308</v>
      </c>
      <c r="P1019" t="s">
        <v>32307</v>
      </c>
      <c r="Q1019" t="s">
        <v>32299</v>
      </c>
      <c r="R1019" t="s">
        <v>32306</v>
      </c>
      <c r="S1019" t="s">
        <v>32305</v>
      </c>
      <c r="T1019" t="s">
        <v>32299</v>
      </c>
      <c r="U1019" t="s">
        <v>32304</v>
      </c>
      <c r="V1019" t="s">
        <v>32303</v>
      </c>
      <c r="W1019" s="11" t="s">
        <v>46400</v>
      </c>
      <c r="X1019" t="s">
        <v>32302</v>
      </c>
      <c r="Y1019" t="s">
        <v>32299</v>
      </c>
      <c r="Z1019" t="s">
        <v>32301</v>
      </c>
      <c r="AA1019" t="s">
        <v>1120</v>
      </c>
      <c r="AB1019" t="s">
        <v>32300</v>
      </c>
      <c r="AC1019" t="s">
        <v>32299</v>
      </c>
      <c r="AD1019" t="s">
        <v>32298</v>
      </c>
      <c r="AE1019" t="s">
        <v>293</v>
      </c>
      <c r="AF1019" t="s">
        <v>32297</v>
      </c>
      <c r="AG1019" t="s">
        <v>32535</v>
      </c>
      <c r="AH1019" t="s">
        <v>32534</v>
      </c>
    </row>
    <row r="1020" spans="1:34" hidden="1" x14ac:dyDescent="0.25">
      <c r="A1020" t="s">
        <v>46337</v>
      </c>
      <c r="B1020">
        <v>0</v>
      </c>
      <c r="C1020" t="b">
        <v>0</v>
      </c>
      <c r="D1020">
        <v>9980194081</v>
      </c>
      <c r="E1020" t="s">
        <v>32296</v>
      </c>
      <c r="F1020" t="b">
        <v>0</v>
      </c>
      <c r="G1020" t="s">
        <v>18</v>
      </c>
      <c r="H1020" t="s">
        <v>499</v>
      </c>
      <c r="I1020" t="s">
        <v>498</v>
      </c>
      <c r="K1020" t="b">
        <v>1</v>
      </c>
      <c r="L1020" t="s">
        <v>32296</v>
      </c>
      <c r="M1020" t="s">
        <v>32295</v>
      </c>
      <c r="N1020" t="s">
        <v>32285</v>
      </c>
      <c r="O1020" t="s">
        <v>32294</v>
      </c>
      <c r="P1020" t="s">
        <v>32293</v>
      </c>
      <c r="Q1020" t="s">
        <v>32285</v>
      </c>
      <c r="R1020" t="s">
        <v>32292</v>
      </c>
      <c r="S1020" t="s">
        <v>32291</v>
      </c>
      <c r="T1020" t="s">
        <v>32285</v>
      </c>
      <c r="U1020" t="s">
        <v>32290</v>
      </c>
      <c r="V1020" t="s">
        <v>32289</v>
      </c>
      <c r="W1020" s="11" t="s">
        <v>46400</v>
      </c>
      <c r="X1020" t="s">
        <v>32288</v>
      </c>
      <c r="Y1020" t="s">
        <v>32285</v>
      </c>
      <c r="Z1020" t="s">
        <v>32287</v>
      </c>
      <c r="AA1020" t="s">
        <v>418</v>
      </c>
      <c r="AB1020" t="s">
        <v>32286</v>
      </c>
      <c r="AC1020" t="s">
        <v>32285</v>
      </c>
      <c r="AD1020" t="s">
        <v>32284</v>
      </c>
      <c r="AE1020" t="s">
        <v>1506</v>
      </c>
      <c r="AF1020" t="s">
        <v>32283</v>
      </c>
      <c r="AG1020" t="s">
        <v>32535</v>
      </c>
      <c r="AH1020" t="s">
        <v>32534</v>
      </c>
    </row>
    <row r="1021" spans="1:34" hidden="1" x14ac:dyDescent="0.25">
      <c r="A1021" t="s">
        <v>46337</v>
      </c>
      <c r="B1021">
        <v>0</v>
      </c>
      <c r="C1021" t="b">
        <v>0</v>
      </c>
      <c r="D1021">
        <v>5254855932</v>
      </c>
      <c r="E1021" t="s">
        <v>32282</v>
      </c>
      <c r="F1021" t="b">
        <v>1</v>
      </c>
      <c r="G1021" t="s">
        <v>35</v>
      </c>
      <c r="H1021" t="s">
        <v>69</v>
      </c>
      <c r="I1021" t="s">
        <v>69</v>
      </c>
      <c r="K1021" t="b">
        <v>1</v>
      </c>
      <c r="L1021" t="s">
        <v>32282</v>
      </c>
      <c r="M1021" t="s">
        <v>32281</v>
      </c>
      <c r="N1021" t="s">
        <v>32271</v>
      </c>
      <c r="O1021" t="s">
        <v>32280</v>
      </c>
      <c r="P1021" t="s">
        <v>32279</v>
      </c>
      <c r="Q1021" t="s">
        <v>32271</v>
      </c>
      <c r="R1021" t="s">
        <v>32278</v>
      </c>
      <c r="S1021" t="s">
        <v>32277</v>
      </c>
      <c r="T1021" t="s">
        <v>32271</v>
      </c>
      <c r="U1021" t="s">
        <v>32276</v>
      </c>
      <c r="V1021" t="s">
        <v>32275</v>
      </c>
      <c r="W1021" s="11" t="s">
        <v>46400</v>
      </c>
      <c r="X1021" t="s">
        <v>32274</v>
      </c>
      <c r="Y1021" t="s">
        <v>32271</v>
      </c>
      <c r="Z1021" t="s">
        <v>32273</v>
      </c>
      <c r="AA1021" t="s">
        <v>532</v>
      </c>
      <c r="AB1021" t="s">
        <v>32272</v>
      </c>
      <c r="AC1021" t="s">
        <v>32271</v>
      </c>
      <c r="AD1021" t="s">
        <v>32270</v>
      </c>
      <c r="AE1021" t="s">
        <v>2979</v>
      </c>
      <c r="AF1021" t="s">
        <v>32269</v>
      </c>
      <c r="AG1021" t="s">
        <v>32535</v>
      </c>
      <c r="AH1021" t="s">
        <v>32534</v>
      </c>
    </row>
    <row r="1022" spans="1:34" x14ac:dyDescent="0.25">
      <c r="A1022" t="s">
        <v>46337</v>
      </c>
      <c r="B1022">
        <v>0</v>
      </c>
      <c r="C1022" t="b">
        <v>0</v>
      </c>
      <c r="D1022">
        <v>7588990627</v>
      </c>
      <c r="E1022" t="s">
        <v>32268</v>
      </c>
      <c r="F1022" t="b">
        <v>1</v>
      </c>
      <c r="G1022" t="s">
        <v>18</v>
      </c>
      <c r="H1022" t="s">
        <v>384</v>
      </c>
      <c r="I1022" t="s">
        <v>350</v>
      </c>
      <c r="J1022">
        <v>50</v>
      </c>
      <c r="K1022" t="b">
        <v>1</v>
      </c>
      <c r="L1022" t="s">
        <v>32268</v>
      </c>
      <c r="M1022" t="s">
        <v>32267</v>
      </c>
      <c r="N1022" t="s">
        <v>32257</v>
      </c>
      <c r="O1022" t="s">
        <v>32266</v>
      </c>
      <c r="P1022" t="s">
        <v>32265</v>
      </c>
      <c r="Q1022" t="s">
        <v>32257</v>
      </c>
      <c r="R1022" t="s">
        <v>32264</v>
      </c>
      <c r="S1022" t="s">
        <v>32263</v>
      </c>
      <c r="T1022" t="s">
        <v>32257</v>
      </c>
      <c r="U1022" t="s">
        <v>32262</v>
      </c>
      <c r="V1022" t="s">
        <v>32261</v>
      </c>
      <c r="W1022" s="11" t="s">
        <v>46400</v>
      </c>
      <c r="X1022" t="s">
        <v>32260</v>
      </c>
      <c r="Y1022" t="s">
        <v>32257</v>
      </c>
      <c r="Z1022" t="s">
        <v>32259</v>
      </c>
      <c r="AA1022" t="s">
        <v>595</v>
      </c>
      <c r="AB1022" t="s">
        <v>32258</v>
      </c>
      <c r="AC1022" t="s">
        <v>32257</v>
      </c>
      <c r="AD1022" t="s">
        <v>32256</v>
      </c>
      <c r="AE1022" t="s">
        <v>1275</v>
      </c>
      <c r="AF1022" t="s">
        <v>32255</v>
      </c>
      <c r="AG1022" t="s">
        <v>32535</v>
      </c>
      <c r="AH1022" t="s">
        <v>32534</v>
      </c>
    </row>
    <row r="1023" spans="1:34" ht="14.4" hidden="1" x14ac:dyDescent="0.25">
      <c r="A1023" t="s">
        <v>46337</v>
      </c>
      <c r="B1023">
        <v>0</v>
      </c>
      <c r="C1023" t="b">
        <v>0</v>
      </c>
      <c r="D1023">
        <v>3385160804</v>
      </c>
      <c r="E1023" t="s">
        <v>32254</v>
      </c>
      <c r="F1023" t="b">
        <v>1</v>
      </c>
      <c r="G1023" t="s">
        <v>35</v>
      </c>
      <c r="H1023" t="s">
        <v>433</v>
      </c>
      <c r="I1023" s="1" t="s">
        <v>3855</v>
      </c>
      <c r="J1023" s="1"/>
      <c r="K1023" t="b">
        <v>1</v>
      </c>
      <c r="L1023" t="s">
        <v>32254</v>
      </c>
      <c r="M1023" t="s">
        <v>32253</v>
      </c>
      <c r="N1023" t="s">
        <v>32243</v>
      </c>
      <c r="O1023" t="s">
        <v>32252</v>
      </c>
      <c r="P1023" t="s">
        <v>32251</v>
      </c>
      <c r="Q1023" t="s">
        <v>32243</v>
      </c>
      <c r="R1023" t="s">
        <v>32250</v>
      </c>
      <c r="S1023" t="s">
        <v>32249</v>
      </c>
      <c r="T1023" t="s">
        <v>32243</v>
      </c>
      <c r="U1023" t="s">
        <v>32248</v>
      </c>
      <c r="V1023" t="s">
        <v>32247</v>
      </c>
      <c r="W1023" s="11" t="s">
        <v>46400</v>
      </c>
      <c r="X1023" t="s">
        <v>32246</v>
      </c>
      <c r="Y1023" t="s">
        <v>32243</v>
      </c>
      <c r="Z1023" t="s">
        <v>32245</v>
      </c>
      <c r="AA1023" t="s">
        <v>959</v>
      </c>
      <c r="AB1023" t="s">
        <v>32244</v>
      </c>
      <c r="AC1023" t="s">
        <v>32243</v>
      </c>
      <c r="AD1023" t="s">
        <v>32242</v>
      </c>
      <c r="AE1023" t="s">
        <v>1154</v>
      </c>
      <c r="AF1023" t="s">
        <v>32241</v>
      </c>
      <c r="AG1023" t="s">
        <v>32535</v>
      </c>
      <c r="AH1023" t="s">
        <v>32534</v>
      </c>
    </row>
    <row r="1024" spans="1:34" hidden="1" x14ac:dyDescent="0.25">
      <c r="A1024" t="s">
        <v>46337</v>
      </c>
      <c r="B1024">
        <v>0</v>
      </c>
      <c r="C1024" t="b">
        <v>0</v>
      </c>
      <c r="D1024">
        <v>9861215360</v>
      </c>
      <c r="E1024" t="s">
        <v>32240</v>
      </c>
      <c r="F1024" t="b">
        <v>0</v>
      </c>
      <c r="G1024" t="s">
        <v>18</v>
      </c>
      <c r="H1024" t="s">
        <v>721</v>
      </c>
      <c r="I1024" t="s">
        <v>1348</v>
      </c>
      <c r="K1024" t="b">
        <v>1</v>
      </c>
      <c r="L1024" t="s">
        <v>32240</v>
      </c>
      <c r="M1024" t="s">
        <v>32239</v>
      </c>
      <c r="N1024" t="s">
        <v>32229</v>
      </c>
      <c r="O1024" t="s">
        <v>32238</v>
      </c>
      <c r="P1024" t="s">
        <v>32237</v>
      </c>
      <c r="Q1024" t="s">
        <v>32229</v>
      </c>
      <c r="R1024" t="s">
        <v>32236</v>
      </c>
      <c r="S1024" t="s">
        <v>32235</v>
      </c>
      <c r="T1024" t="s">
        <v>32229</v>
      </c>
      <c r="U1024" t="s">
        <v>32234</v>
      </c>
      <c r="V1024" t="s">
        <v>32233</v>
      </c>
      <c r="W1024" s="11" t="s">
        <v>46400</v>
      </c>
      <c r="X1024" t="s">
        <v>32232</v>
      </c>
      <c r="Y1024" t="s">
        <v>32229</v>
      </c>
      <c r="Z1024" t="s">
        <v>32231</v>
      </c>
      <c r="AA1024" t="s">
        <v>1775</v>
      </c>
      <c r="AB1024" t="s">
        <v>32230</v>
      </c>
      <c r="AC1024" t="s">
        <v>32229</v>
      </c>
      <c r="AD1024" t="s">
        <v>32228</v>
      </c>
      <c r="AE1024" t="s">
        <v>1354</v>
      </c>
      <c r="AF1024" t="s">
        <v>32227</v>
      </c>
      <c r="AG1024" t="s">
        <v>32535</v>
      </c>
      <c r="AH1024" t="s">
        <v>32534</v>
      </c>
    </row>
    <row r="1025" spans="1:34" hidden="1" x14ac:dyDescent="0.25">
      <c r="A1025" t="s">
        <v>46337</v>
      </c>
      <c r="B1025">
        <v>0</v>
      </c>
      <c r="C1025" t="b">
        <v>0</v>
      </c>
      <c r="D1025">
        <v>6432937914</v>
      </c>
      <c r="E1025" t="s">
        <v>32170</v>
      </c>
      <c r="F1025" t="b">
        <v>1</v>
      </c>
      <c r="G1025" t="s">
        <v>35</v>
      </c>
      <c r="H1025" t="s">
        <v>157</v>
      </c>
      <c r="I1025" t="s">
        <v>254</v>
      </c>
      <c r="K1025" t="b">
        <v>1</v>
      </c>
      <c r="L1025" t="s">
        <v>32170</v>
      </c>
      <c r="M1025" t="s">
        <v>32169</v>
      </c>
      <c r="N1025" t="s">
        <v>32159</v>
      </c>
      <c r="O1025" t="s">
        <v>32168</v>
      </c>
      <c r="P1025" t="s">
        <v>32167</v>
      </c>
      <c r="Q1025" t="s">
        <v>32159</v>
      </c>
      <c r="R1025" t="s">
        <v>32166</v>
      </c>
      <c r="S1025" t="s">
        <v>32165</v>
      </c>
      <c r="T1025" t="s">
        <v>32159</v>
      </c>
      <c r="U1025" t="s">
        <v>32164</v>
      </c>
      <c r="V1025" t="s">
        <v>32163</v>
      </c>
      <c r="W1025" s="11" t="s">
        <v>46400</v>
      </c>
      <c r="X1025" t="s">
        <v>32162</v>
      </c>
      <c r="Y1025" t="s">
        <v>32159</v>
      </c>
      <c r="Z1025" t="s">
        <v>32161</v>
      </c>
      <c r="AA1025" t="s">
        <v>1139</v>
      </c>
      <c r="AB1025" t="s">
        <v>32160</v>
      </c>
      <c r="AC1025" t="s">
        <v>32159</v>
      </c>
      <c r="AD1025" t="s">
        <v>32158</v>
      </c>
      <c r="AE1025" t="s">
        <v>1170</v>
      </c>
      <c r="AF1025" t="s">
        <v>32157</v>
      </c>
      <c r="AG1025" t="s">
        <v>32535</v>
      </c>
      <c r="AH1025" t="s">
        <v>32534</v>
      </c>
    </row>
    <row r="1026" spans="1:34" hidden="1" x14ac:dyDescent="0.25">
      <c r="A1026" t="s">
        <v>46337</v>
      </c>
      <c r="B1026">
        <v>0</v>
      </c>
      <c r="C1026" t="b">
        <v>0</v>
      </c>
      <c r="D1026">
        <v>7497087983</v>
      </c>
      <c r="E1026" t="s">
        <v>32128</v>
      </c>
      <c r="F1026" t="b">
        <v>0</v>
      </c>
      <c r="G1026" t="s">
        <v>35</v>
      </c>
      <c r="H1026" t="s">
        <v>69</v>
      </c>
      <c r="I1026" t="s">
        <v>69</v>
      </c>
      <c r="K1026" t="b">
        <v>1</v>
      </c>
      <c r="L1026" t="s">
        <v>32128</v>
      </c>
      <c r="M1026" t="s">
        <v>32127</v>
      </c>
      <c r="N1026" t="s">
        <v>32117</v>
      </c>
      <c r="O1026" t="s">
        <v>32126</v>
      </c>
      <c r="P1026" t="s">
        <v>32125</v>
      </c>
      <c r="Q1026" t="s">
        <v>32117</v>
      </c>
      <c r="R1026" t="s">
        <v>32124</v>
      </c>
      <c r="S1026" t="s">
        <v>32123</v>
      </c>
      <c r="T1026" t="s">
        <v>32117</v>
      </c>
      <c r="U1026" t="s">
        <v>32122</v>
      </c>
      <c r="V1026" t="s">
        <v>32121</v>
      </c>
      <c r="W1026" s="11" t="s">
        <v>46400</v>
      </c>
      <c r="X1026" t="s">
        <v>32120</v>
      </c>
      <c r="Y1026" t="s">
        <v>32117</v>
      </c>
      <c r="Z1026" t="s">
        <v>32119</v>
      </c>
      <c r="AA1026" t="s">
        <v>107</v>
      </c>
      <c r="AB1026" t="s">
        <v>32118</v>
      </c>
      <c r="AC1026" t="s">
        <v>32117</v>
      </c>
      <c r="AD1026" t="s">
        <v>32116</v>
      </c>
      <c r="AE1026" t="s">
        <v>272</v>
      </c>
      <c r="AF1026" t="s">
        <v>32115</v>
      </c>
      <c r="AG1026" t="s">
        <v>32535</v>
      </c>
      <c r="AH1026" t="s">
        <v>32534</v>
      </c>
    </row>
    <row r="1027" spans="1:34" hidden="1" x14ac:dyDescent="0.25">
      <c r="A1027" t="s">
        <v>46337</v>
      </c>
      <c r="B1027">
        <v>0</v>
      </c>
      <c r="C1027" t="b">
        <v>0</v>
      </c>
      <c r="D1027">
        <v>2147877573</v>
      </c>
      <c r="E1027" t="s">
        <v>32114</v>
      </c>
      <c r="F1027" t="b">
        <v>0</v>
      </c>
      <c r="G1027" t="s">
        <v>18</v>
      </c>
      <c r="H1027" t="s">
        <v>123</v>
      </c>
      <c r="I1027" t="s">
        <v>122</v>
      </c>
      <c r="K1027" t="b">
        <v>1</v>
      </c>
      <c r="L1027" t="s">
        <v>32114</v>
      </c>
      <c r="M1027" t="s">
        <v>32113</v>
      </c>
      <c r="N1027" t="s">
        <v>32103</v>
      </c>
      <c r="O1027" t="s">
        <v>32112</v>
      </c>
      <c r="P1027" t="s">
        <v>32111</v>
      </c>
      <c r="Q1027" t="s">
        <v>32103</v>
      </c>
      <c r="R1027" t="s">
        <v>32110</v>
      </c>
      <c r="S1027" t="s">
        <v>32109</v>
      </c>
      <c r="T1027" t="s">
        <v>32103</v>
      </c>
      <c r="U1027" t="s">
        <v>32108</v>
      </c>
      <c r="V1027" t="s">
        <v>32107</v>
      </c>
      <c r="W1027" s="11" t="s">
        <v>46400</v>
      </c>
      <c r="X1027" t="s">
        <v>32106</v>
      </c>
      <c r="Y1027" t="s">
        <v>32103</v>
      </c>
      <c r="Z1027" t="s">
        <v>32105</v>
      </c>
      <c r="AA1027" t="s">
        <v>1502</v>
      </c>
      <c r="AB1027" t="s">
        <v>32104</v>
      </c>
      <c r="AC1027" t="s">
        <v>32103</v>
      </c>
      <c r="AD1027" t="s">
        <v>32102</v>
      </c>
      <c r="AE1027" t="s">
        <v>1775</v>
      </c>
      <c r="AF1027" t="s">
        <v>32101</v>
      </c>
      <c r="AG1027" t="s">
        <v>32535</v>
      </c>
      <c r="AH1027" t="s">
        <v>32534</v>
      </c>
    </row>
    <row r="1028" spans="1:34" hidden="1" x14ac:dyDescent="0.25">
      <c r="A1028" t="s">
        <v>46337</v>
      </c>
      <c r="B1028">
        <v>0</v>
      </c>
      <c r="C1028" t="b">
        <v>0</v>
      </c>
      <c r="D1028">
        <v>2063500754</v>
      </c>
      <c r="E1028" t="s">
        <v>32100</v>
      </c>
      <c r="F1028" t="b">
        <v>0</v>
      </c>
      <c r="G1028" t="s">
        <v>35</v>
      </c>
      <c r="H1028" t="s">
        <v>721</v>
      </c>
      <c r="I1028" t="s">
        <v>1348</v>
      </c>
      <c r="K1028" t="b">
        <v>1</v>
      </c>
      <c r="L1028" t="s">
        <v>32100</v>
      </c>
      <c r="M1028" t="s">
        <v>32099</v>
      </c>
      <c r="N1028" t="s">
        <v>32089</v>
      </c>
      <c r="O1028" t="s">
        <v>32098</v>
      </c>
      <c r="P1028" t="s">
        <v>32097</v>
      </c>
      <c r="Q1028" t="s">
        <v>32089</v>
      </c>
      <c r="R1028" t="s">
        <v>32096</v>
      </c>
      <c r="S1028" t="s">
        <v>32095</v>
      </c>
      <c r="T1028" t="s">
        <v>32089</v>
      </c>
      <c r="U1028" t="s">
        <v>32094</v>
      </c>
      <c r="V1028" t="s">
        <v>32093</v>
      </c>
      <c r="W1028" s="11" t="s">
        <v>46400</v>
      </c>
      <c r="X1028" t="s">
        <v>32092</v>
      </c>
      <c r="Y1028" t="s">
        <v>32089</v>
      </c>
      <c r="Z1028" t="s">
        <v>32091</v>
      </c>
      <c r="AA1028" t="s">
        <v>222</v>
      </c>
      <c r="AB1028" t="s">
        <v>32090</v>
      </c>
      <c r="AC1028" t="s">
        <v>32089</v>
      </c>
      <c r="AD1028" t="s">
        <v>32088</v>
      </c>
      <c r="AE1028" t="s">
        <v>41</v>
      </c>
      <c r="AF1028" t="s">
        <v>32087</v>
      </c>
      <c r="AG1028" t="s">
        <v>32535</v>
      </c>
      <c r="AH1028" t="s">
        <v>32534</v>
      </c>
    </row>
    <row r="1029" spans="1:34" hidden="1" x14ac:dyDescent="0.25">
      <c r="A1029" t="s">
        <v>46337</v>
      </c>
      <c r="B1029">
        <v>0</v>
      </c>
      <c r="C1029" t="b">
        <v>0</v>
      </c>
      <c r="D1029">
        <v>2691609405</v>
      </c>
      <c r="E1029" t="s">
        <v>32086</v>
      </c>
      <c r="F1029" t="b">
        <v>0</v>
      </c>
      <c r="G1029" t="s">
        <v>35</v>
      </c>
      <c r="H1029" t="s">
        <v>123</v>
      </c>
      <c r="I1029" t="s">
        <v>383</v>
      </c>
      <c r="K1029" t="b">
        <v>1</v>
      </c>
      <c r="L1029" t="s">
        <v>32086</v>
      </c>
      <c r="M1029" t="s">
        <v>32085</v>
      </c>
      <c r="N1029" t="s">
        <v>32075</v>
      </c>
      <c r="O1029" t="s">
        <v>32084</v>
      </c>
      <c r="P1029" t="s">
        <v>32083</v>
      </c>
      <c r="Q1029" t="s">
        <v>32075</v>
      </c>
      <c r="R1029" t="s">
        <v>32082</v>
      </c>
      <c r="S1029" t="s">
        <v>32081</v>
      </c>
      <c r="T1029" t="s">
        <v>32075</v>
      </c>
      <c r="U1029" t="s">
        <v>32080</v>
      </c>
      <c r="V1029" t="s">
        <v>32079</v>
      </c>
      <c r="W1029" s="11" t="s">
        <v>46400</v>
      </c>
      <c r="X1029" t="s">
        <v>32078</v>
      </c>
      <c r="Y1029" t="s">
        <v>32075</v>
      </c>
      <c r="Z1029" t="s">
        <v>32077</v>
      </c>
      <c r="AA1029" t="s">
        <v>1213</v>
      </c>
      <c r="AB1029" t="s">
        <v>32076</v>
      </c>
      <c r="AC1029" t="s">
        <v>32075</v>
      </c>
      <c r="AD1029" t="s">
        <v>32074</v>
      </c>
      <c r="AE1029" t="s">
        <v>159</v>
      </c>
      <c r="AF1029" t="s">
        <v>32073</v>
      </c>
      <c r="AG1029" t="s">
        <v>32535</v>
      </c>
      <c r="AH1029" t="s">
        <v>32534</v>
      </c>
    </row>
    <row r="1030" spans="1:34" hidden="1" x14ac:dyDescent="0.25">
      <c r="A1030" t="s">
        <v>46337</v>
      </c>
      <c r="B1030">
        <v>0</v>
      </c>
      <c r="C1030" t="b">
        <v>0</v>
      </c>
      <c r="D1030">
        <v>3098452692</v>
      </c>
      <c r="E1030" t="s">
        <v>32030</v>
      </c>
      <c r="F1030" t="b">
        <v>0</v>
      </c>
      <c r="G1030" t="s">
        <v>35</v>
      </c>
      <c r="H1030" t="s">
        <v>139</v>
      </c>
      <c r="I1030" t="s">
        <v>139</v>
      </c>
      <c r="K1030" t="b">
        <v>1</v>
      </c>
      <c r="L1030" t="s">
        <v>32030</v>
      </c>
      <c r="M1030" t="s">
        <v>32029</v>
      </c>
      <c r="N1030" t="s">
        <v>32019</v>
      </c>
      <c r="O1030" t="s">
        <v>32028</v>
      </c>
      <c r="P1030" t="s">
        <v>32027</v>
      </c>
      <c r="Q1030" t="s">
        <v>32019</v>
      </c>
      <c r="R1030" t="s">
        <v>32026</v>
      </c>
      <c r="S1030" t="s">
        <v>32025</v>
      </c>
      <c r="T1030" t="s">
        <v>32019</v>
      </c>
      <c r="U1030" t="s">
        <v>32024</v>
      </c>
      <c r="V1030" t="s">
        <v>32023</v>
      </c>
      <c r="W1030" s="11" t="s">
        <v>46400</v>
      </c>
      <c r="X1030" t="s">
        <v>32022</v>
      </c>
      <c r="Y1030" t="s">
        <v>32019</v>
      </c>
      <c r="Z1030" t="s">
        <v>32021</v>
      </c>
      <c r="AA1030" t="s">
        <v>2749</v>
      </c>
      <c r="AB1030" t="s">
        <v>32020</v>
      </c>
      <c r="AC1030" t="s">
        <v>32019</v>
      </c>
      <c r="AD1030" t="s">
        <v>32018</v>
      </c>
      <c r="AE1030" t="s">
        <v>352</v>
      </c>
      <c r="AF1030" t="s">
        <v>32017</v>
      </c>
      <c r="AG1030" t="s">
        <v>32535</v>
      </c>
      <c r="AH1030" t="s">
        <v>32534</v>
      </c>
    </row>
    <row r="1031" spans="1:34" hidden="1" x14ac:dyDescent="0.25">
      <c r="A1031" t="s">
        <v>46337</v>
      </c>
      <c r="B1031">
        <v>0</v>
      </c>
      <c r="C1031" t="b">
        <v>0</v>
      </c>
      <c r="D1031">
        <v>6966834386</v>
      </c>
      <c r="E1031" t="s">
        <v>32044</v>
      </c>
      <c r="F1031" t="b">
        <v>1</v>
      </c>
      <c r="G1031" t="s">
        <v>35</v>
      </c>
      <c r="H1031" t="s">
        <v>237</v>
      </c>
      <c r="I1031" t="s">
        <v>237</v>
      </c>
      <c r="K1031" t="b">
        <v>1</v>
      </c>
      <c r="L1031" t="s">
        <v>32044</v>
      </c>
      <c r="M1031" t="s">
        <v>32043</v>
      </c>
      <c r="N1031" t="s">
        <v>32033</v>
      </c>
      <c r="O1031" t="s">
        <v>32042</v>
      </c>
      <c r="P1031" t="s">
        <v>32041</v>
      </c>
      <c r="Q1031" t="s">
        <v>32033</v>
      </c>
      <c r="R1031" t="s">
        <v>32040</v>
      </c>
      <c r="S1031" t="s">
        <v>32039</v>
      </c>
      <c r="T1031" t="s">
        <v>32033</v>
      </c>
      <c r="U1031" t="s">
        <v>32038</v>
      </c>
      <c r="V1031" t="s">
        <v>32037</v>
      </c>
      <c r="W1031" s="11" t="s">
        <v>46400</v>
      </c>
      <c r="X1031" t="s">
        <v>32036</v>
      </c>
      <c r="Y1031" t="s">
        <v>32033</v>
      </c>
      <c r="Z1031" t="s">
        <v>32035</v>
      </c>
      <c r="AA1031" t="s">
        <v>1414</v>
      </c>
      <c r="AB1031" t="s">
        <v>32034</v>
      </c>
      <c r="AC1031" t="s">
        <v>32033</v>
      </c>
      <c r="AD1031" t="s">
        <v>32032</v>
      </c>
      <c r="AE1031" t="s">
        <v>3112</v>
      </c>
      <c r="AF1031" t="s">
        <v>32031</v>
      </c>
      <c r="AG1031" t="s">
        <v>32535</v>
      </c>
      <c r="AH1031" t="s">
        <v>32534</v>
      </c>
    </row>
    <row r="1032" spans="1:34" hidden="1" x14ac:dyDescent="0.25">
      <c r="A1032" t="s">
        <v>46337</v>
      </c>
      <c r="B1032">
        <v>0</v>
      </c>
      <c r="C1032" t="b">
        <v>0</v>
      </c>
      <c r="D1032">
        <v>781239087</v>
      </c>
      <c r="E1032" t="s">
        <v>32002</v>
      </c>
      <c r="F1032" t="b">
        <v>1</v>
      </c>
      <c r="G1032" t="s">
        <v>18</v>
      </c>
      <c r="H1032" t="s">
        <v>123</v>
      </c>
      <c r="I1032" t="s">
        <v>785</v>
      </c>
      <c r="K1032" t="b">
        <v>1</v>
      </c>
      <c r="L1032" t="s">
        <v>32002</v>
      </c>
      <c r="M1032" t="s">
        <v>32001</v>
      </c>
      <c r="N1032" t="s">
        <v>31991</v>
      </c>
      <c r="O1032" t="s">
        <v>32000</v>
      </c>
      <c r="P1032" t="s">
        <v>31999</v>
      </c>
      <c r="Q1032" t="s">
        <v>31991</v>
      </c>
      <c r="R1032" t="s">
        <v>31998</v>
      </c>
      <c r="S1032" t="s">
        <v>31997</v>
      </c>
      <c r="T1032" t="s">
        <v>31991</v>
      </c>
      <c r="U1032" t="s">
        <v>31996</v>
      </c>
      <c r="V1032" t="s">
        <v>31995</v>
      </c>
      <c r="W1032" s="11" t="s">
        <v>46400</v>
      </c>
      <c r="X1032" t="s">
        <v>31994</v>
      </c>
      <c r="Y1032" t="s">
        <v>31991</v>
      </c>
      <c r="Z1032" t="s">
        <v>31993</v>
      </c>
      <c r="AA1032" t="s">
        <v>1319</v>
      </c>
      <c r="AB1032" t="s">
        <v>31992</v>
      </c>
      <c r="AC1032" t="s">
        <v>31991</v>
      </c>
      <c r="AD1032" t="s">
        <v>31990</v>
      </c>
      <c r="AE1032" t="s">
        <v>37</v>
      </c>
      <c r="AF1032" t="s">
        <v>31989</v>
      </c>
      <c r="AG1032" t="s">
        <v>32535</v>
      </c>
      <c r="AH1032" t="s">
        <v>32534</v>
      </c>
    </row>
    <row r="1033" spans="1:34" hidden="1" x14ac:dyDescent="0.25">
      <c r="A1033" t="s">
        <v>46337</v>
      </c>
      <c r="B1033">
        <v>0</v>
      </c>
      <c r="C1033" t="b">
        <v>0</v>
      </c>
      <c r="D1033">
        <v>1906568804</v>
      </c>
      <c r="E1033" t="s">
        <v>32016</v>
      </c>
      <c r="F1033" t="b">
        <v>1</v>
      </c>
      <c r="G1033" t="s">
        <v>35</v>
      </c>
      <c r="H1033" t="s">
        <v>189</v>
      </c>
      <c r="I1033" t="s">
        <v>816</v>
      </c>
      <c r="K1033" t="b">
        <v>1</v>
      </c>
      <c r="L1033" t="s">
        <v>32016</v>
      </c>
      <c r="M1033" t="s">
        <v>32015</v>
      </c>
      <c r="N1033" t="s">
        <v>32005</v>
      </c>
      <c r="O1033" t="s">
        <v>32014</v>
      </c>
      <c r="P1033" t="s">
        <v>32013</v>
      </c>
      <c r="Q1033" t="s">
        <v>32005</v>
      </c>
      <c r="R1033" t="s">
        <v>32012</v>
      </c>
      <c r="S1033" t="s">
        <v>32011</v>
      </c>
      <c r="T1033" t="s">
        <v>32005</v>
      </c>
      <c r="U1033" t="s">
        <v>32010</v>
      </c>
      <c r="V1033" t="s">
        <v>32009</v>
      </c>
      <c r="W1033" s="11" t="s">
        <v>46400</v>
      </c>
      <c r="X1033" t="s">
        <v>32008</v>
      </c>
      <c r="Y1033" t="s">
        <v>32005</v>
      </c>
      <c r="Z1033" t="s">
        <v>32007</v>
      </c>
      <c r="AA1033" t="s">
        <v>173</v>
      </c>
      <c r="AB1033" t="s">
        <v>32006</v>
      </c>
      <c r="AC1033" t="s">
        <v>32005</v>
      </c>
      <c r="AD1033" t="s">
        <v>32004</v>
      </c>
      <c r="AE1033" t="s">
        <v>37</v>
      </c>
      <c r="AF1033" t="s">
        <v>32003</v>
      </c>
      <c r="AG1033" t="s">
        <v>32535</v>
      </c>
      <c r="AH1033" t="s">
        <v>32534</v>
      </c>
    </row>
    <row r="1034" spans="1:34" hidden="1" x14ac:dyDescent="0.25">
      <c r="A1034" t="s">
        <v>46337</v>
      </c>
      <c r="B1034">
        <v>0</v>
      </c>
      <c r="C1034" t="b">
        <v>0</v>
      </c>
      <c r="D1034">
        <v>7062264628</v>
      </c>
      <c r="E1034" t="s">
        <v>31988</v>
      </c>
      <c r="F1034" t="b">
        <v>1</v>
      </c>
      <c r="G1034" t="s">
        <v>35</v>
      </c>
      <c r="H1034" t="s">
        <v>499</v>
      </c>
      <c r="I1034" t="s">
        <v>921</v>
      </c>
      <c r="K1034" t="b">
        <v>1</v>
      </c>
      <c r="L1034" t="s">
        <v>31988</v>
      </c>
      <c r="M1034" t="s">
        <v>31987</v>
      </c>
      <c r="N1034" t="s">
        <v>31977</v>
      </c>
      <c r="O1034" t="s">
        <v>31986</v>
      </c>
      <c r="P1034" t="s">
        <v>31985</v>
      </c>
      <c r="Q1034" t="s">
        <v>31977</v>
      </c>
      <c r="R1034" t="s">
        <v>31984</v>
      </c>
      <c r="S1034" t="s">
        <v>31983</v>
      </c>
      <c r="T1034" t="s">
        <v>31977</v>
      </c>
      <c r="U1034" t="s">
        <v>31982</v>
      </c>
      <c r="V1034" t="s">
        <v>31981</v>
      </c>
      <c r="W1034" s="11" t="s">
        <v>46400</v>
      </c>
      <c r="X1034" t="s">
        <v>31980</v>
      </c>
      <c r="Y1034" t="s">
        <v>31977</v>
      </c>
      <c r="Z1034" t="s">
        <v>31979</v>
      </c>
      <c r="AA1034" t="s">
        <v>272</v>
      </c>
      <c r="AB1034" t="s">
        <v>31978</v>
      </c>
      <c r="AC1034" t="s">
        <v>31977</v>
      </c>
      <c r="AD1034" t="s">
        <v>31976</v>
      </c>
      <c r="AE1034" t="s">
        <v>72</v>
      </c>
      <c r="AF1034" t="s">
        <v>31975</v>
      </c>
      <c r="AG1034" t="s">
        <v>32535</v>
      </c>
      <c r="AH1034" t="s">
        <v>32534</v>
      </c>
    </row>
    <row r="1035" spans="1:34" hidden="1" x14ac:dyDescent="0.25">
      <c r="A1035" t="s">
        <v>46337</v>
      </c>
      <c r="B1035">
        <v>0</v>
      </c>
      <c r="C1035" t="b">
        <v>0</v>
      </c>
      <c r="D1035">
        <v>4414757142</v>
      </c>
      <c r="E1035" t="s">
        <v>31974</v>
      </c>
      <c r="F1035" t="b">
        <v>1</v>
      </c>
      <c r="G1035" t="s">
        <v>35</v>
      </c>
      <c r="H1035" t="s">
        <v>104</v>
      </c>
      <c r="I1035" t="s">
        <v>103</v>
      </c>
      <c r="K1035" t="b">
        <v>1</v>
      </c>
      <c r="L1035" t="s">
        <v>31974</v>
      </c>
      <c r="M1035" t="s">
        <v>31973</v>
      </c>
      <c r="N1035" t="s">
        <v>31963</v>
      </c>
      <c r="O1035" t="s">
        <v>31972</v>
      </c>
      <c r="P1035" t="s">
        <v>31971</v>
      </c>
      <c r="Q1035" t="s">
        <v>31963</v>
      </c>
      <c r="R1035" t="s">
        <v>31970</v>
      </c>
      <c r="S1035" t="s">
        <v>31969</v>
      </c>
      <c r="T1035" t="s">
        <v>31963</v>
      </c>
      <c r="U1035" t="s">
        <v>31968</v>
      </c>
      <c r="V1035" t="s">
        <v>31967</v>
      </c>
      <c r="W1035" s="11" t="s">
        <v>46400</v>
      </c>
      <c r="X1035" t="s">
        <v>31966</v>
      </c>
      <c r="Y1035" t="s">
        <v>31963</v>
      </c>
      <c r="Z1035" t="s">
        <v>31965</v>
      </c>
      <c r="AA1035" t="s">
        <v>959</v>
      </c>
      <c r="AB1035" t="s">
        <v>31964</v>
      </c>
      <c r="AC1035" t="s">
        <v>31963</v>
      </c>
      <c r="AD1035" t="s">
        <v>31962</v>
      </c>
      <c r="AE1035" t="s">
        <v>1659</v>
      </c>
      <c r="AF1035" t="s">
        <v>31961</v>
      </c>
      <c r="AG1035" t="s">
        <v>32535</v>
      </c>
      <c r="AH1035" t="s">
        <v>32534</v>
      </c>
    </row>
    <row r="1036" spans="1:34" hidden="1" x14ac:dyDescent="0.25">
      <c r="A1036" t="s">
        <v>46337</v>
      </c>
      <c r="B1036">
        <v>0</v>
      </c>
      <c r="C1036" t="b">
        <v>0</v>
      </c>
      <c r="D1036">
        <v>4865077413</v>
      </c>
      <c r="E1036" t="s">
        <v>31960</v>
      </c>
      <c r="F1036" t="b">
        <v>0</v>
      </c>
      <c r="G1036" t="s">
        <v>35</v>
      </c>
      <c r="H1036" t="s">
        <v>721</v>
      </c>
      <c r="I1036" t="s">
        <v>720</v>
      </c>
      <c r="K1036" t="b">
        <v>1</v>
      </c>
      <c r="L1036" t="s">
        <v>31960</v>
      </c>
      <c r="M1036" t="s">
        <v>31959</v>
      </c>
      <c r="N1036" t="s">
        <v>31949</v>
      </c>
      <c r="O1036" t="s">
        <v>31958</v>
      </c>
      <c r="P1036" t="s">
        <v>31957</v>
      </c>
      <c r="Q1036" t="s">
        <v>31949</v>
      </c>
      <c r="R1036" t="s">
        <v>31956</v>
      </c>
      <c r="S1036" t="s">
        <v>31955</v>
      </c>
      <c r="T1036" t="s">
        <v>31949</v>
      </c>
      <c r="U1036" t="s">
        <v>31954</v>
      </c>
      <c r="V1036" t="s">
        <v>31953</v>
      </c>
      <c r="W1036" s="11" t="s">
        <v>46400</v>
      </c>
      <c r="X1036" t="s">
        <v>31952</v>
      </c>
      <c r="Y1036" t="s">
        <v>31949</v>
      </c>
      <c r="Z1036" t="s">
        <v>31951</v>
      </c>
      <c r="AA1036" t="s">
        <v>1291</v>
      </c>
      <c r="AB1036" t="s">
        <v>31950</v>
      </c>
      <c r="AC1036" t="s">
        <v>31949</v>
      </c>
      <c r="AD1036" t="s">
        <v>31948</v>
      </c>
      <c r="AE1036" t="s">
        <v>923</v>
      </c>
      <c r="AF1036" t="s">
        <v>31947</v>
      </c>
      <c r="AG1036" t="s">
        <v>32535</v>
      </c>
      <c r="AH1036" t="s">
        <v>32534</v>
      </c>
    </row>
    <row r="1037" spans="1:34" hidden="1" x14ac:dyDescent="0.25">
      <c r="A1037" t="s">
        <v>46337</v>
      </c>
      <c r="B1037">
        <v>0</v>
      </c>
      <c r="C1037" t="b">
        <v>0</v>
      </c>
      <c r="D1037">
        <v>9939474407</v>
      </c>
      <c r="E1037" t="s">
        <v>31946</v>
      </c>
      <c r="F1037" t="b">
        <v>0</v>
      </c>
      <c r="G1037" t="s">
        <v>35</v>
      </c>
      <c r="H1037" t="s">
        <v>123</v>
      </c>
      <c r="I1037" t="s">
        <v>383</v>
      </c>
      <c r="K1037" t="b">
        <v>1</v>
      </c>
      <c r="L1037" t="s">
        <v>31946</v>
      </c>
      <c r="M1037" t="s">
        <v>31945</v>
      </c>
      <c r="N1037" t="s">
        <v>31935</v>
      </c>
      <c r="O1037" t="s">
        <v>31944</v>
      </c>
      <c r="P1037" t="s">
        <v>31943</v>
      </c>
      <c r="Q1037" t="s">
        <v>31935</v>
      </c>
      <c r="R1037" t="s">
        <v>31942</v>
      </c>
      <c r="S1037" t="s">
        <v>31941</v>
      </c>
      <c r="T1037" t="s">
        <v>31935</v>
      </c>
      <c r="U1037" t="s">
        <v>31940</v>
      </c>
      <c r="V1037" t="s">
        <v>31939</v>
      </c>
      <c r="W1037" s="11" t="s">
        <v>46400</v>
      </c>
      <c r="X1037" t="s">
        <v>31938</v>
      </c>
      <c r="Y1037" t="s">
        <v>31935</v>
      </c>
      <c r="Z1037" t="s">
        <v>31937</v>
      </c>
      <c r="AA1037" t="s">
        <v>293</v>
      </c>
      <c r="AB1037" t="s">
        <v>31936</v>
      </c>
      <c r="AC1037" t="s">
        <v>31935</v>
      </c>
      <c r="AD1037" t="s">
        <v>31934</v>
      </c>
      <c r="AE1037" t="s">
        <v>2833</v>
      </c>
      <c r="AF1037" t="s">
        <v>31933</v>
      </c>
      <c r="AG1037" t="s">
        <v>32535</v>
      </c>
      <c r="AH1037" t="s">
        <v>32534</v>
      </c>
    </row>
    <row r="1038" spans="1:34" hidden="1" x14ac:dyDescent="0.25">
      <c r="A1038" t="s">
        <v>46337</v>
      </c>
      <c r="B1038">
        <v>0</v>
      </c>
      <c r="C1038" t="b">
        <v>0</v>
      </c>
      <c r="D1038">
        <v>8816002824</v>
      </c>
      <c r="E1038" t="s">
        <v>31932</v>
      </c>
      <c r="F1038" t="b">
        <v>0</v>
      </c>
      <c r="G1038" t="s">
        <v>35</v>
      </c>
      <c r="H1038" t="s">
        <v>104</v>
      </c>
      <c r="I1038" t="s">
        <v>450</v>
      </c>
      <c r="K1038" t="b">
        <v>1</v>
      </c>
      <c r="L1038" t="s">
        <v>31932</v>
      </c>
      <c r="M1038" t="s">
        <v>31931</v>
      </c>
      <c r="N1038" t="s">
        <v>31921</v>
      </c>
      <c r="O1038" t="s">
        <v>31930</v>
      </c>
      <c r="P1038" t="s">
        <v>31929</v>
      </c>
      <c r="Q1038" t="s">
        <v>31921</v>
      </c>
      <c r="R1038" t="s">
        <v>31928</v>
      </c>
      <c r="S1038" t="s">
        <v>31927</v>
      </c>
      <c r="T1038" t="s">
        <v>31921</v>
      </c>
      <c r="U1038" t="s">
        <v>31926</v>
      </c>
      <c r="V1038" t="s">
        <v>31925</v>
      </c>
      <c r="W1038" s="11" t="s">
        <v>46400</v>
      </c>
      <c r="X1038" t="s">
        <v>31924</v>
      </c>
      <c r="Y1038" t="s">
        <v>31921</v>
      </c>
      <c r="Z1038" t="s">
        <v>31923</v>
      </c>
      <c r="AA1038" t="s">
        <v>2979</v>
      </c>
      <c r="AB1038" t="s">
        <v>31922</v>
      </c>
      <c r="AC1038" t="s">
        <v>31921</v>
      </c>
      <c r="AD1038" t="s">
        <v>31920</v>
      </c>
      <c r="AE1038" t="s">
        <v>483</v>
      </c>
      <c r="AF1038" t="s">
        <v>31919</v>
      </c>
      <c r="AG1038" t="s">
        <v>32535</v>
      </c>
      <c r="AH1038" t="s">
        <v>32534</v>
      </c>
    </row>
    <row r="1039" spans="1:34" x14ac:dyDescent="0.25">
      <c r="A1039" t="s">
        <v>46337</v>
      </c>
      <c r="B1039">
        <v>0</v>
      </c>
      <c r="C1039" t="b">
        <v>0</v>
      </c>
      <c r="D1039">
        <v>5414289506</v>
      </c>
      <c r="E1039" t="s">
        <v>31918</v>
      </c>
      <c r="F1039" t="b">
        <v>1</v>
      </c>
      <c r="G1039" t="s">
        <v>35</v>
      </c>
      <c r="H1039" t="s">
        <v>384</v>
      </c>
      <c r="I1039" t="s">
        <v>383</v>
      </c>
      <c r="J1039">
        <v>70</v>
      </c>
      <c r="K1039" t="b">
        <v>1</v>
      </c>
      <c r="L1039" t="s">
        <v>31918</v>
      </c>
      <c r="M1039" t="s">
        <v>31917</v>
      </c>
      <c r="N1039" t="s">
        <v>31907</v>
      </c>
      <c r="O1039" t="s">
        <v>31916</v>
      </c>
      <c r="P1039" t="s">
        <v>31915</v>
      </c>
      <c r="Q1039" t="s">
        <v>31907</v>
      </c>
      <c r="R1039" t="s">
        <v>31914</v>
      </c>
      <c r="S1039" t="s">
        <v>31913</v>
      </c>
      <c r="T1039" t="s">
        <v>31907</v>
      </c>
      <c r="U1039" t="s">
        <v>31912</v>
      </c>
      <c r="V1039" t="s">
        <v>31911</v>
      </c>
      <c r="W1039" s="11" t="s">
        <v>46400</v>
      </c>
      <c r="X1039" t="s">
        <v>31910</v>
      </c>
      <c r="Y1039" t="s">
        <v>31907</v>
      </c>
      <c r="Z1039" t="s">
        <v>31909</v>
      </c>
      <c r="AA1039" t="s">
        <v>644</v>
      </c>
      <c r="AB1039" t="s">
        <v>31908</v>
      </c>
      <c r="AC1039" t="s">
        <v>31907</v>
      </c>
      <c r="AD1039" t="s">
        <v>31906</v>
      </c>
      <c r="AE1039" t="s">
        <v>173</v>
      </c>
      <c r="AF1039" t="s">
        <v>31905</v>
      </c>
      <c r="AG1039" t="s">
        <v>32535</v>
      </c>
      <c r="AH1039" t="s">
        <v>32534</v>
      </c>
    </row>
    <row r="1040" spans="1:34" hidden="1" x14ac:dyDescent="0.25">
      <c r="A1040" t="s">
        <v>46337</v>
      </c>
      <c r="B1040">
        <v>0</v>
      </c>
      <c r="C1040" t="b">
        <v>0</v>
      </c>
      <c r="D1040">
        <v>4193062384</v>
      </c>
      <c r="E1040" t="s">
        <v>31876</v>
      </c>
      <c r="F1040" t="b">
        <v>1</v>
      </c>
      <c r="G1040" t="s">
        <v>18</v>
      </c>
      <c r="H1040" t="s">
        <v>34</v>
      </c>
      <c r="I1040" t="s">
        <v>34</v>
      </c>
      <c r="K1040" t="b">
        <v>1</v>
      </c>
      <c r="L1040" t="s">
        <v>31876</v>
      </c>
      <c r="M1040" t="s">
        <v>31875</v>
      </c>
      <c r="N1040" t="s">
        <v>31865</v>
      </c>
      <c r="O1040" t="s">
        <v>31874</v>
      </c>
      <c r="P1040" t="s">
        <v>31873</v>
      </c>
      <c r="Q1040" t="s">
        <v>31865</v>
      </c>
      <c r="R1040" t="s">
        <v>31872</v>
      </c>
      <c r="S1040" t="s">
        <v>31871</v>
      </c>
      <c r="T1040" t="s">
        <v>31865</v>
      </c>
      <c r="U1040" t="s">
        <v>31870</v>
      </c>
      <c r="V1040" t="s">
        <v>31869</v>
      </c>
      <c r="W1040" s="11" t="s">
        <v>46400</v>
      </c>
      <c r="X1040" t="s">
        <v>31868</v>
      </c>
      <c r="Y1040" t="s">
        <v>31865</v>
      </c>
      <c r="Z1040" t="s">
        <v>31867</v>
      </c>
      <c r="AA1040" t="s">
        <v>6309</v>
      </c>
      <c r="AB1040" t="s">
        <v>31866</v>
      </c>
      <c r="AC1040" t="s">
        <v>31865</v>
      </c>
      <c r="AD1040" t="s">
        <v>31864</v>
      </c>
      <c r="AE1040" t="s">
        <v>406</v>
      </c>
      <c r="AF1040" t="s">
        <v>31863</v>
      </c>
      <c r="AG1040" t="s">
        <v>32535</v>
      </c>
      <c r="AH1040" t="s">
        <v>32534</v>
      </c>
    </row>
    <row r="1041" spans="1:34" hidden="1" x14ac:dyDescent="0.25">
      <c r="A1041" t="s">
        <v>46337</v>
      </c>
      <c r="B1041">
        <v>0</v>
      </c>
      <c r="C1041" t="b">
        <v>0</v>
      </c>
      <c r="D1041">
        <v>5564247590</v>
      </c>
      <c r="E1041" t="s">
        <v>31862</v>
      </c>
      <c r="F1041" t="b">
        <v>0</v>
      </c>
      <c r="G1041" t="s">
        <v>35</v>
      </c>
      <c r="H1041" t="s">
        <v>34</v>
      </c>
      <c r="I1041" t="s">
        <v>34</v>
      </c>
      <c r="K1041" t="b">
        <v>1</v>
      </c>
      <c r="L1041" t="s">
        <v>31862</v>
      </c>
      <c r="M1041" t="s">
        <v>31861</v>
      </c>
      <c r="N1041" t="s">
        <v>31851</v>
      </c>
      <c r="O1041" t="s">
        <v>31860</v>
      </c>
      <c r="P1041" t="s">
        <v>31859</v>
      </c>
      <c r="Q1041" t="s">
        <v>31851</v>
      </c>
      <c r="R1041" t="s">
        <v>31858</v>
      </c>
      <c r="S1041" t="s">
        <v>31857</v>
      </c>
      <c r="T1041" t="s">
        <v>31851</v>
      </c>
      <c r="U1041" t="s">
        <v>31856</v>
      </c>
      <c r="V1041" t="s">
        <v>31855</v>
      </c>
      <c r="W1041" s="11" t="s">
        <v>46400</v>
      </c>
      <c r="X1041" t="s">
        <v>31854</v>
      </c>
      <c r="Y1041" t="s">
        <v>31851</v>
      </c>
      <c r="Z1041" t="s">
        <v>31853</v>
      </c>
      <c r="AA1041" t="s">
        <v>207</v>
      </c>
      <c r="AB1041" t="s">
        <v>31852</v>
      </c>
      <c r="AC1041" t="s">
        <v>31851</v>
      </c>
      <c r="AD1041" t="s">
        <v>31850</v>
      </c>
      <c r="AE1041" t="s">
        <v>272</v>
      </c>
      <c r="AF1041" t="s">
        <v>31849</v>
      </c>
      <c r="AG1041" t="s">
        <v>32535</v>
      </c>
      <c r="AH1041" t="s">
        <v>32534</v>
      </c>
    </row>
    <row r="1042" spans="1:34" hidden="1" x14ac:dyDescent="0.25">
      <c r="A1042" t="s">
        <v>46337</v>
      </c>
      <c r="B1042">
        <v>0</v>
      </c>
      <c r="C1042" t="b">
        <v>0</v>
      </c>
      <c r="D1042">
        <v>1753136067</v>
      </c>
      <c r="E1042" t="s">
        <v>31848</v>
      </c>
      <c r="F1042" t="b">
        <v>0</v>
      </c>
      <c r="G1042" t="s">
        <v>35</v>
      </c>
      <c r="H1042" t="s">
        <v>499</v>
      </c>
      <c r="I1042" t="s">
        <v>921</v>
      </c>
      <c r="K1042" t="b">
        <v>1</v>
      </c>
      <c r="L1042" t="s">
        <v>31848</v>
      </c>
      <c r="M1042" t="s">
        <v>31847</v>
      </c>
      <c r="N1042" t="s">
        <v>31837</v>
      </c>
      <c r="O1042" t="s">
        <v>31846</v>
      </c>
      <c r="P1042" t="s">
        <v>31845</v>
      </c>
      <c r="Q1042" t="s">
        <v>31837</v>
      </c>
      <c r="R1042" t="s">
        <v>31844</v>
      </c>
      <c r="S1042" t="s">
        <v>31843</v>
      </c>
      <c r="T1042" t="s">
        <v>31837</v>
      </c>
      <c r="U1042" t="s">
        <v>31842</v>
      </c>
      <c r="V1042" t="s">
        <v>31841</v>
      </c>
      <c r="W1042" s="11" t="s">
        <v>46400</v>
      </c>
      <c r="X1042" t="s">
        <v>31840</v>
      </c>
      <c r="Y1042" t="s">
        <v>31837</v>
      </c>
      <c r="Z1042" t="s">
        <v>31839</v>
      </c>
      <c r="AA1042" t="s">
        <v>1518</v>
      </c>
      <c r="AB1042" t="s">
        <v>31838</v>
      </c>
      <c r="AC1042" t="s">
        <v>31837</v>
      </c>
      <c r="AD1042" t="s">
        <v>31836</v>
      </c>
      <c r="AE1042" t="s">
        <v>4568</v>
      </c>
      <c r="AF1042" t="s">
        <v>31835</v>
      </c>
      <c r="AG1042" t="s">
        <v>32535</v>
      </c>
      <c r="AH1042" t="s">
        <v>32534</v>
      </c>
    </row>
    <row r="1043" spans="1:34" hidden="1" x14ac:dyDescent="0.25">
      <c r="A1043" t="s">
        <v>46337</v>
      </c>
      <c r="B1043">
        <v>0</v>
      </c>
      <c r="C1043" t="b">
        <v>0</v>
      </c>
      <c r="D1043">
        <v>9521775874</v>
      </c>
      <c r="E1043" t="s">
        <v>31834</v>
      </c>
      <c r="F1043" t="b">
        <v>1</v>
      </c>
      <c r="G1043" t="s">
        <v>35</v>
      </c>
      <c r="H1043" t="s">
        <v>139</v>
      </c>
      <c r="I1043" t="s">
        <v>139</v>
      </c>
      <c r="K1043" t="b">
        <v>1</v>
      </c>
      <c r="L1043" t="s">
        <v>31834</v>
      </c>
      <c r="M1043" t="s">
        <v>31833</v>
      </c>
      <c r="N1043" t="s">
        <v>31823</v>
      </c>
      <c r="O1043" t="s">
        <v>31832</v>
      </c>
      <c r="P1043" t="s">
        <v>31831</v>
      </c>
      <c r="Q1043" t="s">
        <v>31823</v>
      </c>
      <c r="R1043" t="s">
        <v>31830</v>
      </c>
      <c r="S1043" t="s">
        <v>31829</v>
      </c>
      <c r="T1043" t="s">
        <v>31823</v>
      </c>
      <c r="U1043" t="s">
        <v>31828</v>
      </c>
      <c r="V1043" t="s">
        <v>31827</v>
      </c>
      <c r="W1043" s="11" t="s">
        <v>46400</v>
      </c>
      <c r="X1043" t="s">
        <v>31826</v>
      </c>
      <c r="Y1043" t="s">
        <v>31823</v>
      </c>
      <c r="Z1043" t="s">
        <v>31825</v>
      </c>
      <c r="AA1043" t="s">
        <v>41</v>
      </c>
      <c r="AB1043" t="s">
        <v>31824</v>
      </c>
      <c r="AC1043" t="s">
        <v>31823</v>
      </c>
      <c r="AD1043" t="s">
        <v>31822</v>
      </c>
      <c r="AE1043" t="s">
        <v>595</v>
      </c>
      <c r="AF1043" t="s">
        <v>31821</v>
      </c>
      <c r="AG1043" t="s">
        <v>32535</v>
      </c>
      <c r="AH1043" t="s">
        <v>32534</v>
      </c>
    </row>
    <row r="1044" spans="1:34" x14ac:dyDescent="0.25">
      <c r="A1044" t="s">
        <v>46337</v>
      </c>
      <c r="B1044">
        <v>0</v>
      </c>
      <c r="C1044" t="b">
        <v>0</v>
      </c>
      <c r="D1044">
        <v>1353863174</v>
      </c>
      <c r="E1044" t="s">
        <v>31820</v>
      </c>
      <c r="F1044" t="b">
        <v>1</v>
      </c>
      <c r="G1044" t="s">
        <v>35</v>
      </c>
      <c r="H1044" t="s">
        <v>384</v>
      </c>
      <c r="I1044" t="s">
        <v>350</v>
      </c>
      <c r="J1044">
        <v>70</v>
      </c>
      <c r="K1044" t="b">
        <v>1</v>
      </c>
      <c r="L1044" t="s">
        <v>31820</v>
      </c>
      <c r="M1044" t="s">
        <v>31819</v>
      </c>
      <c r="N1044" t="s">
        <v>31809</v>
      </c>
      <c r="O1044" t="s">
        <v>31818</v>
      </c>
      <c r="P1044" t="s">
        <v>31817</v>
      </c>
      <c r="Q1044" t="s">
        <v>31809</v>
      </c>
      <c r="R1044" t="s">
        <v>31816</v>
      </c>
      <c r="S1044" t="s">
        <v>31815</v>
      </c>
      <c r="T1044" t="s">
        <v>31809</v>
      </c>
      <c r="U1044" t="s">
        <v>31814</v>
      </c>
      <c r="V1044" t="s">
        <v>31813</v>
      </c>
      <c r="W1044" s="11" t="s">
        <v>46400</v>
      </c>
      <c r="X1044" t="s">
        <v>31812</v>
      </c>
      <c r="Y1044" t="s">
        <v>31809</v>
      </c>
      <c r="Z1044" t="s">
        <v>31811</v>
      </c>
      <c r="AA1044" t="s">
        <v>145</v>
      </c>
      <c r="AB1044" t="s">
        <v>31810</v>
      </c>
      <c r="AC1044" t="s">
        <v>31809</v>
      </c>
      <c r="AD1044" t="s">
        <v>31808</v>
      </c>
      <c r="AE1044" t="s">
        <v>1629</v>
      </c>
      <c r="AF1044" t="s">
        <v>31807</v>
      </c>
      <c r="AG1044" t="s">
        <v>32535</v>
      </c>
      <c r="AH1044" t="s">
        <v>32534</v>
      </c>
    </row>
    <row r="1045" spans="1:34" hidden="1" x14ac:dyDescent="0.25">
      <c r="A1045" t="s">
        <v>46337</v>
      </c>
      <c r="B1045">
        <v>0</v>
      </c>
      <c r="C1045" t="b">
        <v>0</v>
      </c>
      <c r="D1045">
        <v>7036740787</v>
      </c>
      <c r="E1045" t="s">
        <v>31806</v>
      </c>
      <c r="F1045" t="b">
        <v>0</v>
      </c>
      <c r="G1045" t="s">
        <v>35</v>
      </c>
      <c r="H1045" t="s">
        <v>157</v>
      </c>
      <c r="I1045" t="s">
        <v>1302</v>
      </c>
      <c r="K1045" t="b">
        <v>1</v>
      </c>
      <c r="L1045" t="s">
        <v>31806</v>
      </c>
      <c r="M1045" t="s">
        <v>31805</v>
      </c>
      <c r="N1045" t="s">
        <v>31795</v>
      </c>
      <c r="O1045" t="s">
        <v>31804</v>
      </c>
      <c r="P1045" t="s">
        <v>31803</v>
      </c>
      <c r="Q1045" t="s">
        <v>31795</v>
      </c>
      <c r="R1045" t="s">
        <v>31802</v>
      </c>
      <c r="S1045" t="s">
        <v>31801</v>
      </c>
      <c r="T1045" t="s">
        <v>31795</v>
      </c>
      <c r="U1045" t="s">
        <v>31800</v>
      </c>
      <c r="V1045" t="s">
        <v>31799</v>
      </c>
      <c r="W1045" s="11" t="s">
        <v>46400</v>
      </c>
      <c r="X1045" t="s">
        <v>31798</v>
      </c>
      <c r="Y1045" t="s">
        <v>31795</v>
      </c>
      <c r="Z1045" t="s">
        <v>31797</v>
      </c>
      <c r="AA1045" t="s">
        <v>536</v>
      </c>
      <c r="AB1045" t="s">
        <v>31796</v>
      </c>
      <c r="AC1045" t="s">
        <v>31795</v>
      </c>
      <c r="AD1045" t="s">
        <v>31794</v>
      </c>
      <c r="AE1045" t="s">
        <v>1655</v>
      </c>
      <c r="AF1045" t="s">
        <v>31793</v>
      </c>
      <c r="AG1045" t="s">
        <v>32535</v>
      </c>
      <c r="AH1045" t="s">
        <v>32534</v>
      </c>
    </row>
    <row r="1046" spans="1:34" hidden="1" x14ac:dyDescent="0.25">
      <c r="A1046" t="s">
        <v>46337</v>
      </c>
      <c r="B1046">
        <v>0</v>
      </c>
      <c r="C1046" t="b">
        <v>0</v>
      </c>
      <c r="D1046">
        <v>2313679462</v>
      </c>
      <c r="E1046" t="s">
        <v>31792</v>
      </c>
      <c r="F1046" t="b">
        <v>1</v>
      </c>
      <c r="G1046" t="s">
        <v>35</v>
      </c>
      <c r="H1046" t="s">
        <v>34</v>
      </c>
      <c r="I1046" s="8" t="s">
        <v>34</v>
      </c>
      <c r="K1046" t="b">
        <v>1</v>
      </c>
      <c r="L1046" t="s">
        <v>31792</v>
      </c>
      <c r="M1046" t="s">
        <v>31791</v>
      </c>
      <c r="N1046" t="s">
        <v>31781</v>
      </c>
      <c r="O1046" t="s">
        <v>31790</v>
      </c>
      <c r="P1046" t="s">
        <v>31789</v>
      </c>
      <c r="Q1046" t="s">
        <v>31781</v>
      </c>
      <c r="R1046" t="s">
        <v>31788</v>
      </c>
      <c r="S1046" t="s">
        <v>31787</v>
      </c>
      <c r="T1046" t="s">
        <v>31781</v>
      </c>
      <c r="U1046" t="s">
        <v>31786</v>
      </c>
      <c r="V1046" t="s">
        <v>31785</v>
      </c>
      <c r="W1046" s="11" t="s">
        <v>46400</v>
      </c>
      <c r="X1046" t="s">
        <v>31784</v>
      </c>
      <c r="Y1046" t="s">
        <v>31781</v>
      </c>
      <c r="Z1046" t="s">
        <v>31783</v>
      </c>
      <c r="AA1046" t="s">
        <v>944</v>
      </c>
      <c r="AB1046" t="s">
        <v>31782</v>
      </c>
      <c r="AC1046" t="s">
        <v>31781</v>
      </c>
      <c r="AD1046" t="s">
        <v>31780</v>
      </c>
      <c r="AE1046" t="s">
        <v>23</v>
      </c>
      <c r="AF1046" t="s">
        <v>31779</v>
      </c>
      <c r="AG1046" t="s">
        <v>32535</v>
      </c>
      <c r="AH1046" t="s">
        <v>32534</v>
      </c>
    </row>
    <row r="1047" spans="1:34" hidden="1" x14ac:dyDescent="0.25">
      <c r="A1047" t="s">
        <v>46337</v>
      </c>
      <c r="B1047">
        <v>0</v>
      </c>
      <c r="C1047" t="b">
        <v>0</v>
      </c>
      <c r="D1047">
        <v>8584666109</v>
      </c>
      <c r="E1047" t="s">
        <v>31778</v>
      </c>
      <c r="F1047" t="b">
        <v>0</v>
      </c>
      <c r="G1047" t="s">
        <v>18</v>
      </c>
      <c r="H1047" t="s">
        <v>69</v>
      </c>
      <c r="I1047" s="8" t="s">
        <v>69</v>
      </c>
      <c r="K1047" t="b">
        <v>1</v>
      </c>
      <c r="L1047" t="s">
        <v>31778</v>
      </c>
      <c r="M1047" t="s">
        <v>31777</v>
      </c>
      <c r="N1047" t="s">
        <v>31767</v>
      </c>
      <c r="O1047" t="s">
        <v>31776</v>
      </c>
      <c r="P1047" t="s">
        <v>31775</v>
      </c>
      <c r="Q1047" t="s">
        <v>31767</v>
      </c>
      <c r="R1047" t="s">
        <v>31774</v>
      </c>
      <c r="S1047" t="s">
        <v>31773</v>
      </c>
      <c r="T1047" t="s">
        <v>31767</v>
      </c>
      <c r="U1047" t="s">
        <v>31772</v>
      </c>
      <c r="V1047" t="s">
        <v>31771</v>
      </c>
      <c r="W1047" s="11" t="s">
        <v>46400</v>
      </c>
      <c r="X1047" t="s">
        <v>31770</v>
      </c>
      <c r="Y1047" t="s">
        <v>31767</v>
      </c>
      <c r="Z1047" t="s">
        <v>31769</v>
      </c>
      <c r="AA1047" t="s">
        <v>402</v>
      </c>
      <c r="AB1047" t="s">
        <v>31768</v>
      </c>
      <c r="AC1047" t="s">
        <v>31767</v>
      </c>
      <c r="AD1047" t="s">
        <v>31766</v>
      </c>
      <c r="AE1047" t="s">
        <v>386</v>
      </c>
      <c r="AF1047" t="s">
        <v>31765</v>
      </c>
      <c r="AG1047" t="s">
        <v>32535</v>
      </c>
      <c r="AH1047" t="s">
        <v>32534</v>
      </c>
    </row>
    <row r="1048" spans="1:34" ht="14.4" hidden="1" x14ac:dyDescent="0.25">
      <c r="A1048" t="s">
        <v>46337</v>
      </c>
      <c r="B1048">
        <v>0</v>
      </c>
      <c r="C1048" t="b">
        <v>0</v>
      </c>
      <c r="D1048">
        <v>9745575887</v>
      </c>
      <c r="E1048" t="s">
        <v>31764</v>
      </c>
      <c r="F1048" t="b">
        <v>0</v>
      </c>
      <c r="G1048" t="s">
        <v>35</v>
      </c>
      <c r="H1048" t="s">
        <v>433</v>
      </c>
      <c r="I1048" s="9" t="s">
        <v>921</v>
      </c>
      <c r="J1048" s="1"/>
      <c r="K1048" t="b">
        <v>1</v>
      </c>
      <c r="L1048" t="s">
        <v>31764</v>
      </c>
      <c r="M1048" t="s">
        <v>31763</v>
      </c>
      <c r="N1048" t="s">
        <v>31753</v>
      </c>
      <c r="O1048" t="s">
        <v>31762</v>
      </c>
      <c r="P1048" t="s">
        <v>31761</v>
      </c>
      <c r="Q1048" t="s">
        <v>31753</v>
      </c>
      <c r="R1048" t="s">
        <v>31760</v>
      </c>
      <c r="S1048" t="s">
        <v>31759</v>
      </c>
      <c r="T1048" t="s">
        <v>31753</v>
      </c>
      <c r="U1048" t="s">
        <v>31758</v>
      </c>
      <c r="V1048" t="s">
        <v>31757</v>
      </c>
      <c r="W1048" s="11" t="s">
        <v>46400</v>
      </c>
      <c r="X1048" t="s">
        <v>31756</v>
      </c>
      <c r="Y1048" t="s">
        <v>31753</v>
      </c>
      <c r="Z1048" t="s">
        <v>31755</v>
      </c>
      <c r="AA1048" t="s">
        <v>1414</v>
      </c>
      <c r="AB1048" t="s">
        <v>31754</v>
      </c>
      <c r="AC1048" t="s">
        <v>31753</v>
      </c>
      <c r="AD1048" t="s">
        <v>31752</v>
      </c>
      <c r="AE1048" t="s">
        <v>1370</v>
      </c>
      <c r="AF1048" t="s">
        <v>31751</v>
      </c>
      <c r="AG1048" t="s">
        <v>32535</v>
      </c>
      <c r="AH1048" t="s">
        <v>32534</v>
      </c>
    </row>
    <row r="1049" spans="1:34" hidden="1" x14ac:dyDescent="0.25">
      <c r="A1049" t="s">
        <v>46337</v>
      </c>
      <c r="B1049">
        <v>0</v>
      </c>
      <c r="C1049" t="b">
        <v>0</v>
      </c>
      <c r="D1049">
        <v>2460446098</v>
      </c>
      <c r="E1049" t="s">
        <v>31750</v>
      </c>
      <c r="F1049" t="b">
        <v>0</v>
      </c>
      <c r="G1049" t="s">
        <v>35</v>
      </c>
      <c r="H1049" t="s">
        <v>104</v>
      </c>
      <c r="I1049" s="8" t="s">
        <v>450</v>
      </c>
      <c r="K1049" t="b">
        <v>1</v>
      </c>
      <c r="L1049" t="s">
        <v>31750</v>
      </c>
      <c r="M1049" t="s">
        <v>31749</v>
      </c>
      <c r="N1049" t="s">
        <v>31739</v>
      </c>
      <c r="O1049" t="s">
        <v>31748</v>
      </c>
      <c r="P1049" t="s">
        <v>31747</v>
      </c>
      <c r="Q1049" t="s">
        <v>31739</v>
      </c>
      <c r="R1049" t="s">
        <v>31746</v>
      </c>
      <c r="S1049" t="s">
        <v>31745</v>
      </c>
      <c r="T1049" t="s">
        <v>31739</v>
      </c>
      <c r="U1049" t="s">
        <v>31744</v>
      </c>
      <c r="V1049" t="s">
        <v>31743</v>
      </c>
      <c r="W1049" s="11" t="s">
        <v>46400</v>
      </c>
      <c r="X1049" t="s">
        <v>31742</v>
      </c>
      <c r="Y1049" t="s">
        <v>31739</v>
      </c>
      <c r="Z1049" t="s">
        <v>31741</v>
      </c>
      <c r="AA1049" t="s">
        <v>386</v>
      </c>
      <c r="AB1049" t="s">
        <v>31740</v>
      </c>
      <c r="AC1049" t="s">
        <v>31739</v>
      </c>
      <c r="AD1049" t="s">
        <v>31738</v>
      </c>
      <c r="AE1049" t="s">
        <v>159</v>
      </c>
      <c r="AF1049" t="s">
        <v>31737</v>
      </c>
      <c r="AG1049" t="s">
        <v>32535</v>
      </c>
      <c r="AH1049" t="s">
        <v>32534</v>
      </c>
    </row>
    <row r="1050" spans="1:34" hidden="1" x14ac:dyDescent="0.25">
      <c r="A1050" t="s">
        <v>46337</v>
      </c>
      <c r="B1050">
        <v>0</v>
      </c>
      <c r="C1050" t="b">
        <v>0</v>
      </c>
      <c r="D1050">
        <v>6902033218</v>
      </c>
      <c r="E1050" t="s">
        <v>31736</v>
      </c>
      <c r="F1050" t="b">
        <v>1</v>
      </c>
      <c r="G1050" t="s">
        <v>35</v>
      </c>
      <c r="H1050" t="s">
        <v>157</v>
      </c>
      <c r="I1050" s="8" t="s">
        <v>156</v>
      </c>
      <c r="K1050" t="b">
        <v>1</v>
      </c>
      <c r="L1050" t="s">
        <v>31736</v>
      </c>
      <c r="M1050" t="s">
        <v>31735</v>
      </c>
      <c r="N1050" t="s">
        <v>31725</v>
      </c>
      <c r="O1050" t="s">
        <v>31734</v>
      </c>
      <c r="P1050" t="s">
        <v>31733</v>
      </c>
      <c r="Q1050" t="s">
        <v>31725</v>
      </c>
      <c r="R1050" t="s">
        <v>31732</v>
      </c>
      <c r="S1050" t="s">
        <v>31731</v>
      </c>
      <c r="T1050" t="s">
        <v>31725</v>
      </c>
      <c r="U1050" t="s">
        <v>31730</v>
      </c>
      <c r="V1050" t="s">
        <v>31729</v>
      </c>
      <c r="W1050" s="11" t="s">
        <v>46400</v>
      </c>
      <c r="X1050" t="s">
        <v>31728</v>
      </c>
      <c r="Y1050" t="s">
        <v>31725</v>
      </c>
      <c r="Z1050" t="s">
        <v>31727</v>
      </c>
      <c r="AA1050" t="s">
        <v>1154</v>
      </c>
      <c r="AB1050" t="s">
        <v>31726</v>
      </c>
      <c r="AC1050" t="s">
        <v>31725</v>
      </c>
      <c r="AD1050" t="s">
        <v>31724</v>
      </c>
      <c r="AE1050" t="s">
        <v>1166</v>
      </c>
      <c r="AF1050" t="s">
        <v>31723</v>
      </c>
      <c r="AG1050" t="s">
        <v>32535</v>
      </c>
      <c r="AH1050" t="s">
        <v>32534</v>
      </c>
    </row>
    <row r="1051" spans="1:34" hidden="1" x14ac:dyDescent="0.25">
      <c r="A1051" t="s">
        <v>46337</v>
      </c>
      <c r="B1051">
        <v>0</v>
      </c>
      <c r="C1051" t="b">
        <v>0</v>
      </c>
      <c r="D1051">
        <v>1461702852</v>
      </c>
      <c r="E1051" t="s">
        <v>31722</v>
      </c>
      <c r="F1051" t="b">
        <v>1</v>
      </c>
      <c r="G1051" t="s">
        <v>35</v>
      </c>
      <c r="H1051" t="s">
        <v>69</v>
      </c>
      <c r="I1051" s="8" t="s">
        <v>69</v>
      </c>
      <c r="K1051" t="b">
        <v>1</v>
      </c>
      <c r="L1051" t="s">
        <v>31722</v>
      </c>
      <c r="M1051" t="s">
        <v>31721</v>
      </c>
      <c r="N1051" t="s">
        <v>31711</v>
      </c>
      <c r="O1051" t="s">
        <v>31720</v>
      </c>
      <c r="P1051" t="s">
        <v>31719</v>
      </c>
      <c r="Q1051" t="s">
        <v>31711</v>
      </c>
      <c r="R1051" t="s">
        <v>31718</v>
      </c>
      <c r="S1051" t="s">
        <v>31717</v>
      </c>
      <c r="T1051" t="s">
        <v>31711</v>
      </c>
      <c r="U1051" t="s">
        <v>31716</v>
      </c>
      <c r="V1051" t="s">
        <v>31715</v>
      </c>
      <c r="W1051" s="11" t="s">
        <v>46400</v>
      </c>
      <c r="X1051" t="s">
        <v>31714</v>
      </c>
      <c r="Y1051" t="s">
        <v>31711</v>
      </c>
      <c r="Z1051" t="s">
        <v>31713</v>
      </c>
      <c r="AA1051" t="s">
        <v>2833</v>
      </c>
      <c r="AB1051" t="s">
        <v>31712</v>
      </c>
      <c r="AC1051" t="s">
        <v>31711</v>
      </c>
      <c r="AD1051" t="s">
        <v>31710</v>
      </c>
      <c r="AE1051" t="s">
        <v>1166</v>
      </c>
      <c r="AF1051" t="s">
        <v>31709</v>
      </c>
      <c r="AG1051" t="s">
        <v>32535</v>
      </c>
      <c r="AH1051" t="s">
        <v>32534</v>
      </c>
    </row>
    <row r="1052" spans="1:34" x14ac:dyDescent="0.25">
      <c r="A1052" t="s">
        <v>46337</v>
      </c>
      <c r="B1052">
        <v>0</v>
      </c>
      <c r="C1052" t="b">
        <v>0</v>
      </c>
      <c r="D1052">
        <v>750865881</v>
      </c>
      <c r="E1052" t="s">
        <v>31708</v>
      </c>
      <c r="F1052" t="b">
        <v>1</v>
      </c>
      <c r="G1052" t="s">
        <v>35</v>
      </c>
      <c r="H1052" t="s">
        <v>384</v>
      </c>
      <c r="I1052" s="8" t="s">
        <v>350</v>
      </c>
      <c r="J1052">
        <v>50</v>
      </c>
      <c r="K1052" t="b">
        <v>1</v>
      </c>
      <c r="L1052" t="s">
        <v>31708</v>
      </c>
      <c r="M1052" t="s">
        <v>31707</v>
      </c>
      <c r="N1052" t="s">
        <v>31697</v>
      </c>
      <c r="O1052" t="s">
        <v>31706</v>
      </c>
      <c r="P1052" t="s">
        <v>31705</v>
      </c>
      <c r="Q1052" t="s">
        <v>31697</v>
      </c>
      <c r="R1052" t="s">
        <v>31704</v>
      </c>
      <c r="S1052" t="s">
        <v>31703</v>
      </c>
      <c r="T1052" t="s">
        <v>31697</v>
      </c>
      <c r="U1052" t="s">
        <v>31702</v>
      </c>
      <c r="V1052" t="s">
        <v>31701</v>
      </c>
      <c r="W1052" s="11" t="s">
        <v>46400</v>
      </c>
      <c r="X1052" t="s">
        <v>31700</v>
      </c>
      <c r="Y1052" t="s">
        <v>31697</v>
      </c>
      <c r="Z1052" t="s">
        <v>31699</v>
      </c>
      <c r="AA1052" t="s">
        <v>1506</v>
      </c>
      <c r="AB1052" t="s">
        <v>31698</v>
      </c>
      <c r="AC1052" t="s">
        <v>31697</v>
      </c>
      <c r="AD1052" t="s">
        <v>31696</v>
      </c>
      <c r="AE1052" t="s">
        <v>72</v>
      </c>
      <c r="AF1052" t="s">
        <v>31695</v>
      </c>
      <c r="AG1052" t="s">
        <v>32535</v>
      </c>
      <c r="AH1052" t="s">
        <v>32534</v>
      </c>
    </row>
    <row r="1053" spans="1:34" x14ac:dyDescent="0.25">
      <c r="A1053" t="s">
        <v>46337</v>
      </c>
      <c r="B1053">
        <v>0</v>
      </c>
      <c r="C1053" t="b">
        <v>0</v>
      </c>
      <c r="D1053">
        <v>1233837524</v>
      </c>
      <c r="E1053" t="s">
        <v>31694</v>
      </c>
      <c r="F1053" t="b">
        <v>1</v>
      </c>
      <c r="G1053" t="s">
        <v>18</v>
      </c>
      <c r="H1053" t="s">
        <v>384</v>
      </c>
      <c r="I1053" s="8" t="s">
        <v>189</v>
      </c>
      <c r="J1053">
        <v>70</v>
      </c>
      <c r="K1053" t="b">
        <v>1</v>
      </c>
      <c r="L1053" t="s">
        <v>31694</v>
      </c>
      <c r="M1053" t="s">
        <v>31693</v>
      </c>
      <c r="N1053" t="s">
        <v>31683</v>
      </c>
      <c r="O1053" t="s">
        <v>31692</v>
      </c>
      <c r="P1053" t="s">
        <v>31691</v>
      </c>
      <c r="Q1053" t="s">
        <v>31683</v>
      </c>
      <c r="R1053" t="s">
        <v>31690</v>
      </c>
      <c r="S1053" t="s">
        <v>31689</v>
      </c>
      <c r="T1053" t="s">
        <v>31683</v>
      </c>
      <c r="U1053" t="s">
        <v>31688</v>
      </c>
      <c r="V1053" t="s">
        <v>31687</v>
      </c>
      <c r="W1053" s="11" t="s">
        <v>46400</v>
      </c>
      <c r="X1053" t="s">
        <v>31686</v>
      </c>
      <c r="Y1053" t="s">
        <v>31683</v>
      </c>
      <c r="Z1053" t="s">
        <v>31685</v>
      </c>
      <c r="AA1053" t="s">
        <v>2399</v>
      </c>
      <c r="AB1053" t="s">
        <v>31684</v>
      </c>
      <c r="AC1053" t="s">
        <v>31683</v>
      </c>
      <c r="AD1053" t="s">
        <v>31682</v>
      </c>
      <c r="AE1053" t="s">
        <v>177</v>
      </c>
      <c r="AF1053" t="s">
        <v>31681</v>
      </c>
      <c r="AG1053" t="s">
        <v>32535</v>
      </c>
      <c r="AH1053" t="s">
        <v>32534</v>
      </c>
    </row>
    <row r="1054" spans="1:34" ht="14.4" hidden="1" x14ac:dyDescent="0.25">
      <c r="A1054" t="s">
        <v>46337</v>
      </c>
      <c r="B1054">
        <v>0</v>
      </c>
      <c r="C1054" t="b">
        <v>0</v>
      </c>
      <c r="D1054">
        <v>8339602756</v>
      </c>
      <c r="E1054" t="s">
        <v>31680</v>
      </c>
      <c r="F1054" t="b">
        <v>0</v>
      </c>
      <c r="G1054" t="s">
        <v>35</v>
      </c>
      <c r="H1054" t="s">
        <v>433</v>
      </c>
      <c r="I1054" s="9" t="s">
        <v>642</v>
      </c>
      <c r="J1054" s="1"/>
      <c r="K1054" t="b">
        <v>1</v>
      </c>
      <c r="L1054" t="s">
        <v>31680</v>
      </c>
      <c r="M1054" t="s">
        <v>31679</v>
      </c>
      <c r="N1054" t="s">
        <v>31669</v>
      </c>
      <c r="O1054" t="s">
        <v>31678</v>
      </c>
      <c r="P1054" t="s">
        <v>31677</v>
      </c>
      <c r="Q1054" t="s">
        <v>31669</v>
      </c>
      <c r="R1054" t="s">
        <v>31676</v>
      </c>
      <c r="S1054" t="s">
        <v>31675</v>
      </c>
      <c r="T1054" t="s">
        <v>31669</v>
      </c>
      <c r="U1054" t="s">
        <v>31674</v>
      </c>
      <c r="V1054" t="s">
        <v>31673</v>
      </c>
      <c r="W1054" s="11" t="s">
        <v>46400</v>
      </c>
      <c r="X1054" t="s">
        <v>31672</v>
      </c>
      <c r="Y1054" t="s">
        <v>31669</v>
      </c>
      <c r="Z1054" t="s">
        <v>31671</v>
      </c>
      <c r="AA1054" t="s">
        <v>386</v>
      </c>
      <c r="AB1054" t="s">
        <v>31670</v>
      </c>
      <c r="AC1054" t="s">
        <v>31669</v>
      </c>
      <c r="AD1054" t="s">
        <v>31668</v>
      </c>
      <c r="AE1054" t="s">
        <v>2586</v>
      </c>
      <c r="AF1054" t="s">
        <v>31667</v>
      </c>
      <c r="AG1054" t="s">
        <v>32535</v>
      </c>
      <c r="AH1054" t="s">
        <v>32534</v>
      </c>
    </row>
    <row r="1055" spans="1:34" hidden="1" x14ac:dyDescent="0.25">
      <c r="A1055" t="s">
        <v>46337</v>
      </c>
      <c r="B1055">
        <v>0</v>
      </c>
      <c r="C1055" t="b">
        <v>0</v>
      </c>
      <c r="D1055">
        <v>2777722404</v>
      </c>
      <c r="E1055" t="s">
        <v>31666</v>
      </c>
      <c r="F1055" t="b">
        <v>0</v>
      </c>
      <c r="G1055" t="s">
        <v>35</v>
      </c>
      <c r="H1055" t="s">
        <v>34</v>
      </c>
      <c r="I1055" s="8" t="s">
        <v>34</v>
      </c>
      <c r="K1055" t="b">
        <v>1</v>
      </c>
      <c r="L1055" t="s">
        <v>31666</v>
      </c>
      <c r="M1055" t="s">
        <v>31665</v>
      </c>
      <c r="N1055" t="s">
        <v>31655</v>
      </c>
      <c r="O1055" t="s">
        <v>31664</v>
      </c>
      <c r="P1055" t="s">
        <v>31663</v>
      </c>
      <c r="Q1055" t="s">
        <v>31655</v>
      </c>
      <c r="R1055" t="s">
        <v>31662</v>
      </c>
      <c r="S1055" t="s">
        <v>31661</v>
      </c>
      <c r="T1055" t="s">
        <v>31655</v>
      </c>
      <c r="U1055" t="s">
        <v>31660</v>
      </c>
      <c r="V1055" t="s">
        <v>31659</v>
      </c>
      <c r="W1055" s="11" t="s">
        <v>46400</v>
      </c>
      <c r="X1055" t="s">
        <v>31658</v>
      </c>
      <c r="Y1055" t="s">
        <v>31655</v>
      </c>
      <c r="Z1055" t="s">
        <v>31657</v>
      </c>
      <c r="AA1055" t="s">
        <v>2093</v>
      </c>
      <c r="AB1055" t="s">
        <v>31656</v>
      </c>
      <c r="AC1055" t="s">
        <v>31655</v>
      </c>
      <c r="AD1055" t="s">
        <v>31654</v>
      </c>
      <c r="AE1055" t="s">
        <v>1933</v>
      </c>
      <c r="AF1055" t="s">
        <v>31653</v>
      </c>
      <c r="AG1055" t="s">
        <v>32535</v>
      </c>
      <c r="AH1055" t="s">
        <v>32534</v>
      </c>
    </row>
    <row r="1056" spans="1:34" hidden="1" x14ac:dyDescent="0.25">
      <c r="A1056" t="s">
        <v>46337</v>
      </c>
      <c r="B1056">
        <v>0</v>
      </c>
      <c r="C1056" t="b">
        <v>0</v>
      </c>
      <c r="D1056">
        <v>5302345870</v>
      </c>
      <c r="E1056" t="s">
        <v>31652</v>
      </c>
      <c r="F1056" t="b">
        <v>1</v>
      </c>
      <c r="G1056" t="s">
        <v>18</v>
      </c>
      <c r="H1056" t="s">
        <v>721</v>
      </c>
      <c r="I1056" s="8" t="s">
        <v>720</v>
      </c>
      <c r="K1056" t="b">
        <v>1</v>
      </c>
      <c r="L1056" t="s">
        <v>31652</v>
      </c>
      <c r="M1056" t="s">
        <v>31651</v>
      </c>
      <c r="N1056" t="s">
        <v>31641</v>
      </c>
      <c r="O1056" t="s">
        <v>31650</v>
      </c>
      <c r="P1056" t="s">
        <v>31649</v>
      </c>
      <c r="Q1056" t="s">
        <v>31641</v>
      </c>
      <c r="R1056" t="s">
        <v>31648</v>
      </c>
      <c r="S1056" t="s">
        <v>31647</v>
      </c>
      <c r="T1056" t="s">
        <v>31641</v>
      </c>
      <c r="U1056" t="s">
        <v>31646</v>
      </c>
      <c r="V1056" t="s">
        <v>31645</v>
      </c>
      <c r="W1056" s="11" t="s">
        <v>46400</v>
      </c>
      <c r="X1056" t="s">
        <v>31644</v>
      </c>
      <c r="Y1056" t="s">
        <v>31641</v>
      </c>
      <c r="Z1056" t="s">
        <v>31643</v>
      </c>
      <c r="AA1056" t="s">
        <v>1848</v>
      </c>
      <c r="AB1056" t="s">
        <v>31642</v>
      </c>
      <c r="AC1056" t="s">
        <v>31641</v>
      </c>
      <c r="AD1056" t="s">
        <v>31640</v>
      </c>
      <c r="AE1056" t="s">
        <v>272</v>
      </c>
      <c r="AF1056" t="s">
        <v>31639</v>
      </c>
      <c r="AG1056" t="s">
        <v>32535</v>
      </c>
      <c r="AH1056" t="s">
        <v>32534</v>
      </c>
    </row>
    <row r="1057" spans="1:34" hidden="1" x14ac:dyDescent="0.25">
      <c r="A1057" t="s">
        <v>46337</v>
      </c>
      <c r="B1057">
        <v>0</v>
      </c>
      <c r="C1057" t="b">
        <v>0</v>
      </c>
      <c r="D1057">
        <v>7680667098</v>
      </c>
      <c r="E1057" t="s">
        <v>31638</v>
      </c>
      <c r="F1057" t="b">
        <v>0</v>
      </c>
      <c r="G1057" t="s">
        <v>35</v>
      </c>
      <c r="H1057" t="s">
        <v>123</v>
      </c>
      <c r="I1057" s="8" t="s">
        <v>350</v>
      </c>
      <c r="K1057" t="b">
        <v>1</v>
      </c>
      <c r="L1057" t="s">
        <v>31638</v>
      </c>
      <c r="M1057" t="s">
        <v>31637</v>
      </c>
      <c r="N1057" t="s">
        <v>31627</v>
      </c>
      <c r="O1057" t="s">
        <v>31636</v>
      </c>
      <c r="P1057" t="s">
        <v>31635</v>
      </c>
      <c r="Q1057" t="s">
        <v>31627</v>
      </c>
      <c r="R1057" t="s">
        <v>31634</v>
      </c>
      <c r="S1057" t="s">
        <v>31633</v>
      </c>
      <c r="T1057" t="s">
        <v>31627</v>
      </c>
      <c r="U1057" t="s">
        <v>31632</v>
      </c>
      <c r="V1057" t="s">
        <v>31631</v>
      </c>
      <c r="W1057" s="11" t="s">
        <v>46400</v>
      </c>
      <c r="X1057" t="s">
        <v>31630</v>
      </c>
      <c r="Y1057" t="s">
        <v>31627</v>
      </c>
      <c r="Z1057" t="s">
        <v>31629</v>
      </c>
      <c r="AA1057" t="s">
        <v>1787</v>
      </c>
      <c r="AB1057" t="s">
        <v>31628</v>
      </c>
      <c r="AC1057" t="s">
        <v>31627</v>
      </c>
      <c r="AD1057" t="s">
        <v>31626</v>
      </c>
      <c r="AE1057" t="s">
        <v>2895</v>
      </c>
      <c r="AF1057" t="s">
        <v>31625</v>
      </c>
      <c r="AG1057" t="s">
        <v>32535</v>
      </c>
      <c r="AH1057" t="s">
        <v>32534</v>
      </c>
    </row>
    <row r="1058" spans="1:34" hidden="1" x14ac:dyDescent="0.25">
      <c r="A1058" t="s">
        <v>46337</v>
      </c>
      <c r="B1058">
        <v>0</v>
      </c>
      <c r="C1058" t="b">
        <v>0</v>
      </c>
      <c r="D1058">
        <v>9926483925</v>
      </c>
      <c r="E1058" t="s">
        <v>31624</v>
      </c>
      <c r="F1058" t="b">
        <v>0</v>
      </c>
      <c r="G1058" t="s">
        <v>35</v>
      </c>
      <c r="H1058" t="s">
        <v>530</v>
      </c>
      <c r="I1058" s="8" t="s">
        <v>530</v>
      </c>
      <c r="K1058" t="b">
        <v>1</v>
      </c>
      <c r="L1058" t="s">
        <v>31624</v>
      </c>
      <c r="M1058" t="s">
        <v>31623</v>
      </c>
      <c r="N1058" t="s">
        <v>31613</v>
      </c>
      <c r="O1058" t="s">
        <v>31622</v>
      </c>
      <c r="P1058" t="s">
        <v>31621</v>
      </c>
      <c r="Q1058" t="s">
        <v>31613</v>
      </c>
      <c r="R1058" t="s">
        <v>31620</v>
      </c>
      <c r="S1058" t="s">
        <v>31619</v>
      </c>
      <c r="T1058" t="s">
        <v>31613</v>
      </c>
      <c r="U1058" t="s">
        <v>31618</v>
      </c>
      <c r="V1058" t="s">
        <v>31617</v>
      </c>
      <c r="W1058" s="11" t="s">
        <v>46400</v>
      </c>
      <c r="X1058" t="s">
        <v>31616</v>
      </c>
      <c r="Y1058" t="s">
        <v>31613</v>
      </c>
      <c r="Z1058" t="s">
        <v>31615</v>
      </c>
      <c r="AA1058" t="s">
        <v>1185</v>
      </c>
      <c r="AB1058" t="s">
        <v>31614</v>
      </c>
      <c r="AC1058" t="s">
        <v>31613</v>
      </c>
      <c r="AD1058" t="s">
        <v>31612</v>
      </c>
      <c r="AE1058" t="s">
        <v>944</v>
      </c>
      <c r="AF1058" t="s">
        <v>31611</v>
      </c>
      <c r="AG1058" t="s">
        <v>32535</v>
      </c>
      <c r="AH1058" t="s">
        <v>32534</v>
      </c>
    </row>
    <row r="1059" spans="1:34" ht="14.4" hidden="1" x14ac:dyDescent="0.25">
      <c r="A1059" t="s">
        <v>46337</v>
      </c>
      <c r="B1059">
        <v>0</v>
      </c>
      <c r="C1059" t="b">
        <v>0</v>
      </c>
      <c r="D1059">
        <v>2514268818</v>
      </c>
      <c r="E1059" t="s">
        <v>31610</v>
      </c>
      <c r="F1059" t="b">
        <v>1</v>
      </c>
      <c r="G1059" t="s">
        <v>18</v>
      </c>
      <c r="H1059" t="s">
        <v>433</v>
      </c>
      <c r="I1059" s="9" t="s">
        <v>1134</v>
      </c>
      <c r="J1059" s="1"/>
      <c r="K1059" t="b">
        <v>1</v>
      </c>
      <c r="L1059" t="s">
        <v>31610</v>
      </c>
      <c r="M1059" t="s">
        <v>31609</v>
      </c>
      <c r="N1059" t="s">
        <v>31599</v>
      </c>
      <c r="O1059" t="s">
        <v>31608</v>
      </c>
      <c r="P1059" t="s">
        <v>31607</v>
      </c>
      <c r="Q1059" t="s">
        <v>31599</v>
      </c>
      <c r="R1059" t="s">
        <v>31606</v>
      </c>
      <c r="S1059" t="s">
        <v>31605</v>
      </c>
      <c r="T1059" t="s">
        <v>31599</v>
      </c>
      <c r="U1059" t="s">
        <v>31604</v>
      </c>
      <c r="V1059" t="s">
        <v>31603</v>
      </c>
      <c r="W1059" s="11" t="s">
        <v>46400</v>
      </c>
      <c r="X1059" t="s">
        <v>31602</v>
      </c>
      <c r="Y1059" t="s">
        <v>31599</v>
      </c>
      <c r="Z1059" t="s">
        <v>31601</v>
      </c>
      <c r="AA1059" t="s">
        <v>452</v>
      </c>
      <c r="AB1059" t="s">
        <v>31600</v>
      </c>
      <c r="AC1059" t="s">
        <v>31599</v>
      </c>
      <c r="AD1059" t="s">
        <v>31598</v>
      </c>
      <c r="AE1059" t="s">
        <v>1287</v>
      </c>
      <c r="AF1059" t="s">
        <v>31597</v>
      </c>
      <c r="AG1059" t="s">
        <v>32535</v>
      </c>
      <c r="AH1059" t="s">
        <v>32534</v>
      </c>
    </row>
    <row r="1060" spans="1:34" hidden="1" x14ac:dyDescent="0.25">
      <c r="A1060" t="s">
        <v>46337</v>
      </c>
      <c r="B1060">
        <v>0</v>
      </c>
      <c r="C1060" t="b">
        <v>0</v>
      </c>
      <c r="D1060">
        <v>7622701564</v>
      </c>
      <c r="E1060" t="s">
        <v>31596</v>
      </c>
      <c r="F1060" t="b">
        <v>0</v>
      </c>
      <c r="G1060" t="s">
        <v>18</v>
      </c>
      <c r="H1060" t="s">
        <v>17</v>
      </c>
      <c r="I1060" s="8" t="s">
        <v>8748</v>
      </c>
      <c r="K1060" t="b">
        <v>1</v>
      </c>
      <c r="L1060" t="s">
        <v>31596</v>
      </c>
      <c r="M1060" t="s">
        <v>31595</v>
      </c>
      <c r="N1060" t="s">
        <v>31585</v>
      </c>
      <c r="O1060" t="s">
        <v>31594</v>
      </c>
      <c r="P1060" t="s">
        <v>31593</v>
      </c>
      <c r="Q1060" t="s">
        <v>31585</v>
      </c>
      <c r="R1060" t="s">
        <v>31592</v>
      </c>
      <c r="S1060" t="s">
        <v>31591</v>
      </c>
      <c r="T1060" t="s">
        <v>31585</v>
      </c>
      <c r="U1060" t="s">
        <v>31590</v>
      </c>
      <c r="V1060" t="s">
        <v>31589</v>
      </c>
      <c r="W1060" s="11" t="s">
        <v>46400</v>
      </c>
      <c r="X1060" t="s">
        <v>31588</v>
      </c>
      <c r="Y1060" t="s">
        <v>31585</v>
      </c>
      <c r="Z1060" t="s">
        <v>31587</v>
      </c>
      <c r="AA1060" t="s">
        <v>1506</v>
      </c>
      <c r="AB1060" t="s">
        <v>31586</v>
      </c>
      <c r="AC1060" t="s">
        <v>31585</v>
      </c>
      <c r="AD1060" t="s">
        <v>31584</v>
      </c>
      <c r="AE1060" t="s">
        <v>771</v>
      </c>
      <c r="AF1060" t="s">
        <v>31583</v>
      </c>
      <c r="AG1060" t="s">
        <v>32535</v>
      </c>
      <c r="AH1060" t="s">
        <v>32534</v>
      </c>
    </row>
    <row r="1061" spans="1:34" hidden="1" x14ac:dyDescent="0.25">
      <c r="A1061" t="s">
        <v>46337</v>
      </c>
      <c r="B1061">
        <v>0</v>
      </c>
      <c r="C1061" t="b">
        <v>0</v>
      </c>
      <c r="D1061">
        <v>4880146609</v>
      </c>
      <c r="E1061" t="s">
        <v>31582</v>
      </c>
      <c r="F1061" t="b">
        <v>1</v>
      </c>
      <c r="G1061" t="s">
        <v>35</v>
      </c>
      <c r="H1061" t="s">
        <v>237</v>
      </c>
      <c r="I1061" s="8" t="s">
        <v>237</v>
      </c>
      <c r="K1061" t="b">
        <v>1</v>
      </c>
      <c r="L1061" t="s">
        <v>31582</v>
      </c>
      <c r="M1061" t="s">
        <v>31581</v>
      </c>
      <c r="N1061" t="s">
        <v>31571</v>
      </c>
      <c r="O1061" t="s">
        <v>31580</v>
      </c>
      <c r="P1061" t="s">
        <v>31579</v>
      </c>
      <c r="Q1061" t="s">
        <v>31571</v>
      </c>
      <c r="R1061" t="s">
        <v>31578</v>
      </c>
      <c r="S1061" t="s">
        <v>31577</v>
      </c>
      <c r="T1061" t="s">
        <v>31571</v>
      </c>
      <c r="U1061" t="s">
        <v>31576</v>
      </c>
      <c r="V1061" t="s">
        <v>31575</v>
      </c>
      <c r="W1061" s="11" t="s">
        <v>46400</v>
      </c>
      <c r="X1061" t="s">
        <v>31574</v>
      </c>
      <c r="Y1061" t="s">
        <v>31571</v>
      </c>
      <c r="Z1061" t="s">
        <v>31573</v>
      </c>
      <c r="AA1061" t="s">
        <v>2586</v>
      </c>
      <c r="AB1061" t="s">
        <v>31572</v>
      </c>
      <c r="AC1061" t="s">
        <v>31571</v>
      </c>
      <c r="AD1061" t="s">
        <v>31570</v>
      </c>
      <c r="AE1061" t="s">
        <v>4797</v>
      </c>
      <c r="AF1061" t="s">
        <v>31569</v>
      </c>
      <c r="AG1061" t="s">
        <v>32535</v>
      </c>
      <c r="AH1061" t="s">
        <v>32534</v>
      </c>
    </row>
    <row r="1062" spans="1:34" ht="14.4" hidden="1" x14ac:dyDescent="0.25">
      <c r="A1062" t="s">
        <v>46337</v>
      </c>
      <c r="B1062">
        <v>0</v>
      </c>
      <c r="C1062" t="b">
        <v>0</v>
      </c>
      <c r="D1062">
        <v>2088374930</v>
      </c>
      <c r="E1062" t="s">
        <v>31568</v>
      </c>
      <c r="F1062" t="b">
        <v>0</v>
      </c>
      <c r="G1062" t="s">
        <v>18</v>
      </c>
      <c r="H1062" t="s">
        <v>433</v>
      </c>
      <c r="I1062" s="9" t="s">
        <v>4945</v>
      </c>
      <c r="J1062" s="1"/>
      <c r="K1062" t="b">
        <v>1</v>
      </c>
      <c r="L1062" t="s">
        <v>31568</v>
      </c>
      <c r="M1062" t="s">
        <v>31567</v>
      </c>
      <c r="N1062" t="s">
        <v>31557</v>
      </c>
      <c r="O1062" t="s">
        <v>31566</v>
      </c>
      <c r="P1062" t="s">
        <v>31565</v>
      </c>
      <c r="Q1062" t="s">
        <v>31557</v>
      </c>
      <c r="R1062" t="s">
        <v>31564</v>
      </c>
      <c r="S1062" t="s">
        <v>31563</v>
      </c>
      <c r="T1062" t="s">
        <v>31557</v>
      </c>
      <c r="U1062" t="s">
        <v>31562</v>
      </c>
      <c r="V1062" t="s">
        <v>31561</v>
      </c>
      <c r="W1062" s="11" t="s">
        <v>46400</v>
      </c>
      <c r="X1062" t="s">
        <v>31560</v>
      </c>
      <c r="Y1062" t="s">
        <v>31557</v>
      </c>
      <c r="Z1062" t="s">
        <v>31559</v>
      </c>
      <c r="AA1062" t="s">
        <v>1170</v>
      </c>
      <c r="AB1062" t="s">
        <v>31558</v>
      </c>
      <c r="AC1062" t="s">
        <v>31557</v>
      </c>
      <c r="AD1062" t="s">
        <v>31556</v>
      </c>
      <c r="AE1062" t="s">
        <v>1</v>
      </c>
      <c r="AF1062" t="s">
        <v>31555</v>
      </c>
      <c r="AG1062" t="s">
        <v>32535</v>
      </c>
      <c r="AH1062" t="s">
        <v>32534</v>
      </c>
    </row>
    <row r="1063" spans="1:34" hidden="1" x14ac:dyDescent="0.25">
      <c r="A1063" t="s">
        <v>46337</v>
      </c>
      <c r="B1063">
        <v>0</v>
      </c>
      <c r="C1063" t="b">
        <v>0</v>
      </c>
      <c r="D1063">
        <v>6121157178</v>
      </c>
      <c r="E1063" t="s">
        <v>31554</v>
      </c>
      <c r="F1063" t="b">
        <v>0</v>
      </c>
      <c r="G1063" t="s">
        <v>35</v>
      </c>
      <c r="H1063" t="s">
        <v>499</v>
      </c>
      <c r="I1063" s="8" t="s">
        <v>921</v>
      </c>
      <c r="K1063" t="b">
        <v>1</v>
      </c>
      <c r="L1063" t="s">
        <v>31554</v>
      </c>
      <c r="M1063" t="s">
        <v>31553</v>
      </c>
      <c r="N1063" t="s">
        <v>31543</v>
      </c>
      <c r="O1063" t="s">
        <v>31552</v>
      </c>
      <c r="P1063" t="s">
        <v>31551</v>
      </c>
      <c r="Q1063" t="s">
        <v>31543</v>
      </c>
      <c r="R1063" t="s">
        <v>31550</v>
      </c>
      <c r="S1063" t="s">
        <v>31549</v>
      </c>
      <c r="T1063" t="s">
        <v>31543</v>
      </c>
      <c r="U1063" t="s">
        <v>31548</v>
      </c>
      <c r="V1063" t="s">
        <v>31547</v>
      </c>
      <c r="W1063" s="11" t="s">
        <v>46400</v>
      </c>
      <c r="X1063" t="s">
        <v>31546</v>
      </c>
      <c r="Y1063" t="s">
        <v>31543</v>
      </c>
      <c r="Z1063" t="s">
        <v>31545</v>
      </c>
      <c r="AA1063" t="s">
        <v>1044</v>
      </c>
      <c r="AB1063" t="s">
        <v>31544</v>
      </c>
      <c r="AC1063" t="s">
        <v>31543</v>
      </c>
      <c r="AD1063" t="s">
        <v>31542</v>
      </c>
      <c r="AE1063" t="s">
        <v>54</v>
      </c>
      <c r="AF1063" t="s">
        <v>31541</v>
      </c>
      <c r="AG1063" t="s">
        <v>32535</v>
      </c>
      <c r="AH1063" t="s">
        <v>32534</v>
      </c>
    </row>
    <row r="1064" spans="1:34" hidden="1" x14ac:dyDescent="0.25">
      <c r="A1064" t="s">
        <v>46337</v>
      </c>
      <c r="B1064">
        <v>0</v>
      </c>
      <c r="C1064" t="b">
        <v>0</v>
      </c>
      <c r="D1064">
        <v>7158916618</v>
      </c>
      <c r="E1064" t="s">
        <v>31540</v>
      </c>
      <c r="F1064" t="b">
        <v>1</v>
      </c>
      <c r="G1064" t="s">
        <v>18</v>
      </c>
      <c r="H1064" t="s">
        <v>69</v>
      </c>
      <c r="I1064" s="8" t="s">
        <v>69</v>
      </c>
      <c r="K1064" t="b">
        <v>1</v>
      </c>
      <c r="L1064" t="s">
        <v>31540</v>
      </c>
      <c r="M1064" t="s">
        <v>31539</v>
      </c>
      <c r="N1064" t="s">
        <v>31529</v>
      </c>
      <c r="O1064" t="s">
        <v>31538</v>
      </c>
      <c r="P1064" t="s">
        <v>31537</v>
      </c>
      <c r="Q1064" t="s">
        <v>31529</v>
      </c>
      <c r="R1064" t="s">
        <v>31536</v>
      </c>
      <c r="S1064" t="s">
        <v>31535</v>
      </c>
      <c r="T1064" t="s">
        <v>31529</v>
      </c>
      <c r="U1064" t="s">
        <v>31534</v>
      </c>
      <c r="V1064" t="s">
        <v>31533</v>
      </c>
      <c r="W1064" s="11" t="s">
        <v>46400</v>
      </c>
      <c r="X1064" t="s">
        <v>31532</v>
      </c>
      <c r="Y1064" t="s">
        <v>31529</v>
      </c>
      <c r="Z1064" t="s">
        <v>31531</v>
      </c>
      <c r="AA1064" t="s">
        <v>1370</v>
      </c>
      <c r="AB1064" t="s">
        <v>31530</v>
      </c>
      <c r="AC1064" t="s">
        <v>31529</v>
      </c>
      <c r="AD1064" t="s">
        <v>31528</v>
      </c>
      <c r="AE1064" t="s">
        <v>579</v>
      </c>
      <c r="AF1064" t="s">
        <v>31527</v>
      </c>
      <c r="AG1064" t="s">
        <v>32535</v>
      </c>
      <c r="AH1064" t="s">
        <v>32534</v>
      </c>
    </row>
    <row r="1065" spans="1:34" hidden="1" x14ac:dyDescent="0.25">
      <c r="A1065" t="s">
        <v>46337</v>
      </c>
      <c r="B1065">
        <v>0</v>
      </c>
      <c r="C1065" t="b">
        <v>0</v>
      </c>
      <c r="D1065">
        <v>6923600499</v>
      </c>
      <c r="E1065" t="s">
        <v>31526</v>
      </c>
      <c r="F1065" t="b">
        <v>0</v>
      </c>
      <c r="G1065" t="s">
        <v>35</v>
      </c>
      <c r="H1065" t="s">
        <v>499</v>
      </c>
      <c r="I1065" s="8" t="s">
        <v>999</v>
      </c>
      <c r="K1065" t="b">
        <v>1</v>
      </c>
      <c r="L1065" t="s">
        <v>31526</v>
      </c>
      <c r="M1065" t="s">
        <v>31525</v>
      </c>
      <c r="N1065" t="s">
        <v>31515</v>
      </c>
      <c r="O1065" t="s">
        <v>31524</v>
      </c>
      <c r="P1065" t="s">
        <v>31523</v>
      </c>
      <c r="Q1065" t="s">
        <v>31515</v>
      </c>
      <c r="R1065" t="s">
        <v>31522</v>
      </c>
      <c r="S1065" t="s">
        <v>31521</v>
      </c>
      <c r="T1065" t="s">
        <v>31515</v>
      </c>
      <c r="U1065" t="s">
        <v>31520</v>
      </c>
      <c r="V1065" t="s">
        <v>31519</v>
      </c>
      <c r="W1065" s="11" t="s">
        <v>46400</v>
      </c>
      <c r="X1065" t="s">
        <v>31518</v>
      </c>
      <c r="Y1065" t="s">
        <v>31515</v>
      </c>
      <c r="Z1065" t="s">
        <v>31517</v>
      </c>
      <c r="AA1065" t="s">
        <v>1275</v>
      </c>
      <c r="AB1065" t="s">
        <v>31516</v>
      </c>
      <c r="AC1065" t="s">
        <v>31515</v>
      </c>
      <c r="AD1065" t="s">
        <v>31514</v>
      </c>
      <c r="AE1065" t="s">
        <v>226</v>
      </c>
      <c r="AF1065" t="s">
        <v>31513</v>
      </c>
      <c r="AG1065" t="s">
        <v>32535</v>
      </c>
      <c r="AH1065" t="s">
        <v>32534</v>
      </c>
    </row>
    <row r="1066" spans="1:34" hidden="1" x14ac:dyDescent="0.25">
      <c r="A1066" t="s">
        <v>46337</v>
      </c>
      <c r="B1066">
        <v>0</v>
      </c>
      <c r="C1066" t="b">
        <v>0</v>
      </c>
      <c r="D1066">
        <v>2642849023</v>
      </c>
      <c r="E1066" t="s">
        <v>31512</v>
      </c>
      <c r="F1066" t="b">
        <v>1</v>
      </c>
      <c r="G1066" t="s">
        <v>35</v>
      </c>
      <c r="H1066" t="s">
        <v>189</v>
      </c>
      <c r="I1066" s="8" t="s">
        <v>3964</v>
      </c>
      <c r="K1066" t="b">
        <v>1</v>
      </c>
      <c r="L1066" t="s">
        <v>31512</v>
      </c>
      <c r="M1066" t="s">
        <v>31511</v>
      </c>
      <c r="N1066" t="s">
        <v>31501</v>
      </c>
      <c r="O1066" t="s">
        <v>31510</v>
      </c>
      <c r="P1066" t="s">
        <v>31509</v>
      </c>
      <c r="Q1066" t="s">
        <v>31501</v>
      </c>
      <c r="R1066" t="s">
        <v>31508</v>
      </c>
      <c r="S1066" t="s">
        <v>31507</v>
      </c>
      <c r="T1066" t="s">
        <v>31501</v>
      </c>
      <c r="U1066" t="s">
        <v>31506</v>
      </c>
      <c r="V1066" t="s">
        <v>31505</v>
      </c>
      <c r="W1066" s="11" t="s">
        <v>46400</v>
      </c>
      <c r="X1066" t="s">
        <v>31504</v>
      </c>
      <c r="Y1066" t="s">
        <v>31501</v>
      </c>
      <c r="Z1066" t="s">
        <v>31503</v>
      </c>
      <c r="AA1066" t="s">
        <v>923</v>
      </c>
      <c r="AB1066" t="s">
        <v>31502</v>
      </c>
      <c r="AC1066" t="s">
        <v>31501</v>
      </c>
      <c r="AD1066" t="s">
        <v>31500</v>
      </c>
      <c r="AE1066" t="s">
        <v>959</v>
      </c>
      <c r="AF1066" t="s">
        <v>31499</v>
      </c>
      <c r="AG1066" t="s">
        <v>32535</v>
      </c>
      <c r="AH1066" t="s">
        <v>32534</v>
      </c>
    </row>
    <row r="1067" spans="1:34" hidden="1" x14ac:dyDescent="0.25">
      <c r="A1067" t="s">
        <v>46337</v>
      </c>
      <c r="B1067">
        <v>0</v>
      </c>
      <c r="C1067" t="b">
        <v>0</v>
      </c>
      <c r="D1067">
        <v>8206455744</v>
      </c>
      <c r="E1067" t="s">
        <v>31470</v>
      </c>
      <c r="F1067" t="b">
        <v>1</v>
      </c>
      <c r="G1067" t="s">
        <v>35</v>
      </c>
      <c r="H1067" t="s">
        <v>123</v>
      </c>
      <c r="I1067" s="8" t="s">
        <v>122</v>
      </c>
      <c r="K1067" t="b">
        <v>1</v>
      </c>
      <c r="L1067" t="s">
        <v>31470</v>
      </c>
      <c r="M1067" t="s">
        <v>31469</v>
      </c>
      <c r="N1067" t="s">
        <v>31459</v>
      </c>
      <c r="O1067" t="s">
        <v>31468</v>
      </c>
      <c r="P1067" t="s">
        <v>31467</v>
      </c>
      <c r="Q1067" t="s">
        <v>31459</v>
      </c>
      <c r="R1067" t="s">
        <v>31466</v>
      </c>
      <c r="S1067" t="s">
        <v>31465</v>
      </c>
      <c r="T1067" t="s">
        <v>31459</v>
      </c>
      <c r="U1067" t="s">
        <v>31464</v>
      </c>
      <c r="V1067" t="s">
        <v>31463</v>
      </c>
      <c r="W1067" s="11" t="s">
        <v>46400</v>
      </c>
      <c r="X1067" t="s">
        <v>31462</v>
      </c>
      <c r="Y1067" t="s">
        <v>31459</v>
      </c>
      <c r="Z1067" t="s">
        <v>31461</v>
      </c>
      <c r="AA1067" t="s">
        <v>1518</v>
      </c>
      <c r="AB1067" t="s">
        <v>31460</v>
      </c>
      <c r="AC1067" t="s">
        <v>31459</v>
      </c>
      <c r="AD1067" t="s">
        <v>31458</v>
      </c>
      <c r="AE1067" t="s">
        <v>18166</v>
      </c>
      <c r="AF1067" t="s">
        <v>31457</v>
      </c>
      <c r="AG1067" t="s">
        <v>32535</v>
      </c>
      <c r="AH1067" t="s">
        <v>32534</v>
      </c>
    </row>
    <row r="1068" spans="1:34" hidden="1" x14ac:dyDescent="0.25">
      <c r="A1068" t="s">
        <v>46337</v>
      </c>
      <c r="B1068">
        <v>0</v>
      </c>
      <c r="C1068" t="b">
        <v>0</v>
      </c>
      <c r="D1068">
        <v>3170257404</v>
      </c>
      <c r="E1068" t="s">
        <v>31498</v>
      </c>
      <c r="F1068" t="b">
        <v>1</v>
      </c>
      <c r="G1068" t="s">
        <v>35</v>
      </c>
      <c r="H1068" t="s">
        <v>139</v>
      </c>
      <c r="I1068" s="8" t="s">
        <v>139</v>
      </c>
      <c r="K1068" t="b">
        <v>1</v>
      </c>
      <c r="L1068" t="s">
        <v>31498</v>
      </c>
      <c r="M1068" t="s">
        <v>31497</v>
      </c>
      <c r="N1068" t="s">
        <v>31487</v>
      </c>
      <c r="O1068" t="s">
        <v>31496</v>
      </c>
      <c r="P1068" t="s">
        <v>31495</v>
      </c>
      <c r="Q1068" t="s">
        <v>31487</v>
      </c>
      <c r="R1068" t="s">
        <v>31494</v>
      </c>
      <c r="S1068" t="s">
        <v>31493</v>
      </c>
      <c r="T1068" t="s">
        <v>31487</v>
      </c>
      <c r="U1068" t="s">
        <v>31492</v>
      </c>
      <c r="V1068" t="s">
        <v>31491</v>
      </c>
      <c r="W1068" s="11" t="s">
        <v>46400</v>
      </c>
      <c r="X1068" t="s">
        <v>31490</v>
      </c>
      <c r="Y1068" t="s">
        <v>31487</v>
      </c>
      <c r="Z1068" t="s">
        <v>31489</v>
      </c>
      <c r="AA1068" t="s">
        <v>862</v>
      </c>
      <c r="AB1068" t="s">
        <v>31488</v>
      </c>
      <c r="AC1068" t="s">
        <v>31487</v>
      </c>
      <c r="AD1068" t="s">
        <v>31486</v>
      </c>
      <c r="AE1068" t="s">
        <v>207</v>
      </c>
      <c r="AF1068" t="s">
        <v>31485</v>
      </c>
      <c r="AG1068" t="s">
        <v>32535</v>
      </c>
      <c r="AH1068" t="s">
        <v>32534</v>
      </c>
    </row>
    <row r="1069" spans="1:34" hidden="1" x14ac:dyDescent="0.25">
      <c r="A1069" t="s">
        <v>46337</v>
      </c>
      <c r="B1069">
        <v>0</v>
      </c>
      <c r="C1069" t="b">
        <v>0</v>
      </c>
      <c r="D1069">
        <v>6474497157</v>
      </c>
      <c r="E1069" t="s">
        <v>31414</v>
      </c>
      <c r="F1069" t="b">
        <v>0</v>
      </c>
      <c r="G1069" t="s">
        <v>35</v>
      </c>
      <c r="H1069" t="s">
        <v>69</v>
      </c>
      <c r="I1069" s="8" t="s">
        <v>69</v>
      </c>
      <c r="K1069" t="b">
        <v>1</v>
      </c>
      <c r="L1069" t="s">
        <v>31414</v>
      </c>
      <c r="M1069" t="s">
        <v>31413</v>
      </c>
      <c r="N1069" t="s">
        <v>31403</v>
      </c>
      <c r="O1069" t="s">
        <v>31412</v>
      </c>
      <c r="P1069" t="s">
        <v>31411</v>
      </c>
      <c r="Q1069" t="s">
        <v>31403</v>
      </c>
      <c r="R1069" t="s">
        <v>31410</v>
      </c>
      <c r="S1069" t="s">
        <v>31409</v>
      </c>
      <c r="T1069" t="s">
        <v>31403</v>
      </c>
      <c r="U1069" t="s">
        <v>31408</v>
      </c>
      <c r="V1069" t="s">
        <v>31407</v>
      </c>
      <c r="W1069" s="11" t="s">
        <v>46400</v>
      </c>
      <c r="X1069" t="s">
        <v>31406</v>
      </c>
      <c r="Y1069" t="s">
        <v>31403</v>
      </c>
      <c r="Z1069" t="s">
        <v>31405</v>
      </c>
      <c r="AA1069" t="s">
        <v>321</v>
      </c>
      <c r="AB1069" t="s">
        <v>31404</v>
      </c>
      <c r="AC1069" t="s">
        <v>31403</v>
      </c>
      <c r="AD1069" t="s">
        <v>31402</v>
      </c>
      <c r="AE1069" t="s">
        <v>145</v>
      </c>
      <c r="AF1069" t="s">
        <v>31401</v>
      </c>
      <c r="AG1069" t="s">
        <v>32535</v>
      </c>
      <c r="AH1069" t="s">
        <v>32534</v>
      </c>
    </row>
    <row r="1070" spans="1:34" hidden="1" x14ac:dyDescent="0.25">
      <c r="A1070" t="s">
        <v>46336</v>
      </c>
      <c r="B1070">
        <v>0</v>
      </c>
      <c r="C1070" t="b">
        <v>0</v>
      </c>
      <c r="D1070">
        <v>3025334169</v>
      </c>
      <c r="E1070" t="s">
        <v>26826</v>
      </c>
      <c r="F1070" t="b">
        <v>0</v>
      </c>
      <c r="G1070" t="s">
        <v>18</v>
      </c>
      <c r="H1070" t="s">
        <v>17</v>
      </c>
      <c r="I1070" s="8" t="s">
        <v>5209</v>
      </c>
      <c r="K1070" t="b">
        <v>1</v>
      </c>
      <c r="L1070" t="s">
        <v>26826</v>
      </c>
      <c r="M1070" t="s">
        <v>26825</v>
      </c>
      <c r="N1070" t="s">
        <v>26815</v>
      </c>
      <c r="O1070" t="s">
        <v>26824</v>
      </c>
      <c r="P1070" t="s">
        <v>26823</v>
      </c>
      <c r="Q1070" t="s">
        <v>26815</v>
      </c>
      <c r="R1070" t="s">
        <v>26822</v>
      </c>
      <c r="S1070" t="s">
        <v>26821</v>
      </c>
      <c r="T1070" t="s">
        <v>26815</v>
      </c>
      <c r="U1070" t="s">
        <v>26820</v>
      </c>
      <c r="V1070" t="s">
        <v>26819</v>
      </c>
      <c r="W1070" s="11" t="s">
        <v>46402</v>
      </c>
      <c r="X1070" t="s">
        <v>26818</v>
      </c>
      <c r="Y1070" t="s">
        <v>26815</v>
      </c>
      <c r="Z1070" t="s">
        <v>26817</v>
      </c>
      <c r="AA1070" t="s">
        <v>2586</v>
      </c>
      <c r="AB1070" t="s">
        <v>26816</v>
      </c>
      <c r="AC1070" t="s">
        <v>26815</v>
      </c>
      <c r="AD1070" t="s">
        <v>26814</v>
      </c>
      <c r="AE1070" t="s">
        <v>1414</v>
      </c>
      <c r="AF1070" t="s">
        <v>26813</v>
      </c>
      <c r="AG1070" t="s">
        <v>26617</v>
      </c>
      <c r="AH1070" t="s">
        <v>26616</v>
      </c>
    </row>
    <row r="1071" spans="1:34" hidden="1" x14ac:dyDescent="0.25">
      <c r="A1071" t="s">
        <v>46336</v>
      </c>
      <c r="B1071">
        <v>0</v>
      </c>
      <c r="C1071" t="b">
        <v>0</v>
      </c>
      <c r="D1071">
        <v>4536404171</v>
      </c>
      <c r="E1071" t="s">
        <v>26812</v>
      </c>
      <c r="F1071" t="b">
        <v>0</v>
      </c>
      <c r="G1071" t="s">
        <v>18</v>
      </c>
      <c r="H1071" t="s">
        <v>530</v>
      </c>
      <c r="I1071" s="8" t="s">
        <v>530</v>
      </c>
      <c r="K1071" t="b">
        <v>1</v>
      </c>
      <c r="L1071" t="s">
        <v>26812</v>
      </c>
      <c r="M1071" t="s">
        <v>26811</v>
      </c>
      <c r="N1071" t="s">
        <v>26801</v>
      </c>
      <c r="O1071" t="s">
        <v>26810</v>
      </c>
      <c r="P1071" t="s">
        <v>26809</v>
      </c>
      <c r="Q1071" t="s">
        <v>26801</v>
      </c>
      <c r="R1071" t="s">
        <v>26808</v>
      </c>
      <c r="S1071" t="s">
        <v>26807</v>
      </c>
      <c r="T1071" t="s">
        <v>26801</v>
      </c>
      <c r="U1071" t="s">
        <v>26806</v>
      </c>
      <c r="V1071" t="s">
        <v>26805</v>
      </c>
      <c r="W1071" s="11" t="s">
        <v>46402</v>
      </c>
      <c r="X1071" t="s">
        <v>26804</v>
      </c>
      <c r="Y1071" t="s">
        <v>26801</v>
      </c>
      <c r="Z1071" t="s">
        <v>26803</v>
      </c>
      <c r="AA1071" t="s">
        <v>923</v>
      </c>
      <c r="AB1071" t="s">
        <v>26802</v>
      </c>
      <c r="AC1071" t="s">
        <v>26801</v>
      </c>
      <c r="AD1071" t="s">
        <v>26800</v>
      </c>
      <c r="AE1071" t="s">
        <v>418</v>
      </c>
      <c r="AF1071" t="s">
        <v>26799</v>
      </c>
      <c r="AG1071" t="s">
        <v>26617</v>
      </c>
      <c r="AH1071" t="s">
        <v>26616</v>
      </c>
    </row>
    <row r="1072" spans="1:34" hidden="1" x14ac:dyDescent="0.25">
      <c r="A1072" t="s">
        <v>46336</v>
      </c>
      <c r="B1072">
        <v>0</v>
      </c>
      <c r="C1072" t="b">
        <v>0</v>
      </c>
      <c r="D1072">
        <v>1259976297</v>
      </c>
      <c r="E1072" t="s">
        <v>26798</v>
      </c>
      <c r="F1072" t="b">
        <v>0</v>
      </c>
      <c r="G1072" t="s">
        <v>35</v>
      </c>
      <c r="H1072" t="s">
        <v>157</v>
      </c>
      <c r="I1072" s="8" t="s">
        <v>1317</v>
      </c>
      <c r="K1072" t="b">
        <v>1</v>
      </c>
      <c r="L1072" t="s">
        <v>26798</v>
      </c>
      <c r="M1072" t="s">
        <v>26797</v>
      </c>
      <c r="N1072" t="s">
        <v>26787</v>
      </c>
      <c r="O1072" t="s">
        <v>26796</v>
      </c>
      <c r="P1072" t="s">
        <v>26795</v>
      </c>
      <c r="Q1072" t="s">
        <v>26787</v>
      </c>
      <c r="R1072" t="s">
        <v>26794</v>
      </c>
      <c r="S1072" t="s">
        <v>26793</v>
      </c>
      <c r="T1072" t="s">
        <v>26787</v>
      </c>
      <c r="U1072" t="s">
        <v>26792</v>
      </c>
      <c r="V1072" t="s">
        <v>26791</v>
      </c>
      <c r="W1072" s="11" t="s">
        <v>46402</v>
      </c>
      <c r="X1072" t="s">
        <v>26790</v>
      </c>
      <c r="Y1072" t="s">
        <v>26787</v>
      </c>
      <c r="Z1072" t="s">
        <v>26789</v>
      </c>
      <c r="AA1072" t="s">
        <v>1139</v>
      </c>
      <c r="AB1072" t="s">
        <v>26788</v>
      </c>
      <c r="AC1072" t="s">
        <v>26787</v>
      </c>
      <c r="AD1072" t="s">
        <v>26786</v>
      </c>
      <c r="AE1072" t="s">
        <v>41</v>
      </c>
      <c r="AF1072" t="s">
        <v>26785</v>
      </c>
      <c r="AG1072" t="s">
        <v>26617</v>
      </c>
      <c r="AH1072" t="s">
        <v>26616</v>
      </c>
    </row>
    <row r="1073" spans="1:34" hidden="1" x14ac:dyDescent="0.25">
      <c r="A1073" t="s">
        <v>46336</v>
      </c>
      <c r="B1073">
        <v>0</v>
      </c>
      <c r="C1073" t="b">
        <v>0</v>
      </c>
      <c r="D1073">
        <v>1033595438</v>
      </c>
      <c r="E1073" t="s">
        <v>26784</v>
      </c>
      <c r="F1073" t="b">
        <v>1</v>
      </c>
      <c r="G1073" t="s">
        <v>18</v>
      </c>
      <c r="H1073" t="s">
        <v>721</v>
      </c>
      <c r="I1073" s="8" t="s">
        <v>720</v>
      </c>
      <c r="K1073" t="b">
        <v>1</v>
      </c>
      <c r="L1073" t="s">
        <v>26784</v>
      </c>
      <c r="M1073" t="s">
        <v>26783</v>
      </c>
      <c r="N1073" t="s">
        <v>26773</v>
      </c>
      <c r="O1073" t="s">
        <v>26782</v>
      </c>
      <c r="P1073" t="s">
        <v>26781</v>
      </c>
      <c r="Q1073" t="s">
        <v>26773</v>
      </c>
      <c r="R1073" t="s">
        <v>26780</v>
      </c>
      <c r="S1073" t="s">
        <v>26779</v>
      </c>
      <c r="T1073" t="s">
        <v>26773</v>
      </c>
      <c r="U1073" t="s">
        <v>26778</v>
      </c>
      <c r="V1073" t="s">
        <v>26777</v>
      </c>
      <c r="W1073" s="11" t="s">
        <v>46402</v>
      </c>
      <c r="X1073" t="s">
        <v>26776</v>
      </c>
      <c r="Y1073" t="s">
        <v>26773</v>
      </c>
      <c r="Z1073" t="s">
        <v>26775</v>
      </c>
      <c r="AA1073" t="s">
        <v>1518</v>
      </c>
      <c r="AB1073" t="s">
        <v>26774</v>
      </c>
      <c r="AC1073" t="s">
        <v>26773</v>
      </c>
      <c r="AD1073" t="s">
        <v>26772</v>
      </c>
      <c r="AE1073" t="s">
        <v>2226</v>
      </c>
      <c r="AF1073" t="s">
        <v>26771</v>
      </c>
      <c r="AG1073" t="s">
        <v>26617</v>
      </c>
      <c r="AH1073" t="s">
        <v>26616</v>
      </c>
    </row>
    <row r="1074" spans="1:34" hidden="1" x14ac:dyDescent="0.25">
      <c r="A1074" t="s">
        <v>46336</v>
      </c>
      <c r="B1074">
        <v>0</v>
      </c>
      <c r="C1074" t="b">
        <v>0</v>
      </c>
      <c r="D1074">
        <v>27984702</v>
      </c>
      <c r="E1074" t="s">
        <v>26742</v>
      </c>
      <c r="F1074" t="b">
        <v>1</v>
      </c>
      <c r="G1074" t="s">
        <v>18</v>
      </c>
      <c r="H1074" t="s">
        <v>34</v>
      </c>
      <c r="I1074" s="8" t="s">
        <v>34</v>
      </c>
      <c r="K1074" t="b">
        <v>1</v>
      </c>
      <c r="L1074" t="s">
        <v>26742</v>
      </c>
      <c r="M1074" t="s">
        <v>26741</v>
      </c>
      <c r="N1074" t="s">
        <v>26731</v>
      </c>
      <c r="O1074" t="s">
        <v>26740</v>
      </c>
      <c r="P1074" t="s">
        <v>26739</v>
      </c>
      <c r="Q1074" t="s">
        <v>26731</v>
      </c>
      <c r="R1074" t="s">
        <v>26738</v>
      </c>
      <c r="S1074" t="s">
        <v>26737</v>
      </c>
      <c r="T1074" t="s">
        <v>26731</v>
      </c>
      <c r="U1074" t="s">
        <v>26736</v>
      </c>
      <c r="V1074" t="s">
        <v>26735</v>
      </c>
      <c r="W1074" s="11" t="s">
        <v>46402</v>
      </c>
      <c r="X1074" t="s">
        <v>26734</v>
      </c>
      <c r="Y1074" t="s">
        <v>26731</v>
      </c>
      <c r="Z1074" t="s">
        <v>26733</v>
      </c>
      <c r="AA1074" t="s">
        <v>1291</v>
      </c>
      <c r="AB1074" t="s">
        <v>26732</v>
      </c>
      <c r="AC1074" t="s">
        <v>26731</v>
      </c>
      <c r="AD1074" t="s">
        <v>26730</v>
      </c>
      <c r="AE1074" t="s">
        <v>579</v>
      </c>
      <c r="AF1074" t="s">
        <v>26729</v>
      </c>
      <c r="AG1074" t="s">
        <v>26617</v>
      </c>
      <c r="AH1074" t="s">
        <v>26616</v>
      </c>
    </row>
    <row r="1075" spans="1:34" hidden="1" x14ac:dyDescent="0.25">
      <c r="A1075" t="s">
        <v>46336</v>
      </c>
      <c r="B1075">
        <v>0</v>
      </c>
      <c r="C1075" t="b">
        <v>0</v>
      </c>
      <c r="D1075">
        <v>1743909691</v>
      </c>
      <c r="E1075" t="s">
        <v>26728</v>
      </c>
      <c r="F1075" t="b">
        <v>1</v>
      </c>
      <c r="G1075" t="s">
        <v>35</v>
      </c>
      <c r="H1075" t="s">
        <v>139</v>
      </c>
      <c r="I1075" s="8" t="s">
        <v>139</v>
      </c>
      <c r="K1075" t="b">
        <v>1</v>
      </c>
      <c r="L1075" t="s">
        <v>26728</v>
      </c>
      <c r="M1075" t="s">
        <v>26727</v>
      </c>
      <c r="N1075" t="s">
        <v>26717</v>
      </c>
      <c r="O1075" t="s">
        <v>26726</v>
      </c>
      <c r="P1075" t="s">
        <v>26725</v>
      </c>
      <c r="Q1075" t="s">
        <v>26717</v>
      </c>
      <c r="R1075" t="s">
        <v>26724</v>
      </c>
      <c r="S1075" t="s">
        <v>26723</v>
      </c>
      <c r="T1075" t="s">
        <v>26717</v>
      </c>
      <c r="U1075" t="s">
        <v>26722</v>
      </c>
      <c r="V1075" t="s">
        <v>26721</v>
      </c>
      <c r="W1075" s="11" t="s">
        <v>46402</v>
      </c>
      <c r="X1075" t="s">
        <v>26720</v>
      </c>
      <c r="Y1075" t="s">
        <v>26717</v>
      </c>
      <c r="Z1075" t="s">
        <v>26719</v>
      </c>
      <c r="AA1075" t="s">
        <v>644</v>
      </c>
      <c r="AB1075" t="s">
        <v>26718</v>
      </c>
      <c r="AC1075" t="s">
        <v>26717</v>
      </c>
      <c r="AD1075" t="s">
        <v>26716</v>
      </c>
      <c r="AE1075" t="s">
        <v>787</v>
      </c>
      <c r="AF1075" t="s">
        <v>26715</v>
      </c>
      <c r="AG1075" t="s">
        <v>26617</v>
      </c>
      <c r="AH1075" t="s">
        <v>26616</v>
      </c>
    </row>
    <row r="1076" spans="1:34" hidden="1" x14ac:dyDescent="0.25">
      <c r="A1076" t="s">
        <v>46336</v>
      </c>
      <c r="B1076">
        <v>0</v>
      </c>
      <c r="C1076" t="b">
        <v>0</v>
      </c>
      <c r="D1076">
        <v>9745285862</v>
      </c>
      <c r="E1076" t="s">
        <v>26714</v>
      </c>
      <c r="F1076" t="b">
        <v>1</v>
      </c>
      <c r="G1076" t="s">
        <v>35</v>
      </c>
      <c r="H1076" t="s">
        <v>123</v>
      </c>
      <c r="I1076" s="8" t="s">
        <v>350</v>
      </c>
      <c r="K1076" t="b">
        <v>1</v>
      </c>
      <c r="L1076" t="s">
        <v>26714</v>
      </c>
      <c r="M1076" t="s">
        <v>26713</v>
      </c>
      <c r="N1076" t="s">
        <v>26703</v>
      </c>
      <c r="O1076" t="s">
        <v>26712</v>
      </c>
      <c r="P1076" t="s">
        <v>26711</v>
      </c>
      <c r="Q1076" t="s">
        <v>26703</v>
      </c>
      <c r="R1076" t="s">
        <v>26710</v>
      </c>
      <c r="S1076" t="s">
        <v>26709</v>
      </c>
      <c r="T1076" t="s">
        <v>26703</v>
      </c>
      <c r="U1076" t="s">
        <v>26708</v>
      </c>
      <c r="V1076" t="s">
        <v>26707</v>
      </c>
      <c r="W1076" s="11" t="s">
        <v>46402</v>
      </c>
      <c r="X1076" t="s">
        <v>26706</v>
      </c>
      <c r="Y1076" t="s">
        <v>26703</v>
      </c>
      <c r="Z1076" t="s">
        <v>26705</v>
      </c>
      <c r="AA1076" t="s">
        <v>76</v>
      </c>
      <c r="AB1076" t="s">
        <v>26704</v>
      </c>
      <c r="AC1076" t="s">
        <v>26703</v>
      </c>
      <c r="AD1076" t="s">
        <v>26702</v>
      </c>
      <c r="AE1076" t="s">
        <v>159</v>
      </c>
      <c r="AF1076" t="s">
        <v>26701</v>
      </c>
      <c r="AG1076" t="s">
        <v>26617</v>
      </c>
      <c r="AH1076" t="s">
        <v>26616</v>
      </c>
    </row>
    <row r="1077" spans="1:34" hidden="1" x14ac:dyDescent="0.25">
      <c r="A1077" t="s">
        <v>46336</v>
      </c>
      <c r="B1077">
        <v>0</v>
      </c>
      <c r="C1077" t="b">
        <v>0</v>
      </c>
      <c r="D1077">
        <v>6542055290</v>
      </c>
      <c r="E1077" t="s">
        <v>26658</v>
      </c>
      <c r="F1077" t="b">
        <v>1</v>
      </c>
      <c r="G1077" t="s">
        <v>35</v>
      </c>
      <c r="H1077" t="s">
        <v>69</v>
      </c>
      <c r="I1077" s="8" t="s">
        <v>69</v>
      </c>
      <c r="K1077" t="b">
        <v>1</v>
      </c>
      <c r="L1077" t="s">
        <v>26658</v>
      </c>
      <c r="M1077" t="s">
        <v>26657</v>
      </c>
      <c r="N1077" t="s">
        <v>26647</v>
      </c>
      <c r="O1077" t="s">
        <v>26656</v>
      </c>
      <c r="P1077" t="s">
        <v>26655</v>
      </c>
      <c r="Q1077" t="s">
        <v>26647</v>
      </c>
      <c r="R1077" t="s">
        <v>26654</v>
      </c>
      <c r="S1077" t="s">
        <v>26653</v>
      </c>
      <c r="T1077" t="s">
        <v>26647</v>
      </c>
      <c r="U1077" t="s">
        <v>26652</v>
      </c>
      <c r="V1077" t="s">
        <v>26651</v>
      </c>
      <c r="W1077" s="11" t="s">
        <v>46402</v>
      </c>
      <c r="X1077" t="s">
        <v>26650</v>
      </c>
      <c r="Y1077" t="s">
        <v>26647</v>
      </c>
      <c r="Z1077" t="s">
        <v>26649</v>
      </c>
      <c r="AA1077" t="s">
        <v>306</v>
      </c>
      <c r="AB1077" t="s">
        <v>26648</v>
      </c>
      <c r="AC1077" t="s">
        <v>26647</v>
      </c>
      <c r="AD1077" t="s">
        <v>26646</v>
      </c>
      <c r="AE1077" t="s">
        <v>7386</v>
      </c>
      <c r="AF1077" t="s">
        <v>26645</v>
      </c>
      <c r="AG1077" t="s">
        <v>26617</v>
      </c>
      <c r="AH1077" t="s">
        <v>26616</v>
      </c>
    </row>
    <row r="1078" spans="1:34" hidden="1" x14ac:dyDescent="0.25">
      <c r="A1078" t="s">
        <v>46336</v>
      </c>
      <c r="B1078">
        <v>0</v>
      </c>
      <c r="C1078" t="b">
        <v>0</v>
      </c>
      <c r="D1078">
        <v>8404110980</v>
      </c>
      <c r="E1078" t="s">
        <v>26700</v>
      </c>
      <c r="F1078" t="b">
        <v>0</v>
      </c>
      <c r="G1078" t="s">
        <v>35</v>
      </c>
      <c r="H1078" t="s">
        <v>17</v>
      </c>
      <c r="I1078" s="8" t="s">
        <v>2802</v>
      </c>
      <c r="K1078" t="b">
        <v>1</v>
      </c>
      <c r="L1078" t="s">
        <v>26700</v>
      </c>
      <c r="M1078" t="s">
        <v>26699</v>
      </c>
      <c r="N1078" t="s">
        <v>26689</v>
      </c>
      <c r="O1078" t="s">
        <v>26698</v>
      </c>
      <c r="P1078" t="s">
        <v>26697</v>
      </c>
      <c r="Q1078" t="s">
        <v>26689</v>
      </c>
      <c r="R1078" t="s">
        <v>26696</v>
      </c>
      <c r="S1078" t="s">
        <v>26695</v>
      </c>
      <c r="T1078" t="s">
        <v>26689</v>
      </c>
      <c r="U1078" t="s">
        <v>26694</v>
      </c>
      <c r="V1078" t="s">
        <v>26693</v>
      </c>
      <c r="W1078" s="11" t="s">
        <v>46402</v>
      </c>
      <c r="X1078" t="s">
        <v>26692</v>
      </c>
      <c r="Y1078" t="s">
        <v>26689</v>
      </c>
      <c r="Z1078" t="s">
        <v>26691</v>
      </c>
      <c r="AA1078" t="s">
        <v>207</v>
      </c>
      <c r="AB1078" t="s">
        <v>26690</v>
      </c>
      <c r="AC1078" t="s">
        <v>26689</v>
      </c>
      <c r="AD1078" t="s">
        <v>26688</v>
      </c>
      <c r="AE1078" t="s">
        <v>1185</v>
      </c>
      <c r="AF1078" t="s">
        <v>26687</v>
      </c>
      <c r="AG1078" t="s">
        <v>26617</v>
      </c>
      <c r="AH1078" t="s">
        <v>26616</v>
      </c>
    </row>
    <row r="1079" spans="1:34" hidden="1" x14ac:dyDescent="0.25">
      <c r="A1079" t="s">
        <v>46336</v>
      </c>
      <c r="B1079">
        <v>0</v>
      </c>
      <c r="C1079" t="b">
        <v>0</v>
      </c>
      <c r="D1079">
        <v>6524316045</v>
      </c>
      <c r="E1079" t="s">
        <v>26644</v>
      </c>
      <c r="F1079" t="b">
        <v>0</v>
      </c>
      <c r="G1079" t="s">
        <v>35</v>
      </c>
      <c r="H1079" t="s">
        <v>189</v>
      </c>
      <c r="I1079" s="8" t="s">
        <v>7172</v>
      </c>
      <c r="K1079" t="b">
        <v>1</v>
      </c>
      <c r="L1079" t="s">
        <v>26644</v>
      </c>
      <c r="M1079" t="s">
        <v>26643</v>
      </c>
      <c r="N1079" t="s">
        <v>26633</v>
      </c>
      <c r="O1079" t="s">
        <v>26642</v>
      </c>
      <c r="P1079" t="s">
        <v>26641</v>
      </c>
      <c r="Q1079" t="s">
        <v>26633</v>
      </c>
      <c r="R1079" t="s">
        <v>26640</v>
      </c>
      <c r="S1079" t="s">
        <v>26639</v>
      </c>
      <c r="T1079" t="s">
        <v>26633</v>
      </c>
      <c r="U1079" t="s">
        <v>26638</v>
      </c>
      <c r="V1079" t="s">
        <v>26637</v>
      </c>
      <c r="W1079" s="11" t="s">
        <v>46402</v>
      </c>
      <c r="X1079" t="s">
        <v>26636</v>
      </c>
      <c r="Y1079" t="s">
        <v>26633</v>
      </c>
      <c r="Z1079" t="s">
        <v>26635</v>
      </c>
      <c r="AA1079" t="s">
        <v>192</v>
      </c>
      <c r="AB1079" t="s">
        <v>26634</v>
      </c>
      <c r="AC1079" t="s">
        <v>26633</v>
      </c>
      <c r="AD1079" t="s">
        <v>26632</v>
      </c>
      <c r="AE1079" t="s">
        <v>1166</v>
      </c>
      <c r="AF1079" t="s">
        <v>26631</v>
      </c>
      <c r="AG1079" t="s">
        <v>26617</v>
      </c>
      <c r="AH1079" t="s">
        <v>26616</v>
      </c>
    </row>
    <row r="1080" spans="1:34" hidden="1" x14ac:dyDescent="0.25">
      <c r="A1080" t="s">
        <v>46336</v>
      </c>
      <c r="B1080">
        <v>0</v>
      </c>
      <c r="C1080" t="b">
        <v>0</v>
      </c>
      <c r="D1080">
        <v>4369399173</v>
      </c>
      <c r="E1080" t="s">
        <v>26686</v>
      </c>
      <c r="F1080" t="b">
        <v>1</v>
      </c>
      <c r="G1080" t="s">
        <v>35</v>
      </c>
      <c r="H1080" t="s">
        <v>530</v>
      </c>
      <c r="I1080" s="8" t="s">
        <v>530</v>
      </c>
      <c r="K1080" t="b">
        <v>1</v>
      </c>
      <c r="L1080" t="s">
        <v>26686</v>
      </c>
      <c r="M1080" t="s">
        <v>26685</v>
      </c>
      <c r="N1080" t="s">
        <v>26675</v>
      </c>
      <c r="O1080" t="s">
        <v>26684</v>
      </c>
      <c r="P1080" t="s">
        <v>26683</v>
      </c>
      <c r="Q1080" t="s">
        <v>26675</v>
      </c>
      <c r="R1080" t="s">
        <v>26682</v>
      </c>
      <c r="S1080" t="s">
        <v>26681</v>
      </c>
      <c r="T1080" t="s">
        <v>26675</v>
      </c>
      <c r="U1080" t="s">
        <v>26680</v>
      </c>
      <c r="V1080" t="s">
        <v>26679</v>
      </c>
      <c r="W1080" s="11" t="s">
        <v>46402</v>
      </c>
      <c r="X1080" t="s">
        <v>26678</v>
      </c>
      <c r="Y1080" t="s">
        <v>26675</v>
      </c>
      <c r="Z1080" t="s">
        <v>26677</v>
      </c>
      <c r="AA1080" t="s">
        <v>1370</v>
      </c>
      <c r="AB1080" t="s">
        <v>26676</v>
      </c>
      <c r="AC1080" t="s">
        <v>26675</v>
      </c>
      <c r="AD1080" t="s">
        <v>26674</v>
      </c>
      <c r="AE1080" t="s">
        <v>4460</v>
      </c>
      <c r="AF1080" t="s">
        <v>26673</v>
      </c>
      <c r="AG1080" t="s">
        <v>26617</v>
      </c>
      <c r="AH1080" t="s">
        <v>26616</v>
      </c>
    </row>
    <row r="1081" spans="1:34" hidden="1" x14ac:dyDescent="0.25">
      <c r="A1081" t="s">
        <v>46336</v>
      </c>
      <c r="B1081">
        <v>0</v>
      </c>
      <c r="C1081" t="b">
        <v>0</v>
      </c>
      <c r="D1081">
        <v>9841852217</v>
      </c>
      <c r="E1081" t="s">
        <v>26672</v>
      </c>
      <c r="F1081" t="b">
        <v>1</v>
      </c>
      <c r="G1081" t="s">
        <v>35</v>
      </c>
      <c r="H1081" t="s">
        <v>157</v>
      </c>
      <c r="I1081" s="8" t="s">
        <v>1302</v>
      </c>
      <c r="K1081" t="b">
        <v>1</v>
      </c>
      <c r="L1081" t="s">
        <v>26672</v>
      </c>
      <c r="M1081" t="s">
        <v>26671</v>
      </c>
      <c r="N1081" t="s">
        <v>26661</v>
      </c>
      <c r="O1081" t="s">
        <v>26670</v>
      </c>
      <c r="P1081" t="s">
        <v>26669</v>
      </c>
      <c r="Q1081" t="s">
        <v>26661</v>
      </c>
      <c r="R1081" t="s">
        <v>26668</v>
      </c>
      <c r="S1081" t="s">
        <v>26667</v>
      </c>
      <c r="T1081" t="s">
        <v>26661</v>
      </c>
      <c r="U1081" t="s">
        <v>26666</v>
      </c>
      <c r="V1081" t="s">
        <v>26665</v>
      </c>
      <c r="W1081" s="11" t="s">
        <v>46402</v>
      </c>
      <c r="X1081" t="s">
        <v>26664</v>
      </c>
      <c r="Y1081" t="s">
        <v>26661</v>
      </c>
      <c r="Z1081" t="s">
        <v>26663</v>
      </c>
      <c r="AA1081" t="s">
        <v>6074</v>
      </c>
      <c r="AB1081" t="s">
        <v>26662</v>
      </c>
      <c r="AC1081" t="s">
        <v>26661</v>
      </c>
      <c r="AD1081" t="s">
        <v>26660</v>
      </c>
      <c r="AE1081" t="s">
        <v>1213</v>
      </c>
      <c r="AF1081" t="s">
        <v>26659</v>
      </c>
      <c r="AG1081" t="s">
        <v>26617</v>
      </c>
      <c r="AH1081" t="s">
        <v>26616</v>
      </c>
    </row>
    <row r="1082" spans="1:34" x14ac:dyDescent="0.25">
      <c r="A1082" t="s">
        <v>46336</v>
      </c>
      <c r="B1082">
        <v>0</v>
      </c>
      <c r="C1082" t="b">
        <v>1</v>
      </c>
      <c r="D1082">
        <v>6032728811</v>
      </c>
      <c r="E1082" t="s">
        <v>46401</v>
      </c>
      <c r="F1082" t="b">
        <v>0</v>
      </c>
      <c r="G1082" t="s">
        <v>35</v>
      </c>
      <c r="H1082" t="s">
        <v>384</v>
      </c>
      <c r="I1082" s="8" t="s">
        <v>383</v>
      </c>
      <c r="J1082">
        <v>70</v>
      </c>
      <c r="K1082" t="b">
        <v>1</v>
      </c>
      <c r="L1082" t="s">
        <v>46401</v>
      </c>
      <c r="M1082" t="s">
        <v>26630</v>
      </c>
      <c r="N1082" t="s">
        <v>26620</v>
      </c>
      <c r="O1082" t="s">
        <v>26629</v>
      </c>
      <c r="P1082" t="s">
        <v>26628</v>
      </c>
      <c r="Q1082" t="s">
        <v>26620</v>
      </c>
      <c r="R1082" t="s">
        <v>26627</v>
      </c>
      <c r="S1082" t="s">
        <v>26626</v>
      </c>
      <c r="T1082" t="s">
        <v>26620</v>
      </c>
      <c r="U1082" t="s">
        <v>26625</v>
      </c>
      <c r="V1082" t="s">
        <v>26624</v>
      </c>
      <c r="W1082" s="11" t="s">
        <v>46402</v>
      </c>
      <c r="X1082" t="s">
        <v>26623</v>
      </c>
      <c r="Y1082" t="s">
        <v>26620</v>
      </c>
      <c r="Z1082" t="s">
        <v>26622</v>
      </c>
      <c r="AA1082" t="s">
        <v>2837</v>
      </c>
      <c r="AB1082" t="s">
        <v>26621</v>
      </c>
      <c r="AC1082" t="s">
        <v>26620</v>
      </c>
      <c r="AD1082" t="s">
        <v>26619</v>
      </c>
      <c r="AE1082" t="s">
        <v>862</v>
      </c>
      <c r="AF1082" t="s">
        <v>26618</v>
      </c>
      <c r="AG1082" t="s">
        <v>26617</v>
      </c>
      <c r="AH1082" t="s">
        <v>26616</v>
      </c>
    </row>
    <row r="1083" spans="1:34" hidden="1" x14ac:dyDescent="0.25">
      <c r="A1083" t="s">
        <v>46336</v>
      </c>
      <c r="B1083">
        <v>0</v>
      </c>
      <c r="C1083" t="b">
        <v>0</v>
      </c>
      <c r="D1083">
        <v>4490813082</v>
      </c>
      <c r="E1083" t="s">
        <v>26601</v>
      </c>
      <c r="F1083" t="b">
        <v>0</v>
      </c>
      <c r="G1083" t="s">
        <v>35</v>
      </c>
      <c r="H1083" t="s">
        <v>123</v>
      </c>
      <c r="I1083" s="8" t="s">
        <v>3312</v>
      </c>
      <c r="K1083" t="b">
        <v>1</v>
      </c>
      <c r="L1083" t="s">
        <v>26601</v>
      </c>
      <c r="M1083" t="s">
        <v>26600</v>
      </c>
      <c r="N1083" t="s">
        <v>26590</v>
      </c>
      <c r="O1083" t="s">
        <v>26599</v>
      </c>
      <c r="P1083" t="s">
        <v>26598</v>
      </c>
      <c r="Q1083" t="s">
        <v>26590</v>
      </c>
      <c r="R1083" t="s">
        <v>26597</v>
      </c>
      <c r="S1083" t="s">
        <v>26596</v>
      </c>
      <c r="T1083" t="s">
        <v>26590</v>
      </c>
      <c r="U1083" t="s">
        <v>26595</v>
      </c>
      <c r="V1083" t="s">
        <v>26594</v>
      </c>
      <c r="W1083" s="11" t="s">
        <v>46402</v>
      </c>
      <c r="X1083" t="s">
        <v>26593</v>
      </c>
      <c r="Y1083" t="s">
        <v>26590</v>
      </c>
      <c r="Z1083" t="s">
        <v>26592</v>
      </c>
      <c r="AA1083" t="s">
        <v>243</v>
      </c>
      <c r="AB1083" t="s">
        <v>26591</v>
      </c>
      <c r="AC1083" t="s">
        <v>26590</v>
      </c>
      <c r="AD1083" t="s">
        <v>26589</v>
      </c>
      <c r="AE1083" t="s">
        <v>595</v>
      </c>
      <c r="AF1083" t="s">
        <v>26588</v>
      </c>
      <c r="AG1083" t="s">
        <v>26617</v>
      </c>
      <c r="AH1083" t="s">
        <v>26616</v>
      </c>
    </row>
    <row r="1084" spans="1:34" hidden="1" x14ac:dyDescent="0.25">
      <c r="A1084" t="s">
        <v>46336</v>
      </c>
      <c r="B1084">
        <v>0</v>
      </c>
      <c r="C1084" t="b">
        <v>0</v>
      </c>
      <c r="D1084">
        <v>2004839406</v>
      </c>
      <c r="E1084" t="s">
        <v>26531</v>
      </c>
      <c r="F1084" t="b">
        <v>1</v>
      </c>
      <c r="G1084" t="s">
        <v>35</v>
      </c>
      <c r="H1084" t="s">
        <v>104</v>
      </c>
      <c r="I1084" s="8" t="s">
        <v>103</v>
      </c>
      <c r="K1084" t="b">
        <v>1</v>
      </c>
      <c r="L1084" t="s">
        <v>26531</v>
      </c>
      <c r="M1084" t="s">
        <v>26530</v>
      </c>
      <c r="N1084" t="s">
        <v>26521</v>
      </c>
      <c r="O1084" t="s">
        <v>26529</v>
      </c>
      <c r="P1084" t="s">
        <v>26528</v>
      </c>
      <c r="Q1084" t="s">
        <v>26521</v>
      </c>
      <c r="R1084" t="s">
        <v>26519</v>
      </c>
      <c r="S1084" t="s">
        <v>26527</v>
      </c>
      <c r="T1084" t="s">
        <v>26521</v>
      </c>
      <c r="U1084" t="s">
        <v>26526</v>
      </c>
      <c r="V1084" t="s">
        <v>26525</v>
      </c>
      <c r="W1084" s="11" t="s">
        <v>46402</v>
      </c>
      <c r="X1084" t="s">
        <v>26524</v>
      </c>
      <c r="Y1084" t="s">
        <v>26521</v>
      </c>
      <c r="Z1084" t="s">
        <v>26523</v>
      </c>
      <c r="AA1084" t="s">
        <v>1044</v>
      </c>
      <c r="AB1084" t="s">
        <v>26522</v>
      </c>
      <c r="AC1084" t="s">
        <v>26521</v>
      </c>
      <c r="AD1084" t="s">
        <v>26520</v>
      </c>
      <c r="AE1084" t="s">
        <v>1073</v>
      </c>
      <c r="AF1084" t="s">
        <v>26519</v>
      </c>
      <c r="AG1084" t="s">
        <v>26617</v>
      </c>
      <c r="AH1084" t="s">
        <v>26616</v>
      </c>
    </row>
    <row r="1085" spans="1:34" hidden="1" x14ac:dyDescent="0.25">
      <c r="A1085" t="s">
        <v>46336</v>
      </c>
      <c r="B1085">
        <v>0</v>
      </c>
      <c r="C1085" t="b">
        <v>0</v>
      </c>
      <c r="D1085">
        <v>5059531899</v>
      </c>
      <c r="E1085" t="s">
        <v>26518</v>
      </c>
      <c r="F1085" t="b">
        <v>0</v>
      </c>
      <c r="G1085" t="s">
        <v>18</v>
      </c>
      <c r="H1085" t="s">
        <v>237</v>
      </c>
      <c r="I1085" s="8" t="s">
        <v>237</v>
      </c>
      <c r="K1085" t="b">
        <v>1</v>
      </c>
      <c r="L1085" t="s">
        <v>26518</v>
      </c>
      <c r="M1085" t="s">
        <v>26517</v>
      </c>
      <c r="N1085" t="s">
        <v>26507</v>
      </c>
      <c r="O1085" t="s">
        <v>26516</v>
      </c>
      <c r="P1085" t="s">
        <v>26515</v>
      </c>
      <c r="Q1085" t="s">
        <v>26507</v>
      </c>
      <c r="R1085" t="s">
        <v>26514</v>
      </c>
      <c r="S1085" t="s">
        <v>26513</v>
      </c>
      <c r="T1085" t="s">
        <v>26507</v>
      </c>
      <c r="U1085" t="s">
        <v>26512</v>
      </c>
      <c r="V1085" t="s">
        <v>26511</v>
      </c>
      <c r="W1085" s="11" t="s">
        <v>46402</v>
      </c>
      <c r="X1085" t="s">
        <v>26510</v>
      </c>
      <c r="Y1085" t="s">
        <v>26507</v>
      </c>
      <c r="Z1085" t="s">
        <v>26509</v>
      </c>
      <c r="AA1085" t="s">
        <v>4586</v>
      </c>
      <c r="AB1085" t="s">
        <v>26508</v>
      </c>
      <c r="AC1085" t="s">
        <v>26507</v>
      </c>
      <c r="AD1085" t="s">
        <v>26506</v>
      </c>
      <c r="AE1085" t="s">
        <v>944</v>
      </c>
      <c r="AF1085" t="s">
        <v>26505</v>
      </c>
      <c r="AG1085" t="s">
        <v>26617</v>
      </c>
      <c r="AH1085" t="s">
        <v>26616</v>
      </c>
    </row>
    <row r="1086" spans="1:34" ht="14.4" hidden="1" x14ac:dyDescent="0.25">
      <c r="A1086" t="s">
        <v>46336</v>
      </c>
      <c r="B1086">
        <v>0</v>
      </c>
      <c r="C1086" t="b">
        <v>0</v>
      </c>
      <c r="D1086">
        <v>710313667</v>
      </c>
      <c r="E1086" t="s">
        <v>26573</v>
      </c>
      <c r="F1086" t="b">
        <v>0</v>
      </c>
      <c r="G1086" t="s">
        <v>35</v>
      </c>
      <c r="H1086" t="s">
        <v>433</v>
      </c>
      <c r="I1086" s="9" t="s">
        <v>122</v>
      </c>
      <c r="J1086" s="1"/>
      <c r="K1086" t="b">
        <v>1</v>
      </c>
      <c r="L1086" t="s">
        <v>26573</v>
      </c>
      <c r="M1086" t="s">
        <v>26572</v>
      </c>
      <c r="N1086" t="s">
        <v>26562</v>
      </c>
      <c r="O1086" t="s">
        <v>26571</v>
      </c>
      <c r="P1086" t="s">
        <v>26570</v>
      </c>
      <c r="Q1086" t="s">
        <v>26562</v>
      </c>
      <c r="R1086" t="s">
        <v>26569</v>
      </c>
      <c r="S1086" t="s">
        <v>26568</v>
      </c>
      <c r="T1086" t="s">
        <v>26562</v>
      </c>
      <c r="U1086" t="s">
        <v>26567</v>
      </c>
      <c r="V1086" t="s">
        <v>26566</v>
      </c>
      <c r="W1086" s="11" t="s">
        <v>46402</v>
      </c>
      <c r="X1086" t="s">
        <v>26565</v>
      </c>
      <c r="Y1086" t="s">
        <v>26562</v>
      </c>
      <c r="Z1086" t="s">
        <v>26564</v>
      </c>
      <c r="AA1086" t="s">
        <v>1120</v>
      </c>
      <c r="AB1086" t="s">
        <v>26563</v>
      </c>
      <c r="AC1086" t="s">
        <v>26562</v>
      </c>
      <c r="AD1086" t="s">
        <v>26561</v>
      </c>
      <c r="AE1086" t="s">
        <v>293</v>
      </c>
      <c r="AF1086" t="s">
        <v>26560</v>
      </c>
      <c r="AG1086" t="s">
        <v>26617</v>
      </c>
      <c r="AH1086" t="s">
        <v>26616</v>
      </c>
    </row>
    <row r="1087" spans="1:34" hidden="1" x14ac:dyDescent="0.25">
      <c r="A1087" t="s">
        <v>46336</v>
      </c>
      <c r="B1087">
        <v>0</v>
      </c>
      <c r="C1087" t="b">
        <v>0</v>
      </c>
      <c r="D1087">
        <v>9372896497</v>
      </c>
      <c r="E1087" t="s">
        <v>26504</v>
      </c>
      <c r="F1087" t="b">
        <v>1</v>
      </c>
      <c r="G1087" t="s">
        <v>35</v>
      </c>
      <c r="H1087" t="s">
        <v>721</v>
      </c>
      <c r="I1087" s="8" t="s">
        <v>1348</v>
      </c>
      <c r="K1087" t="b">
        <v>1</v>
      </c>
      <c r="L1087" t="s">
        <v>26504</v>
      </c>
      <c r="M1087" t="s">
        <v>26503</v>
      </c>
      <c r="N1087" t="s">
        <v>26493</v>
      </c>
      <c r="O1087" t="s">
        <v>26502</v>
      </c>
      <c r="P1087" t="s">
        <v>26501</v>
      </c>
      <c r="Q1087" t="s">
        <v>26493</v>
      </c>
      <c r="R1087" t="s">
        <v>26500</v>
      </c>
      <c r="S1087" t="s">
        <v>26499</v>
      </c>
      <c r="T1087" t="s">
        <v>26493</v>
      </c>
      <c r="U1087" t="s">
        <v>26498</v>
      </c>
      <c r="V1087" t="s">
        <v>26497</v>
      </c>
      <c r="W1087" s="11" t="s">
        <v>46402</v>
      </c>
      <c r="X1087" t="s">
        <v>26496</v>
      </c>
      <c r="Y1087" t="s">
        <v>26493</v>
      </c>
      <c r="Z1087" t="s">
        <v>26495</v>
      </c>
      <c r="AA1087" t="s">
        <v>579</v>
      </c>
      <c r="AB1087" t="s">
        <v>26494</v>
      </c>
      <c r="AC1087" t="s">
        <v>26493</v>
      </c>
      <c r="AD1087" t="s">
        <v>26492</v>
      </c>
      <c r="AE1087" t="s">
        <v>1044</v>
      </c>
      <c r="AF1087" t="s">
        <v>26491</v>
      </c>
      <c r="AG1087" t="s">
        <v>26617</v>
      </c>
      <c r="AH1087" t="s">
        <v>26616</v>
      </c>
    </row>
    <row r="1088" spans="1:34" hidden="1" x14ac:dyDescent="0.25">
      <c r="A1088" t="s">
        <v>46336</v>
      </c>
      <c r="B1088">
        <v>0</v>
      </c>
      <c r="C1088" t="b">
        <v>0</v>
      </c>
      <c r="D1088">
        <v>8805506621</v>
      </c>
      <c r="E1088" t="s">
        <v>26559</v>
      </c>
      <c r="F1088" t="b">
        <v>1</v>
      </c>
      <c r="G1088" t="s">
        <v>18</v>
      </c>
      <c r="H1088" t="s">
        <v>17</v>
      </c>
      <c r="I1088" s="8" t="s">
        <v>1977</v>
      </c>
      <c r="K1088" t="b">
        <v>1</v>
      </c>
      <c r="L1088" t="s">
        <v>26559</v>
      </c>
      <c r="M1088" t="s">
        <v>26558</v>
      </c>
      <c r="N1088" t="s">
        <v>26548</v>
      </c>
      <c r="O1088" t="s">
        <v>26557</v>
      </c>
      <c r="P1088" t="s">
        <v>26556</v>
      </c>
      <c r="Q1088" t="s">
        <v>26548</v>
      </c>
      <c r="R1088" t="s">
        <v>26555</v>
      </c>
      <c r="S1088" t="s">
        <v>26554</v>
      </c>
      <c r="T1088" t="s">
        <v>26548</v>
      </c>
      <c r="U1088" t="s">
        <v>26553</v>
      </c>
      <c r="V1088" t="s">
        <v>26552</v>
      </c>
      <c r="W1088" s="11" t="s">
        <v>46402</v>
      </c>
      <c r="X1088" t="s">
        <v>26551</v>
      </c>
      <c r="Y1088" t="s">
        <v>26548</v>
      </c>
      <c r="Z1088" t="s">
        <v>26550</v>
      </c>
      <c r="AA1088" t="s">
        <v>648</v>
      </c>
      <c r="AB1088" t="s">
        <v>26549</v>
      </c>
      <c r="AC1088" t="s">
        <v>26548</v>
      </c>
      <c r="AD1088" t="s">
        <v>26547</v>
      </c>
      <c r="AE1088" t="s">
        <v>1502</v>
      </c>
      <c r="AF1088" t="s">
        <v>26546</v>
      </c>
      <c r="AG1088" t="s">
        <v>26617</v>
      </c>
      <c r="AH1088" t="s">
        <v>26616</v>
      </c>
    </row>
    <row r="1089" spans="1:34" hidden="1" x14ac:dyDescent="0.25">
      <c r="A1089" t="s">
        <v>46336</v>
      </c>
      <c r="B1089">
        <v>0</v>
      </c>
      <c r="C1089" t="b">
        <v>0</v>
      </c>
      <c r="D1089">
        <v>9033631997</v>
      </c>
      <c r="E1089" t="s">
        <v>26615</v>
      </c>
      <c r="F1089" t="b">
        <v>1</v>
      </c>
      <c r="G1089" t="s">
        <v>18</v>
      </c>
      <c r="H1089" t="s">
        <v>157</v>
      </c>
      <c r="I1089" s="8" t="s">
        <v>1317</v>
      </c>
      <c r="K1089" t="b">
        <v>1</v>
      </c>
      <c r="L1089" t="s">
        <v>26615</v>
      </c>
      <c r="M1089" t="s">
        <v>26614</v>
      </c>
      <c r="N1089" t="s">
        <v>26604</v>
      </c>
      <c r="O1089" t="s">
        <v>26613</v>
      </c>
      <c r="P1089" t="s">
        <v>26612</v>
      </c>
      <c r="Q1089" t="s">
        <v>26604</v>
      </c>
      <c r="R1089" t="s">
        <v>26611</v>
      </c>
      <c r="S1089" t="s">
        <v>26610</v>
      </c>
      <c r="T1089" t="s">
        <v>26604</v>
      </c>
      <c r="U1089" t="s">
        <v>26609</v>
      </c>
      <c r="V1089" t="s">
        <v>26608</v>
      </c>
      <c r="W1089" s="11" t="s">
        <v>46402</v>
      </c>
      <c r="X1089" t="s">
        <v>26607</v>
      </c>
      <c r="Y1089" t="s">
        <v>26604</v>
      </c>
      <c r="Z1089" t="s">
        <v>26606</v>
      </c>
      <c r="AA1089" t="s">
        <v>1073</v>
      </c>
      <c r="AB1089" t="s">
        <v>26605</v>
      </c>
      <c r="AC1089" t="s">
        <v>26604</v>
      </c>
      <c r="AD1089" t="s">
        <v>26603</v>
      </c>
      <c r="AE1089" t="s">
        <v>2093</v>
      </c>
      <c r="AF1089" t="s">
        <v>26602</v>
      </c>
      <c r="AG1089" t="s">
        <v>26617</v>
      </c>
      <c r="AH1089" t="s">
        <v>26616</v>
      </c>
    </row>
    <row r="1090" spans="1:34" hidden="1" x14ac:dyDescent="0.25">
      <c r="A1090" t="s">
        <v>46336</v>
      </c>
      <c r="B1090">
        <v>0</v>
      </c>
      <c r="C1090" t="b">
        <v>0</v>
      </c>
      <c r="D1090">
        <v>520836138</v>
      </c>
      <c r="E1090" t="s">
        <v>26462</v>
      </c>
      <c r="F1090" t="b">
        <v>0</v>
      </c>
      <c r="G1090" t="s">
        <v>35</v>
      </c>
      <c r="H1090" t="s">
        <v>104</v>
      </c>
      <c r="I1090" s="8" t="s">
        <v>450</v>
      </c>
      <c r="K1090" t="b">
        <v>1</v>
      </c>
      <c r="L1090" t="s">
        <v>26462</v>
      </c>
      <c r="M1090" t="s">
        <v>26453</v>
      </c>
      <c r="N1090" t="s">
        <v>26452</v>
      </c>
      <c r="O1090" t="s">
        <v>26461</v>
      </c>
      <c r="P1090" t="s">
        <v>26460</v>
      </c>
      <c r="Q1090" t="s">
        <v>26452</v>
      </c>
      <c r="R1090" t="s">
        <v>26459</v>
      </c>
      <c r="S1090" t="s">
        <v>26458</v>
      </c>
      <c r="T1090" t="s">
        <v>26452</v>
      </c>
      <c r="U1090" t="s">
        <v>26457</v>
      </c>
      <c r="V1090" t="s">
        <v>26456</v>
      </c>
      <c r="W1090" s="11" t="s">
        <v>46402</v>
      </c>
      <c r="X1090" t="s">
        <v>26455</v>
      </c>
      <c r="Y1090" t="s">
        <v>26452</v>
      </c>
      <c r="Z1090" t="s">
        <v>26454</v>
      </c>
      <c r="AA1090" t="s">
        <v>386</v>
      </c>
      <c r="AB1090" t="s">
        <v>26453</v>
      </c>
      <c r="AC1090" t="s">
        <v>26452</v>
      </c>
      <c r="AD1090" t="s">
        <v>26451</v>
      </c>
      <c r="AE1090" t="s">
        <v>177</v>
      </c>
      <c r="AF1090" t="s">
        <v>26450</v>
      </c>
      <c r="AG1090" t="s">
        <v>26617</v>
      </c>
      <c r="AH1090" t="s">
        <v>26616</v>
      </c>
    </row>
    <row r="1091" spans="1:34" hidden="1" x14ac:dyDescent="0.25">
      <c r="A1091" t="s">
        <v>46336</v>
      </c>
      <c r="B1091">
        <v>0</v>
      </c>
      <c r="C1091" t="b">
        <v>0</v>
      </c>
      <c r="D1091">
        <v>7017572378</v>
      </c>
      <c r="E1091" t="s">
        <v>26449</v>
      </c>
      <c r="F1091" t="b">
        <v>0</v>
      </c>
      <c r="G1091" t="s">
        <v>35</v>
      </c>
      <c r="H1091" t="s">
        <v>530</v>
      </c>
      <c r="I1091" t="s">
        <v>530</v>
      </c>
      <c r="K1091" t="b">
        <v>1</v>
      </c>
      <c r="L1091" t="s">
        <v>26449</v>
      </c>
      <c r="M1091" t="s">
        <v>26448</v>
      </c>
      <c r="N1091" t="s">
        <v>26438</v>
      </c>
      <c r="O1091" t="s">
        <v>26447</v>
      </c>
      <c r="P1091" t="s">
        <v>26446</v>
      </c>
      <c r="Q1091" t="s">
        <v>26438</v>
      </c>
      <c r="R1091" t="s">
        <v>26445</v>
      </c>
      <c r="S1091" t="s">
        <v>26444</v>
      </c>
      <c r="T1091" t="s">
        <v>26438</v>
      </c>
      <c r="U1091" t="s">
        <v>26443</v>
      </c>
      <c r="V1091" t="s">
        <v>26442</v>
      </c>
      <c r="W1091" s="11" t="s">
        <v>46402</v>
      </c>
      <c r="X1091" t="s">
        <v>26441</v>
      </c>
      <c r="Y1091" t="s">
        <v>26438</v>
      </c>
      <c r="Z1091" t="s">
        <v>26440</v>
      </c>
      <c r="AA1091" t="s">
        <v>2586</v>
      </c>
      <c r="AB1091" t="s">
        <v>26439</v>
      </c>
      <c r="AC1091" t="s">
        <v>26438</v>
      </c>
      <c r="AD1091" t="s">
        <v>26437</v>
      </c>
      <c r="AE1091" t="s">
        <v>1506</v>
      </c>
      <c r="AF1091" t="s">
        <v>26436</v>
      </c>
      <c r="AG1091" t="s">
        <v>26617</v>
      </c>
      <c r="AH1091" t="s">
        <v>26616</v>
      </c>
    </row>
    <row r="1092" spans="1:34" hidden="1" x14ac:dyDescent="0.25">
      <c r="A1092" t="s">
        <v>46336</v>
      </c>
      <c r="B1092">
        <v>0</v>
      </c>
      <c r="C1092" t="b">
        <v>0</v>
      </c>
      <c r="D1092">
        <v>1711524115</v>
      </c>
      <c r="E1092" t="s">
        <v>26435</v>
      </c>
      <c r="F1092" t="b">
        <v>1</v>
      </c>
      <c r="G1092" t="s">
        <v>35</v>
      </c>
      <c r="H1092" t="s">
        <v>123</v>
      </c>
      <c r="I1092" t="s">
        <v>785</v>
      </c>
      <c r="K1092" t="b">
        <v>1</v>
      </c>
      <c r="L1092" t="s">
        <v>26435</v>
      </c>
      <c r="M1092" t="s">
        <v>26434</v>
      </c>
      <c r="N1092" t="s">
        <v>26424</v>
      </c>
      <c r="O1092" t="s">
        <v>26433</v>
      </c>
      <c r="P1092" t="s">
        <v>26432</v>
      </c>
      <c r="Q1092" t="s">
        <v>26424</v>
      </c>
      <c r="R1092" t="s">
        <v>26431</v>
      </c>
      <c r="S1092" t="s">
        <v>26430</v>
      </c>
      <c r="T1092" t="s">
        <v>26424</v>
      </c>
      <c r="U1092" t="s">
        <v>26429</v>
      </c>
      <c r="V1092" t="s">
        <v>26428</v>
      </c>
      <c r="W1092" s="11" t="s">
        <v>46402</v>
      </c>
      <c r="X1092" t="s">
        <v>26427</v>
      </c>
      <c r="Y1092" t="s">
        <v>26424</v>
      </c>
      <c r="Z1092" t="s">
        <v>26426</v>
      </c>
      <c r="AA1092" t="s">
        <v>726</v>
      </c>
      <c r="AB1092" t="s">
        <v>26425</v>
      </c>
      <c r="AC1092" t="s">
        <v>26424</v>
      </c>
      <c r="AD1092" t="s">
        <v>26423</v>
      </c>
      <c r="AE1092" t="s">
        <v>4797</v>
      </c>
      <c r="AF1092" t="s">
        <v>26422</v>
      </c>
      <c r="AG1092" t="s">
        <v>26617</v>
      </c>
      <c r="AH1092" t="s">
        <v>26616</v>
      </c>
    </row>
    <row r="1093" spans="1:34" x14ac:dyDescent="0.25">
      <c r="A1093" t="s">
        <v>46336</v>
      </c>
      <c r="B1093">
        <v>0</v>
      </c>
      <c r="C1093" t="b">
        <v>0</v>
      </c>
      <c r="D1093">
        <v>2434401899</v>
      </c>
      <c r="E1093" t="s">
        <v>26421</v>
      </c>
      <c r="F1093" t="b">
        <v>0</v>
      </c>
      <c r="G1093" t="s">
        <v>35</v>
      </c>
      <c r="H1093" t="s">
        <v>384</v>
      </c>
      <c r="I1093" t="s">
        <v>383</v>
      </c>
      <c r="J1093">
        <v>70</v>
      </c>
      <c r="K1093" t="b">
        <v>1</v>
      </c>
      <c r="L1093" t="s">
        <v>26421</v>
      </c>
      <c r="M1093" t="s">
        <v>26420</v>
      </c>
      <c r="N1093" t="s">
        <v>26410</v>
      </c>
      <c r="O1093" t="s">
        <v>26414</v>
      </c>
      <c r="P1093" t="s">
        <v>26419</v>
      </c>
      <c r="Q1093" t="s">
        <v>26410</v>
      </c>
      <c r="R1093" t="s">
        <v>26418</v>
      </c>
      <c r="S1093" t="s">
        <v>26417</v>
      </c>
      <c r="T1093" t="s">
        <v>26410</v>
      </c>
      <c r="U1093" t="s">
        <v>26416</v>
      </c>
      <c r="V1093" t="s">
        <v>26415</v>
      </c>
      <c r="W1093" s="11" t="s">
        <v>46402</v>
      </c>
      <c r="X1093" t="s">
        <v>26413</v>
      </c>
      <c r="Y1093" t="s">
        <v>26410</v>
      </c>
      <c r="Z1093" t="s">
        <v>26412</v>
      </c>
      <c r="AA1093" t="s">
        <v>1287</v>
      </c>
      <c r="AB1093" t="s">
        <v>26411</v>
      </c>
      <c r="AC1093" t="s">
        <v>26410</v>
      </c>
      <c r="AD1093" t="s">
        <v>26409</v>
      </c>
      <c r="AE1093" t="s">
        <v>1385</v>
      </c>
      <c r="AF1093" t="s">
        <v>26408</v>
      </c>
      <c r="AG1093" t="s">
        <v>26617</v>
      </c>
      <c r="AH1093" t="s">
        <v>26616</v>
      </c>
    </row>
    <row r="1094" spans="1:34" hidden="1" x14ac:dyDescent="0.25">
      <c r="A1094" t="s">
        <v>46336</v>
      </c>
      <c r="B1094">
        <v>0</v>
      </c>
      <c r="C1094" t="b">
        <v>0</v>
      </c>
      <c r="D1094">
        <v>9361446568</v>
      </c>
      <c r="E1094" t="s">
        <v>26407</v>
      </c>
      <c r="F1094" t="b">
        <v>1</v>
      </c>
      <c r="G1094" t="s">
        <v>18</v>
      </c>
      <c r="H1094" t="s">
        <v>189</v>
      </c>
      <c r="I1094" t="s">
        <v>15862</v>
      </c>
      <c r="K1094" t="b">
        <v>1</v>
      </c>
      <c r="L1094" t="s">
        <v>26407</v>
      </c>
      <c r="M1094" t="s">
        <v>26406</v>
      </c>
      <c r="N1094" t="s">
        <v>26396</v>
      </c>
      <c r="O1094" t="s">
        <v>26405</v>
      </c>
      <c r="P1094" t="s">
        <v>26404</v>
      </c>
      <c r="Q1094" t="s">
        <v>26396</v>
      </c>
      <c r="R1094" t="s">
        <v>26403</v>
      </c>
      <c r="S1094" t="s">
        <v>26402</v>
      </c>
      <c r="T1094" t="s">
        <v>26396</v>
      </c>
      <c r="U1094" t="s">
        <v>26401</v>
      </c>
      <c r="V1094" t="s">
        <v>26400</v>
      </c>
      <c r="W1094" s="11" t="s">
        <v>46402</v>
      </c>
      <c r="X1094" t="s">
        <v>26399</v>
      </c>
      <c r="Y1094" t="s">
        <v>26396</v>
      </c>
      <c r="Z1094" t="s">
        <v>26398</v>
      </c>
      <c r="AA1094" t="s">
        <v>755</v>
      </c>
      <c r="AB1094" t="s">
        <v>26397</v>
      </c>
      <c r="AC1094" t="s">
        <v>26396</v>
      </c>
      <c r="AD1094" t="s">
        <v>26395</v>
      </c>
      <c r="AE1094" t="s">
        <v>111</v>
      </c>
      <c r="AF1094" t="s">
        <v>26394</v>
      </c>
      <c r="AG1094" t="s">
        <v>26617</v>
      </c>
      <c r="AH1094" t="s">
        <v>26616</v>
      </c>
    </row>
    <row r="1095" spans="1:34" hidden="1" x14ac:dyDescent="0.25">
      <c r="A1095" t="s">
        <v>46336</v>
      </c>
      <c r="B1095">
        <v>0</v>
      </c>
      <c r="C1095" t="b">
        <v>0</v>
      </c>
      <c r="D1095">
        <v>1629140325</v>
      </c>
      <c r="E1095" t="s">
        <v>26393</v>
      </c>
      <c r="F1095" t="b">
        <v>1</v>
      </c>
      <c r="G1095" t="s">
        <v>35</v>
      </c>
      <c r="H1095" t="s">
        <v>139</v>
      </c>
      <c r="I1095" t="s">
        <v>139</v>
      </c>
      <c r="K1095" t="b">
        <v>1</v>
      </c>
      <c r="L1095" t="s">
        <v>26393</v>
      </c>
      <c r="M1095" t="s">
        <v>26392</v>
      </c>
      <c r="N1095" t="s">
        <v>26382</v>
      </c>
      <c r="O1095" t="s">
        <v>26391</v>
      </c>
      <c r="P1095" t="s">
        <v>26390</v>
      </c>
      <c r="Q1095" t="s">
        <v>26382</v>
      </c>
      <c r="R1095" t="s">
        <v>26389</v>
      </c>
      <c r="S1095" t="s">
        <v>26388</v>
      </c>
      <c r="T1095" t="s">
        <v>26382</v>
      </c>
      <c r="U1095" t="s">
        <v>26387</v>
      </c>
      <c r="V1095" t="s">
        <v>26386</v>
      </c>
      <c r="W1095" s="11" t="s">
        <v>46402</v>
      </c>
      <c r="X1095" t="s">
        <v>26385</v>
      </c>
      <c r="Y1095" t="s">
        <v>26382</v>
      </c>
      <c r="Z1095" t="s">
        <v>26384</v>
      </c>
      <c r="AA1095" t="s">
        <v>1474</v>
      </c>
      <c r="AB1095" t="s">
        <v>26383</v>
      </c>
      <c r="AC1095" t="s">
        <v>26382</v>
      </c>
      <c r="AD1095" t="s">
        <v>26381</v>
      </c>
      <c r="AE1095" t="s">
        <v>452</v>
      </c>
      <c r="AF1095" t="s">
        <v>26380</v>
      </c>
      <c r="AG1095" t="s">
        <v>26617</v>
      </c>
      <c r="AH1095" t="s">
        <v>26616</v>
      </c>
    </row>
    <row r="1096" spans="1:34" hidden="1" x14ac:dyDescent="0.25">
      <c r="A1096" t="s">
        <v>46336</v>
      </c>
      <c r="B1096">
        <v>0</v>
      </c>
      <c r="C1096" t="b">
        <v>0</v>
      </c>
      <c r="D1096">
        <v>8534101760</v>
      </c>
      <c r="E1096" t="s">
        <v>26379</v>
      </c>
      <c r="F1096" t="b">
        <v>1</v>
      </c>
      <c r="G1096" t="s">
        <v>35</v>
      </c>
      <c r="H1096" t="s">
        <v>530</v>
      </c>
      <c r="I1096" t="s">
        <v>530</v>
      </c>
      <c r="K1096" t="b">
        <v>1</v>
      </c>
      <c r="L1096" t="s">
        <v>26379</v>
      </c>
      <c r="M1096" t="s">
        <v>26378</v>
      </c>
      <c r="N1096" t="s">
        <v>26368</v>
      </c>
      <c r="O1096" t="s">
        <v>26377</v>
      </c>
      <c r="P1096" t="s">
        <v>26376</v>
      </c>
      <c r="Q1096" t="s">
        <v>26368</v>
      </c>
      <c r="R1096" t="s">
        <v>26375</v>
      </c>
      <c r="S1096" t="s">
        <v>26374</v>
      </c>
      <c r="T1096" t="s">
        <v>26368</v>
      </c>
      <c r="U1096" t="s">
        <v>26373</v>
      </c>
      <c r="V1096" t="s">
        <v>26372</v>
      </c>
      <c r="W1096" s="11" t="s">
        <v>46402</v>
      </c>
      <c r="X1096" t="s">
        <v>26371</v>
      </c>
      <c r="Y1096" t="s">
        <v>26368</v>
      </c>
      <c r="Z1096" t="s">
        <v>26370</v>
      </c>
      <c r="AA1096" t="s">
        <v>1185</v>
      </c>
      <c r="AB1096" t="s">
        <v>26369</v>
      </c>
      <c r="AC1096" t="s">
        <v>26368</v>
      </c>
      <c r="AD1096" t="s">
        <v>26367</v>
      </c>
      <c r="AE1096" t="s">
        <v>356</v>
      </c>
      <c r="AF1096" t="s">
        <v>26366</v>
      </c>
      <c r="AG1096" t="s">
        <v>26617</v>
      </c>
      <c r="AH1096" t="s">
        <v>26616</v>
      </c>
    </row>
    <row r="1097" spans="1:34" hidden="1" x14ac:dyDescent="0.25">
      <c r="A1097" t="s">
        <v>46336</v>
      </c>
      <c r="B1097">
        <v>0</v>
      </c>
      <c r="C1097" t="b">
        <v>0</v>
      </c>
      <c r="D1097">
        <v>4069283730</v>
      </c>
      <c r="E1097" t="s">
        <v>26308</v>
      </c>
      <c r="F1097" t="b">
        <v>1</v>
      </c>
      <c r="G1097" t="s">
        <v>35</v>
      </c>
      <c r="H1097" t="s">
        <v>499</v>
      </c>
      <c r="I1097" t="s">
        <v>921</v>
      </c>
      <c r="K1097" t="b">
        <v>1</v>
      </c>
      <c r="L1097" t="s">
        <v>26308</v>
      </c>
      <c r="M1097" t="s">
        <v>26307</v>
      </c>
      <c r="N1097" t="s">
        <v>26297</v>
      </c>
      <c r="O1097" t="s">
        <v>26306</v>
      </c>
      <c r="P1097" t="s">
        <v>26305</v>
      </c>
      <c r="Q1097" t="s">
        <v>26297</v>
      </c>
      <c r="R1097" t="s">
        <v>26304</v>
      </c>
      <c r="S1097" t="s">
        <v>26303</v>
      </c>
      <c r="T1097" t="s">
        <v>26297</v>
      </c>
      <c r="U1097" t="s">
        <v>26302</v>
      </c>
      <c r="V1097" t="s">
        <v>26301</v>
      </c>
      <c r="W1097" s="11" t="s">
        <v>46402</v>
      </c>
      <c r="X1097" t="s">
        <v>26300</v>
      </c>
      <c r="Y1097" t="s">
        <v>26297</v>
      </c>
      <c r="Z1097" t="s">
        <v>26299</v>
      </c>
      <c r="AA1097" t="s">
        <v>1775</v>
      </c>
      <c r="AB1097" t="s">
        <v>26298</v>
      </c>
      <c r="AC1097" t="s">
        <v>26297</v>
      </c>
      <c r="AD1097" t="s">
        <v>26296</v>
      </c>
      <c r="AE1097" t="s">
        <v>37</v>
      </c>
      <c r="AF1097" t="s">
        <v>26295</v>
      </c>
      <c r="AG1097" t="s">
        <v>26617</v>
      </c>
      <c r="AH1097" t="s">
        <v>26616</v>
      </c>
    </row>
    <row r="1098" spans="1:34" x14ac:dyDescent="0.25">
      <c r="A1098" t="s">
        <v>46336</v>
      </c>
      <c r="B1098">
        <v>0</v>
      </c>
      <c r="C1098" t="b">
        <v>0</v>
      </c>
      <c r="D1098">
        <v>981886086</v>
      </c>
      <c r="E1098" t="s">
        <v>26351</v>
      </c>
      <c r="F1098" t="b">
        <v>0</v>
      </c>
      <c r="G1098" t="s">
        <v>35</v>
      </c>
      <c r="H1098" t="s">
        <v>384</v>
      </c>
      <c r="I1098" t="s">
        <v>383</v>
      </c>
      <c r="J1098">
        <v>70</v>
      </c>
      <c r="K1098" t="b">
        <v>1</v>
      </c>
      <c r="L1098" t="s">
        <v>26351</v>
      </c>
      <c r="M1098" t="s">
        <v>26350</v>
      </c>
      <c r="N1098" t="s">
        <v>26340</v>
      </c>
      <c r="O1098" t="s">
        <v>26349</v>
      </c>
      <c r="P1098" t="s">
        <v>26348</v>
      </c>
      <c r="Q1098" t="s">
        <v>26340</v>
      </c>
      <c r="R1098" t="s">
        <v>26347</v>
      </c>
      <c r="S1098" t="s">
        <v>26346</v>
      </c>
      <c r="T1098" t="s">
        <v>26340</v>
      </c>
      <c r="U1098" t="s">
        <v>26345</v>
      </c>
      <c r="V1098" t="s">
        <v>26344</v>
      </c>
      <c r="W1098" s="11" t="s">
        <v>46402</v>
      </c>
      <c r="X1098" t="s">
        <v>26343</v>
      </c>
      <c r="Y1098" t="s">
        <v>26340</v>
      </c>
      <c r="Z1098" t="s">
        <v>26342</v>
      </c>
      <c r="AA1098" t="s">
        <v>111</v>
      </c>
      <c r="AB1098" t="s">
        <v>26341</v>
      </c>
      <c r="AC1098" t="s">
        <v>26340</v>
      </c>
      <c r="AD1098" t="s">
        <v>26339</v>
      </c>
      <c r="AE1098" t="s">
        <v>3625</v>
      </c>
      <c r="AF1098" t="s">
        <v>26338</v>
      </c>
      <c r="AG1098" t="s">
        <v>26617</v>
      </c>
      <c r="AH1098" t="s">
        <v>26616</v>
      </c>
    </row>
    <row r="1099" spans="1:34" hidden="1" x14ac:dyDescent="0.25">
      <c r="A1099" t="s">
        <v>46336</v>
      </c>
      <c r="B1099">
        <v>0</v>
      </c>
      <c r="C1099" t="b">
        <v>0</v>
      </c>
      <c r="D1099">
        <v>5360435550</v>
      </c>
      <c r="E1099" t="s">
        <v>26336</v>
      </c>
      <c r="F1099" t="b">
        <v>1</v>
      </c>
      <c r="G1099" t="s">
        <v>35</v>
      </c>
      <c r="H1099" t="s">
        <v>189</v>
      </c>
      <c r="I1099" t="s">
        <v>7172</v>
      </c>
      <c r="K1099" t="b">
        <v>1</v>
      </c>
      <c r="L1099" t="s">
        <v>26336</v>
      </c>
      <c r="M1099" t="s">
        <v>26335</v>
      </c>
      <c r="N1099" t="s">
        <v>26325</v>
      </c>
      <c r="O1099" t="s">
        <v>26334</v>
      </c>
      <c r="P1099" t="s">
        <v>26333</v>
      </c>
      <c r="Q1099" t="s">
        <v>26325</v>
      </c>
      <c r="R1099" t="s">
        <v>26332</v>
      </c>
      <c r="S1099" t="s">
        <v>26331</v>
      </c>
      <c r="T1099" t="s">
        <v>26325</v>
      </c>
      <c r="U1099" t="s">
        <v>26330</v>
      </c>
      <c r="V1099" t="s">
        <v>26329</v>
      </c>
      <c r="W1099" s="11" t="s">
        <v>46402</v>
      </c>
      <c r="X1099" t="s">
        <v>26328</v>
      </c>
      <c r="Y1099" t="s">
        <v>26325</v>
      </c>
      <c r="Z1099" t="s">
        <v>26327</v>
      </c>
      <c r="AA1099" t="s">
        <v>616</v>
      </c>
      <c r="AB1099" t="s">
        <v>26326</v>
      </c>
      <c r="AC1099" t="s">
        <v>26325</v>
      </c>
      <c r="AD1099" t="s">
        <v>26324</v>
      </c>
      <c r="AE1099" t="s">
        <v>336</v>
      </c>
      <c r="AF1099" t="s">
        <v>26323</v>
      </c>
      <c r="AG1099" t="s">
        <v>26617</v>
      </c>
      <c r="AH1099" t="s">
        <v>26616</v>
      </c>
    </row>
    <row r="1100" spans="1:34" hidden="1" x14ac:dyDescent="0.25">
      <c r="A1100" t="s">
        <v>46336</v>
      </c>
      <c r="B1100">
        <v>0</v>
      </c>
      <c r="C1100" t="b">
        <v>0</v>
      </c>
      <c r="D1100">
        <v>4837101178</v>
      </c>
      <c r="E1100" t="s">
        <v>26322</v>
      </c>
      <c r="F1100" t="b">
        <v>1</v>
      </c>
      <c r="G1100" t="s">
        <v>35</v>
      </c>
      <c r="H1100" t="s">
        <v>530</v>
      </c>
      <c r="I1100" t="s">
        <v>530</v>
      </c>
      <c r="K1100" t="b">
        <v>1</v>
      </c>
      <c r="L1100" t="s">
        <v>26322</v>
      </c>
      <c r="M1100" t="s">
        <v>26321</v>
      </c>
      <c r="N1100" t="s">
        <v>26311</v>
      </c>
      <c r="O1100" t="s">
        <v>26320</v>
      </c>
      <c r="P1100" t="s">
        <v>26319</v>
      </c>
      <c r="Q1100" t="s">
        <v>26311</v>
      </c>
      <c r="R1100" t="s">
        <v>26318</v>
      </c>
      <c r="S1100" t="s">
        <v>26317</v>
      </c>
      <c r="T1100" t="s">
        <v>26311</v>
      </c>
      <c r="U1100" t="s">
        <v>26316</v>
      </c>
      <c r="V1100" t="s">
        <v>26315</v>
      </c>
      <c r="W1100" s="11" t="s">
        <v>46402</v>
      </c>
      <c r="X1100" t="s">
        <v>26314</v>
      </c>
      <c r="Y1100" t="s">
        <v>26311</v>
      </c>
      <c r="Z1100" t="s">
        <v>26313</v>
      </c>
      <c r="AA1100" t="s">
        <v>5</v>
      </c>
      <c r="AB1100" t="s">
        <v>26312</v>
      </c>
      <c r="AC1100" t="s">
        <v>26311</v>
      </c>
      <c r="AD1100" t="s">
        <v>26310</v>
      </c>
      <c r="AE1100" t="s">
        <v>58</v>
      </c>
      <c r="AF1100" t="s">
        <v>26309</v>
      </c>
      <c r="AG1100" t="s">
        <v>26617</v>
      </c>
      <c r="AH1100" t="s">
        <v>26616</v>
      </c>
    </row>
    <row r="1101" spans="1:34" hidden="1" x14ac:dyDescent="0.25">
      <c r="A1101" t="s">
        <v>46336</v>
      </c>
      <c r="B1101">
        <v>0</v>
      </c>
      <c r="C1101" t="b">
        <v>0</v>
      </c>
      <c r="D1101">
        <v>4752987260</v>
      </c>
      <c r="E1101" t="s">
        <v>26224</v>
      </c>
      <c r="F1101" t="b">
        <v>0</v>
      </c>
      <c r="G1101" t="s">
        <v>35</v>
      </c>
      <c r="H1101" t="s">
        <v>69</v>
      </c>
      <c r="I1101" t="s">
        <v>69</v>
      </c>
      <c r="K1101" t="b">
        <v>1</v>
      </c>
      <c r="L1101" t="s">
        <v>26224</v>
      </c>
      <c r="M1101" t="s">
        <v>26223</v>
      </c>
      <c r="N1101" t="s">
        <v>26213</v>
      </c>
      <c r="O1101" t="s">
        <v>26222</v>
      </c>
      <c r="P1101" t="s">
        <v>26221</v>
      </c>
      <c r="Q1101" t="s">
        <v>26213</v>
      </c>
      <c r="R1101" t="s">
        <v>26220</v>
      </c>
      <c r="S1101" t="s">
        <v>26219</v>
      </c>
      <c r="T1101" t="s">
        <v>26213</v>
      </c>
      <c r="U1101" t="s">
        <v>26218</v>
      </c>
      <c r="V1101" t="s">
        <v>26217</v>
      </c>
      <c r="W1101" s="11" t="s">
        <v>46402</v>
      </c>
      <c r="X1101" t="s">
        <v>26216</v>
      </c>
      <c r="Y1101" t="s">
        <v>26213</v>
      </c>
      <c r="Z1101" t="s">
        <v>26215</v>
      </c>
      <c r="AA1101" t="s">
        <v>1154</v>
      </c>
      <c r="AB1101" t="s">
        <v>26214</v>
      </c>
      <c r="AC1101" t="s">
        <v>26213</v>
      </c>
      <c r="AD1101" t="s">
        <v>26212</v>
      </c>
      <c r="AE1101" t="s">
        <v>406</v>
      </c>
      <c r="AF1101" t="s">
        <v>26211</v>
      </c>
      <c r="AG1101" t="s">
        <v>26617</v>
      </c>
      <c r="AH1101" t="s">
        <v>26616</v>
      </c>
    </row>
    <row r="1102" spans="1:34" hidden="1" x14ac:dyDescent="0.25">
      <c r="A1102" t="s">
        <v>46336</v>
      </c>
      <c r="B1102">
        <v>0</v>
      </c>
      <c r="C1102" t="b">
        <v>0</v>
      </c>
      <c r="D1102">
        <v>7519728676</v>
      </c>
      <c r="E1102" t="s">
        <v>26196</v>
      </c>
      <c r="F1102" t="b">
        <v>0</v>
      </c>
      <c r="G1102" t="s">
        <v>35</v>
      </c>
      <c r="H1102" t="s">
        <v>721</v>
      </c>
      <c r="I1102" t="s">
        <v>720</v>
      </c>
      <c r="K1102" t="b">
        <v>1</v>
      </c>
      <c r="L1102" t="s">
        <v>26196</v>
      </c>
      <c r="M1102" t="s">
        <v>26195</v>
      </c>
      <c r="N1102" t="s">
        <v>26185</v>
      </c>
      <c r="O1102" t="s">
        <v>26194</v>
      </c>
      <c r="P1102" t="s">
        <v>26193</v>
      </c>
      <c r="Q1102" t="s">
        <v>26185</v>
      </c>
      <c r="R1102" t="s">
        <v>26192</v>
      </c>
      <c r="S1102" t="s">
        <v>26191</v>
      </c>
      <c r="T1102" t="s">
        <v>26185</v>
      </c>
      <c r="U1102" t="s">
        <v>26190</v>
      </c>
      <c r="V1102" t="s">
        <v>26189</v>
      </c>
      <c r="W1102" s="11" t="s">
        <v>46402</v>
      </c>
      <c r="X1102" t="s">
        <v>26188</v>
      </c>
      <c r="Y1102" t="s">
        <v>26185</v>
      </c>
      <c r="Z1102" t="s">
        <v>26187</v>
      </c>
      <c r="AA1102" t="s">
        <v>456</v>
      </c>
      <c r="AB1102" t="s">
        <v>26186</v>
      </c>
      <c r="AC1102" t="s">
        <v>26185</v>
      </c>
      <c r="AD1102" t="s">
        <v>26184</v>
      </c>
      <c r="AE1102" t="s">
        <v>1385</v>
      </c>
      <c r="AF1102" t="s">
        <v>26183</v>
      </c>
      <c r="AG1102" t="s">
        <v>26617</v>
      </c>
      <c r="AH1102" t="s">
        <v>26616</v>
      </c>
    </row>
    <row r="1103" spans="1:34" ht="14.4" hidden="1" x14ac:dyDescent="0.25">
      <c r="A1103" t="s">
        <v>46336</v>
      </c>
      <c r="B1103">
        <v>0</v>
      </c>
      <c r="C1103" t="b">
        <v>0</v>
      </c>
      <c r="D1103">
        <v>4269491973</v>
      </c>
      <c r="E1103" t="s">
        <v>26182</v>
      </c>
      <c r="F1103" t="b">
        <v>1</v>
      </c>
      <c r="G1103" t="s">
        <v>35</v>
      </c>
      <c r="H1103" t="s">
        <v>17</v>
      </c>
      <c r="I1103" s="1" t="s">
        <v>4649</v>
      </c>
      <c r="J1103" s="1"/>
      <c r="K1103" t="b">
        <v>1</v>
      </c>
      <c r="L1103" t="s">
        <v>26182</v>
      </c>
      <c r="M1103" t="s">
        <v>26181</v>
      </c>
      <c r="N1103" t="s">
        <v>26171</v>
      </c>
      <c r="O1103" t="s">
        <v>26180</v>
      </c>
      <c r="P1103" t="s">
        <v>26179</v>
      </c>
      <c r="Q1103" t="s">
        <v>26171</v>
      </c>
      <c r="R1103" t="s">
        <v>26178</v>
      </c>
      <c r="S1103" t="s">
        <v>26177</v>
      </c>
      <c r="T1103" t="s">
        <v>26171</v>
      </c>
      <c r="U1103" t="s">
        <v>26176</v>
      </c>
      <c r="V1103" t="s">
        <v>26175</v>
      </c>
      <c r="W1103" s="11" t="s">
        <v>46402</v>
      </c>
      <c r="X1103" t="s">
        <v>26174</v>
      </c>
      <c r="Y1103" t="s">
        <v>26171</v>
      </c>
      <c r="Z1103" t="s">
        <v>26173</v>
      </c>
      <c r="AA1103" t="s">
        <v>111</v>
      </c>
      <c r="AB1103" t="s">
        <v>26172</v>
      </c>
      <c r="AC1103" t="s">
        <v>26171</v>
      </c>
      <c r="AD1103" t="s">
        <v>26170</v>
      </c>
      <c r="AE1103" t="s">
        <v>516</v>
      </c>
      <c r="AF1103" t="s">
        <v>26169</v>
      </c>
      <c r="AG1103" t="s">
        <v>26617</v>
      </c>
      <c r="AH1103" t="s">
        <v>26616</v>
      </c>
    </row>
    <row r="1104" spans="1:34" hidden="1" x14ac:dyDescent="0.25">
      <c r="A1104" t="s">
        <v>46336</v>
      </c>
      <c r="B1104">
        <v>0</v>
      </c>
      <c r="C1104" t="b">
        <v>0</v>
      </c>
      <c r="D1104">
        <v>5906822453</v>
      </c>
      <c r="E1104" t="s">
        <v>26266</v>
      </c>
      <c r="F1104" t="b">
        <v>1</v>
      </c>
      <c r="G1104" t="s">
        <v>35</v>
      </c>
      <c r="H1104" t="s">
        <v>157</v>
      </c>
      <c r="I1104" t="s">
        <v>1755</v>
      </c>
      <c r="K1104" t="b">
        <v>1</v>
      </c>
      <c r="L1104" t="s">
        <v>26266</v>
      </c>
      <c r="M1104" t="s">
        <v>26265</v>
      </c>
      <c r="N1104" t="s">
        <v>26255</v>
      </c>
      <c r="O1104" t="s">
        <v>26264</v>
      </c>
      <c r="P1104" t="s">
        <v>26263</v>
      </c>
      <c r="Q1104" t="s">
        <v>26255</v>
      </c>
      <c r="R1104" t="s">
        <v>26262</v>
      </c>
      <c r="S1104" t="s">
        <v>26261</v>
      </c>
      <c r="T1104" t="s">
        <v>26255</v>
      </c>
      <c r="U1104" t="s">
        <v>26260</v>
      </c>
      <c r="V1104" t="s">
        <v>26259</v>
      </c>
      <c r="W1104" s="11" t="s">
        <v>46402</v>
      </c>
      <c r="X1104" t="s">
        <v>26258</v>
      </c>
      <c r="Y1104" t="s">
        <v>26255</v>
      </c>
      <c r="Z1104" t="s">
        <v>26257</v>
      </c>
      <c r="AA1104" t="s">
        <v>595</v>
      </c>
      <c r="AB1104" t="s">
        <v>26256</v>
      </c>
      <c r="AC1104" t="s">
        <v>26255</v>
      </c>
      <c r="AD1104" t="s">
        <v>26254</v>
      </c>
      <c r="AE1104" t="s">
        <v>18166</v>
      </c>
      <c r="AF1104" t="s">
        <v>26253</v>
      </c>
      <c r="AG1104" t="s">
        <v>26617</v>
      </c>
      <c r="AH1104" t="s">
        <v>26616</v>
      </c>
    </row>
    <row r="1105" spans="1:34" hidden="1" x14ac:dyDescent="0.25">
      <c r="A1105" t="s">
        <v>46336</v>
      </c>
      <c r="B1105">
        <v>0</v>
      </c>
      <c r="C1105" t="b">
        <v>0</v>
      </c>
      <c r="D1105">
        <v>51347288</v>
      </c>
      <c r="E1105" t="s">
        <v>26168</v>
      </c>
      <c r="F1105" t="b">
        <v>1</v>
      </c>
      <c r="G1105" t="s">
        <v>18</v>
      </c>
      <c r="H1105" t="s">
        <v>104</v>
      </c>
      <c r="I1105" t="s">
        <v>938</v>
      </c>
      <c r="K1105" t="b">
        <v>1</v>
      </c>
      <c r="L1105" t="s">
        <v>26168</v>
      </c>
      <c r="M1105" t="s">
        <v>26167</v>
      </c>
      <c r="N1105" t="s">
        <v>26157</v>
      </c>
      <c r="O1105" t="s">
        <v>26166</v>
      </c>
      <c r="P1105" t="s">
        <v>26165</v>
      </c>
      <c r="Q1105" t="s">
        <v>26157</v>
      </c>
      <c r="R1105" t="s">
        <v>26164</v>
      </c>
      <c r="S1105" t="s">
        <v>26163</v>
      </c>
      <c r="T1105" t="s">
        <v>26157</v>
      </c>
      <c r="U1105" t="s">
        <v>26162</v>
      </c>
      <c r="V1105" t="s">
        <v>26161</v>
      </c>
      <c r="W1105" s="11" t="s">
        <v>46402</v>
      </c>
      <c r="X1105" t="s">
        <v>26160</v>
      </c>
      <c r="Y1105" t="s">
        <v>26157</v>
      </c>
      <c r="Z1105" t="s">
        <v>26159</v>
      </c>
      <c r="AA1105" t="s">
        <v>2126</v>
      </c>
      <c r="AB1105" t="s">
        <v>26158</v>
      </c>
      <c r="AC1105" t="s">
        <v>26157</v>
      </c>
      <c r="AD1105" t="s">
        <v>26156</v>
      </c>
      <c r="AE1105" t="s">
        <v>3968</v>
      </c>
      <c r="AF1105" t="s">
        <v>26155</v>
      </c>
      <c r="AG1105" t="s">
        <v>26617</v>
      </c>
      <c r="AH1105" t="s">
        <v>26616</v>
      </c>
    </row>
    <row r="1106" spans="1:34" hidden="1" x14ac:dyDescent="0.25">
      <c r="A1106" t="s">
        <v>46336</v>
      </c>
      <c r="B1106">
        <v>0</v>
      </c>
      <c r="C1106" t="b">
        <v>0</v>
      </c>
      <c r="D1106">
        <v>5364544524</v>
      </c>
      <c r="E1106" t="s">
        <v>26154</v>
      </c>
      <c r="F1106" t="b">
        <v>0</v>
      </c>
      <c r="G1106" t="s">
        <v>35</v>
      </c>
      <c r="H1106" t="s">
        <v>237</v>
      </c>
      <c r="I1106" t="s">
        <v>237</v>
      </c>
      <c r="K1106" t="b">
        <v>1</v>
      </c>
      <c r="L1106" t="s">
        <v>26154</v>
      </c>
      <c r="M1106" t="s">
        <v>26153</v>
      </c>
      <c r="N1106" t="s">
        <v>26143</v>
      </c>
      <c r="O1106" t="s">
        <v>26152</v>
      </c>
      <c r="P1106" t="s">
        <v>26151</v>
      </c>
      <c r="Q1106" t="s">
        <v>26143</v>
      </c>
      <c r="R1106" t="s">
        <v>26150</v>
      </c>
      <c r="S1106" t="s">
        <v>26149</v>
      </c>
      <c r="T1106" t="s">
        <v>26143</v>
      </c>
      <c r="U1106" t="s">
        <v>26148</v>
      </c>
      <c r="V1106" t="s">
        <v>26147</v>
      </c>
      <c r="W1106" s="11" t="s">
        <v>46402</v>
      </c>
      <c r="X1106" t="s">
        <v>26146</v>
      </c>
      <c r="Y1106" t="s">
        <v>26143</v>
      </c>
      <c r="Z1106" t="s">
        <v>26145</v>
      </c>
      <c r="AA1106" t="s">
        <v>4586</v>
      </c>
      <c r="AB1106" t="s">
        <v>26144</v>
      </c>
      <c r="AC1106" t="s">
        <v>26143</v>
      </c>
      <c r="AD1106" t="s">
        <v>26142</v>
      </c>
      <c r="AE1106" t="s">
        <v>1951</v>
      </c>
      <c r="AF1106" t="s">
        <v>26141</v>
      </c>
      <c r="AG1106" t="s">
        <v>26617</v>
      </c>
      <c r="AH1106" t="s">
        <v>26616</v>
      </c>
    </row>
    <row r="1107" spans="1:34" hidden="1" x14ac:dyDescent="0.25">
      <c r="A1107" t="s">
        <v>46336</v>
      </c>
      <c r="B1107">
        <v>0</v>
      </c>
      <c r="C1107" t="b">
        <v>0</v>
      </c>
      <c r="D1107">
        <v>9334152923</v>
      </c>
      <c r="E1107" t="s">
        <v>26140</v>
      </c>
      <c r="F1107" t="b">
        <v>0</v>
      </c>
      <c r="G1107" t="s">
        <v>35</v>
      </c>
      <c r="H1107" t="s">
        <v>34</v>
      </c>
      <c r="I1107" t="s">
        <v>34</v>
      </c>
      <c r="K1107" t="b">
        <v>1</v>
      </c>
      <c r="L1107" t="s">
        <v>26140</v>
      </c>
      <c r="M1107" t="s">
        <v>26139</v>
      </c>
      <c r="N1107" t="s">
        <v>26129</v>
      </c>
      <c r="O1107" t="s">
        <v>26138</v>
      </c>
      <c r="P1107" t="s">
        <v>26137</v>
      </c>
      <c r="Q1107" t="s">
        <v>26129</v>
      </c>
      <c r="R1107" t="s">
        <v>26136</v>
      </c>
      <c r="S1107" t="s">
        <v>26135</v>
      </c>
      <c r="T1107" t="s">
        <v>26129</v>
      </c>
      <c r="U1107" t="s">
        <v>26134</v>
      </c>
      <c r="V1107" t="s">
        <v>26133</v>
      </c>
      <c r="W1107" s="11" t="s">
        <v>46402</v>
      </c>
      <c r="X1107" t="s">
        <v>26132</v>
      </c>
      <c r="Y1107" t="s">
        <v>26129</v>
      </c>
      <c r="Z1107" t="s">
        <v>26131</v>
      </c>
      <c r="AA1107" t="s">
        <v>37</v>
      </c>
      <c r="AB1107" t="s">
        <v>26130</v>
      </c>
      <c r="AC1107" t="s">
        <v>26129</v>
      </c>
      <c r="AD1107" t="s">
        <v>26128</v>
      </c>
      <c r="AE1107" t="s">
        <v>145</v>
      </c>
      <c r="AF1107" t="s">
        <v>26127</v>
      </c>
      <c r="AG1107" t="s">
        <v>26617</v>
      </c>
      <c r="AH1107" t="s">
        <v>26616</v>
      </c>
    </row>
    <row r="1108" spans="1:34" hidden="1" x14ac:dyDescent="0.25">
      <c r="A1108" t="s">
        <v>46336</v>
      </c>
      <c r="B1108">
        <v>0</v>
      </c>
      <c r="C1108" t="b">
        <v>0</v>
      </c>
      <c r="D1108">
        <v>4747346058</v>
      </c>
      <c r="E1108" t="s">
        <v>26126</v>
      </c>
      <c r="F1108" t="b">
        <v>1</v>
      </c>
      <c r="G1108" t="s">
        <v>35</v>
      </c>
      <c r="H1108" t="s">
        <v>237</v>
      </c>
      <c r="I1108" t="s">
        <v>237</v>
      </c>
      <c r="K1108" t="b">
        <v>1</v>
      </c>
      <c r="L1108" t="s">
        <v>26126</v>
      </c>
      <c r="M1108" t="s">
        <v>26125</v>
      </c>
      <c r="N1108" t="s">
        <v>26115</v>
      </c>
      <c r="O1108" t="s">
        <v>26124</v>
      </c>
      <c r="P1108" t="s">
        <v>26123</v>
      </c>
      <c r="Q1108" t="s">
        <v>26115</v>
      </c>
      <c r="R1108" t="s">
        <v>26122</v>
      </c>
      <c r="S1108" t="s">
        <v>26121</v>
      </c>
      <c r="T1108" t="s">
        <v>26115</v>
      </c>
      <c r="U1108" t="s">
        <v>26120</v>
      </c>
      <c r="V1108" t="s">
        <v>26119</v>
      </c>
      <c r="W1108" s="11" t="s">
        <v>46402</v>
      </c>
      <c r="X1108" t="s">
        <v>26118</v>
      </c>
      <c r="Y1108" t="s">
        <v>26115</v>
      </c>
      <c r="Z1108" t="s">
        <v>26117</v>
      </c>
      <c r="AA1108" t="s">
        <v>1951</v>
      </c>
      <c r="AB1108" t="s">
        <v>26116</v>
      </c>
      <c r="AC1108" t="s">
        <v>26115</v>
      </c>
      <c r="AD1108" t="s">
        <v>26114</v>
      </c>
      <c r="AE1108" t="s">
        <v>755</v>
      </c>
      <c r="AF1108" t="s">
        <v>26113</v>
      </c>
      <c r="AG1108" t="s">
        <v>26617</v>
      </c>
      <c r="AH1108" t="s">
        <v>26616</v>
      </c>
    </row>
    <row r="1109" spans="1:34" hidden="1" x14ac:dyDescent="0.25">
      <c r="A1109" t="s">
        <v>46336</v>
      </c>
      <c r="B1109">
        <v>0</v>
      </c>
      <c r="C1109" t="b">
        <v>0</v>
      </c>
      <c r="D1109">
        <v>5695665736</v>
      </c>
      <c r="E1109" t="s">
        <v>26112</v>
      </c>
      <c r="F1109" t="b">
        <v>0</v>
      </c>
      <c r="G1109" t="s">
        <v>35</v>
      </c>
      <c r="H1109" t="s">
        <v>721</v>
      </c>
      <c r="I1109" t="s">
        <v>1348</v>
      </c>
      <c r="K1109" t="b">
        <v>1</v>
      </c>
      <c r="L1109" t="s">
        <v>26112</v>
      </c>
      <c r="M1109" t="s">
        <v>26111</v>
      </c>
      <c r="N1109" t="s">
        <v>26101</v>
      </c>
      <c r="O1109" t="s">
        <v>26110</v>
      </c>
      <c r="P1109" t="s">
        <v>26109</v>
      </c>
      <c r="Q1109" t="s">
        <v>26101</v>
      </c>
      <c r="R1109" t="s">
        <v>26108</v>
      </c>
      <c r="S1109" t="s">
        <v>26107</v>
      </c>
      <c r="T1109" t="s">
        <v>26101</v>
      </c>
      <c r="U1109" t="s">
        <v>26106</v>
      </c>
      <c r="V1109" t="s">
        <v>26105</v>
      </c>
      <c r="W1109" s="11" t="s">
        <v>46402</v>
      </c>
      <c r="X1109" t="s">
        <v>26104</v>
      </c>
      <c r="Y1109" t="s">
        <v>26101</v>
      </c>
      <c r="Z1109" t="s">
        <v>26103</v>
      </c>
      <c r="AA1109" t="s">
        <v>141</v>
      </c>
      <c r="AB1109" t="s">
        <v>26102</v>
      </c>
      <c r="AC1109" t="s">
        <v>26101</v>
      </c>
      <c r="AD1109" t="s">
        <v>26100</v>
      </c>
      <c r="AE1109" t="s">
        <v>1502</v>
      </c>
      <c r="AF1109" t="s">
        <v>26099</v>
      </c>
      <c r="AG1109" t="s">
        <v>26617</v>
      </c>
      <c r="AH1109" t="s">
        <v>26616</v>
      </c>
    </row>
    <row r="1110" spans="1:34" hidden="1" x14ac:dyDescent="0.25">
      <c r="A1110" t="s">
        <v>46336</v>
      </c>
      <c r="B1110">
        <v>0</v>
      </c>
      <c r="C1110" t="b">
        <v>0</v>
      </c>
      <c r="D1110">
        <v>8095215953</v>
      </c>
      <c r="E1110" t="s">
        <v>26098</v>
      </c>
      <c r="F1110" t="b">
        <v>0</v>
      </c>
      <c r="G1110" t="s">
        <v>35</v>
      </c>
      <c r="H1110" t="s">
        <v>530</v>
      </c>
      <c r="I1110" t="s">
        <v>530</v>
      </c>
      <c r="K1110" t="b">
        <v>1</v>
      </c>
      <c r="L1110" t="s">
        <v>26098</v>
      </c>
      <c r="M1110" t="s">
        <v>26097</v>
      </c>
      <c r="N1110" t="s">
        <v>26087</v>
      </c>
      <c r="O1110" t="s">
        <v>26096</v>
      </c>
      <c r="P1110" t="s">
        <v>26095</v>
      </c>
      <c r="Q1110" t="s">
        <v>26087</v>
      </c>
      <c r="R1110" t="s">
        <v>26094</v>
      </c>
      <c r="S1110" t="s">
        <v>26093</v>
      </c>
      <c r="T1110" t="s">
        <v>26087</v>
      </c>
      <c r="U1110" t="s">
        <v>26092</v>
      </c>
      <c r="V1110" t="s">
        <v>26091</v>
      </c>
      <c r="W1110" s="11" t="s">
        <v>46402</v>
      </c>
      <c r="X1110" t="s">
        <v>26090</v>
      </c>
      <c r="Y1110" t="s">
        <v>26087</v>
      </c>
      <c r="Z1110" t="s">
        <v>26089</v>
      </c>
      <c r="AA1110" t="s">
        <v>1730</v>
      </c>
      <c r="AB1110" t="s">
        <v>26088</v>
      </c>
      <c r="AC1110" t="s">
        <v>26087</v>
      </c>
      <c r="AD1110" t="s">
        <v>26086</v>
      </c>
      <c r="AE1110" t="s">
        <v>1414</v>
      </c>
      <c r="AF1110" t="s">
        <v>26085</v>
      </c>
      <c r="AG1110" t="s">
        <v>26617</v>
      </c>
      <c r="AH1110" t="s">
        <v>26616</v>
      </c>
    </row>
    <row r="1111" spans="1:34" x14ac:dyDescent="0.25">
      <c r="A1111" t="s">
        <v>46336</v>
      </c>
      <c r="B1111">
        <v>0</v>
      </c>
      <c r="C1111" t="b">
        <v>0</v>
      </c>
      <c r="D1111">
        <v>9225012608</v>
      </c>
      <c r="E1111" t="s">
        <v>26084</v>
      </c>
      <c r="F1111" t="b">
        <v>0</v>
      </c>
      <c r="G1111" t="s">
        <v>35</v>
      </c>
      <c r="H1111" t="s">
        <v>384</v>
      </c>
      <c r="I1111" t="s">
        <v>383</v>
      </c>
      <c r="J1111">
        <v>70</v>
      </c>
      <c r="K1111" t="b">
        <v>1</v>
      </c>
      <c r="L1111" t="s">
        <v>26084</v>
      </c>
      <c r="M1111" t="s">
        <v>26083</v>
      </c>
      <c r="N1111" t="s">
        <v>26073</v>
      </c>
      <c r="O1111" t="s">
        <v>26082</v>
      </c>
      <c r="P1111" t="s">
        <v>26081</v>
      </c>
      <c r="Q1111" t="s">
        <v>26073</v>
      </c>
      <c r="R1111" t="s">
        <v>26080</v>
      </c>
      <c r="S1111" t="s">
        <v>26079</v>
      </c>
      <c r="T1111" t="s">
        <v>26073</v>
      </c>
      <c r="U1111" t="s">
        <v>26078</v>
      </c>
      <c r="V1111" t="s">
        <v>26077</v>
      </c>
      <c r="W1111" s="11" t="s">
        <v>46402</v>
      </c>
      <c r="X1111" t="s">
        <v>26076</v>
      </c>
      <c r="Y1111" t="s">
        <v>26073</v>
      </c>
      <c r="Z1111" t="s">
        <v>26075</v>
      </c>
      <c r="AA1111" t="s">
        <v>1610</v>
      </c>
      <c r="AB1111" t="s">
        <v>26074</v>
      </c>
      <c r="AC1111" t="s">
        <v>26073</v>
      </c>
      <c r="AD1111" t="s">
        <v>26072</v>
      </c>
      <c r="AE1111" t="s">
        <v>923</v>
      </c>
      <c r="AF1111" t="s">
        <v>26071</v>
      </c>
      <c r="AG1111" t="s">
        <v>26617</v>
      </c>
      <c r="AH1111" t="s">
        <v>26616</v>
      </c>
    </row>
    <row r="1112" spans="1:34" hidden="1" x14ac:dyDescent="0.25">
      <c r="A1112" t="s">
        <v>46336</v>
      </c>
      <c r="B1112">
        <v>0</v>
      </c>
      <c r="C1112" t="b">
        <v>0</v>
      </c>
      <c r="D1112">
        <v>2631113365</v>
      </c>
      <c r="E1112" t="s">
        <v>26070</v>
      </c>
      <c r="F1112" t="b">
        <v>1</v>
      </c>
      <c r="G1112" t="s">
        <v>35</v>
      </c>
      <c r="H1112" t="s">
        <v>34</v>
      </c>
      <c r="I1112" t="s">
        <v>34</v>
      </c>
      <c r="K1112" t="b">
        <v>1</v>
      </c>
      <c r="L1112" t="s">
        <v>26070</v>
      </c>
      <c r="M1112" t="s">
        <v>26069</v>
      </c>
      <c r="N1112" t="s">
        <v>26059</v>
      </c>
      <c r="O1112" t="s">
        <v>26068</v>
      </c>
      <c r="P1112" t="s">
        <v>26067</v>
      </c>
      <c r="Q1112" t="s">
        <v>26059</v>
      </c>
      <c r="R1112" t="s">
        <v>26066</v>
      </c>
      <c r="S1112" t="s">
        <v>26065</v>
      </c>
      <c r="T1112" t="s">
        <v>26059</v>
      </c>
      <c r="U1112" t="s">
        <v>26064</v>
      </c>
      <c r="V1112" t="s">
        <v>26063</v>
      </c>
      <c r="W1112" s="11" t="s">
        <v>46402</v>
      </c>
      <c r="X1112" t="s">
        <v>26062</v>
      </c>
      <c r="Y1112" t="s">
        <v>26059</v>
      </c>
      <c r="Z1112" t="s">
        <v>26061</v>
      </c>
      <c r="AA1112" t="s">
        <v>356</v>
      </c>
      <c r="AB1112" t="s">
        <v>26060</v>
      </c>
      <c r="AC1112" t="s">
        <v>26059</v>
      </c>
      <c r="AD1112" t="s">
        <v>26058</v>
      </c>
      <c r="AE1112" t="s">
        <v>595</v>
      </c>
      <c r="AF1112" t="s">
        <v>26057</v>
      </c>
      <c r="AG1112" t="s">
        <v>26617</v>
      </c>
      <c r="AH1112" t="s">
        <v>26616</v>
      </c>
    </row>
    <row r="1113" spans="1:34" hidden="1" x14ac:dyDescent="0.25">
      <c r="A1113" t="s">
        <v>46336</v>
      </c>
      <c r="B1113">
        <v>0</v>
      </c>
      <c r="C1113" t="b">
        <v>0</v>
      </c>
      <c r="D1113">
        <v>9879572742</v>
      </c>
      <c r="E1113" t="s">
        <v>26056</v>
      </c>
      <c r="F1113" t="b">
        <v>0</v>
      </c>
      <c r="G1113" t="s">
        <v>35</v>
      </c>
      <c r="H1113" t="s">
        <v>34</v>
      </c>
      <c r="I1113" t="s">
        <v>34</v>
      </c>
      <c r="K1113" t="b">
        <v>1</v>
      </c>
      <c r="L1113" t="s">
        <v>26056</v>
      </c>
      <c r="M1113" t="s">
        <v>26055</v>
      </c>
      <c r="N1113" t="s">
        <v>26046</v>
      </c>
      <c r="O1113" t="s">
        <v>26054</v>
      </c>
      <c r="P1113" t="s">
        <v>26053</v>
      </c>
      <c r="Q1113" t="s">
        <v>26046</v>
      </c>
      <c r="R1113" t="s">
        <v>26047</v>
      </c>
      <c r="S1113" t="s">
        <v>26052</v>
      </c>
      <c r="T1113" t="s">
        <v>26046</v>
      </c>
      <c r="U1113" t="s">
        <v>26051</v>
      </c>
      <c r="V1113" t="s">
        <v>26050</v>
      </c>
      <c r="W1113" s="11" t="s">
        <v>46402</v>
      </c>
      <c r="X1113" t="s">
        <v>26049</v>
      </c>
      <c r="Y1113" t="s">
        <v>26046</v>
      </c>
      <c r="Z1113" t="s">
        <v>26048</v>
      </c>
      <c r="AA1113" t="s">
        <v>1185</v>
      </c>
      <c r="AB1113" t="s">
        <v>26047</v>
      </c>
      <c r="AC1113" t="s">
        <v>26046</v>
      </c>
      <c r="AD1113" t="s">
        <v>26045</v>
      </c>
      <c r="AE1113" t="s">
        <v>709</v>
      </c>
      <c r="AF1113" t="s">
        <v>26044</v>
      </c>
      <c r="AG1113" t="s">
        <v>26617</v>
      </c>
      <c r="AH1113" t="s">
        <v>26616</v>
      </c>
    </row>
    <row r="1114" spans="1:34" hidden="1" x14ac:dyDescent="0.25">
      <c r="A1114" t="s">
        <v>46336</v>
      </c>
      <c r="B1114">
        <v>0</v>
      </c>
      <c r="C1114" t="b">
        <v>0</v>
      </c>
      <c r="D1114">
        <v>7581531880</v>
      </c>
      <c r="E1114" t="s">
        <v>26043</v>
      </c>
      <c r="F1114" t="b">
        <v>0</v>
      </c>
      <c r="G1114" t="s">
        <v>18</v>
      </c>
      <c r="H1114" t="s">
        <v>721</v>
      </c>
      <c r="I1114" t="s">
        <v>720</v>
      </c>
      <c r="K1114" t="b">
        <v>1</v>
      </c>
      <c r="L1114" t="s">
        <v>26043</v>
      </c>
      <c r="M1114" t="s">
        <v>26042</v>
      </c>
      <c r="N1114" t="s">
        <v>26032</v>
      </c>
      <c r="O1114" t="s">
        <v>26041</v>
      </c>
      <c r="P1114" t="s">
        <v>26040</v>
      </c>
      <c r="Q1114" t="s">
        <v>26032</v>
      </c>
      <c r="R1114" t="s">
        <v>26039</v>
      </c>
      <c r="S1114" t="s">
        <v>26038</v>
      </c>
      <c r="T1114" t="s">
        <v>26032</v>
      </c>
      <c r="U1114" t="s">
        <v>26037</v>
      </c>
      <c r="V1114" t="s">
        <v>26036</v>
      </c>
      <c r="W1114" s="11" t="s">
        <v>46402</v>
      </c>
      <c r="X1114" t="s">
        <v>26035</v>
      </c>
      <c r="Y1114" t="s">
        <v>26032</v>
      </c>
      <c r="Z1114" t="s">
        <v>26034</v>
      </c>
      <c r="AA1114" t="s">
        <v>726</v>
      </c>
      <c r="AB1114" t="s">
        <v>26033</v>
      </c>
      <c r="AC1114" t="s">
        <v>26032</v>
      </c>
      <c r="AD1114" t="s">
        <v>26031</v>
      </c>
      <c r="AE1114" t="s">
        <v>787</v>
      </c>
      <c r="AF1114" t="s">
        <v>26030</v>
      </c>
      <c r="AG1114" t="s">
        <v>26617</v>
      </c>
      <c r="AH1114" t="s">
        <v>26616</v>
      </c>
    </row>
    <row r="1115" spans="1:34" hidden="1" x14ac:dyDescent="0.25">
      <c r="A1115" t="s">
        <v>46336</v>
      </c>
      <c r="B1115">
        <v>0</v>
      </c>
      <c r="C1115" t="b">
        <v>0</v>
      </c>
      <c r="D1115">
        <v>7497366998</v>
      </c>
      <c r="E1115" t="s">
        <v>26001</v>
      </c>
      <c r="F1115" t="b">
        <v>1</v>
      </c>
      <c r="G1115" t="s">
        <v>18</v>
      </c>
      <c r="H1115" t="s">
        <v>499</v>
      </c>
      <c r="I1115" t="s">
        <v>921</v>
      </c>
      <c r="K1115" t="b">
        <v>1</v>
      </c>
      <c r="L1115" t="s">
        <v>26001</v>
      </c>
      <c r="M1115" t="s">
        <v>26000</v>
      </c>
      <c r="N1115" t="s">
        <v>25990</v>
      </c>
      <c r="O1115" t="s">
        <v>25999</v>
      </c>
      <c r="P1115" t="s">
        <v>25998</v>
      </c>
      <c r="Q1115" t="s">
        <v>25990</v>
      </c>
      <c r="R1115" t="s">
        <v>25997</v>
      </c>
      <c r="S1115" t="s">
        <v>25996</v>
      </c>
      <c r="T1115" t="s">
        <v>25990</v>
      </c>
      <c r="U1115" t="s">
        <v>25995</v>
      </c>
      <c r="V1115" t="s">
        <v>25994</v>
      </c>
      <c r="W1115" s="11" t="s">
        <v>46402</v>
      </c>
      <c r="X1115" t="s">
        <v>25993</v>
      </c>
      <c r="Y1115" t="s">
        <v>25990</v>
      </c>
      <c r="Z1115" t="s">
        <v>25992</v>
      </c>
      <c r="AA1115" t="s">
        <v>2226</v>
      </c>
      <c r="AB1115" t="s">
        <v>25991</v>
      </c>
      <c r="AC1115" t="s">
        <v>25990</v>
      </c>
      <c r="AD1115" t="s">
        <v>25989</v>
      </c>
      <c r="AE1115" t="s">
        <v>971</v>
      </c>
      <c r="AF1115" t="s">
        <v>25988</v>
      </c>
      <c r="AG1115" t="s">
        <v>26617</v>
      </c>
      <c r="AH1115" t="s">
        <v>26616</v>
      </c>
    </row>
    <row r="1116" spans="1:34" hidden="1" x14ac:dyDescent="0.25">
      <c r="A1116" t="s">
        <v>46336</v>
      </c>
      <c r="B1116">
        <v>0</v>
      </c>
      <c r="C1116" t="b">
        <v>0</v>
      </c>
      <c r="D1116">
        <v>7065374327</v>
      </c>
      <c r="E1116" t="s">
        <v>25973</v>
      </c>
      <c r="F1116" t="b">
        <v>0</v>
      </c>
      <c r="G1116" t="s">
        <v>35</v>
      </c>
      <c r="H1116" t="s">
        <v>139</v>
      </c>
      <c r="I1116" t="s">
        <v>139</v>
      </c>
      <c r="K1116" t="b">
        <v>1</v>
      </c>
      <c r="L1116" t="s">
        <v>25973</v>
      </c>
      <c r="M1116" t="s">
        <v>25972</v>
      </c>
      <c r="N1116" t="s">
        <v>25962</v>
      </c>
      <c r="O1116" t="s">
        <v>25971</v>
      </c>
      <c r="P1116" t="s">
        <v>25970</v>
      </c>
      <c r="Q1116" t="s">
        <v>25962</v>
      </c>
      <c r="R1116" t="s">
        <v>25969</v>
      </c>
      <c r="S1116" t="s">
        <v>25968</v>
      </c>
      <c r="T1116" t="s">
        <v>25962</v>
      </c>
      <c r="U1116" t="s">
        <v>25967</v>
      </c>
      <c r="V1116" t="s">
        <v>25966</v>
      </c>
      <c r="W1116" s="11" t="s">
        <v>46402</v>
      </c>
      <c r="X1116" t="s">
        <v>25965</v>
      </c>
      <c r="Y1116" t="s">
        <v>25962</v>
      </c>
      <c r="Z1116" t="s">
        <v>25964</v>
      </c>
      <c r="AA1116" t="s">
        <v>1506</v>
      </c>
      <c r="AB1116" t="s">
        <v>25963</v>
      </c>
      <c r="AC1116" t="s">
        <v>25962</v>
      </c>
      <c r="AD1116" t="s">
        <v>25961</v>
      </c>
      <c r="AE1116" t="s">
        <v>88</v>
      </c>
      <c r="AF1116" t="s">
        <v>25960</v>
      </c>
      <c r="AG1116" t="s">
        <v>26617</v>
      </c>
      <c r="AH1116" t="s">
        <v>26616</v>
      </c>
    </row>
    <row r="1117" spans="1:34" hidden="1" x14ac:dyDescent="0.25">
      <c r="A1117" t="s">
        <v>46336</v>
      </c>
      <c r="B1117">
        <v>0</v>
      </c>
      <c r="C1117" t="b">
        <v>0</v>
      </c>
      <c r="D1117">
        <v>7362238444</v>
      </c>
      <c r="E1117" t="s">
        <v>25959</v>
      </c>
      <c r="F1117" t="b">
        <v>1</v>
      </c>
      <c r="G1117" t="s">
        <v>18</v>
      </c>
      <c r="H1117" t="s">
        <v>69</v>
      </c>
      <c r="I1117" t="s">
        <v>69</v>
      </c>
      <c r="K1117" t="b">
        <v>1</v>
      </c>
      <c r="L1117" t="s">
        <v>25959</v>
      </c>
      <c r="M1117" t="s">
        <v>25958</v>
      </c>
      <c r="N1117" t="s">
        <v>25948</v>
      </c>
      <c r="O1117" t="s">
        <v>25957</v>
      </c>
      <c r="P1117" t="s">
        <v>25956</v>
      </c>
      <c r="Q1117" t="s">
        <v>25948</v>
      </c>
      <c r="R1117" t="s">
        <v>25955</v>
      </c>
      <c r="S1117" t="s">
        <v>25954</v>
      </c>
      <c r="T1117" t="s">
        <v>25948</v>
      </c>
      <c r="U1117" t="s">
        <v>25953</v>
      </c>
      <c r="V1117" t="s">
        <v>25952</v>
      </c>
      <c r="W1117" s="11" t="s">
        <v>46402</v>
      </c>
      <c r="X1117" t="s">
        <v>25951</v>
      </c>
      <c r="Y1117" t="s">
        <v>25948</v>
      </c>
      <c r="Z1117" t="s">
        <v>25950</v>
      </c>
      <c r="AA1117" t="s">
        <v>1506</v>
      </c>
      <c r="AB1117" t="s">
        <v>25949</v>
      </c>
      <c r="AC1117" t="s">
        <v>25948</v>
      </c>
      <c r="AD1117" t="s">
        <v>25947</v>
      </c>
      <c r="AE1117" t="s">
        <v>2170</v>
      </c>
      <c r="AF1117" t="s">
        <v>25946</v>
      </c>
      <c r="AG1117" t="s">
        <v>26617</v>
      </c>
      <c r="AH1117" t="s">
        <v>26616</v>
      </c>
    </row>
    <row r="1118" spans="1:34" ht="14.4" hidden="1" x14ac:dyDescent="0.25">
      <c r="A1118" t="s">
        <v>46336</v>
      </c>
      <c r="B1118">
        <v>0</v>
      </c>
      <c r="C1118" t="b">
        <v>0</v>
      </c>
      <c r="D1118">
        <v>4034742445</v>
      </c>
      <c r="E1118" t="s">
        <v>26029</v>
      </c>
      <c r="F1118" t="b">
        <v>1</v>
      </c>
      <c r="G1118" t="s">
        <v>35</v>
      </c>
      <c r="H1118" t="s">
        <v>433</v>
      </c>
      <c r="I1118" s="1" t="s">
        <v>4945</v>
      </c>
      <c r="J1118" s="1"/>
      <c r="K1118" t="b">
        <v>1</v>
      </c>
      <c r="L1118" t="s">
        <v>26029</v>
      </c>
      <c r="M1118" t="s">
        <v>26028</v>
      </c>
      <c r="N1118" t="s">
        <v>26018</v>
      </c>
      <c r="O1118" t="s">
        <v>26027</v>
      </c>
      <c r="P1118" t="s">
        <v>26026</v>
      </c>
      <c r="Q1118" t="s">
        <v>26018</v>
      </c>
      <c r="R1118" t="s">
        <v>26025</v>
      </c>
      <c r="S1118" t="s">
        <v>26024</v>
      </c>
      <c r="T1118" t="s">
        <v>26018</v>
      </c>
      <c r="U1118" t="s">
        <v>26023</v>
      </c>
      <c r="V1118" t="s">
        <v>26022</v>
      </c>
      <c r="W1118" s="11" t="s">
        <v>46402</v>
      </c>
      <c r="X1118" t="s">
        <v>26021</v>
      </c>
      <c r="Y1118" t="s">
        <v>26018</v>
      </c>
      <c r="Z1118" t="s">
        <v>26020</v>
      </c>
      <c r="AA1118" t="s">
        <v>2749</v>
      </c>
      <c r="AB1118" t="s">
        <v>26019</v>
      </c>
      <c r="AC1118" t="s">
        <v>26018</v>
      </c>
      <c r="AD1118" t="s">
        <v>26017</v>
      </c>
      <c r="AE1118" t="s">
        <v>141</v>
      </c>
      <c r="AF1118" t="s">
        <v>26016</v>
      </c>
      <c r="AG1118" t="s">
        <v>26617</v>
      </c>
      <c r="AH1118" t="s">
        <v>26616</v>
      </c>
    </row>
    <row r="1119" spans="1:34" hidden="1" x14ac:dyDescent="0.25">
      <c r="A1119" t="s">
        <v>46336</v>
      </c>
      <c r="B1119">
        <v>0</v>
      </c>
      <c r="C1119" t="b">
        <v>0</v>
      </c>
      <c r="D1119">
        <v>1387178555</v>
      </c>
      <c r="E1119" t="s">
        <v>25931</v>
      </c>
      <c r="F1119" t="b">
        <v>1</v>
      </c>
      <c r="G1119" t="s">
        <v>35</v>
      </c>
      <c r="H1119" t="s">
        <v>530</v>
      </c>
      <c r="I1119" t="s">
        <v>530</v>
      </c>
      <c r="K1119" t="b">
        <v>1</v>
      </c>
      <c r="L1119" t="s">
        <v>25931</v>
      </c>
      <c r="M1119" t="s">
        <v>25930</v>
      </c>
      <c r="N1119" t="s">
        <v>25920</v>
      </c>
      <c r="O1119" t="s">
        <v>25929</v>
      </c>
      <c r="P1119" t="s">
        <v>25928</v>
      </c>
      <c r="Q1119" t="s">
        <v>25920</v>
      </c>
      <c r="R1119" t="s">
        <v>25927</v>
      </c>
      <c r="S1119" t="s">
        <v>25926</v>
      </c>
      <c r="T1119" t="s">
        <v>25920</v>
      </c>
      <c r="U1119" t="s">
        <v>25925</v>
      </c>
      <c r="V1119" t="s">
        <v>25924</v>
      </c>
      <c r="W1119" s="11" t="s">
        <v>46402</v>
      </c>
      <c r="X1119" t="s">
        <v>25923</v>
      </c>
      <c r="Y1119" t="s">
        <v>25920</v>
      </c>
      <c r="Z1119" t="s">
        <v>25922</v>
      </c>
      <c r="AA1119" t="s">
        <v>944</v>
      </c>
      <c r="AB1119" t="s">
        <v>25921</v>
      </c>
      <c r="AC1119" t="s">
        <v>25920</v>
      </c>
      <c r="AD1119" t="s">
        <v>25919</v>
      </c>
      <c r="AE1119" t="s">
        <v>2895</v>
      </c>
      <c r="AF1119" t="s">
        <v>25918</v>
      </c>
      <c r="AG1119" t="s">
        <v>26617</v>
      </c>
      <c r="AH1119" t="s">
        <v>26616</v>
      </c>
    </row>
    <row r="1120" spans="1:34" hidden="1" x14ac:dyDescent="0.25">
      <c r="A1120" t="s">
        <v>46341</v>
      </c>
      <c r="B1120">
        <v>0</v>
      </c>
      <c r="C1120" t="b">
        <v>0</v>
      </c>
      <c r="D1120">
        <v>9069505088</v>
      </c>
      <c r="E1120" t="s">
        <v>28862</v>
      </c>
      <c r="F1120" t="b">
        <v>1</v>
      </c>
      <c r="G1120" t="s">
        <v>18</v>
      </c>
      <c r="H1120" t="s">
        <v>123</v>
      </c>
      <c r="I1120" t="s">
        <v>4456</v>
      </c>
      <c r="K1120" t="b">
        <v>1</v>
      </c>
      <c r="L1120" t="s">
        <v>28862</v>
      </c>
      <c r="M1120" t="s">
        <v>28861</v>
      </c>
      <c r="N1120" t="s">
        <v>28851</v>
      </c>
      <c r="O1120" t="s">
        <v>28860</v>
      </c>
      <c r="P1120" t="s">
        <v>28859</v>
      </c>
      <c r="Q1120" t="s">
        <v>28851</v>
      </c>
      <c r="R1120" t="s">
        <v>28858</v>
      </c>
      <c r="S1120" t="s">
        <v>28857</v>
      </c>
      <c r="T1120" t="s">
        <v>28851</v>
      </c>
      <c r="U1120" t="s">
        <v>28856</v>
      </c>
      <c r="V1120" t="s">
        <v>28855</v>
      </c>
      <c r="W1120" s="11" t="s">
        <v>46403</v>
      </c>
      <c r="X1120" t="s">
        <v>28854</v>
      </c>
      <c r="Y1120" t="s">
        <v>28851</v>
      </c>
      <c r="Z1120" t="s">
        <v>28853</v>
      </c>
      <c r="AA1120" t="s">
        <v>487</v>
      </c>
      <c r="AB1120" t="s">
        <v>28852</v>
      </c>
      <c r="AC1120" t="s">
        <v>28851</v>
      </c>
      <c r="AD1120" t="s">
        <v>28850</v>
      </c>
      <c r="AE1120" t="s">
        <v>1275</v>
      </c>
      <c r="AF1120" t="s">
        <v>28849</v>
      </c>
      <c r="AG1120" t="s">
        <v>27412</v>
      </c>
      <c r="AH1120" t="s">
        <v>27411</v>
      </c>
    </row>
    <row r="1121" spans="1:34" hidden="1" x14ac:dyDescent="0.25">
      <c r="A1121" t="s">
        <v>46341</v>
      </c>
      <c r="B1121">
        <v>0</v>
      </c>
      <c r="C1121" t="b">
        <v>0</v>
      </c>
      <c r="D1121">
        <v>5755931674</v>
      </c>
      <c r="E1121" t="s">
        <v>28890</v>
      </c>
      <c r="F1121" t="b">
        <v>0</v>
      </c>
      <c r="G1121" t="s">
        <v>18</v>
      </c>
      <c r="H1121" t="s">
        <v>721</v>
      </c>
      <c r="I1121" t="s">
        <v>720</v>
      </c>
      <c r="K1121" t="b">
        <v>1</v>
      </c>
      <c r="L1121" t="s">
        <v>28890</v>
      </c>
      <c r="M1121" t="s">
        <v>28889</v>
      </c>
      <c r="N1121" t="s">
        <v>28879</v>
      </c>
      <c r="O1121" t="s">
        <v>28888</v>
      </c>
      <c r="P1121" t="s">
        <v>28887</v>
      </c>
      <c r="Q1121" t="s">
        <v>28879</v>
      </c>
      <c r="R1121" t="s">
        <v>28886</v>
      </c>
      <c r="S1121" t="s">
        <v>28885</v>
      </c>
      <c r="T1121" t="s">
        <v>28879</v>
      </c>
      <c r="U1121" t="s">
        <v>28884</v>
      </c>
      <c r="V1121" t="s">
        <v>28883</v>
      </c>
      <c r="W1121" s="11" t="s">
        <v>46403</v>
      </c>
      <c r="X1121" t="s">
        <v>28882</v>
      </c>
      <c r="Y1121" t="s">
        <v>28879</v>
      </c>
      <c r="Z1121" t="s">
        <v>28881</v>
      </c>
      <c r="AA1121" t="s">
        <v>2039</v>
      </c>
      <c r="AB1121" t="s">
        <v>28880</v>
      </c>
      <c r="AC1121" t="s">
        <v>28879</v>
      </c>
      <c r="AD1121" t="s">
        <v>28878</v>
      </c>
      <c r="AE1121" t="s">
        <v>1213</v>
      </c>
      <c r="AF1121" t="s">
        <v>28877</v>
      </c>
      <c r="AG1121" t="s">
        <v>27412</v>
      </c>
      <c r="AH1121" t="s">
        <v>27411</v>
      </c>
    </row>
    <row r="1122" spans="1:34" hidden="1" x14ac:dyDescent="0.25">
      <c r="A1122" t="s">
        <v>46341</v>
      </c>
      <c r="B1122">
        <v>0</v>
      </c>
      <c r="C1122" t="b">
        <v>0</v>
      </c>
      <c r="D1122">
        <v>2617332470</v>
      </c>
      <c r="E1122" t="s">
        <v>28727</v>
      </c>
      <c r="F1122" t="b">
        <v>0</v>
      </c>
      <c r="G1122" t="s">
        <v>18</v>
      </c>
      <c r="H1122" t="s">
        <v>189</v>
      </c>
      <c r="I1122" t="s">
        <v>5412</v>
      </c>
      <c r="K1122" t="b">
        <v>1</v>
      </c>
      <c r="L1122" t="s">
        <v>28727</v>
      </c>
      <c r="M1122" t="s">
        <v>28715</v>
      </c>
      <c r="N1122" t="s">
        <v>28717</v>
      </c>
      <c r="O1122" t="s">
        <v>28726</v>
      </c>
      <c r="P1122" t="s">
        <v>28725</v>
      </c>
      <c r="Q1122" t="s">
        <v>28717</v>
      </c>
      <c r="R1122" t="s">
        <v>28724</v>
      </c>
      <c r="S1122" t="s">
        <v>28723</v>
      </c>
      <c r="T1122" t="s">
        <v>28717</v>
      </c>
      <c r="U1122" t="s">
        <v>28722</v>
      </c>
      <c r="V1122" t="s">
        <v>28721</v>
      </c>
      <c r="W1122" s="11" t="s">
        <v>46403</v>
      </c>
      <c r="X1122" t="s">
        <v>28720</v>
      </c>
      <c r="Y1122" t="s">
        <v>28717</v>
      </c>
      <c r="Z1122" t="s">
        <v>28719</v>
      </c>
      <c r="AA1122" t="s">
        <v>675</v>
      </c>
      <c r="AB1122" t="s">
        <v>28718</v>
      </c>
      <c r="AC1122" t="s">
        <v>28717</v>
      </c>
      <c r="AD1122" t="s">
        <v>28716</v>
      </c>
      <c r="AE1122" t="s">
        <v>1073</v>
      </c>
      <c r="AF1122" t="s">
        <v>28715</v>
      </c>
      <c r="AG1122" t="s">
        <v>27412</v>
      </c>
      <c r="AH1122" t="s">
        <v>27411</v>
      </c>
    </row>
    <row r="1123" spans="1:34" hidden="1" x14ac:dyDescent="0.25">
      <c r="A1123" t="s">
        <v>46341</v>
      </c>
      <c r="B1123">
        <v>0</v>
      </c>
      <c r="C1123" t="b">
        <v>0</v>
      </c>
      <c r="D1123">
        <v>2797073347</v>
      </c>
      <c r="E1123" t="s">
        <v>28571</v>
      </c>
      <c r="F1123" t="b">
        <v>0</v>
      </c>
      <c r="G1123" t="s">
        <v>18</v>
      </c>
      <c r="H1123" t="s">
        <v>530</v>
      </c>
      <c r="I1123" t="s">
        <v>530</v>
      </c>
      <c r="K1123" t="b">
        <v>1</v>
      </c>
      <c r="L1123" t="s">
        <v>28571</v>
      </c>
      <c r="M1123" t="s">
        <v>28570</v>
      </c>
      <c r="N1123" t="s">
        <v>28560</v>
      </c>
      <c r="O1123" t="s">
        <v>28569</v>
      </c>
      <c r="P1123" t="s">
        <v>28568</v>
      </c>
      <c r="Q1123" t="s">
        <v>28560</v>
      </c>
      <c r="R1123" t="s">
        <v>28567</v>
      </c>
      <c r="S1123" t="s">
        <v>28566</v>
      </c>
      <c r="T1123" t="s">
        <v>28560</v>
      </c>
      <c r="U1123" t="s">
        <v>28565</v>
      </c>
      <c r="V1123" t="s">
        <v>28564</v>
      </c>
      <c r="W1123" s="11" t="s">
        <v>46403</v>
      </c>
      <c r="X1123" t="s">
        <v>28563</v>
      </c>
      <c r="Y1123" t="s">
        <v>28560</v>
      </c>
      <c r="Z1123" t="s">
        <v>28562</v>
      </c>
      <c r="AA1123" t="s">
        <v>1154</v>
      </c>
      <c r="AB1123" t="s">
        <v>28561</v>
      </c>
      <c r="AC1123" t="s">
        <v>28560</v>
      </c>
      <c r="AD1123" t="s">
        <v>28559</v>
      </c>
      <c r="AE1123" t="s">
        <v>787</v>
      </c>
      <c r="AF1123" t="s">
        <v>28558</v>
      </c>
      <c r="AG1123" t="s">
        <v>27412</v>
      </c>
      <c r="AH1123" t="s">
        <v>27411</v>
      </c>
    </row>
    <row r="1124" spans="1:34" hidden="1" x14ac:dyDescent="0.25">
      <c r="A1124" t="s">
        <v>46341</v>
      </c>
      <c r="B1124">
        <v>0</v>
      </c>
      <c r="C1124" t="b">
        <v>0</v>
      </c>
      <c r="D1124">
        <v>2539336043</v>
      </c>
      <c r="E1124" t="s">
        <v>28543</v>
      </c>
      <c r="F1124" t="b">
        <v>1</v>
      </c>
      <c r="G1124" t="s">
        <v>18</v>
      </c>
      <c r="H1124" t="s">
        <v>157</v>
      </c>
      <c r="I1124" t="s">
        <v>254</v>
      </c>
      <c r="K1124" t="b">
        <v>1</v>
      </c>
      <c r="L1124" t="s">
        <v>28543</v>
      </c>
      <c r="M1124" t="s">
        <v>28542</v>
      </c>
      <c r="N1124" t="s">
        <v>28533</v>
      </c>
      <c r="O1124" t="s">
        <v>28531</v>
      </c>
      <c r="P1124" t="s">
        <v>28541</v>
      </c>
      <c r="Q1124" t="s">
        <v>28533</v>
      </c>
      <c r="R1124" t="s">
        <v>28540</v>
      </c>
      <c r="S1124" t="s">
        <v>28539</v>
      </c>
      <c r="T1124" t="s">
        <v>28533</v>
      </c>
      <c r="U1124" t="s">
        <v>28538</v>
      </c>
      <c r="V1124" t="s">
        <v>28537</v>
      </c>
      <c r="W1124" s="11" t="s">
        <v>46403</v>
      </c>
      <c r="X1124" t="s">
        <v>28536</v>
      </c>
      <c r="Y1124" t="s">
        <v>28533</v>
      </c>
      <c r="Z1124" t="s">
        <v>28535</v>
      </c>
      <c r="AA1124" t="s">
        <v>5070</v>
      </c>
      <c r="AB1124" t="s">
        <v>28534</v>
      </c>
      <c r="AC1124" t="s">
        <v>28533</v>
      </c>
      <c r="AD1124" t="s">
        <v>28532</v>
      </c>
      <c r="AE1124" t="s">
        <v>2226</v>
      </c>
      <c r="AF1124" t="s">
        <v>28531</v>
      </c>
      <c r="AG1124" t="s">
        <v>27412</v>
      </c>
      <c r="AH1124" t="s">
        <v>27411</v>
      </c>
    </row>
    <row r="1125" spans="1:34" ht="14.4" hidden="1" x14ac:dyDescent="0.25">
      <c r="A1125" t="s">
        <v>46341</v>
      </c>
      <c r="B1125">
        <v>0</v>
      </c>
      <c r="C1125" t="b">
        <v>0</v>
      </c>
      <c r="D1125">
        <v>3346127796</v>
      </c>
      <c r="E1125" t="s">
        <v>28110</v>
      </c>
      <c r="F1125" t="b">
        <v>0</v>
      </c>
      <c r="G1125" t="s">
        <v>18</v>
      </c>
      <c r="H1125" t="s">
        <v>189</v>
      </c>
      <c r="I1125" s="1" t="s">
        <v>2121</v>
      </c>
      <c r="J1125" s="1"/>
      <c r="K1125" t="b">
        <v>1</v>
      </c>
      <c r="L1125" t="s">
        <v>28110</v>
      </c>
      <c r="M1125" t="s">
        <v>28109</v>
      </c>
      <c r="N1125" t="s">
        <v>28099</v>
      </c>
      <c r="O1125" t="s">
        <v>28108</v>
      </c>
      <c r="P1125" t="s">
        <v>28107</v>
      </c>
      <c r="Q1125" t="s">
        <v>28099</v>
      </c>
      <c r="R1125" t="s">
        <v>28106</v>
      </c>
      <c r="S1125" t="s">
        <v>28105</v>
      </c>
      <c r="T1125" t="s">
        <v>28099</v>
      </c>
      <c r="U1125" t="s">
        <v>28104</v>
      </c>
      <c r="V1125" t="s">
        <v>28103</v>
      </c>
      <c r="W1125" s="11" t="s">
        <v>46403</v>
      </c>
      <c r="X1125" t="s">
        <v>28102</v>
      </c>
      <c r="Y1125" t="s">
        <v>28099</v>
      </c>
      <c r="Z1125" t="s">
        <v>28101</v>
      </c>
      <c r="AA1125" t="s">
        <v>177</v>
      </c>
      <c r="AB1125" t="s">
        <v>28100</v>
      </c>
      <c r="AC1125" t="s">
        <v>28099</v>
      </c>
      <c r="AD1125" t="s">
        <v>28098</v>
      </c>
      <c r="AE1125" t="s">
        <v>1001</v>
      </c>
      <c r="AF1125" t="s">
        <v>28097</v>
      </c>
      <c r="AG1125" t="s">
        <v>27412</v>
      </c>
      <c r="AH1125" t="s">
        <v>27411</v>
      </c>
    </row>
    <row r="1126" spans="1:34" hidden="1" x14ac:dyDescent="0.25">
      <c r="A1126" t="s">
        <v>46341</v>
      </c>
      <c r="B1126">
        <v>0</v>
      </c>
      <c r="C1126" t="b">
        <v>0</v>
      </c>
      <c r="D1126">
        <v>2516689624</v>
      </c>
      <c r="E1126" t="s">
        <v>28012</v>
      </c>
      <c r="F1126" t="b">
        <v>0</v>
      </c>
      <c r="G1126" t="s">
        <v>18</v>
      </c>
      <c r="H1126" t="s">
        <v>69</v>
      </c>
      <c r="I1126" t="s">
        <v>69</v>
      </c>
      <c r="K1126" t="b">
        <v>1</v>
      </c>
      <c r="L1126" t="s">
        <v>28012</v>
      </c>
      <c r="M1126" t="s">
        <v>28011</v>
      </c>
      <c r="N1126" t="s">
        <v>28001</v>
      </c>
      <c r="O1126" t="s">
        <v>28010</v>
      </c>
      <c r="P1126" t="s">
        <v>28009</v>
      </c>
      <c r="Q1126" t="s">
        <v>28001</v>
      </c>
      <c r="R1126" t="s">
        <v>28008</v>
      </c>
      <c r="S1126" t="s">
        <v>28007</v>
      </c>
      <c r="T1126" t="s">
        <v>28001</v>
      </c>
      <c r="U1126" t="s">
        <v>28006</v>
      </c>
      <c r="V1126" t="s">
        <v>28005</v>
      </c>
      <c r="W1126" s="11" t="s">
        <v>46403</v>
      </c>
      <c r="X1126" t="s">
        <v>28004</v>
      </c>
      <c r="Y1126" t="s">
        <v>28001</v>
      </c>
      <c r="Z1126" t="s">
        <v>28003</v>
      </c>
      <c r="AA1126" t="s">
        <v>771</v>
      </c>
      <c r="AB1126" t="s">
        <v>28002</v>
      </c>
      <c r="AC1126" t="s">
        <v>28001</v>
      </c>
      <c r="AD1126" t="s">
        <v>28000</v>
      </c>
      <c r="AE1126" t="s">
        <v>1287</v>
      </c>
      <c r="AF1126" t="s">
        <v>27999</v>
      </c>
      <c r="AG1126" t="s">
        <v>27412</v>
      </c>
      <c r="AH1126" t="s">
        <v>27411</v>
      </c>
    </row>
    <row r="1127" spans="1:34" hidden="1" x14ac:dyDescent="0.25">
      <c r="A1127" t="s">
        <v>46341</v>
      </c>
      <c r="B1127">
        <v>0</v>
      </c>
      <c r="C1127" t="b">
        <v>0</v>
      </c>
      <c r="D1127">
        <v>8533005997</v>
      </c>
      <c r="E1127" t="s">
        <v>27859</v>
      </c>
      <c r="F1127" t="b">
        <v>0</v>
      </c>
      <c r="G1127" t="s">
        <v>18</v>
      </c>
      <c r="H1127" t="s">
        <v>123</v>
      </c>
      <c r="I1127" t="s">
        <v>4456</v>
      </c>
      <c r="K1127" t="b">
        <v>1</v>
      </c>
      <c r="L1127" t="s">
        <v>27859</v>
      </c>
      <c r="M1127" t="s">
        <v>27858</v>
      </c>
      <c r="N1127" t="s">
        <v>27848</v>
      </c>
      <c r="O1127" t="s">
        <v>27857</v>
      </c>
      <c r="P1127" t="s">
        <v>27856</v>
      </c>
      <c r="Q1127" t="s">
        <v>27848</v>
      </c>
      <c r="R1127" t="s">
        <v>27855</v>
      </c>
      <c r="S1127" t="s">
        <v>27854</v>
      </c>
      <c r="T1127" t="s">
        <v>27848</v>
      </c>
      <c r="U1127" t="s">
        <v>27853</v>
      </c>
      <c r="V1127" t="s">
        <v>27852</v>
      </c>
      <c r="W1127" s="11" t="s">
        <v>46403</v>
      </c>
      <c r="X1127" t="s">
        <v>27851</v>
      </c>
      <c r="Y1127" t="s">
        <v>27848</v>
      </c>
      <c r="Z1127" t="s">
        <v>27850</v>
      </c>
      <c r="AA1127" t="s">
        <v>4460</v>
      </c>
      <c r="AB1127" t="s">
        <v>27849</v>
      </c>
      <c r="AC1127" t="s">
        <v>27848</v>
      </c>
      <c r="AD1127" t="s">
        <v>27847</v>
      </c>
      <c r="AE1127" t="s">
        <v>336</v>
      </c>
      <c r="AF1127" t="s">
        <v>27846</v>
      </c>
      <c r="AG1127" t="s">
        <v>27412</v>
      </c>
      <c r="AH1127" t="s">
        <v>27411</v>
      </c>
    </row>
    <row r="1128" spans="1:34" ht="14.4" hidden="1" x14ac:dyDescent="0.25">
      <c r="A1128" t="s">
        <v>46341</v>
      </c>
      <c r="B1128">
        <v>0</v>
      </c>
      <c r="C1128" t="b">
        <v>0</v>
      </c>
      <c r="D1128">
        <v>6945363813</v>
      </c>
      <c r="E1128" t="s">
        <v>27719</v>
      </c>
      <c r="F1128" t="b">
        <v>0</v>
      </c>
      <c r="G1128" t="s">
        <v>18</v>
      </c>
      <c r="H1128" t="s">
        <v>433</v>
      </c>
      <c r="I1128" s="1" t="s">
        <v>498</v>
      </c>
      <c r="J1128" s="1"/>
      <c r="K1128" t="b">
        <v>1</v>
      </c>
      <c r="L1128" t="s">
        <v>27719</v>
      </c>
      <c r="M1128" t="s">
        <v>27718</v>
      </c>
      <c r="N1128" t="s">
        <v>27708</v>
      </c>
      <c r="O1128" t="s">
        <v>27717</v>
      </c>
      <c r="P1128" t="s">
        <v>27716</v>
      </c>
      <c r="Q1128" t="s">
        <v>27708</v>
      </c>
      <c r="R1128" t="s">
        <v>27715</v>
      </c>
      <c r="S1128" t="s">
        <v>27714</v>
      </c>
      <c r="T1128" t="s">
        <v>27708</v>
      </c>
      <c r="U1128" t="s">
        <v>27713</v>
      </c>
      <c r="V1128" t="s">
        <v>27712</v>
      </c>
      <c r="W1128" s="11" t="s">
        <v>46403</v>
      </c>
      <c r="X1128" t="s">
        <v>27711</v>
      </c>
      <c r="Y1128" t="s">
        <v>27708</v>
      </c>
      <c r="Z1128" t="s">
        <v>27710</v>
      </c>
      <c r="AA1128" t="s">
        <v>862</v>
      </c>
      <c r="AB1128" t="s">
        <v>27709</v>
      </c>
      <c r="AC1128" t="s">
        <v>27708</v>
      </c>
      <c r="AD1128" t="s">
        <v>27707</v>
      </c>
      <c r="AE1128" t="s">
        <v>2673</v>
      </c>
      <c r="AF1128" t="s">
        <v>27706</v>
      </c>
      <c r="AG1128" t="s">
        <v>27412</v>
      </c>
      <c r="AH1128" t="s">
        <v>27411</v>
      </c>
    </row>
    <row r="1129" spans="1:34" hidden="1" x14ac:dyDescent="0.25">
      <c r="A1129" t="s">
        <v>46341</v>
      </c>
      <c r="B1129">
        <v>0</v>
      </c>
      <c r="C1129" t="b">
        <v>0</v>
      </c>
      <c r="D1129">
        <v>4219815694</v>
      </c>
      <c r="E1129" t="s">
        <v>27649</v>
      </c>
      <c r="F1129" t="b">
        <v>1</v>
      </c>
      <c r="G1129" t="s">
        <v>18</v>
      </c>
      <c r="H1129" t="s">
        <v>157</v>
      </c>
      <c r="I1129" t="s">
        <v>1302</v>
      </c>
      <c r="K1129" t="b">
        <v>1</v>
      </c>
      <c r="L1129" t="s">
        <v>27649</v>
      </c>
      <c r="M1129" t="s">
        <v>27648</v>
      </c>
      <c r="N1129" t="s">
        <v>27638</v>
      </c>
      <c r="O1129" t="s">
        <v>27647</v>
      </c>
      <c r="P1129" t="s">
        <v>27646</v>
      </c>
      <c r="Q1129" t="s">
        <v>27638</v>
      </c>
      <c r="R1129" t="s">
        <v>27645</v>
      </c>
      <c r="S1129" t="s">
        <v>27644</v>
      </c>
      <c r="T1129" t="s">
        <v>27638</v>
      </c>
      <c r="U1129" t="s">
        <v>27643</v>
      </c>
      <c r="V1129" t="s">
        <v>27642</v>
      </c>
      <c r="W1129" s="11" t="s">
        <v>46403</v>
      </c>
      <c r="X1129" t="s">
        <v>27641</v>
      </c>
      <c r="Y1129" t="s">
        <v>27638</v>
      </c>
      <c r="Z1129" t="s">
        <v>27640</v>
      </c>
      <c r="AA1129" t="s">
        <v>759</v>
      </c>
      <c r="AB1129" t="s">
        <v>27639</v>
      </c>
      <c r="AC1129" t="s">
        <v>27638</v>
      </c>
      <c r="AD1129" t="s">
        <v>27637</v>
      </c>
      <c r="AE1129" t="s">
        <v>145</v>
      </c>
      <c r="AF1129" t="s">
        <v>27636</v>
      </c>
      <c r="AG1129" t="s">
        <v>27412</v>
      </c>
      <c r="AH1129" t="s">
        <v>27411</v>
      </c>
    </row>
    <row r="1130" spans="1:34" hidden="1" x14ac:dyDescent="0.25">
      <c r="A1130" t="s">
        <v>46341</v>
      </c>
      <c r="B1130">
        <v>0</v>
      </c>
      <c r="C1130" t="b">
        <v>0</v>
      </c>
      <c r="D1130">
        <v>1198466421</v>
      </c>
      <c r="E1130" t="s">
        <v>27509</v>
      </c>
      <c r="F1130" t="b">
        <v>0</v>
      </c>
      <c r="G1130" t="s">
        <v>18</v>
      </c>
      <c r="H1130" t="s">
        <v>123</v>
      </c>
      <c r="I1130" t="s">
        <v>350</v>
      </c>
      <c r="K1130" t="b">
        <v>1</v>
      </c>
      <c r="L1130" t="s">
        <v>27509</v>
      </c>
      <c r="M1130" t="s">
        <v>27508</v>
      </c>
      <c r="N1130" t="s">
        <v>27498</v>
      </c>
      <c r="O1130" t="s">
        <v>27507</v>
      </c>
      <c r="P1130" t="s">
        <v>27506</v>
      </c>
      <c r="Q1130" t="s">
        <v>27498</v>
      </c>
      <c r="R1130" t="s">
        <v>27505</v>
      </c>
      <c r="S1130" t="s">
        <v>27504</v>
      </c>
      <c r="T1130" t="s">
        <v>27498</v>
      </c>
      <c r="U1130" t="s">
        <v>27503</v>
      </c>
      <c r="V1130" t="s">
        <v>27502</v>
      </c>
      <c r="W1130" s="11" t="s">
        <v>46404</v>
      </c>
      <c r="X1130" t="s">
        <v>27501</v>
      </c>
      <c r="Y1130" t="s">
        <v>27498</v>
      </c>
      <c r="Z1130" t="s">
        <v>27500</v>
      </c>
      <c r="AA1130" t="s">
        <v>1044</v>
      </c>
      <c r="AB1130" t="s">
        <v>27499</v>
      </c>
      <c r="AC1130" t="s">
        <v>27498</v>
      </c>
      <c r="AD1130" t="s">
        <v>27497</v>
      </c>
      <c r="AE1130" t="s">
        <v>2673</v>
      </c>
      <c r="AF1130" t="s">
        <v>27496</v>
      </c>
      <c r="AG1130" t="s">
        <v>27412</v>
      </c>
      <c r="AH1130" t="s">
        <v>27411</v>
      </c>
    </row>
    <row r="1131" spans="1:34" hidden="1" x14ac:dyDescent="0.25">
      <c r="A1131" t="s">
        <v>46341</v>
      </c>
      <c r="B1131">
        <v>0</v>
      </c>
      <c r="C1131" t="b">
        <v>0</v>
      </c>
      <c r="D1131">
        <v>4974692763</v>
      </c>
      <c r="E1131" t="s">
        <v>27467</v>
      </c>
      <c r="F1131" t="b">
        <v>0</v>
      </c>
      <c r="G1131" t="s">
        <v>18</v>
      </c>
      <c r="H1131" t="s">
        <v>139</v>
      </c>
      <c r="I1131" t="s">
        <v>139</v>
      </c>
      <c r="K1131" t="b">
        <v>1</v>
      </c>
      <c r="L1131" t="s">
        <v>27467</v>
      </c>
      <c r="M1131" t="s">
        <v>27466</v>
      </c>
      <c r="N1131" t="s">
        <v>27456</v>
      </c>
      <c r="O1131" t="s">
        <v>27465</v>
      </c>
      <c r="P1131" t="s">
        <v>27464</v>
      </c>
      <c r="Q1131" t="s">
        <v>27456</v>
      </c>
      <c r="R1131" t="s">
        <v>27463</v>
      </c>
      <c r="S1131" t="s">
        <v>27462</v>
      </c>
      <c r="T1131" t="s">
        <v>27456</v>
      </c>
      <c r="U1131" t="s">
        <v>27461</v>
      </c>
      <c r="V1131" t="s">
        <v>27460</v>
      </c>
      <c r="W1131" s="11" t="s">
        <v>46404</v>
      </c>
      <c r="X1131" t="s">
        <v>27459</v>
      </c>
      <c r="Y1131" t="s">
        <v>27456</v>
      </c>
      <c r="Z1131" t="s">
        <v>27458</v>
      </c>
      <c r="AA1131" t="s">
        <v>579</v>
      </c>
      <c r="AB1131" t="s">
        <v>27457</v>
      </c>
      <c r="AC1131" t="s">
        <v>27456</v>
      </c>
      <c r="AD1131" t="s">
        <v>27455</v>
      </c>
      <c r="AE1131" t="s">
        <v>321</v>
      </c>
      <c r="AF1131" t="s">
        <v>27454</v>
      </c>
      <c r="AG1131" t="s">
        <v>27412</v>
      </c>
      <c r="AH1131" t="s">
        <v>27411</v>
      </c>
    </row>
    <row r="1132" spans="1:34" x14ac:dyDescent="0.25">
      <c r="A1132" t="s">
        <v>46341</v>
      </c>
      <c r="B1132">
        <v>0</v>
      </c>
      <c r="C1132" t="b">
        <v>1</v>
      </c>
      <c r="D1132">
        <v>3484600896</v>
      </c>
      <c r="E1132" t="s">
        <v>27425</v>
      </c>
      <c r="F1132" t="b">
        <v>1</v>
      </c>
      <c r="G1132" t="s">
        <v>18</v>
      </c>
      <c r="H1132" t="s">
        <v>384</v>
      </c>
      <c r="I1132" t="s">
        <v>189</v>
      </c>
      <c r="J1132">
        <v>80</v>
      </c>
      <c r="K1132" t="b">
        <v>1</v>
      </c>
      <c r="L1132" t="s">
        <v>27425</v>
      </c>
      <c r="M1132" t="s">
        <v>27424</v>
      </c>
      <c r="N1132" t="s">
        <v>27415</v>
      </c>
      <c r="O1132" t="s">
        <v>27413</v>
      </c>
      <c r="P1132" t="s">
        <v>27423</v>
      </c>
      <c r="Q1132" t="s">
        <v>27415</v>
      </c>
      <c r="R1132" t="s">
        <v>27422</v>
      </c>
      <c r="S1132" t="s">
        <v>27421</v>
      </c>
      <c r="T1132" t="s">
        <v>27415</v>
      </c>
      <c r="U1132" t="s">
        <v>27420</v>
      </c>
      <c r="V1132" t="s">
        <v>27419</v>
      </c>
      <c r="W1132" s="11" t="s">
        <v>46404</v>
      </c>
      <c r="X1132" t="s">
        <v>27418</v>
      </c>
      <c r="Y1132" t="s">
        <v>27415</v>
      </c>
      <c r="Z1132" t="s">
        <v>27417</v>
      </c>
      <c r="AA1132" t="s">
        <v>1456</v>
      </c>
      <c r="AB1132" t="s">
        <v>27416</v>
      </c>
      <c r="AC1132" t="s">
        <v>27415</v>
      </c>
      <c r="AD1132" t="s">
        <v>27414</v>
      </c>
      <c r="AE1132" t="s">
        <v>4727</v>
      </c>
      <c r="AF1132" t="s">
        <v>27413</v>
      </c>
      <c r="AG1132" t="s">
        <v>27412</v>
      </c>
      <c r="AH1132" t="s">
        <v>27411</v>
      </c>
    </row>
    <row r="1133" spans="1:34" hidden="1" x14ac:dyDescent="0.25">
      <c r="A1133" t="s">
        <v>46341</v>
      </c>
      <c r="B1133">
        <v>0</v>
      </c>
      <c r="C1133" t="b">
        <v>0</v>
      </c>
      <c r="D1133">
        <v>8938988554</v>
      </c>
      <c r="E1133" t="s">
        <v>27354</v>
      </c>
      <c r="F1133" t="b">
        <v>0</v>
      </c>
      <c r="G1133" t="s">
        <v>18</v>
      </c>
      <c r="H1133" t="s">
        <v>530</v>
      </c>
      <c r="I1133" t="s">
        <v>530</v>
      </c>
      <c r="K1133" t="b">
        <v>1</v>
      </c>
      <c r="L1133" t="s">
        <v>27354</v>
      </c>
      <c r="M1133" t="s">
        <v>27353</v>
      </c>
      <c r="N1133" t="s">
        <v>27343</v>
      </c>
      <c r="O1133" t="s">
        <v>27352</v>
      </c>
      <c r="P1133" t="s">
        <v>27351</v>
      </c>
      <c r="Q1133" t="s">
        <v>27343</v>
      </c>
      <c r="R1133" t="s">
        <v>27350</v>
      </c>
      <c r="S1133" t="s">
        <v>27349</v>
      </c>
      <c r="T1133" t="s">
        <v>27343</v>
      </c>
      <c r="U1133" t="s">
        <v>27348</v>
      </c>
      <c r="V1133" t="s">
        <v>27347</v>
      </c>
      <c r="W1133" s="11" t="s">
        <v>46404</v>
      </c>
      <c r="X1133" t="s">
        <v>27346</v>
      </c>
      <c r="Y1133" t="s">
        <v>27343</v>
      </c>
      <c r="Z1133" t="s">
        <v>27345</v>
      </c>
      <c r="AA1133" t="s">
        <v>1044</v>
      </c>
      <c r="AB1133" t="s">
        <v>27344</v>
      </c>
      <c r="AC1133" t="s">
        <v>27343</v>
      </c>
      <c r="AD1133" t="s">
        <v>27342</v>
      </c>
      <c r="AE1133" t="s">
        <v>1474</v>
      </c>
      <c r="AF1133" t="s">
        <v>27341</v>
      </c>
      <c r="AG1133" t="s">
        <v>27412</v>
      </c>
      <c r="AH1133" t="s">
        <v>27411</v>
      </c>
    </row>
    <row r="1134" spans="1:34" hidden="1" x14ac:dyDescent="0.25">
      <c r="A1134" t="s">
        <v>46341</v>
      </c>
      <c r="B1134">
        <v>0</v>
      </c>
      <c r="C1134" t="b">
        <v>0</v>
      </c>
      <c r="D1134">
        <v>9719793783</v>
      </c>
      <c r="E1134" t="s">
        <v>27298</v>
      </c>
      <c r="F1134" t="b">
        <v>0</v>
      </c>
      <c r="G1134" t="s">
        <v>18</v>
      </c>
      <c r="H1134" t="s">
        <v>157</v>
      </c>
      <c r="I1134" t="s">
        <v>1500</v>
      </c>
      <c r="K1134" t="b">
        <v>1</v>
      </c>
      <c r="L1134" t="s">
        <v>27298</v>
      </c>
      <c r="M1134" t="s">
        <v>27297</v>
      </c>
      <c r="N1134" t="s">
        <v>27287</v>
      </c>
      <c r="O1134" t="s">
        <v>27296</v>
      </c>
      <c r="P1134" t="s">
        <v>27295</v>
      </c>
      <c r="Q1134" t="s">
        <v>27287</v>
      </c>
      <c r="R1134" t="s">
        <v>27294</v>
      </c>
      <c r="S1134" t="s">
        <v>27293</v>
      </c>
      <c r="T1134" t="s">
        <v>27287</v>
      </c>
      <c r="U1134" t="s">
        <v>27292</v>
      </c>
      <c r="V1134" t="s">
        <v>27291</v>
      </c>
      <c r="W1134" s="11" t="s">
        <v>46404</v>
      </c>
      <c r="X1134" t="s">
        <v>27290</v>
      </c>
      <c r="Y1134" t="s">
        <v>27287</v>
      </c>
      <c r="Z1134" t="s">
        <v>27289</v>
      </c>
      <c r="AA1134" t="s">
        <v>1659</v>
      </c>
      <c r="AB1134" t="s">
        <v>27288</v>
      </c>
      <c r="AC1134" t="s">
        <v>27287</v>
      </c>
      <c r="AD1134" t="s">
        <v>27286</v>
      </c>
      <c r="AE1134" t="s">
        <v>1073</v>
      </c>
      <c r="AF1134" t="s">
        <v>27285</v>
      </c>
      <c r="AG1134" t="s">
        <v>27412</v>
      </c>
      <c r="AH1134" t="s">
        <v>27411</v>
      </c>
    </row>
    <row r="1135" spans="1:34" hidden="1" x14ac:dyDescent="0.25">
      <c r="A1135" t="s">
        <v>46341</v>
      </c>
      <c r="B1135">
        <v>0</v>
      </c>
      <c r="C1135" t="b">
        <v>0</v>
      </c>
      <c r="D1135">
        <v>7591593641</v>
      </c>
      <c r="E1135" t="s">
        <v>27082</v>
      </c>
      <c r="F1135" t="b">
        <v>1</v>
      </c>
      <c r="G1135" t="s">
        <v>18</v>
      </c>
      <c r="H1135" t="s">
        <v>34</v>
      </c>
      <c r="I1135" t="s">
        <v>34</v>
      </c>
      <c r="K1135" t="b">
        <v>1</v>
      </c>
      <c r="L1135" t="s">
        <v>27082</v>
      </c>
      <c r="M1135" t="s">
        <v>27081</v>
      </c>
      <c r="N1135" t="s">
        <v>27071</v>
      </c>
      <c r="O1135" t="s">
        <v>27080</v>
      </c>
      <c r="P1135" t="s">
        <v>27079</v>
      </c>
      <c r="Q1135" t="s">
        <v>27071</v>
      </c>
      <c r="R1135" t="s">
        <v>27078</v>
      </c>
      <c r="S1135" t="s">
        <v>27077</v>
      </c>
      <c r="T1135" t="s">
        <v>27071</v>
      </c>
      <c r="U1135" t="s">
        <v>27076</v>
      </c>
      <c r="V1135" t="s">
        <v>27075</v>
      </c>
      <c r="W1135" s="11" t="s">
        <v>46404</v>
      </c>
      <c r="X1135" t="s">
        <v>27074</v>
      </c>
      <c r="Y1135" t="s">
        <v>27071</v>
      </c>
      <c r="Z1135" t="s">
        <v>27073</v>
      </c>
      <c r="AA1135" t="s">
        <v>532</v>
      </c>
      <c r="AB1135" t="s">
        <v>27072</v>
      </c>
      <c r="AC1135" t="s">
        <v>27071</v>
      </c>
      <c r="AD1135" t="s">
        <v>27070</v>
      </c>
      <c r="AE1135" t="s">
        <v>2895</v>
      </c>
      <c r="AF1135" t="s">
        <v>27069</v>
      </c>
      <c r="AG1135" t="s">
        <v>27412</v>
      </c>
      <c r="AH1135" t="s">
        <v>27411</v>
      </c>
    </row>
    <row r="1136" spans="1:34" hidden="1" x14ac:dyDescent="0.25">
      <c r="A1136" t="s">
        <v>46341</v>
      </c>
      <c r="B1136">
        <v>0</v>
      </c>
      <c r="C1136" t="b">
        <v>0</v>
      </c>
      <c r="D1136">
        <v>955493536</v>
      </c>
      <c r="E1136" t="s">
        <v>27020</v>
      </c>
      <c r="F1136" t="b">
        <v>0</v>
      </c>
      <c r="G1136" t="s">
        <v>18</v>
      </c>
      <c r="H1136" t="s">
        <v>139</v>
      </c>
      <c r="I1136" t="s">
        <v>139</v>
      </c>
      <c r="K1136" t="b">
        <v>1</v>
      </c>
      <c r="L1136" t="s">
        <v>27020</v>
      </c>
      <c r="M1136" t="s">
        <v>27019</v>
      </c>
      <c r="N1136" t="s">
        <v>27009</v>
      </c>
      <c r="O1136" t="s">
        <v>27018</v>
      </c>
      <c r="P1136" t="s">
        <v>27017</v>
      </c>
      <c r="Q1136" t="s">
        <v>27009</v>
      </c>
      <c r="R1136" t="s">
        <v>27016</v>
      </c>
      <c r="S1136" t="s">
        <v>27015</v>
      </c>
      <c r="T1136" t="s">
        <v>27009</v>
      </c>
      <c r="U1136" t="s">
        <v>27014</v>
      </c>
      <c r="V1136" t="s">
        <v>27013</v>
      </c>
      <c r="W1136" s="11" t="s">
        <v>46404</v>
      </c>
      <c r="X1136" t="s">
        <v>27012</v>
      </c>
      <c r="Y1136" t="s">
        <v>27009</v>
      </c>
      <c r="Z1136" t="s">
        <v>27011</v>
      </c>
      <c r="AA1136" t="s">
        <v>72</v>
      </c>
      <c r="AB1136" t="s">
        <v>27010</v>
      </c>
      <c r="AC1136" t="s">
        <v>27009</v>
      </c>
      <c r="AD1136" t="s">
        <v>27008</v>
      </c>
      <c r="AE1136" t="s">
        <v>1486</v>
      </c>
      <c r="AF1136" t="s">
        <v>27007</v>
      </c>
      <c r="AG1136" t="s">
        <v>27412</v>
      </c>
      <c r="AH1136" t="s">
        <v>27411</v>
      </c>
    </row>
    <row r="1137" spans="1:34" hidden="1" x14ac:dyDescent="0.25">
      <c r="A1137" t="s">
        <v>46341</v>
      </c>
      <c r="B1137">
        <v>0</v>
      </c>
      <c r="C1137" t="b">
        <v>0</v>
      </c>
      <c r="D1137">
        <v>7889701888</v>
      </c>
      <c r="E1137" t="s">
        <v>26770</v>
      </c>
      <c r="F1137" t="b">
        <v>0</v>
      </c>
      <c r="G1137" t="s">
        <v>18</v>
      </c>
      <c r="H1137" t="s">
        <v>499</v>
      </c>
      <c r="I1137" t="s">
        <v>921</v>
      </c>
      <c r="K1137" t="b">
        <v>1</v>
      </c>
      <c r="L1137" t="s">
        <v>26770</v>
      </c>
      <c r="M1137" t="s">
        <v>26769</v>
      </c>
      <c r="N1137" t="s">
        <v>26759</v>
      </c>
      <c r="O1137" t="s">
        <v>26768</v>
      </c>
      <c r="P1137" t="s">
        <v>26767</v>
      </c>
      <c r="Q1137" t="s">
        <v>26759</v>
      </c>
      <c r="R1137" t="s">
        <v>26766</v>
      </c>
      <c r="S1137" t="s">
        <v>26765</v>
      </c>
      <c r="T1137" t="s">
        <v>26759</v>
      </c>
      <c r="U1137" t="s">
        <v>26764</v>
      </c>
      <c r="V1137" t="s">
        <v>26763</v>
      </c>
      <c r="W1137" s="11" t="s">
        <v>46404</v>
      </c>
      <c r="X1137" t="s">
        <v>26762</v>
      </c>
      <c r="Y1137" t="s">
        <v>26759</v>
      </c>
      <c r="Z1137" t="s">
        <v>26761</v>
      </c>
      <c r="AA1137" t="s">
        <v>2833</v>
      </c>
      <c r="AB1137" t="s">
        <v>26760</v>
      </c>
      <c r="AC1137" t="s">
        <v>26759</v>
      </c>
      <c r="AD1137" t="s">
        <v>26758</v>
      </c>
      <c r="AE1137" t="s">
        <v>675</v>
      </c>
      <c r="AF1137" t="s">
        <v>26757</v>
      </c>
      <c r="AG1137" t="s">
        <v>27412</v>
      </c>
      <c r="AH1137" t="s">
        <v>27411</v>
      </c>
    </row>
    <row r="1138" spans="1:34" x14ac:dyDescent="0.25">
      <c r="A1138" t="s">
        <v>46341</v>
      </c>
      <c r="B1138">
        <v>0</v>
      </c>
      <c r="C1138" t="b">
        <v>0</v>
      </c>
      <c r="D1138">
        <v>5549594498</v>
      </c>
      <c r="E1138" t="s">
        <v>26490</v>
      </c>
      <c r="F1138" t="b">
        <v>1</v>
      </c>
      <c r="G1138" t="s">
        <v>18</v>
      </c>
      <c r="H1138" t="s">
        <v>384</v>
      </c>
      <c r="I1138" t="s">
        <v>350</v>
      </c>
      <c r="J1138">
        <v>70</v>
      </c>
      <c r="K1138" t="b">
        <v>1</v>
      </c>
      <c r="L1138" t="s">
        <v>26490</v>
      </c>
      <c r="M1138" t="s">
        <v>26489</v>
      </c>
      <c r="N1138" t="s">
        <v>26479</v>
      </c>
      <c r="O1138" t="s">
        <v>26488</v>
      </c>
      <c r="P1138" t="s">
        <v>26487</v>
      </c>
      <c r="Q1138" t="s">
        <v>26479</v>
      </c>
      <c r="R1138" t="s">
        <v>26486</v>
      </c>
      <c r="S1138" t="s">
        <v>26485</v>
      </c>
      <c r="T1138" t="s">
        <v>26479</v>
      </c>
      <c r="U1138" t="s">
        <v>26484</v>
      </c>
      <c r="V1138" t="s">
        <v>26483</v>
      </c>
      <c r="W1138" s="11" t="s">
        <v>46404</v>
      </c>
      <c r="X1138" t="s">
        <v>26482</v>
      </c>
      <c r="Y1138" t="s">
        <v>26479</v>
      </c>
      <c r="Z1138" t="s">
        <v>26481</v>
      </c>
      <c r="AA1138" t="s">
        <v>1093</v>
      </c>
      <c r="AB1138" t="s">
        <v>26480</v>
      </c>
      <c r="AC1138" t="s">
        <v>26479</v>
      </c>
      <c r="AD1138" t="s">
        <v>26478</v>
      </c>
      <c r="AE1138" t="s">
        <v>92</v>
      </c>
      <c r="AF1138" t="s">
        <v>26477</v>
      </c>
      <c r="AG1138" t="s">
        <v>27412</v>
      </c>
      <c r="AH1138" t="s">
        <v>27411</v>
      </c>
    </row>
    <row r="1139" spans="1:34" hidden="1" x14ac:dyDescent="0.25">
      <c r="A1139" t="s">
        <v>46341</v>
      </c>
      <c r="B1139">
        <v>0</v>
      </c>
      <c r="C1139" t="b">
        <v>0</v>
      </c>
      <c r="D1139">
        <v>8965150965</v>
      </c>
      <c r="E1139" t="s">
        <v>26280</v>
      </c>
      <c r="F1139" t="b">
        <v>0</v>
      </c>
      <c r="G1139" t="s">
        <v>18</v>
      </c>
      <c r="H1139" t="s">
        <v>237</v>
      </c>
      <c r="I1139" t="s">
        <v>237</v>
      </c>
      <c r="K1139" t="b">
        <v>1</v>
      </c>
      <c r="L1139" t="s">
        <v>26280</v>
      </c>
      <c r="M1139" t="s">
        <v>26279</v>
      </c>
      <c r="N1139" t="s">
        <v>26269</v>
      </c>
      <c r="O1139" t="s">
        <v>26278</v>
      </c>
      <c r="P1139" t="s">
        <v>26277</v>
      </c>
      <c r="Q1139" t="s">
        <v>26269</v>
      </c>
      <c r="R1139" t="s">
        <v>26276</v>
      </c>
      <c r="S1139" t="s">
        <v>26275</v>
      </c>
      <c r="T1139" t="s">
        <v>26269</v>
      </c>
      <c r="U1139" t="s">
        <v>26274</v>
      </c>
      <c r="V1139" t="s">
        <v>26273</v>
      </c>
      <c r="W1139" s="11" t="s">
        <v>46404</v>
      </c>
      <c r="X1139" t="s">
        <v>26272</v>
      </c>
      <c r="Y1139" t="s">
        <v>26269</v>
      </c>
      <c r="Z1139" t="s">
        <v>26271</v>
      </c>
      <c r="AA1139" t="s">
        <v>10058</v>
      </c>
      <c r="AB1139" t="s">
        <v>26270</v>
      </c>
      <c r="AC1139" t="s">
        <v>26269</v>
      </c>
      <c r="AD1139" t="s">
        <v>26268</v>
      </c>
      <c r="AE1139" t="s">
        <v>2837</v>
      </c>
      <c r="AF1139" t="s">
        <v>26267</v>
      </c>
      <c r="AG1139" t="s">
        <v>27412</v>
      </c>
      <c r="AH1139" t="s">
        <v>27411</v>
      </c>
    </row>
    <row r="1140" spans="1:34" hidden="1" x14ac:dyDescent="0.25">
      <c r="A1140" t="s">
        <v>46341</v>
      </c>
      <c r="B1140">
        <v>0</v>
      </c>
      <c r="C1140" t="b">
        <v>0</v>
      </c>
      <c r="D1140">
        <v>9128686578</v>
      </c>
      <c r="E1140" t="s">
        <v>26015</v>
      </c>
      <c r="F1140" t="b">
        <v>0</v>
      </c>
      <c r="G1140" t="s">
        <v>18</v>
      </c>
      <c r="H1140" t="s">
        <v>104</v>
      </c>
      <c r="I1140" t="s">
        <v>450</v>
      </c>
      <c r="K1140" t="b">
        <v>1</v>
      </c>
      <c r="L1140" t="s">
        <v>26015</v>
      </c>
      <c r="M1140" t="s">
        <v>26014</v>
      </c>
      <c r="N1140" t="s">
        <v>26004</v>
      </c>
      <c r="O1140" t="s">
        <v>26013</v>
      </c>
      <c r="P1140" t="s">
        <v>26012</v>
      </c>
      <c r="Q1140" t="s">
        <v>26004</v>
      </c>
      <c r="R1140" t="s">
        <v>26011</v>
      </c>
      <c r="S1140" t="s">
        <v>26010</v>
      </c>
      <c r="T1140" t="s">
        <v>26004</v>
      </c>
      <c r="U1140" t="s">
        <v>26009</v>
      </c>
      <c r="V1140" t="s">
        <v>26008</v>
      </c>
      <c r="W1140" s="11" t="s">
        <v>46404</v>
      </c>
      <c r="X1140" t="s">
        <v>26007</v>
      </c>
      <c r="Y1140" t="s">
        <v>26004</v>
      </c>
      <c r="Z1140" t="s">
        <v>26006</v>
      </c>
      <c r="AA1140" t="s">
        <v>107</v>
      </c>
      <c r="AB1140" t="s">
        <v>26005</v>
      </c>
      <c r="AC1140" t="s">
        <v>26004</v>
      </c>
      <c r="AD1140" t="s">
        <v>26003</v>
      </c>
      <c r="AE1140" t="s">
        <v>3625</v>
      </c>
      <c r="AF1140" t="s">
        <v>26002</v>
      </c>
      <c r="AG1140" t="s">
        <v>27412</v>
      </c>
      <c r="AH1140" t="s">
        <v>27411</v>
      </c>
    </row>
    <row r="1141" spans="1:34" hidden="1" x14ac:dyDescent="0.25">
      <c r="A1141" t="s">
        <v>46341</v>
      </c>
      <c r="B1141">
        <v>0</v>
      </c>
      <c r="C1141" t="b">
        <v>0</v>
      </c>
      <c r="D1141">
        <v>3533593487</v>
      </c>
      <c r="E1141" t="s">
        <v>25900</v>
      </c>
      <c r="F1141" t="b">
        <v>0</v>
      </c>
      <c r="G1141" t="s">
        <v>18</v>
      </c>
      <c r="H1141" t="s">
        <v>17</v>
      </c>
      <c r="I1141" t="s">
        <v>19894</v>
      </c>
      <c r="K1141" t="b">
        <v>1</v>
      </c>
      <c r="L1141" t="s">
        <v>25900</v>
      </c>
      <c r="M1141" t="s">
        <v>25899</v>
      </c>
      <c r="N1141" t="s">
        <v>25889</v>
      </c>
      <c r="O1141" t="s">
        <v>25898</v>
      </c>
      <c r="P1141" t="s">
        <v>25897</v>
      </c>
      <c r="Q1141" t="s">
        <v>25889</v>
      </c>
      <c r="R1141" t="s">
        <v>25896</v>
      </c>
      <c r="S1141" t="s">
        <v>25895</v>
      </c>
      <c r="T1141" t="s">
        <v>25889</v>
      </c>
      <c r="U1141" t="s">
        <v>25894</v>
      </c>
      <c r="V1141" t="s">
        <v>25893</v>
      </c>
      <c r="W1141" s="11" t="s">
        <v>46404</v>
      </c>
      <c r="X1141" t="s">
        <v>25892</v>
      </c>
      <c r="Y1141" t="s">
        <v>25889</v>
      </c>
      <c r="Z1141" t="s">
        <v>25891</v>
      </c>
      <c r="AA1141" t="s">
        <v>1044</v>
      </c>
      <c r="AB1141" t="s">
        <v>25890</v>
      </c>
      <c r="AC1141" t="s">
        <v>25889</v>
      </c>
      <c r="AD1141" t="s">
        <v>25888</v>
      </c>
      <c r="AE1141" t="s">
        <v>243</v>
      </c>
      <c r="AF1141" t="s">
        <v>25887</v>
      </c>
      <c r="AG1141" t="s">
        <v>27412</v>
      </c>
      <c r="AH1141" t="s">
        <v>27411</v>
      </c>
    </row>
    <row r="1142" spans="1:34" hidden="1" x14ac:dyDescent="0.25">
      <c r="A1142" t="s">
        <v>46341</v>
      </c>
      <c r="B1142">
        <v>0</v>
      </c>
      <c r="C1142" t="b">
        <v>0</v>
      </c>
      <c r="D1142">
        <v>8964499409</v>
      </c>
      <c r="E1142" t="s">
        <v>25824</v>
      </c>
      <c r="F1142" t="b">
        <v>1</v>
      </c>
      <c r="G1142" t="s">
        <v>18</v>
      </c>
      <c r="H1142" t="s">
        <v>499</v>
      </c>
      <c r="I1142" t="s">
        <v>921</v>
      </c>
      <c r="K1142" t="b">
        <v>1</v>
      </c>
      <c r="L1142" t="s">
        <v>25824</v>
      </c>
      <c r="M1142" t="s">
        <v>25823</v>
      </c>
      <c r="N1142" t="s">
        <v>25813</v>
      </c>
      <c r="O1142" t="s">
        <v>25822</v>
      </c>
      <c r="P1142" t="s">
        <v>25821</v>
      </c>
      <c r="Q1142" t="s">
        <v>25813</v>
      </c>
      <c r="R1142" t="s">
        <v>25820</v>
      </c>
      <c r="S1142" t="s">
        <v>25819</v>
      </c>
      <c r="T1142" t="s">
        <v>25813</v>
      </c>
      <c r="U1142" t="s">
        <v>25818</v>
      </c>
      <c r="V1142" t="s">
        <v>25817</v>
      </c>
      <c r="W1142" s="11" t="s">
        <v>46404</v>
      </c>
      <c r="X1142" t="s">
        <v>25816</v>
      </c>
      <c r="Y1142" t="s">
        <v>25813</v>
      </c>
      <c r="Z1142" t="s">
        <v>25815</v>
      </c>
      <c r="AA1142" t="s">
        <v>679</v>
      </c>
      <c r="AB1142" t="s">
        <v>25814</v>
      </c>
      <c r="AC1142" t="s">
        <v>25813</v>
      </c>
      <c r="AD1142" t="s">
        <v>25812</v>
      </c>
      <c r="AE1142" t="s">
        <v>923</v>
      </c>
      <c r="AF1142" t="s">
        <v>25811</v>
      </c>
      <c r="AG1142" t="s">
        <v>27412</v>
      </c>
      <c r="AH1142" t="s">
        <v>27411</v>
      </c>
    </row>
    <row r="1143" spans="1:34" ht="14.4" hidden="1" x14ac:dyDescent="0.25">
      <c r="A1143" t="s">
        <v>46341</v>
      </c>
      <c r="B1143">
        <v>0</v>
      </c>
      <c r="C1143" t="b">
        <v>0</v>
      </c>
      <c r="D1143">
        <v>9548198584</v>
      </c>
      <c r="E1143" t="s">
        <v>25724</v>
      </c>
      <c r="F1143" t="b">
        <v>0</v>
      </c>
      <c r="G1143" t="s">
        <v>18</v>
      </c>
      <c r="H1143" t="s">
        <v>433</v>
      </c>
      <c r="I1143" s="1" t="s">
        <v>4945</v>
      </c>
      <c r="J1143" s="1"/>
      <c r="K1143" t="b">
        <v>1</v>
      </c>
      <c r="L1143" t="s">
        <v>25724</v>
      </c>
      <c r="M1143" t="s">
        <v>25723</v>
      </c>
      <c r="N1143" t="s">
        <v>25713</v>
      </c>
      <c r="O1143" t="s">
        <v>25722</v>
      </c>
      <c r="P1143" t="s">
        <v>25721</v>
      </c>
      <c r="Q1143" t="s">
        <v>25713</v>
      </c>
      <c r="R1143" t="s">
        <v>25720</v>
      </c>
      <c r="S1143" t="s">
        <v>25719</v>
      </c>
      <c r="T1143" t="s">
        <v>25713</v>
      </c>
      <c r="U1143" t="s">
        <v>25718</v>
      </c>
      <c r="V1143" t="s">
        <v>25717</v>
      </c>
      <c r="W1143" s="11" t="s">
        <v>46404</v>
      </c>
      <c r="X1143" t="s">
        <v>25716</v>
      </c>
      <c r="Y1143" t="s">
        <v>25713</v>
      </c>
      <c r="Z1143" t="s">
        <v>25715</v>
      </c>
      <c r="AA1143" t="s">
        <v>787</v>
      </c>
      <c r="AB1143" t="s">
        <v>25714</v>
      </c>
      <c r="AC1143" t="s">
        <v>25713</v>
      </c>
      <c r="AD1143" t="s">
        <v>25712</v>
      </c>
      <c r="AE1143" t="s">
        <v>3857</v>
      </c>
      <c r="AF1143" t="s">
        <v>25711</v>
      </c>
      <c r="AG1143" t="s">
        <v>27412</v>
      </c>
      <c r="AH1143" t="s">
        <v>27411</v>
      </c>
    </row>
    <row r="1144" spans="1:34" hidden="1" x14ac:dyDescent="0.25">
      <c r="A1144" t="s">
        <v>46341</v>
      </c>
      <c r="B1144">
        <v>0</v>
      </c>
      <c r="C1144" t="b">
        <v>0</v>
      </c>
      <c r="D1144">
        <v>8031507805</v>
      </c>
      <c r="E1144" t="s">
        <v>25682</v>
      </c>
      <c r="F1144" t="b">
        <v>1</v>
      </c>
      <c r="G1144" t="s">
        <v>18</v>
      </c>
      <c r="H1144" t="s">
        <v>721</v>
      </c>
      <c r="I1144" t="s">
        <v>720</v>
      </c>
      <c r="K1144" t="b">
        <v>1</v>
      </c>
      <c r="L1144" t="s">
        <v>25682</v>
      </c>
      <c r="M1144" t="s">
        <v>25681</v>
      </c>
      <c r="N1144" t="s">
        <v>25671</v>
      </c>
      <c r="O1144" t="s">
        <v>25680</v>
      </c>
      <c r="P1144" t="s">
        <v>25679</v>
      </c>
      <c r="Q1144" t="s">
        <v>25671</v>
      </c>
      <c r="R1144" t="s">
        <v>25678</v>
      </c>
      <c r="S1144" t="s">
        <v>25677</v>
      </c>
      <c r="T1144" t="s">
        <v>25671</v>
      </c>
      <c r="U1144" t="s">
        <v>25676</v>
      </c>
      <c r="V1144" t="s">
        <v>25675</v>
      </c>
      <c r="W1144" s="11" t="s">
        <v>46404</v>
      </c>
      <c r="X1144" t="s">
        <v>25674</v>
      </c>
      <c r="Y1144" t="s">
        <v>25671</v>
      </c>
      <c r="Z1144" t="s">
        <v>25673</v>
      </c>
      <c r="AA1144" t="s">
        <v>1073</v>
      </c>
      <c r="AB1144" t="s">
        <v>25672</v>
      </c>
      <c r="AC1144" t="s">
        <v>25671</v>
      </c>
      <c r="AD1144" t="s">
        <v>25670</v>
      </c>
      <c r="AE1144" t="s">
        <v>15903</v>
      </c>
      <c r="AF1144" t="s">
        <v>25669</v>
      </c>
      <c r="AG1144" t="s">
        <v>27412</v>
      </c>
      <c r="AH1144" t="s">
        <v>27411</v>
      </c>
    </row>
    <row r="1145" spans="1:34" hidden="1" x14ac:dyDescent="0.25">
      <c r="A1145" t="s">
        <v>46341</v>
      </c>
      <c r="B1145">
        <v>0</v>
      </c>
      <c r="C1145" t="b">
        <v>0</v>
      </c>
      <c r="D1145">
        <v>2709879689</v>
      </c>
      <c r="E1145" t="s">
        <v>25668</v>
      </c>
      <c r="F1145" t="b">
        <v>1</v>
      </c>
      <c r="G1145" t="s">
        <v>18</v>
      </c>
      <c r="H1145" t="s">
        <v>17</v>
      </c>
      <c r="I1145" t="s">
        <v>18752</v>
      </c>
      <c r="K1145" t="b">
        <v>1</v>
      </c>
      <c r="L1145" t="s">
        <v>25668</v>
      </c>
      <c r="M1145" t="s">
        <v>25667</v>
      </c>
      <c r="N1145" t="s">
        <v>25657</v>
      </c>
      <c r="O1145" t="s">
        <v>25666</v>
      </c>
      <c r="P1145" t="s">
        <v>25665</v>
      </c>
      <c r="Q1145" t="s">
        <v>25657</v>
      </c>
      <c r="R1145" t="s">
        <v>25664</v>
      </c>
      <c r="S1145" t="s">
        <v>25663</v>
      </c>
      <c r="T1145" t="s">
        <v>25657</v>
      </c>
      <c r="U1145" t="s">
        <v>25662</v>
      </c>
      <c r="V1145" t="s">
        <v>25661</v>
      </c>
      <c r="W1145" s="11" t="s">
        <v>46404</v>
      </c>
      <c r="X1145" t="s">
        <v>25660</v>
      </c>
      <c r="Y1145" t="s">
        <v>25657</v>
      </c>
      <c r="Z1145" t="s">
        <v>25659</v>
      </c>
      <c r="AA1145" t="s">
        <v>1951</v>
      </c>
      <c r="AB1145" t="s">
        <v>25658</v>
      </c>
      <c r="AC1145" t="s">
        <v>25657</v>
      </c>
      <c r="AD1145" t="s">
        <v>25656</v>
      </c>
      <c r="AE1145" t="s">
        <v>2039</v>
      </c>
      <c r="AF1145" t="s">
        <v>25655</v>
      </c>
      <c r="AG1145" t="s">
        <v>27412</v>
      </c>
      <c r="AH1145" t="s">
        <v>27411</v>
      </c>
    </row>
    <row r="1146" spans="1:34" hidden="1" x14ac:dyDescent="0.25">
      <c r="A1146" t="s">
        <v>46341</v>
      </c>
      <c r="B1146">
        <v>0</v>
      </c>
      <c r="C1146" t="b">
        <v>0</v>
      </c>
      <c r="D1146">
        <v>1989330258</v>
      </c>
      <c r="E1146" t="s">
        <v>25640</v>
      </c>
      <c r="F1146" t="b">
        <v>1</v>
      </c>
      <c r="G1146" t="s">
        <v>18</v>
      </c>
      <c r="H1146" t="s">
        <v>189</v>
      </c>
      <c r="I1146" t="s">
        <v>6514</v>
      </c>
      <c r="K1146" t="b">
        <v>1</v>
      </c>
      <c r="L1146" t="s">
        <v>25640</v>
      </c>
      <c r="M1146" t="s">
        <v>25639</v>
      </c>
      <c r="N1146" t="s">
        <v>25629</v>
      </c>
      <c r="O1146" t="s">
        <v>25638</v>
      </c>
      <c r="P1146" t="s">
        <v>25637</v>
      </c>
      <c r="Q1146" t="s">
        <v>25629</v>
      </c>
      <c r="R1146" t="s">
        <v>25636</v>
      </c>
      <c r="S1146" t="s">
        <v>25635</v>
      </c>
      <c r="T1146" t="s">
        <v>25629</v>
      </c>
      <c r="U1146" t="s">
        <v>25634</v>
      </c>
      <c r="V1146" t="s">
        <v>25633</v>
      </c>
      <c r="W1146" s="11" t="s">
        <v>46404</v>
      </c>
      <c r="X1146" t="s">
        <v>25632</v>
      </c>
      <c r="Y1146" t="s">
        <v>25629</v>
      </c>
      <c r="Z1146" t="s">
        <v>25631</v>
      </c>
      <c r="AA1146" t="s">
        <v>88</v>
      </c>
      <c r="AB1146" t="s">
        <v>25630</v>
      </c>
      <c r="AC1146" t="s">
        <v>25629</v>
      </c>
      <c r="AD1146" t="s">
        <v>25628</v>
      </c>
      <c r="AE1146" t="s">
        <v>386</v>
      </c>
      <c r="AF1146" t="s">
        <v>25627</v>
      </c>
      <c r="AG1146" t="s">
        <v>27412</v>
      </c>
      <c r="AH1146" t="s">
        <v>27411</v>
      </c>
    </row>
    <row r="1147" spans="1:34" hidden="1" x14ac:dyDescent="0.25">
      <c r="A1147" t="s">
        <v>46341</v>
      </c>
      <c r="B1147">
        <v>0</v>
      </c>
      <c r="C1147" t="b">
        <v>0</v>
      </c>
      <c r="D1147">
        <v>5872601794</v>
      </c>
      <c r="E1147" t="s">
        <v>25583</v>
      </c>
      <c r="F1147" t="b">
        <v>0</v>
      </c>
      <c r="G1147" t="s">
        <v>18</v>
      </c>
      <c r="H1147" t="s">
        <v>157</v>
      </c>
      <c r="I1147" t="s">
        <v>1317</v>
      </c>
      <c r="K1147" t="b">
        <v>1</v>
      </c>
      <c r="L1147" t="s">
        <v>25583</v>
      </c>
      <c r="M1147" t="s">
        <v>25582</v>
      </c>
      <c r="N1147" t="s">
        <v>25572</v>
      </c>
      <c r="O1147" t="s">
        <v>25581</v>
      </c>
      <c r="P1147" t="s">
        <v>25580</v>
      </c>
      <c r="Q1147" t="s">
        <v>25572</v>
      </c>
      <c r="R1147" t="s">
        <v>25579</v>
      </c>
      <c r="S1147" t="s">
        <v>25578</v>
      </c>
      <c r="T1147" t="s">
        <v>25572</v>
      </c>
      <c r="U1147" t="s">
        <v>25577</v>
      </c>
      <c r="V1147" t="s">
        <v>25576</v>
      </c>
      <c r="W1147" s="11" t="s">
        <v>46404</v>
      </c>
      <c r="X1147" t="s">
        <v>25575</v>
      </c>
      <c r="Y1147" t="s">
        <v>25572</v>
      </c>
      <c r="Z1147" t="s">
        <v>25574</v>
      </c>
      <c r="AA1147" t="s">
        <v>141</v>
      </c>
      <c r="AB1147" t="s">
        <v>25573</v>
      </c>
      <c r="AC1147" t="s">
        <v>25572</v>
      </c>
      <c r="AD1147" t="s">
        <v>25571</v>
      </c>
      <c r="AE1147" t="s">
        <v>679</v>
      </c>
      <c r="AF1147" t="s">
        <v>25570</v>
      </c>
      <c r="AG1147" t="s">
        <v>27412</v>
      </c>
      <c r="AH1147" t="s">
        <v>27411</v>
      </c>
    </row>
    <row r="1148" spans="1:34" hidden="1" x14ac:dyDescent="0.25">
      <c r="A1148" t="s">
        <v>46341</v>
      </c>
      <c r="B1148">
        <v>0</v>
      </c>
      <c r="C1148" t="b">
        <v>0</v>
      </c>
      <c r="D1148">
        <v>3951330619</v>
      </c>
      <c r="E1148" t="s">
        <v>25541</v>
      </c>
      <c r="F1148" t="b">
        <v>0</v>
      </c>
      <c r="G1148" t="s">
        <v>18</v>
      </c>
      <c r="H1148" t="s">
        <v>34</v>
      </c>
      <c r="I1148" t="s">
        <v>34</v>
      </c>
      <c r="K1148" t="b">
        <v>1</v>
      </c>
      <c r="L1148" t="s">
        <v>25541</v>
      </c>
      <c r="M1148" t="s">
        <v>25540</v>
      </c>
      <c r="N1148" t="s">
        <v>25530</v>
      </c>
      <c r="O1148" t="s">
        <v>25539</v>
      </c>
      <c r="P1148" t="s">
        <v>25538</v>
      </c>
      <c r="Q1148" t="s">
        <v>25530</v>
      </c>
      <c r="R1148" t="s">
        <v>25537</v>
      </c>
      <c r="S1148" t="s">
        <v>25536</v>
      </c>
      <c r="T1148" t="s">
        <v>25530</v>
      </c>
      <c r="U1148" t="s">
        <v>25535</v>
      </c>
      <c r="V1148" t="s">
        <v>25534</v>
      </c>
      <c r="W1148" s="11" t="s">
        <v>46404</v>
      </c>
      <c r="X1148" t="s">
        <v>25533</v>
      </c>
      <c r="Y1148" t="s">
        <v>25530</v>
      </c>
      <c r="Z1148" t="s">
        <v>25532</v>
      </c>
      <c r="AA1148" t="s">
        <v>1518</v>
      </c>
      <c r="AB1148" t="s">
        <v>25531</v>
      </c>
      <c r="AC1148" t="s">
        <v>25530</v>
      </c>
      <c r="AD1148" t="s">
        <v>25529</v>
      </c>
      <c r="AE1148" t="s">
        <v>2186</v>
      </c>
      <c r="AF1148" t="s">
        <v>25528</v>
      </c>
      <c r="AG1148" t="s">
        <v>27412</v>
      </c>
      <c r="AH1148" t="s">
        <v>27411</v>
      </c>
    </row>
    <row r="1149" spans="1:34" hidden="1" x14ac:dyDescent="0.25">
      <c r="A1149" t="s">
        <v>46341</v>
      </c>
      <c r="B1149">
        <v>0</v>
      </c>
      <c r="C1149" t="b">
        <v>0</v>
      </c>
      <c r="D1149">
        <v>349523894</v>
      </c>
      <c r="E1149" t="s">
        <v>25385</v>
      </c>
      <c r="F1149" t="b">
        <v>1</v>
      </c>
      <c r="G1149" t="s">
        <v>18</v>
      </c>
      <c r="H1149" t="s">
        <v>721</v>
      </c>
      <c r="I1149" t="s">
        <v>720</v>
      </c>
      <c r="K1149" t="b">
        <v>1</v>
      </c>
      <c r="L1149" t="s">
        <v>25385</v>
      </c>
      <c r="M1149" t="s">
        <v>25384</v>
      </c>
      <c r="N1149" t="s">
        <v>25374</v>
      </c>
      <c r="O1149" t="s">
        <v>25383</v>
      </c>
      <c r="P1149" t="s">
        <v>25382</v>
      </c>
      <c r="Q1149" t="s">
        <v>25374</v>
      </c>
      <c r="R1149" t="s">
        <v>25381</v>
      </c>
      <c r="S1149" t="s">
        <v>25380</v>
      </c>
      <c r="T1149" t="s">
        <v>25374</v>
      </c>
      <c r="U1149" t="s">
        <v>25379</v>
      </c>
      <c r="V1149" t="s">
        <v>25378</v>
      </c>
      <c r="W1149" s="11" t="s">
        <v>46404</v>
      </c>
      <c r="X1149" t="s">
        <v>25377</v>
      </c>
      <c r="Y1149" t="s">
        <v>25374</v>
      </c>
      <c r="Z1149" t="s">
        <v>25376</v>
      </c>
      <c r="AA1149" t="s">
        <v>532</v>
      </c>
      <c r="AB1149" t="s">
        <v>25375</v>
      </c>
      <c r="AC1149" t="s">
        <v>25374</v>
      </c>
      <c r="AD1149" t="s">
        <v>25373</v>
      </c>
      <c r="AE1149" t="s">
        <v>483</v>
      </c>
      <c r="AF1149" t="s">
        <v>25372</v>
      </c>
      <c r="AG1149" t="s">
        <v>27412</v>
      </c>
      <c r="AH1149" t="s">
        <v>27411</v>
      </c>
    </row>
    <row r="1150" spans="1:34" hidden="1" x14ac:dyDescent="0.25">
      <c r="A1150" t="s">
        <v>46341</v>
      </c>
      <c r="B1150">
        <v>0</v>
      </c>
      <c r="C1150" t="b">
        <v>0</v>
      </c>
      <c r="D1150">
        <v>7763183861</v>
      </c>
      <c r="E1150" t="s">
        <v>25023</v>
      </c>
      <c r="F1150" t="b">
        <v>0</v>
      </c>
      <c r="G1150" t="s">
        <v>18</v>
      </c>
      <c r="H1150" t="s">
        <v>123</v>
      </c>
      <c r="I1150" t="s">
        <v>350</v>
      </c>
      <c r="K1150" t="b">
        <v>1</v>
      </c>
      <c r="L1150" t="s">
        <v>25023</v>
      </c>
      <c r="M1150" t="s">
        <v>25022</v>
      </c>
      <c r="N1150" t="s">
        <v>25012</v>
      </c>
      <c r="O1150" t="s">
        <v>25021</v>
      </c>
      <c r="P1150" t="s">
        <v>25020</v>
      </c>
      <c r="Q1150" t="s">
        <v>25012</v>
      </c>
      <c r="R1150" t="s">
        <v>25019</v>
      </c>
      <c r="S1150" t="s">
        <v>25018</v>
      </c>
      <c r="T1150" t="s">
        <v>25012</v>
      </c>
      <c r="U1150" t="s">
        <v>25017</v>
      </c>
      <c r="V1150" t="s">
        <v>25016</v>
      </c>
      <c r="W1150" s="11" t="s">
        <v>46404</v>
      </c>
      <c r="X1150" t="s">
        <v>25015</v>
      </c>
      <c r="Y1150" t="s">
        <v>25012</v>
      </c>
      <c r="Z1150" t="s">
        <v>25014</v>
      </c>
      <c r="AA1150" t="s">
        <v>336</v>
      </c>
      <c r="AB1150" t="s">
        <v>25013</v>
      </c>
      <c r="AC1150" t="s">
        <v>25012</v>
      </c>
      <c r="AD1150" t="s">
        <v>25011</v>
      </c>
      <c r="AE1150" t="s">
        <v>145</v>
      </c>
      <c r="AF1150" t="s">
        <v>25010</v>
      </c>
      <c r="AG1150" t="s">
        <v>27412</v>
      </c>
      <c r="AH1150" t="s">
        <v>27411</v>
      </c>
    </row>
    <row r="1151" spans="1:34" hidden="1" x14ac:dyDescent="0.25">
      <c r="A1151" t="s">
        <v>46341</v>
      </c>
      <c r="B1151">
        <v>0</v>
      </c>
      <c r="C1151" t="b">
        <v>0</v>
      </c>
      <c r="D1151">
        <v>8003263107</v>
      </c>
      <c r="E1151" t="s">
        <v>24995</v>
      </c>
      <c r="F1151" t="b">
        <v>1</v>
      </c>
      <c r="G1151" t="s">
        <v>18</v>
      </c>
      <c r="H1151" t="s">
        <v>69</v>
      </c>
      <c r="I1151" t="s">
        <v>69</v>
      </c>
      <c r="K1151" t="b">
        <v>1</v>
      </c>
      <c r="L1151" t="s">
        <v>24995</v>
      </c>
      <c r="M1151" t="s">
        <v>24994</v>
      </c>
      <c r="N1151" t="s">
        <v>24984</v>
      </c>
      <c r="O1151" t="s">
        <v>24993</v>
      </c>
      <c r="P1151" t="s">
        <v>24992</v>
      </c>
      <c r="Q1151" t="s">
        <v>24984</v>
      </c>
      <c r="R1151" t="s">
        <v>24991</v>
      </c>
      <c r="S1151" t="s">
        <v>24990</v>
      </c>
      <c r="T1151" t="s">
        <v>24984</v>
      </c>
      <c r="U1151" t="s">
        <v>24989</v>
      </c>
      <c r="V1151" t="s">
        <v>24988</v>
      </c>
      <c r="W1151" s="11" t="s">
        <v>46404</v>
      </c>
      <c r="X1151" t="s">
        <v>24987</v>
      </c>
      <c r="Y1151" t="s">
        <v>24984</v>
      </c>
      <c r="Z1151" t="s">
        <v>24986</v>
      </c>
      <c r="AA1151" t="s">
        <v>418</v>
      </c>
      <c r="AB1151" t="s">
        <v>24985</v>
      </c>
      <c r="AC1151" t="s">
        <v>24984</v>
      </c>
      <c r="AD1151" t="s">
        <v>24983</v>
      </c>
      <c r="AE1151" t="s">
        <v>2093</v>
      </c>
      <c r="AF1151" t="s">
        <v>24982</v>
      </c>
      <c r="AG1151" t="s">
        <v>27412</v>
      </c>
      <c r="AH1151" t="s">
        <v>27411</v>
      </c>
    </row>
    <row r="1152" spans="1:34" hidden="1" x14ac:dyDescent="0.25">
      <c r="A1152" t="s">
        <v>46341</v>
      </c>
      <c r="B1152">
        <v>0</v>
      </c>
      <c r="C1152" t="b">
        <v>0</v>
      </c>
      <c r="D1152">
        <v>5231795321</v>
      </c>
      <c r="E1152" t="s">
        <v>24875</v>
      </c>
      <c r="F1152" t="b">
        <v>0</v>
      </c>
      <c r="G1152" t="s">
        <v>18</v>
      </c>
      <c r="H1152" t="s">
        <v>34</v>
      </c>
      <c r="I1152" t="s">
        <v>34</v>
      </c>
      <c r="K1152" t="b">
        <v>1</v>
      </c>
      <c r="L1152" t="s">
        <v>24875</v>
      </c>
      <c r="M1152" t="s">
        <v>24874</v>
      </c>
      <c r="N1152" t="s">
        <v>24864</v>
      </c>
      <c r="O1152" t="s">
        <v>24873</v>
      </c>
      <c r="P1152" t="s">
        <v>24872</v>
      </c>
      <c r="Q1152" t="s">
        <v>24864</v>
      </c>
      <c r="R1152" t="s">
        <v>24871</v>
      </c>
      <c r="S1152" t="s">
        <v>24870</v>
      </c>
      <c r="T1152" t="s">
        <v>24864</v>
      </c>
      <c r="U1152" t="s">
        <v>24869</v>
      </c>
      <c r="V1152" t="s">
        <v>24868</v>
      </c>
      <c r="W1152" s="11" t="s">
        <v>46404</v>
      </c>
      <c r="X1152" t="s">
        <v>24867</v>
      </c>
      <c r="Y1152" t="s">
        <v>24864</v>
      </c>
      <c r="Z1152" t="s">
        <v>24866</v>
      </c>
      <c r="AA1152" t="s">
        <v>1370</v>
      </c>
      <c r="AB1152" t="s">
        <v>24865</v>
      </c>
      <c r="AC1152" t="s">
        <v>24864</v>
      </c>
      <c r="AD1152" t="s">
        <v>24863</v>
      </c>
      <c r="AE1152" t="s">
        <v>2979</v>
      </c>
      <c r="AF1152" t="s">
        <v>24862</v>
      </c>
      <c r="AG1152" t="s">
        <v>27412</v>
      </c>
      <c r="AH1152" t="s">
        <v>27411</v>
      </c>
    </row>
    <row r="1153" spans="1:34" ht="14.4" hidden="1" x14ac:dyDescent="0.25">
      <c r="A1153" t="s">
        <v>46341</v>
      </c>
      <c r="B1153">
        <v>0</v>
      </c>
      <c r="C1153" t="b">
        <v>0</v>
      </c>
      <c r="D1153">
        <v>4607592447</v>
      </c>
      <c r="E1153" t="s">
        <v>24615</v>
      </c>
      <c r="F1153" t="b">
        <v>0</v>
      </c>
      <c r="G1153" t="s">
        <v>18</v>
      </c>
      <c r="H1153" t="s">
        <v>433</v>
      </c>
      <c r="I1153" s="1" t="s">
        <v>432</v>
      </c>
      <c r="J1153" s="1"/>
      <c r="K1153" t="b">
        <v>1</v>
      </c>
      <c r="L1153" t="s">
        <v>24615</v>
      </c>
      <c r="M1153" t="s">
        <v>24614</v>
      </c>
      <c r="N1153" t="s">
        <v>24604</v>
      </c>
      <c r="O1153" t="s">
        <v>24613</v>
      </c>
      <c r="P1153" t="s">
        <v>24612</v>
      </c>
      <c r="Q1153" t="s">
        <v>24604</v>
      </c>
      <c r="R1153" t="s">
        <v>24611</v>
      </c>
      <c r="S1153" t="s">
        <v>24610</v>
      </c>
      <c r="T1153" t="s">
        <v>24604</v>
      </c>
      <c r="U1153" t="s">
        <v>24609</v>
      </c>
      <c r="V1153" t="s">
        <v>24608</v>
      </c>
      <c r="W1153" s="11" t="s">
        <v>46404</v>
      </c>
      <c r="X1153" t="s">
        <v>24607</v>
      </c>
      <c r="Y1153" t="s">
        <v>24604</v>
      </c>
      <c r="Z1153" t="s">
        <v>24606</v>
      </c>
      <c r="AA1153" t="s">
        <v>2586</v>
      </c>
      <c r="AB1153" t="s">
        <v>24605</v>
      </c>
      <c r="AC1153" t="s">
        <v>24604</v>
      </c>
      <c r="AD1153" t="s">
        <v>24603</v>
      </c>
      <c r="AE1153" t="s">
        <v>141</v>
      </c>
      <c r="AF1153" t="s">
        <v>24602</v>
      </c>
      <c r="AG1153" t="s">
        <v>27412</v>
      </c>
      <c r="AH1153" t="s">
        <v>27411</v>
      </c>
    </row>
    <row r="1154" spans="1:34" hidden="1" x14ac:dyDescent="0.25">
      <c r="A1154" t="s">
        <v>46341</v>
      </c>
      <c r="B1154">
        <v>0</v>
      </c>
      <c r="C1154" t="b">
        <v>0</v>
      </c>
      <c r="D1154">
        <v>6708367017</v>
      </c>
      <c r="E1154" t="s">
        <v>24369</v>
      </c>
      <c r="F1154" t="b">
        <v>0</v>
      </c>
      <c r="G1154" t="s">
        <v>18</v>
      </c>
      <c r="H1154" t="s">
        <v>123</v>
      </c>
      <c r="I1154" t="s">
        <v>4456</v>
      </c>
      <c r="K1154" t="b">
        <v>1</v>
      </c>
      <c r="L1154" t="s">
        <v>24369</v>
      </c>
      <c r="M1154" t="s">
        <v>24368</v>
      </c>
      <c r="N1154" t="s">
        <v>24358</v>
      </c>
      <c r="O1154" t="s">
        <v>24367</v>
      </c>
      <c r="P1154" t="s">
        <v>24366</v>
      </c>
      <c r="Q1154" t="s">
        <v>24358</v>
      </c>
      <c r="R1154" t="s">
        <v>24365</v>
      </c>
      <c r="S1154" t="s">
        <v>24364</v>
      </c>
      <c r="T1154" t="s">
        <v>24358</v>
      </c>
      <c r="U1154" t="s">
        <v>24363</v>
      </c>
      <c r="V1154" t="s">
        <v>24362</v>
      </c>
      <c r="W1154" s="11" t="s">
        <v>46404</v>
      </c>
      <c r="X1154" t="s">
        <v>24361</v>
      </c>
      <c r="Y1154" t="s">
        <v>24358</v>
      </c>
      <c r="Z1154" t="s">
        <v>24360</v>
      </c>
      <c r="AA1154" t="s">
        <v>1502</v>
      </c>
      <c r="AB1154" t="s">
        <v>24359</v>
      </c>
      <c r="AC1154" t="s">
        <v>24358</v>
      </c>
      <c r="AD1154" t="s">
        <v>24357</v>
      </c>
      <c r="AE1154" t="s">
        <v>726</v>
      </c>
      <c r="AF1154" t="s">
        <v>24356</v>
      </c>
      <c r="AG1154" t="s">
        <v>27412</v>
      </c>
      <c r="AH1154" t="s">
        <v>27411</v>
      </c>
    </row>
    <row r="1155" spans="1:34" hidden="1" x14ac:dyDescent="0.25">
      <c r="A1155" t="s">
        <v>46341</v>
      </c>
      <c r="B1155">
        <v>0</v>
      </c>
      <c r="C1155" t="b">
        <v>0</v>
      </c>
      <c r="D1155">
        <v>1852094958</v>
      </c>
      <c r="E1155" t="s">
        <v>23782</v>
      </c>
      <c r="F1155" t="b">
        <v>1</v>
      </c>
      <c r="G1155" t="s">
        <v>18</v>
      </c>
      <c r="H1155" t="s">
        <v>237</v>
      </c>
      <c r="I1155" t="s">
        <v>237</v>
      </c>
      <c r="K1155" t="b">
        <v>1</v>
      </c>
      <c r="L1155" t="s">
        <v>23782</v>
      </c>
      <c r="M1155" t="s">
        <v>23781</v>
      </c>
      <c r="N1155" t="s">
        <v>23771</v>
      </c>
      <c r="O1155" t="s">
        <v>23780</v>
      </c>
      <c r="P1155" t="s">
        <v>23779</v>
      </c>
      <c r="Q1155" t="s">
        <v>23771</v>
      </c>
      <c r="R1155" t="s">
        <v>23778</v>
      </c>
      <c r="S1155" t="s">
        <v>23777</v>
      </c>
      <c r="T1155" t="s">
        <v>23771</v>
      </c>
      <c r="U1155" t="s">
        <v>23776</v>
      </c>
      <c r="V1155" t="s">
        <v>23775</v>
      </c>
      <c r="W1155" s="11" t="s">
        <v>46404</v>
      </c>
      <c r="X1155" t="s">
        <v>23774</v>
      </c>
      <c r="Y1155" t="s">
        <v>23771</v>
      </c>
      <c r="Z1155" t="s">
        <v>23773</v>
      </c>
      <c r="AA1155" t="s">
        <v>1502</v>
      </c>
      <c r="AB1155" t="s">
        <v>23772</v>
      </c>
      <c r="AC1155" t="s">
        <v>23771</v>
      </c>
      <c r="AD1155" t="s">
        <v>23770</v>
      </c>
      <c r="AE1155" t="s">
        <v>1073</v>
      </c>
      <c r="AF1155" t="s">
        <v>23769</v>
      </c>
      <c r="AG1155" t="s">
        <v>27412</v>
      </c>
      <c r="AH1155" t="s">
        <v>27411</v>
      </c>
    </row>
    <row r="1156" spans="1:34" hidden="1" x14ac:dyDescent="0.25">
      <c r="A1156" t="s">
        <v>46341</v>
      </c>
      <c r="B1156">
        <v>0</v>
      </c>
      <c r="C1156" t="b">
        <v>0</v>
      </c>
      <c r="D1156">
        <v>6779629456</v>
      </c>
      <c r="E1156" t="s">
        <v>23419</v>
      </c>
      <c r="F1156" t="b">
        <v>1</v>
      </c>
      <c r="G1156" t="s">
        <v>18</v>
      </c>
      <c r="H1156" t="s">
        <v>104</v>
      </c>
      <c r="I1156" t="s">
        <v>938</v>
      </c>
      <c r="K1156" t="b">
        <v>1</v>
      </c>
      <c r="L1156" t="s">
        <v>23419</v>
      </c>
      <c r="M1156" t="s">
        <v>23418</v>
      </c>
      <c r="N1156" t="s">
        <v>23408</v>
      </c>
      <c r="O1156" t="s">
        <v>23417</v>
      </c>
      <c r="P1156" t="s">
        <v>23416</v>
      </c>
      <c r="Q1156" t="s">
        <v>23408</v>
      </c>
      <c r="R1156" t="s">
        <v>23415</v>
      </c>
      <c r="S1156" t="s">
        <v>23414</v>
      </c>
      <c r="T1156" t="s">
        <v>23408</v>
      </c>
      <c r="U1156" t="s">
        <v>23413</v>
      </c>
      <c r="V1156" t="s">
        <v>23412</v>
      </c>
      <c r="W1156" s="11" t="s">
        <v>46404</v>
      </c>
      <c r="X1156" t="s">
        <v>23411</v>
      </c>
      <c r="Y1156" t="s">
        <v>23408</v>
      </c>
      <c r="Z1156" t="s">
        <v>23410</v>
      </c>
      <c r="AA1156" t="s">
        <v>7657</v>
      </c>
      <c r="AB1156" t="s">
        <v>23409</v>
      </c>
      <c r="AC1156" t="s">
        <v>23408</v>
      </c>
      <c r="AD1156" t="s">
        <v>23407</v>
      </c>
      <c r="AE1156" t="s">
        <v>207</v>
      </c>
      <c r="AF1156" t="s">
        <v>23406</v>
      </c>
      <c r="AG1156" t="s">
        <v>27412</v>
      </c>
      <c r="AH1156" t="s">
        <v>27411</v>
      </c>
    </row>
    <row r="1157" spans="1:34" ht="14.4" hidden="1" x14ac:dyDescent="0.25">
      <c r="A1157" t="s">
        <v>46341</v>
      </c>
      <c r="B1157">
        <v>0</v>
      </c>
      <c r="C1157" t="b">
        <v>0</v>
      </c>
      <c r="D1157">
        <v>5808230004</v>
      </c>
      <c r="E1157" t="s">
        <v>23621</v>
      </c>
      <c r="F1157" t="b">
        <v>0</v>
      </c>
      <c r="G1157" t="s">
        <v>18</v>
      </c>
      <c r="H1157" t="s">
        <v>433</v>
      </c>
      <c r="I1157" s="1" t="s">
        <v>3650</v>
      </c>
      <c r="J1157" s="1"/>
      <c r="K1157" t="b">
        <v>1</v>
      </c>
      <c r="L1157" t="s">
        <v>23621</v>
      </c>
      <c r="M1157" t="s">
        <v>23620</v>
      </c>
      <c r="N1157" t="s">
        <v>23610</v>
      </c>
      <c r="O1157" t="s">
        <v>23619</v>
      </c>
      <c r="P1157" t="s">
        <v>23618</v>
      </c>
      <c r="Q1157" t="s">
        <v>23610</v>
      </c>
      <c r="R1157" t="s">
        <v>23617</v>
      </c>
      <c r="S1157" t="s">
        <v>23616</v>
      </c>
      <c r="T1157" t="s">
        <v>23610</v>
      </c>
      <c r="U1157" t="s">
        <v>23615</v>
      </c>
      <c r="V1157" t="s">
        <v>23614</v>
      </c>
      <c r="W1157" s="11" t="s">
        <v>46404</v>
      </c>
      <c r="X1157" t="s">
        <v>23613</v>
      </c>
      <c r="Y1157" t="s">
        <v>23610</v>
      </c>
      <c r="Z1157" t="s">
        <v>23612</v>
      </c>
      <c r="AA1157" t="s">
        <v>644</v>
      </c>
      <c r="AB1157" t="s">
        <v>23611</v>
      </c>
      <c r="AC1157" t="s">
        <v>23610</v>
      </c>
      <c r="AD1157" t="s">
        <v>23609</v>
      </c>
      <c r="AE1157" t="s">
        <v>141</v>
      </c>
      <c r="AF1157" t="s">
        <v>23608</v>
      </c>
      <c r="AG1157" t="s">
        <v>27412</v>
      </c>
      <c r="AH1157" t="s">
        <v>27411</v>
      </c>
    </row>
    <row r="1158" spans="1:34" hidden="1" x14ac:dyDescent="0.25">
      <c r="A1158" t="s">
        <v>46341</v>
      </c>
      <c r="B1158">
        <v>0</v>
      </c>
      <c r="C1158" t="b">
        <v>0</v>
      </c>
      <c r="D1158">
        <v>1025146913</v>
      </c>
      <c r="E1158" t="s">
        <v>23506</v>
      </c>
      <c r="F1158" t="b">
        <v>0</v>
      </c>
      <c r="G1158" t="s">
        <v>18</v>
      </c>
      <c r="H1158" t="s">
        <v>721</v>
      </c>
      <c r="I1158" t="s">
        <v>1348</v>
      </c>
      <c r="K1158" t="b">
        <v>1</v>
      </c>
      <c r="L1158" t="s">
        <v>23506</v>
      </c>
      <c r="M1158" t="s">
        <v>23505</v>
      </c>
      <c r="N1158" t="s">
        <v>23495</v>
      </c>
      <c r="O1158" t="s">
        <v>23504</v>
      </c>
      <c r="P1158" t="s">
        <v>23503</v>
      </c>
      <c r="Q1158" t="s">
        <v>23495</v>
      </c>
      <c r="R1158" t="s">
        <v>23502</v>
      </c>
      <c r="S1158" t="s">
        <v>23501</v>
      </c>
      <c r="T1158" t="s">
        <v>23495</v>
      </c>
      <c r="U1158" t="s">
        <v>23500</v>
      </c>
      <c r="V1158" t="s">
        <v>23499</v>
      </c>
      <c r="W1158" s="11" t="s">
        <v>46404</v>
      </c>
      <c r="X1158" t="s">
        <v>23498</v>
      </c>
      <c r="Y1158" t="s">
        <v>23495</v>
      </c>
      <c r="Z1158" t="s">
        <v>23497</v>
      </c>
      <c r="AA1158" t="s">
        <v>15903</v>
      </c>
      <c r="AB1158" t="s">
        <v>23496</v>
      </c>
      <c r="AC1158" t="s">
        <v>23495</v>
      </c>
      <c r="AD1158" t="s">
        <v>23494</v>
      </c>
      <c r="AE1158" t="s">
        <v>1185</v>
      </c>
      <c r="AF1158" t="s">
        <v>23493</v>
      </c>
      <c r="AG1158" t="s">
        <v>27412</v>
      </c>
      <c r="AH1158" t="s">
        <v>27411</v>
      </c>
    </row>
    <row r="1159" spans="1:34" ht="14.4" hidden="1" x14ac:dyDescent="0.25">
      <c r="A1159" t="s">
        <v>46341</v>
      </c>
      <c r="B1159">
        <v>0</v>
      </c>
      <c r="C1159" t="b">
        <v>0</v>
      </c>
      <c r="D1159">
        <v>6326909538</v>
      </c>
      <c r="E1159" t="s">
        <v>23478</v>
      </c>
      <c r="F1159" t="b">
        <v>1</v>
      </c>
      <c r="G1159" t="s">
        <v>18</v>
      </c>
      <c r="H1159" t="s">
        <v>17</v>
      </c>
      <c r="I1159" s="1" t="s">
        <v>1333</v>
      </c>
      <c r="J1159" s="1"/>
      <c r="K1159" t="b">
        <v>1</v>
      </c>
      <c r="L1159" t="s">
        <v>23478</v>
      </c>
      <c r="M1159" t="s">
        <v>23477</v>
      </c>
      <c r="N1159" t="s">
        <v>23467</v>
      </c>
      <c r="O1159" t="s">
        <v>23476</v>
      </c>
      <c r="P1159" t="s">
        <v>23475</v>
      </c>
      <c r="Q1159" t="s">
        <v>23467</v>
      </c>
      <c r="R1159" t="s">
        <v>23474</v>
      </c>
      <c r="S1159" t="s">
        <v>23473</v>
      </c>
      <c r="T1159" t="s">
        <v>23467</v>
      </c>
      <c r="U1159" t="s">
        <v>23472</v>
      </c>
      <c r="V1159" t="s">
        <v>23471</v>
      </c>
      <c r="W1159" s="11" t="s">
        <v>46404</v>
      </c>
      <c r="X1159" t="s">
        <v>23470</v>
      </c>
      <c r="Y1159" t="s">
        <v>23467</v>
      </c>
      <c r="Z1159" t="s">
        <v>23469</v>
      </c>
      <c r="AA1159" t="s">
        <v>1456</v>
      </c>
      <c r="AB1159" t="s">
        <v>23468</v>
      </c>
      <c r="AC1159" t="s">
        <v>23467</v>
      </c>
      <c r="AD1159" t="s">
        <v>23466</v>
      </c>
      <c r="AE1159" t="s">
        <v>207</v>
      </c>
      <c r="AF1159" t="s">
        <v>23465</v>
      </c>
      <c r="AG1159" t="s">
        <v>27412</v>
      </c>
      <c r="AH1159" t="s">
        <v>27411</v>
      </c>
    </row>
    <row r="1160" spans="1:34" hidden="1" x14ac:dyDescent="0.25">
      <c r="A1160" t="s">
        <v>46341</v>
      </c>
      <c r="B1160">
        <v>0</v>
      </c>
      <c r="C1160" t="b">
        <v>0</v>
      </c>
      <c r="D1160">
        <v>8415188196</v>
      </c>
      <c r="E1160" t="s">
        <v>23307</v>
      </c>
      <c r="F1160" t="b">
        <v>1</v>
      </c>
      <c r="G1160" t="s">
        <v>18</v>
      </c>
      <c r="H1160" t="s">
        <v>499</v>
      </c>
      <c r="I1160" t="s">
        <v>999</v>
      </c>
      <c r="K1160" t="b">
        <v>1</v>
      </c>
      <c r="L1160" t="s">
        <v>23307</v>
      </c>
      <c r="M1160" t="s">
        <v>23306</v>
      </c>
      <c r="N1160" t="s">
        <v>23296</v>
      </c>
      <c r="O1160" t="s">
        <v>23305</v>
      </c>
      <c r="P1160" t="s">
        <v>23304</v>
      </c>
      <c r="Q1160" t="s">
        <v>23296</v>
      </c>
      <c r="R1160" t="s">
        <v>23303</v>
      </c>
      <c r="S1160" t="s">
        <v>23302</v>
      </c>
      <c r="T1160" t="s">
        <v>23296</v>
      </c>
      <c r="U1160" t="s">
        <v>23301</v>
      </c>
      <c r="V1160" t="s">
        <v>23300</v>
      </c>
      <c r="W1160" s="11" t="s">
        <v>46404</v>
      </c>
      <c r="X1160" t="s">
        <v>23299</v>
      </c>
      <c r="Y1160" t="s">
        <v>23296</v>
      </c>
      <c r="Z1160" t="s">
        <v>23298</v>
      </c>
      <c r="AA1160" t="s">
        <v>23</v>
      </c>
      <c r="AB1160" t="s">
        <v>23297</v>
      </c>
      <c r="AC1160" t="s">
        <v>23296</v>
      </c>
      <c r="AD1160" t="s">
        <v>23295</v>
      </c>
      <c r="AE1160" t="s">
        <v>141</v>
      </c>
      <c r="AF1160" t="s">
        <v>23294</v>
      </c>
      <c r="AG1160" t="s">
        <v>27412</v>
      </c>
      <c r="AH1160" t="s">
        <v>27411</v>
      </c>
    </row>
    <row r="1161" spans="1:34" hidden="1" x14ac:dyDescent="0.25">
      <c r="A1161" t="s">
        <v>46341</v>
      </c>
      <c r="B1161">
        <v>0</v>
      </c>
      <c r="C1161" t="b">
        <v>0</v>
      </c>
      <c r="D1161">
        <v>3244758711</v>
      </c>
      <c r="E1161" t="s">
        <v>22773</v>
      </c>
      <c r="F1161" t="b">
        <v>0</v>
      </c>
      <c r="G1161" t="s">
        <v>18</v>
      </c>
      <c r="H1161" t="s">
        <v>69</v>
      </c>
      <c r="I1161" t="s">
        <v>69</v>
      </c>
      <c r="K1161" t="b">
        <v>1</v>
      </c>
      <c r="L1161" t="s">
        <v>22773</v>
      </c>
      <c r="M1161" t="s">
        <v>22772</v>
      </c>
      <c r="N1161" t="s">
        <v>22762</v>
      </c>
      <c r="O1161" t="s">
        <v>22771</v>
      </c>
      <c r="P1161" t="s">
        <v>22770</v>
      </c>
      <c r="Q1161" t="s">
        <v>22762</v>
      </c>
      <c r="R1161" t="s">
        <v>22769</v>
      </c>
      <c r="S1161" t="s">
        <v>22768</v>
      </c>
      <c r="T1161" t="s">
        <v>22762</v>
      </c>
      <c r="U1161" t="s">
        <v>22767</v>
      </c>
      <c r="V1161" t="s">
        <v>22766</v>
      </c>
      <c r="W1161" s="11" t="s">
        <v>46404</v>
      </c>
      <c r="X1161" t="s">
        <v>22765</v>
      </c>
      <c r="Y1161" t="s">
        <v>22762</v>
      </c>
      <c r="Z1161" t="s">
        <v>22764</v>
      </c>
      <c r="AA1161" t="s">
        <v>2908</v>
      </c>
      <c r="AB1161" t="s">
        <v>22763</v>
      </c>
      <c r="AC1161" t="s">
        <v>22762</v>
      </c>
      <c r="AD1161" t="s">
        <v>22761</v>
      </c>
      <c r="AE1161" t="s">
        <v>1370</v>
      </c>
      <c r="AF1161" t="s">
        <v>22760</v>
      </c>
      <c r="AG1161" t="s">
        <v>27412</v>
      </c>
      <c r="AH1161" t="s">
        <v>27411</v>
      </c>
    </row>
    <row r="1162" spans="1:34" hidden="1" x14ac:dyDescent="0.25">
      <c r="A1162" t="s">
        <v>46341</v>
      </c>
      <c r="B1162">
        <v>0</v>
      </c>
      <c r="C1162" t="b">
        <v>0</v>
      </c>
      <c r="D1162">
        <v>6865486293</v>
      </c>
      <c r="E1162" t="s">
        <v>22663</v>
      </c>
      <c r="F1162" t="b">
        <v>0</v>
      </c>
      <c r="G1162" t="s">
        <v>18</v>
      </c>
      <c r="H1162" t="s">
        <v>530</v>
      </c>
      <c r="I1162" t="s">
        <v>530</v>
      </c>
      <c r="K1162" t="b">
        <v>1</v>
      </c>
      <c r="L1162" t="s">
        <v>22663</v>
      </c>
      <c r="M1162" t="s">
        <v>22662</v>
      </c>
      <c r="N1162" t="s">
        <v>22652</v>
      </c>
      <c r="O1162" t="s">
        <v>22661</v>
      </c>
      <c r="P1162" t="s">
        <v>22660</v>
      </c>
      <c r="Q1162" t="s">
        <v>22652</v>
      </c>
      <c r="R1162" t="s">
        <v>22659</v>
      </c>
      <c r="S1162" t="s">
        <v>22658</v>
      </c>
      <c r="T1162" t="s">
        <v>22652</v>
      </c>
      <c r="U1162" t="s">
        <v>22657</v>
      </c>
      <c r="V1162" t="s">
        <v>22656</v>
      </c>
      <c r="W1162" s="11" t="s">
        <v>46404</v>
      </c>
      <c r="X1162" t="s">
        <v>22655</v>
      </c>
      <c r="Y1162" t="s">
        <v>22652</v>
      </c>
      <c r="Z1162" t="s">
        <v>22654</v>
      </c>
      <c r="AA1162" t="s">
        <v>276</v>
      </c>
      <c r="AB1162" t="s">
        <v>22653</v>
      </c>
      <c r="AC1162" t="s">
        <v>22652</v>
      </c>
      <c r="AD1162" t="s">
        <v>22651</v>
      </c>
      <c r="AE1162" t="s">
        <v>1456</v>
      </c>
      <c r="AF1162" t="s">
        <v>22650</v>
      </c>
      <c r="AG1162" t="s">
        <v>27412</v>
      </c>
      <c r="AH1162" t="s">
        <v>27411</v>
      </c>
    </row>
    <row r="1163" spans="1:34" hidden="1" x14ac:dyDescent="0.25">
      <c r="A1163" t="s">
        <v>46341</v>
      </c>
      <c r="B1163">
        <v>0</v>
      </c>
      <c r="C1163" t="b">
        <v>0</v>
      </c>
      <c r="D1163">
        <v>9657870518</v>
      </c>
      <c r="E1163" t="s">
        <v>22380</v>
      </c>
      <c r="F1163" t="b">
        <v>0</v>
      </c>
      <c r="G1163" t="s">
        <v>18</v>
      </c>
      <c r="H1163" t="s">
        <v>34</v>
      </c>
      <c r="I1163" t="s">
        <v>34</v>
      </c>
      <c r="K1163" t="b">
        <v>1</v>
      </c>
      <c r="L1163" t="s">
        <v>22380</v>
      </c>
      <c r="M1163" t="s">
        <v>22379</v>
      </c>
      <c r="N1163" t="s">
        <v>22369</v>
      </c>
      <c r="O1163" t="s">
        <v>22378</v>
      </c>
      <c r="P1163" t="s">
        <v>22377</v>
      </c>
      <c r="Q1163" t="s">
        <v>22369</v>
      </c>
      <c r="R1163" t="s">
        <v>22376</v>
      </c>
      <c r="S1163" t="s">
        <v>22375</v>
      </c>
      <c r="T1163" t="s">
        <v>22369</v>
      </c>
      <c r="U1163" t="s">
        <v>22374</v>
      </c>
      <c r="V1163" t="s">
        <v>22373</v>
      </c>
      <c r="W1163" s="11" t="s">
        <v>46404</v>
      </c>
      <c r="X1163" t="s">
        <v>22372</v>
      </c>
      <c r="Y1163" t="s">
        <v>22369</v>
      </c>
      <c r="Z1163" t="s">
        <v>22371</v>
      </c>
      <c r="AA1163" t="s">
        <v>5</v>
      </c>
      <c r="AB1163" t="s">
        <v>22370</v>
      </c>
      <c r="AC1163" t="s">
        <v>22369</v>
      </c>
      <c r="AD1163" t="s">
        <v>22368</v>
      </c>
      <c r="AE1163" t="s">
        <v>487</v>
      </c>
      <c r="AF1163" t="s">
        <v>22367</v>
      </c>
      <c r="AG1163" t="s">
        <v>27412</v>
      </c>
      <c r="AH1163" t="s">
        <v>27411</v>
      </c>
    </row>
    <row r="1164" spans="1:34" hidden="1" x14ac:dyDescent="0.25">
      <c r="A1164" t="s">
        <v>46341</v>
      </c>
      <c r="B1164">
        <v>0</v>
      </c>
      <c r="C1164" t="b">
        <v>0</v>
      </c>
      <c r="D1164">
        <v>7133405350</v>
      </c>
      <c r="E1164" t="s">
        <v>22006</v>
      </c>
      <c r="F1164" t="b">
        <v>1</v>
      </c>
      <c r="G1164" t="s">
        <v>18</v>
      </c>
      <c r="H1164" t="s">
        <v>139</v>
      </c>
      <c r="I1164" t="s">
        <v>139</v>
      </c>
      <c r="K1164" t="b">
        <v>1</v>
      </c>
      <c r="L1164" t="s">
        <v>22006</v>
      </c>
      <c r="M1164" t="s">
        <v>22005</v>
      </c>
      <c r="N1164" t="s">
        <v>21995</v>
      </c>
      <c r="O1164" t="s">
        <v>22004</v>
      </c>
      <c r="P1164" t="s">
        <v>22003</v>
      </c>
      <c r="Q1164" t="s">
        <v>21995</v>
      </c>
      <c r="R1164" t="s">
        <v>22002</v>
      </c>
      <c r="S1164" t="s">
        <v>22001</v>
      </c>
      <c r="T1164" t="s">
        <v>21995</v>
      </c>
      <c r="U1164" t="s">
        <v>22000</v>
      </c>
      <c r="V1164" t="s">
        <v>21999</v>
      </c>
      <c r="W1164" s="11" t="s">
        <v>46404</v>
      </c>
      <c r="X1164" t="s">
        <v>21998</v>
      </c>
      <c r="Y1164" t="s">
        <v>21995</v>
      </c>
      <c r="Z1164" t="s">
        <v>21997</v>
      </c>
      <c r="AA1164" t="s">
        <v>1922</v>
      </c>
      <c r="AB1164" t="s">
        <v>21996</v>
      </c>
      <c r="AC1164" t="s">
        <v>21995</v>
      </c>
      <c r="AD1164" t="s">
        <v>21994</v>
      </c>
      <c r="AE1164" t="s">
        <v>536</v>
      </c>
      <c r="AF1164" t="s">
        <v>21993</v>
      </c>
      <c r="AG1164" t="s">
        <v>27412</v>
      </c>
      <c r="AH1164" t="s">
        <v>27411</v>
      </c>
    </row>
    <row r="1165" spans="1:34" hidden="1" x14ac:dyDescent="0.25">
      <c r="A1165" t="s">
        <v>46341</v>
      </c>
      <c r="B1165">
        <v>0</v>
      </c>
      <c r="C1165" t="b">
        <v>0</v>
      </c>
      <c r="D1165">
        <v>5744735976</v>
      </c>
      <c r="E1165" t="s">
        <v>21964</v>
      </c>
      <c r="F1165" t="b">
        <v>0</v>
      </c>
      <c r="G1165" t="s">
        <v>18</v>
      </c>
      <c r="H1165" t="s">
        <v>69</v>
      </c>
      <c r="I1165" t="s">
        <v>69</v>
      </c>
      <c r="K1165" t="b">
        <v>1</v>
      </c>
      <c r="L1165" t="s">
        <v>21964</v>
      </c>
      <c r="M1165" t="s">
        <v>21963</v>
      </c>
      <c r="N1165" t="s">
        <v>21953</v>
      </c>
      <c r="O1165" t="s">
        <v>21962</v>
      </c>
      <c r="P1165" t="s">
        <v>21961</v>
      </c>
      <c r="Q1165" t="s">
        <v>21953</v>
      </c>
      <c r="R1165" t="s">
        <v>21960</v>
      </c>
      <c r="S1165" t="s">
        <v>21959</v>
      </c>
      <c r="T1165" t="s">
        <v>21953</v>
      </c>
      <c r="U1165" t="s">
        <v>21958</v>
      </c>
      <c r="V1165" t="s">
        <v>21957</v>
      </c>
      <c r="W1165" s="11" t="s">
        <v>46404</v>
      </c>
      <c r="X1165" t="s">
        <v>21956</v>
      </c>
      <c r="Y1165" t="s">
        <v>21953</v>
      </c>
      <c r="Z1165" t="s">
        <v>21955</v>
      </c>
      <c r="AA1165" t="s">
        <v>173</v>
      </c>
      <c r="AB1165" t="s">
        <v>21954</v>
      </c>
      <c r="AC1165" t="s">
        <v>21953</v>
      </c>
      <c r="AD1165" t="s">
        <v>21952</v>
      </c>
      <c r="AE1165" t="s">
        <v>3388</v>
      </c>
      <c r="AF1165" t="s">
        <v>21951</v>
      </c>
      <c r="AG1165" t="s">
        <v>27412</v>
      </c>
      <c r="AH1165" t="s">
        <v>27411</v>
      </c>
    </row>
    <row r="1166" spans="1:34" hidden="1" x14ac:dyDescent="0.25">
      <c r="A1166" t="s">
        <v>46341</v>
      </c>
      <c r="B1166">
        <v>0</v>
      </c>
      <c r="C1166" t="b">
        <v>0</v>
      </c>
      <c r="D1166">
        <v>7533667700</v>
      </c>
      <c r="E1166" t="s">
        <v>21936</v>
      </c>
      <c r="F1166" t="b">
        <v>0</v>
      </c>
      <c r="G1166" t="s">
        <v>18</v>
      </c>
      <c r="H1166" t="s">
        <v>237</v>
      </c>
      <c r="I1166" t="s">
        <v>237</v>
      </c>
      <c r="K1166" t="b">
        <v>1</v>
      </c>
      <c r="L1166" t="s">
        <v>21936</v>
      </c>
      <c r="M1166" t="s">
        <v>21935</v>
      </c>
      <c r="N1166" t="s">
        <v>21925</v>
      </c>
      <c r="O1166" t="s">
        <v>21934</v>
      </c>
      <c r="P1166" t="s">
        <v>21933</v>
      </c>
      <c r="Q1166" t="s">
        <v>21925</v>
      </c>
      <c r="R1166" t="s">
        <v>21932</v>
      </c>
      <c r="S1166" t="s">
        <v>21931</v>
      </c>
      <c r="T1166" t="s">
        <v>21925</v>
      </c>
      <c r="U1166" t="s">
        <v>21930</v>
      </c>
      <c r="V1166" t="s">
        <v>21929</v>
      </c>
      <c r="W1166" s="11" t="s">
        <v>46404</v>
      </c>
      <c r="X1166" t="s">
        <v>21928</v>
      </c>
      <c r="Y1166" t="s">
        <v>21925</v>
      </c>
      <c r="Z1166" t="s">
        <v>21927</v>
      </c>
      <c r="AA1166" t="s">
        <v>1385</v>
      </c>
      <c r="AB1166" t="s">
        <v>21926</v>
      </c>
      <c r="AC1166" t="s">
        <v>21925</v>
      </c>
      <c r="AD1166" t="s">
        <v>21924</v>
      </c>
      <c r="AE1166" t="s">
        <v>1775</v>
      </c>
      <c r="AF1166" t="s">
        <v>21923</v>
      </c>
      <c r="AG1166" t="s">
        <v>27412</v>
      </c>
      <c r="AH1166" t="s">
        <v>27411</v>
      </c>
    </row>
    <row r="1167" spans="1:34" ht="14.4" hidden="1" x14ac:dyDescent="0.25">
      <c r="A1167" t="s">
        <v>46341</v>
      </c>
      <c r="B1167">
        <v>0</v>
      </c>
      <c r="C1167" t="b">
        <v>0</v>
      </c>
      <c r="D1167">
        <v>2411526741</v>
      </c>
      <c r="E1167" t="s">
        <v>21908</v>
      </c>
      <c r="F1167" t="b">
        <v>0</v>
      </c>
      <c r="G1167" t="s">
        <v>18</v>
      </c>
      <c r="H1167" t="s">
        <v>433</v>
      </c>
      <c r="I1167" s="1" t="s">
        <v>642</v>
      </c>
      <c r="J1167" s="1"/>
      <c r="K1167" t="b">
        <v>1</v>
      </c>
      <c r="L1167" t="s">
        <v>21908</v>
      </c>
      <c r="M1167" t="s">
        <v>21899</v>
      </c>
      <c r="N1167" t="s">
        <v>21898</v>
      </c>
      <c r="O1167" t="s">
        <v>21907</v>
      </c>
      <c r="P1167" t="s">
        <v>21906</v>
      </c>
      <c r="Q1167" t="s">
        <v>21898</v>
      </c>
      <c r="R1167" t="s">
        <v>21905</v>
      </c>
      <c r="S1167" t="s">
        <v>21904</v>
      </c>
      <c r="T1167" t="s">
        <v>21898</v>
      </c>
      <c r="U1167" t="s">
        <v>21903</v>
      </c>
      <c r="V1167" t="s">
        <v>21902</v>
      </c>
      <c r="W1167" s="11" t="s">
        <v>46404</v>
      </c>
      <c r="X1167" t="s">
        <v>21901</v>
      </c>
      <c r="Y1167" t="s">
        <v>21898</v>
      </c>
      <c r="Z1167" t="s">
        <v>21900</v>
      </c>
      <c r="AA1167" t="s">
        <v>145</v>
      </c>
      <c r="AB1167" t="s">
        <v>21899</v>
      </c>
      <c r="AC1167" t="s">
        <v>21898</v>
      </c>
      <c r="AD1167" t="s">
        <v>21897</v>
      </c>
      <c r="AE1167" t="s">
        <v>2908</v>
      </c>
      <c r="AF1167" t="s">
        <v>21896</v>
      </c>
      <c r="AG1167" t="s">
        <v>27412</v>
      </c>
      <c r="AH1167" t="s">
        <v>27411</v>
      </c>
    </row>
    <row r="1168" spans="1:34" hidden="1" x14ac:dyDescent="0.25">
      <c r="A1168" t="s">
        <v>46341</v>
      </c>
      <c r="B1168">
        <v>0</v>
      </c>
      <c r="C1168" t="b">
        <v>0</v>
      </c>
      <c r="D1168">
        <v>3595182871</v>
      </c>
      <c r="E1168" t="s">
        <v>21882</v>
      </c>
      <c r="F1168" t="b">
        <v>1</v>
      </c>
      <c r="G1168" t="s">
        <v>18</v>
      </c>
      <c r="H1168" t="s">
        <v>721</v>
      </c>
      <c r="I1168" t="s">
        <v>720</v>
      </c>
      <c r="K1168" t="b">
        <v>1</v>
      </c>
      <c r="L1168" t="s">
        <v>21882</v>
      </c>
      <c r="M1168" t="s">
        <v>21881</v>
      </c>
      <c r="N1168" t="s">
        <v>21871</v>
      </c>
      <c r="O1168" t="s">
        <v>21880</v>
      </c>
      <c r="P1168" t="s">
        <v>21879</v>
      </c>
      <c r="Q1168" t="s">
        <v>21871</v>
      </c>
      <c r="R1168" t="s">
        <v>21878</v>
      </c>
      <c r="S1168" t="s">
        <v>21877</v>
      </c>
      <c r="T1168" t="s">
        <v>21871</v>
      </c>
      <c r="U1168" t="s">
        <v>21876</v>
      </c>
      <c r="V1168" t="s">
        <v>21875</v>
      </c>
      <c r="W1168" s="11" t="s">
        <v>46404</v>
      </c>
      <c r="X1168" t="s">
        <v>21874</v>
      </c>
      <c r="Y1168" t="s">
        <v>21871</v>
      </c>
      <c r="Z1168" t="s">
        <v>21873</v>
      </c>
      <c r="AA1168" t="s">
        <v>1659</v>
      </c>
      <c r="AB1168" t="s">
        <v>21872</v>
      </c>
      <c r="AC1168" t="s">
        <v>21871</v>
      </c>
      <c r="AD1168" t="s">
        <v>21870</v>
      </c>
      <c r="AE1168" t="s">
        <v>293</v>
      </c>
      <c r="AF1168" t="s">
        <v>21869</v>
      </c>
      <c r="AG1168" t="s">
        <v>27412</v>
      </c>
      <c r="AH1168" t="s">
        <v>27411</v>
      </c>
    </row>
    <row r="1169" spans="1:34" hidden="1" x14ac:dyDescent="0.25">
      <c r="A1169" t="s">
        <v>46341</v>
      </c>
      <c r="B1169">
        <v>0</v>
      </c>
      <c r="C1169" t="b">
        <v>0</v>
      </c>
      <c r="D1169">
        <v>7386575149</v>
      </c>
      <c r="E1169" t="s">
        <v>21854</v>
      </c>
      <c r="F1169" t="b">
        <v>1</v>
      </c>
      <c r="G1169" t="s">
        <v>18</v>
      </c>
      <c r="H1169" t="s">
        <v>17</v>
      </c>
      <c r="I1169" t="s">
        <v>1977</v>
      </c>
      <c r="K1169" t="b">
        <v>1</v>
      </c>
      <c r="L1169" t="s">
        <v>21854</v>
      </c>
      <c r="M1169" t="s">
        <v>21853</v>
      </c>
      <c r="N1169" t="s">
        <v>21843</v>
      </c>
      <c r="O1169" t="s">
        <v>21852</v>
      </c>
      <c r="P1169" t="s">
        <v>21851</v>
      </c>
      <c r="Q1169" t="s">
        <v>21843</v>
      </c>
      <c r="R1169" t="s">
        <v>21850</v>
      </c>
      <c r="S1169" t="s">
        <v>21849</v>
      </c>
      <c r="T1169" t="s">
        <v>21843</v>
      </c>
      <c r="U1169" t="s">
        <v>21848</v>
      </c>
      <c r="V1169" t="s">
        <v>21847</v>
      </c>
      <c r="W1169" s="11" t="s">
        <v>46404</v>
      </c>
      <c r="X1169" t="s">
        <v>21846</v>
      </c>
      <c r="Y1169" t="s">
        <v>21843</v>
      </c>
      <c r="Z1169" t="s">
        <v>21845</v>
      </c>
      <c r="AA1169" t="s">
        <v>679</v>
      </c>
      <c r="AB1169" t="s">
        <v>21844</v>
      </c>
      <c r="AC1169" t="s">
        <v>21843</v>
      </c>
      <c r="AD1169" t="s">
        <v>21842</v>
      </c>
      <c r="AE1169" t="s">
        <v>971</v>
      </c>
      <c r="AF1169" t="s">
        <v>21841</v>
      </c>
      <c r="AG1169" t="s">
        <v>27412</v>
      </c>
      <c r="AH1169" t="s">
        <v>27411</v>
      </c>
    </row>
    <row r="1170" spans="1:34" hidden="1" x14ac:dyDescent="0.25">
      <c r="A1170" t="s">
        <v>46341</v>
      </c>
      <c r="B1170">
        <v>0</v>
      </c>
      <c r="C1170" t="b">
        <v>0</v>
      </c>
      <c r="D1170">
        <v>1996082477</v>
      </c>
      <c r="E1170" t="s">
        <v>21812</v>
      </c>
      <c r="F1170" t="b">
        <v>1</v>
      </c>
      <c r="G1170" t="s">
        <v>18</v>
      </c>
      <c r="H1170" t="s">
        <v>189</v>
      </c>
      <c r="I1170" t="s">
        <v>12335</v>
      </c>
      <c r="K1170" t="b">
        <v>1</v>
      </c>
      <c r="L1170" t="s">
        <v>21812</v>
      </c>
      <c r="M1170" t="s">
        <v>21811</v>
      </c>
      <c r="N1170" t="s">
        <v>21801</v>
      </c>
      <c r="O1170" t="s">
        <v>21810</v>
      </c>
      <c r="P1170" t="s">
        <v>21809</v>
      </c>
      <c r="Q1170" t="s">
        <v>21801</v>
      </c>
      <c r="R1170" t="s">
        <v>21808</v>
      </c>
      <c r="S1170" t="s">
        <v>21807</v>
      </c>
      <c r="T1170" t="s">
        <v>21801</v>
      </c>
      <c r="U1170" t="s">
        <v>21806</v>
      </c>
      <c r="V1170" t="s">
        <v>21805</v>
      </c>
      <c r="W1170" s="11" t="s">
        <v>46404</v>
      </c>
      <c r="X1170" t="s">
        <v>21804</v>
      </c>
      <c r="Y1170" t="s">
        <v>21801</v>
      </c>
      <c r="Z1170" t="s">
        <v>21803</v>
      </c>
      <c r="AA1170" t="s">
        <v>1775</v>
      </c>
      <c r="AB1170" t="s">
        <v>21802</v>
      </c>
      <c r="AC1170" t="s">
        <v>21801</v>
      </c>
      <c r="AD1170" t="s">
        <v>21800</v>
      </c>
      <c r="AE1170" t="s">
        <v>5182</v>
      </c>
      <c r="AF1170" t="s">
        <v>21799</v>
      </c>
      <c r="AG1170" t="s">
        <v>27412</v>
      </c>
      <c r="AH1170" t="s">
        <v>27411</v>
      </c>
    </row>
    <row r="1171" spans="1:34" hidden="1" x14ac:dyDescent="0.25">
      <c r="A1171" t="s">
        <v>46341</v>
      </c>
      <c r="B1171">
        <v>0</v>
      </c>
      <c r="C1171" t="b">
        <v>0</v>
      </c>
      <c r="D1171">
        <v>6602478591</v>
      </c>
      <c r="E1171" t="s">
        <v>21798</v>
      </c>
      <c r="F1171" t="b">
        <v>0</v>
      </c>
      <c r="G1171" t="s">
        <v>18</v>
      </c>
      <c r="H1171" t="s">
        <v>530</v>
      </c>
      <c r="I1171" t="s">
        <v>530</v>
      </c>
      <c r="K1171" t="b">
        <v>1</v>
      </c>
      <c r="L1171" t="s">
        <v>21798</v>
      </c>
      <c r="M1171" t="s">
        <v>21797</v>
      </c>
      <c r="N1171" t="s">
        <v>21787</v>
      </c>
      <c r="O1171" t="s">
        <v>21796</v>
      </c>
      <c r="P1171" t="s">
        <v>21795</v>
      </c>
      <c r="Q1171" t="s">
        <v>21787</v>
      </c>
      <c r="R1171" t="s">
        <v>21794</v>
      </c>
      <c r="S1171" t="s">
        <v>21793</v>
      </c>
      <c r="T1171" t="s">
        <v>21787</v>
      </c>
      <c r="U1171" t="s">
        <v>21792</v>
      </c>
      <c r="V1171" t="s">
        <v>21791</v>
      </c>
      <c r="W1171" s="11" t="s">
        <v>46404</v>
      </c>
      <c r="X1171" t="s">
        <v>21790</v>
      </c>
      <c r="Y1171" t="s">
        <v>21787</v>
      </c>
      <c r="Z1171" t="s">
        <v>21789</v>
      </c>
      <c r="AA1171" t="s">
        <v>1291</v>
      </c>
      <c r="AB1171" t="s">
        <v>21788</v>
      </c>
      <c r="AC1171" t="s">
        <v>21787</v>
      </c>
      <c r="AD1171" t="s">
        <v>21786</v>
      </c>
      <c r="AE1171" t="s">
        <v>1502</v>
      </c>
      <c r="AF1171" t="s">
        <v>21785</v>
      </c>
      <c r="AG1171" t="s">
        <v>27412</v>
      </c>
      <c r="AH1171" t="s">
        <v>27411</v>
      </c>
    </row>
    <row r="1172" spans="1:34" hidden="1" x14ac:dyDescent="0.25">
      <c r="A1172" t="s">
        <v>46341</v>
      </c>
      <c r="B1172">
        <v>0</v>
      </c>
      <c r="C1172" t="b">
        <v>0</v>
      </c>
      <c r="D1172">
        <v>1281373087</v>
      </c>
      <c r="E1172" t="s">
        <v>21742</v>
      </c>
      <c r="F1172" t="b">
        <v>1</v>
      </c>
      <c r="G1172" t="s">
        <v>18</v>
      </c>
      <c r="H1172" t="s">
        <v>157</v>
      </c>
      <c r="I1172" t="s">
        <v>905</v>
      </c>
      <c r="K1172" t="b">
        <v>1</v>
      </c>
      <c r="L1172" t="s">
        <v>21742</v>
      </c>
      <c r="M1172" t="s">
        <v>21741</v>
      </c>
      <c r="N1172" t="s">
        <v>21731</v>
      </c>
      <c r="O1172" t="s">
        <v>21740</v>
      </c>
      <c r="P1172" t="s">
        <v>21739</v>
      </c>
      <c r="Q1172" t="s">
        <v>21731</v>
      </c>
      <c r="R1172" t="s">
        <v>21738</v>
      </c>
      <c r="S1172" t="s">
        <v>21737</v>
      </c>
      <c r="T1172" t="s">
        <v>21731</v>
      </c>
      <c r="U1172" t="s">
        <v>21736</v>
      </c>
      <c r="V1172" t="s">
        <v>21735</v>
      </c>
      <c r="W1172" s="11" t="s">
        <v>46404</v>
      </c>
      <c r="X1172" t="s">
        <v>21734</v>
      </c>
      <c r="Y1172" t="s">
        <v>21731</v>
      </c>
      <c r="Z1172" t="s">
        <v>21733</v>
      </c>
      <c r="AA1172" t="s">
        <v>1922</v>
      </c>
      <c r="AB1172" t="s">
        <v>21732</v>
      </c>
      <c r="AC1172" t="s">
        <v>21731</v>
      </c>
      <c r="AD1172" t="s">
        <v>21730</v>
      </c>
      <c r="AE1172" t="s">
        <v>1518</v>
      </c>
      <c r="AF1172" t="s">
        <v>21729</v>
      </c>
      <c r="AG1172" t="s">
        <v>27412</v>
      </c>
      <c r="AH1172" t="s">
        <v>27411</v>
      </c>
    </row>
    <row r="1173" spans="1:34" ht="14.4" hidden="1" x14ac:dyDescent="0.25">
      <c r="A1173" t="s">
        <v>46341</v>
      </c>
      <c r="B1173">
        <v>0</v>
      </c>
      <c r="C1173" t="b">
        <v>0</v>
      </c>
      <c r="D1173">
        <v>5627910178</v>
      </c>
      <c r="E1173" t="s">
        <v>21588</v>
      </c>
      <c r="F1173" t="b">
        <v>1</v>
      </c>
      <c r="G1173" t="s">
        <v>18</v>
      </c>
      <c r="H1173" t="s">
        <v>433</v>
      </c>
      <c r="I1173" s="1" t="s">
        <v>122</v>
      </c>
      <c r="J1173" s="1"/>
      <c r="K1173" t="b">
        <v>1</v>
      </c>
      <c r="L1173" t="s">
        <v>21588</v>
      </c>
      <c r="M1173" t="s">
        <v>21587</v>
      </c>
      <c r="N1173" t="s">
        <v>21577</v>
      </c>
      <c r="O1173" t="s">
        <v>21586</v>
      </c>
      <c r="P1173" t="s">
        <v>21585</v>
      </c>
      <c r="Q1173" t="s">
        <v>21577</v>
      </c>
      <c r="R1173" t="s">
        <v>21584</v>
      </c>
      <c r="S1173" t="s">
        <v>21583</v>
      </c>
      <c r="T1173" t="s">
        <v>21577</v>
      </c>
      <c r="U1173" t="s">
        <v>21582</v>
      </c>
      <c r="V1173" t="s">
        <v>21581</v>
      </c>
      <c r="W1173" s="11" t="s">
        <v>46404</v>
      </c>
      <c r="X1173" t="s">
        <v>21580</v>
      </c>
      <c r="Y1173" t="s">
        <v>21577</v>
      </c>
      <c r="Z1173" t="s">
        <v>21579</v>
      </c>
      <c r="AA1173" t="s">
        <v>802</v>
      </c>
      <c r="AB1173" t="s">
        <v>21578</v>
      </c>
      <c r="AC1173" t="s">
        <v>21577</v>
      </c>
      <c r="AD1173" t="s">
        <v>21576</v>
      </c>
      <c r="AE1173" t="s">
        <v>923</v>
      </c>
      <c r="AF1173" t="s">
        <v>21575</v>
      </c>
      <c r="AG1173" t="s">
        <v>27412</v>
      </c>
      <c r="AH1173" t="s">
        <v>27411</v>
      </c>
    </row>
    <row r="1174" spans="1:34" hidden="1" x14ac:dyDescent="0.25">
      <c r="A1174" t="s">
        <v>46341</v>
      </c>
      <c r="B1174">
        <v>0</v>
      </c>
      <c r="C1174" t="b">
        <v>0</v>
      </c>
      <c r="D1174">
        <v>7628749704</v>
      </c>
      <c r="E1174" t="s">
        <v>21350</v>
      </c>
      <c r="F1174" t="b">
        <v>1</v>
      </c>
      <c r="G1174" t="s">
        <v>18</v>
      </c>
      <c r="H1174" t="s">
        <v>499</v>
      </c>
      <c r="I1174" t="s">
        <v>999</v>
      </c>
      <c r="K1174" t="b">
        <v>1</v>
      </c>
      <c r="L1174" t="s">
        <v>21350</v>
      </c>
      <c r="M1174" t="s">
        <v>21349</v>
      </c>
      <c r="N1174" t="s">
        <v>21339</v>
      </c>
      <c r="O1174" t="s">
        <v>21348</v>
      </c>
      <c r="P1174" t="s">
        <v>21347</v>
      </c>
      <c r="Q1174" t="s">
        <v>21339</v>
      </c>
      <c r="R1174" t="s">
        <v>21346</v>
      </c>
      <c r="S1174" t="s">
        <v>21345</v>
      </c>
      <c r="T1174" t="s">
        <v>21339</v>
      </c>
      <c r="U1174" t="s">
        <v>21344</v>
      </c>
      <c r="V1174" t="s">
        <v>21343</v>
      </c>
      <c r="W1174" s="11" t="s">
        <v>46404</v>
      </c>
      <c r="X1174" t="s">
        <v>21342</v>
      </c>
      <c r="Y1174" t="s">
        <v>21339</v>
      </c>
      <c r="Z1174" t="s">
        <v>21341</v>
      </c>
      <c r="AA1174" t="s">
        <v>2833</v>
      </c>
      <c r="AB1174" t="s">
        <v>21340</v>
      </c>
      <c r="AC1174" t="s">
        <v>21339</v>
      </c>
      <c r="AD1174" t="s">
        <v>21338</v>
      </c>
      <c r="AE1174" t="s">
        <v>92</v>
      </c>
      <c r="AF1174" t="s">
        <v>21337</v>
      </c>
      <c r="AG1174" t="s">
        <v>27412</v>
      </c>
      <c r="AH1174" t="s">
        <v>27411</v>
      </c>
    </row>
    <row r="1175" spans="1:34" hidden="1" x14ac:dyDescent="0.25">
      <c r="A1175" t="s">
        <v>46341</v>
      </c>
      <c r="B1175">
        <v>0</v>
      </c>
      <c r="C1175" t="b">
        <v>0</v>
      </c>
      <c r="D1175">
        <v>2023472814</v>
      </c>
      <c r="E1175" t="s">
        <v>21087</v>
      </c>
      <c r="F1175" t="b">
        <v>0</v>
      </c>
      <c r="G1175" t="s">
        <v>18</v>
      </c>
      <c r="H1175" t="s">
        <v>69</v>
      </c>
      <c r="I1175" t="s">
        <v>69</v>
      </c>
      <c r="K1175" t="b">
        <v>1</v>
      </c>
      <c r="L1175" t="s">
        <v>21087</v>
      </c>
      <c r="M1175" t="s">
        <v>21086</v>
      </c>
      <c r="N1175" t="s">
        <v>21076</v>
      </c>
      <c r="O1175" t="s">
        <v>21085</v>
      </c>
      <c r="P1175" t="s">
        <v>21084</v>
      </c>
      <c r="Q1175" t="s">
        <v>21076</v>
      </c>
      <c r="R1175" t="s">
        <v>21083</v>
      </c>
      <c r="S1175" t="s">
        <v>21082</v>
      </c>
      <c r="T1175" t="s">
        <v>21076</v>
      </c>
      <c r="U1175" t="s">
        <v>21081</v>
      </c>
      <c r="V1175" t="s">
        <v>21080</v>
      </c>
      <c r="W1175" s="11" t="s">
        <v>46404</v>
      </c>
      <c r="X1175" t="s">
        <v>21079</v>
      </c>
      <c r="Y1175" t="s">
        <v>21076</v>
      </c>
      <c r="Z1175" t="s">
        <v>21078</v>
      </c>
      <c r="AA1175" t="s">
        <v>9196</v>
      </c>
      <c r="AB1175" t="s">
        <v>21077</v>
      </c>
      <c r="AC1175" t="s">
        <v>21076</v>
      </c>
      <c r="AD1175" t="s">
        <v>21075</v>
      </c>
      <c r="AE1175" t="s">
        <v>1093</v>
      </c>
      <c r="AF1175" t="s">
        <v>21074</v>
      </c>
      <c r="AG1175" t="s">
        <v>27412</v>
      </c>
      <c r="AH1175" t="s">
        <v>27411</v>
      </c>
    </row>
    <row r="1176" spans="1:34" x14ac:dyDescent="0.25">
      <c r="A1176" t="s">
        <v>46341</v>
      </c>
      <c r="B1176">
        <v>0</v>
      </c>
      <c r="C1176" t="b">
        <v>0</v>
      </c>
      <c r="D1176">
        <v>5239252335</v>
      </c>
      <c r="E1176" t="s">
        <v>21073</v>
      </c>
      <c r="F1176" t="b">
        <v>1</v>
      </c>
      <c r="G1176" t="s">
        <v>18</v>
      </c>
      <c r="H1176" t="s">
        <v>384</v>
      </c>
      <c r="I1176" t="s">
        <v>350</v>
      </c>
      <c r="J1176">
        <v>70</v>
      </c>
      <c r="K1176" t="b">
        <v>1</v>
      </c>
      <c r="L1176" t="s">
        <v>21073</v>
      </c>
      <c r="M1176" t="s">
        <v>21072</v>
      </c>
      <c r="N1176" t="s">
        <v>21062</v>
      </c>
      <c r="O1176" t="s">
        <v>21071</v>
      </c>
      <c r="P1176" t="s">
        <v>21070</v>
      </c>
      <c r="Q1176" t="s">
        <v>21062</v>
      </c>
      <c r="R1176" t="s">
        <v>21069</v>
      </c>
      <c r="S1176" t="s">
        <v>21068</v>
      </c>
      <c r="T1176" t="s">
        <v>21062</v>
      </c>
      <c r="U1176" t="s">
        <v>21067</v>
      </c>
      <c r="V1176" t="s">
        <v>21066</v>
      </c>
      <c r="W1176" s="11" t="s">
        <v>46404</v>
      </c>
      <c r="X1176" t="s">
        <v>21065</v>
      </c>
      <c r="Y1176" t="s">
        <v>21062</v>
      </c>
      <c r="Z1176" t="s">
        <v>21064</v>
      </c>
      <c r="AA1176" t="s">
        <v>4017</v>
      </c>
      <c r="AB1176" t="s">
        <v>21063</v>
      </c>
      <c r="AC1176" t="s">
        <v>21062</v>
      </c>
      <c r="AD1176" t="s">
        <v>21061</v>
      </c>
      <c r="AE1176" t="s">
        <v>23</v>
      </c>
      <c r="AF1176" t="s">
        <v>21060</v>
      </c>
      <c r="AG1176" t="s">
        <v>27412</v>
      </c>
      <c r="AH1176" t="s">
        <v>27411</v>
      </c>
    </row>
    <row r="1177" spans="1:34" ht="14.4" hidden="1" x14ac:dyDescent="0.25">
      <c r="A1177" t="s">
        <v>46341</v>
      </c>
      <c r="B1177">
        <v>0</v>
      </c>
      <c r="C1177" t="b">
        <v>0</v>
      </c>
      <c r="D1177">
        <v>7074946842</v>
      </c>
      <c r="E1177" t="s">
        <v>21170</v>
      </c>
      <c r="F1177" t="b">
        <v>0</v>
      </c>
      <c r="G1177" t="s">
        <v>18</v>
      </c>
      <c r="H1177" t="s">
        <v>433</v>
      </c>
      <c r="I1177" s="1" t="s">
        <v>122</v>
      </c>
      <c r="J1177" s="1"/>
      <c r="K1177" t="b">
        <v>1</v>
      </c>
      <c r="L1177" t="s">
        <v>21170</v>
      </c>
      <c r="M1177" t="s">
        <v>21169</v>
      </c>
      <c r="N1177" t="s">
        <v>21159</v>
      </c>
      <c r="O1177" t="s">
        <v>21168</v>
      </c>
      <c r="P1177" t="s">
        <v>21167</v>
      </c>
      <c r="Q1177" t="s">
        <v>21159</v>
      </c>
      <c r="R1177" t="s">
        <v>21166</v>
      </c>
      <c r="S1177" t="s">
        <v>21165</v>
      </c>
      <c r="T1177" t="s">
        <v>21159</v>
      </c>
      <c r="U1177" t="s">
        <v>21164</v>
      </c>
      <c r="V1177" t="s">
        <v>21163</v>
      </c>
      <c r="W1177" s="11" t="s">
        <v>46404</v>
      </c>
      <c r="X1177" t="s">
        <v>21162</v>
      </c>
      <c r="Y1177" t="s">
        <v>21159</v>
      </c>
      <c r="Z1177" t="s">
        <v>21161</v>
      </c>
      <c r="AA1177" t="s">
        <v>2226</v>
      </c>
      <c r="AB1177" t="s">
        <v>21160</v>
      </c>
      <c r="AC1177" t="s">
        <v>21159</v>
      </c>
      <c r="AD1177" t="s">
        <v>21158</v>
      </c>
      <c r="AE1177" t="s">
        <v>88</v>
      </c>
      <c r="AF1177" t="s">
        <v>21157</v>
      </c>
      <c r="AG1177" t="s">
        <v>27412</v>
      </c>
      <c r="AH1177" t="s">
        <v>27411</v>
      </c>
    </row>
    <row r="1178" spans="1:34" hidden="1" x14ac:dyDescent="0.25">
      <c r="A1178" t="s">
        <v>46341</v>
      </c>
      <c r="B1178">
        <v>0</v>
      </c>
      <c r="C1178" t="b">
        <v>0</v>
      </c>
      <c r="D1178">
        <v>6675474766</v>
      </c>
      <c r="E1178" t="s">
        <v>21253</v>
      </c>
      <c r="F1178" t="b">
        <v>0</v>
      </c>
      <c r="G1178" t="s">
        <v>18</v>
      </c>
      <c r="H1178" t="s">
        <v>17</v>
      </c>
      <c r="I1178" t="s">
        <v>16</v>
      </c>
      <c r="K1178" t="b">
        <v>1</v>
      </c>
      <c r="L1178" t="s">
        <v>21253</v>
      </c>
      <c r="M1178" t="s">
        <v>21252</v>
      </c>
      <c r="N1178" t="s">
        <v>21242</v>
      </c>
      <c r="O1178" t="s">
        <v>21251</v>
      </c>
      <c r="P1178" t="s">
        <v>21250</v>
      </c>
      <c r="Q1178" t="s">
        <v>21242</v>
      </c>
      <c r="R1178" t="s">
        <v>21249</v>
      </c>
      <c r="S1178" t="s">
        <v>21248</v>
      </c>
      <c r="T1178" t="s">
        <v>21242</v>
      </c>
      <c r="U1178" t="s">
        <v>21247</v>
      </c>
      <c r="V1178" t="s">
        <v>21246</v>
      </c>
      <c r="W1178" s="11" t="s">
        <v>46404</v>
      </c>
      <c r="X1178" t="s">
        <v>21245</v>
      </c>
      <c r="Y1178" t="s">
        <v>21242</v>
      </c>
      <c r="Z1178" t="s">
        <v>21244</v>
      </c>
      <c r="AA1178" t="s">
        <v>1456</v>
      </c>
      <c r="AB1178" t="s">
        <v>21243</v>
      </c>
      <c r="AC1178" t="s">
        <v>21242</v>
      </c>
      <c r="AD1178" t="s">
        <v>21241</v>
      </c>
      <c r="AE1178" t="s">
        <v>1185</v>
      </c>
      <c r="AF1178" t="s">
        <v>21240</v>
      </c>
      <c r="AG1178" t="s">
        <v>27412</v>
      </c>
      <c r="AH1178" t="s">
        <v>27411</v>
      </c>
    </row>
    <row r="1179" spans="1:34" ht="14.4" hidden="1" x14ac:dyDescent="0.25">
      <c r="A1179" t="s">
        <v>46341</v>
      </c>
      <c r="B1179">
        <v>0</v>
      </c>
      <c r="C1179" t="b">
        <v>0</v>
      </c>
      <c r="D1179">
        <v>3406131387</v>
      </c>
      <c r="E1179" t="s">
        <v>21017</v>
      </c>
      <c r="F1179" t="b">
        <v>1</v>
      </c>
      <c r="G1179" t="s">
        <v>18</v>
      </c>
      <c r="H1179" t="s">
        <v>189</v>
      </c>
      <c r="I1179" s="1" t="s">
        <v>1104</v>
      </c>
      <c r="J1179" s="1"/>
      <c r="K1179" t="b">
        <v>1</v>
      </c>
      <c r="L1179" t="s">
        <v>21017</v>
      </c>
      <c r="M1179" t="s">
        <v>21016</v>
      </c>
      <c r="N1179" t="s">
        <v>21006</v>
      </c>
      <c r="O1179" t="s">
        <v>21015</v>
      </c>
      <c r="P1179" t="s">
        <v>21014</v>
      </c>
      <c r="Q1179" t="s">
        <v>21006</v>
      </c>
      <c r="R1179" t="s">
        <v>21013</v>
      </c>
      <c r="S1179" t="s">
        <v>21012</v>
      </c>
      <c r="T1179" t="s">
        <v>21006</v>
      </c>
      <c r="U1179" t="s">
        <v>21011</v>
      </c>
      <c r="V1179" t="s">
        <v>21010</v>
      </c>
      <c r="W1179" s="11" t="s">
        <v>46404</v>
      </c>
      <c r="X1179" t="s">
        <v>21009</v>
      </c>
      <c r="Y1179" t="s">
        <v>21006</v>
      </c>
      <c r="Z1179" t="s">
        <v>21008</v>
      </c>
      <c r="AA1179" t="s">
        <v>41</v>
      </c>
      <c r="AB1179" t="s">
        <v>21007</v>
      </c>
      <c r="AC1179" t="s">
        <v>21006</v>
      </c>
      <c r="AD1179" t="s">
        <v>21005</v>
      </c>
      <c r="AE1179" t="s">
        <v>487</v>
      </c>
      <c r="AF1179" t="s">
        <v>21004</v>
      </c>
      <c r="AG1179" t="s">
        <v>27412</v>
      </c>
      <c r="AH1179" t="s">
        <v>27411</v>
      </c>
    </row>
    <row r="1180" spans="1:34" hidden="1" x14ac:dyDescent="0.25">
      <c r="A1180" t="s">
        <v>46341</v>
      </c>
      <c r="B1180">
        <v>0</v>
      </c>
      <c r="C1180" t="b">
        <v>0</v>
      </c>
      <c r="D1180">
        <v>8142823373</v>
      </c>
      <c r="E1180" t="s">
        <v>20736</v>
      </c>
      <c r="F1180" t="b">
        <v>1</v>
      </c>
      <c r="G1180" t="s">
        <v>18</v>
      </c>
      <c r="H1180" t="s">
        <v>189</v>
      </c>
      <c r="I1180" t="s">
        <v>6514</v>
      </c>
      <c r="K1180" t="b">
        <v>1</v>
      </c>
      <c r="L1180" t="s">
        <v>20736</v>
      </c>
      <c r="M1180" t="s">
        <v>20735</v>
      </c>
      <c r="N1180" t="s">
        <v>20725</v>
      </c>
      <c r="O1180" t="s">
        <v>20734</v>
      </c>
      <c r="P1180" t="s">
        <v>20733</v>
      </c>
      <c r="Q1180" t="s">
        <v>20725</v>
      </c>
      <c r="R1180" t="s">
        <v>20732</v>
      </c>
      <c r="S1180" t="s">
        <v>20731</v>
      </c>
      <c r="T1180" t="s">
        <v>20725</v>
      </c>
      <c r="U1180" t="s">
        <v>20730</v>
      </c>
      <c r="V1180" t="s">
        <v>20729</v>
      </c>
      <c r="W1180" s="11" t="s">
        <v>46404</v>
      </c>
      <c r="X1180" t="s">
        <v>20728</v>
      </c>
      <c r="Y1180" t="s">
        <v>20725</v>
      </c>
      <c r="Z1180" t="s">
        <v>20727</v>
      </c>
      <c r="AA1180" t="s">
        <v>111</v>
      </c>
      <c r="AB1180" t="s">
        <v>20726</v>
      </c>
      <c r="AC1180" t="s">
        <v>20725</v>
      </c>
      <c r="AD1180" t="s">
        <v>20724</v>
      </c>
      <c r="AE1180" t="s">
        <v>1414</v>
      </c>
      <c r="AF1180" t="s">
        <v>20723</v>
      </c>
      <c r="AG1180" t="s">
        <v>27412</v>
      </c>
      <c r="AH1180" t="s">
        <v>27411</v>
      </c>
    </row>
    <row r="1181" spans="1:34" ht="14.4" hidden="1" x14ac:dyDescent="0.25">
      <c r="A1181" t="s">
        <v>46341</v>
      </c>
      <c r="B1181">
        <v>0</v>
      </c>
      <c r="C1181" t="b">
        <v>0</v>
      </c>
      <c r="D1181">
        <v>1227852266</v>
      </c>
      <c r="E1181" t="s">
        <v>20526</v>
      </c>
      <c r="F1181" t="b">
        <v>1</v>
      </c>
      <c r="G1181" t="s">
        <v>18</v>
      </c>
      <c r="H1181" t="s">
        <v>433</v>
      </c>
      <c r="I1181" s="1" t="s">
        <v>1134</v>
      </c>
      <c r="J1181" s="1"/>
      <c r="K1181" t="b">
        <v>1</v>
      </c>
      <c r="L1181" t="s">
        <v>20526</v>
      </c>
      <c r="M1181" t="s">
        <v>20525</v>
      </c>
      <c r="N1181" t="s">
        <v>20515</v>
      </c>
      <c r="O1181" t="s">
        <v>20524</v>
      </c>
      <c r="P1181" t="s">
        <v>20523</v>
      </c>
      <c r="Q1181" t="s">
        <v>20515</v>
      </c>
      <c r="R1181" t="s">
        <v>20522</v>
      </c>
      <c r="S1181" t="s">
        <v>20521</v>
      </c>
      <c r="T1181" t="s">
        <v>20515</v>
      </c>
      <c r="U1181" t="s">
        <v>20520</v>
      </c>
      <c r="V1181" t="s">
        <v>20519</v>
      </c>
      <c r="W1181" s="11" t="s">
        <v>46404</v>
      </c>
      <c r="X1181" t="s">
        <v>20518</v>
      </c>
      <c r="Y1181" t="s">
        <v>20515</v>
      </c>
      <c r="Z1181" t="s">
        <v>20517</v>
      </c>
      <c r="AA1181" t="s">
        <v>5182</v>
      </c>
      <c r="AB1181" t="s">
        <v>20516</v>
      </c>
      <c r="AC1181" t="s">
        <v>20515</v>
      </c>
      <c r="AD1181" t="s">
        <v>20514</v>
      </c>
      <c r="AE1181" t="s">
        <v>1077</v>
      </c>
      <c r="AF1181" t="s">
        <v>20513</v>
      </c>
      <c r="AG1181" t="s">
        <v>27412</v>
      </c>
      <c r="AH1181" t="s">
        <v>27411</v>
      </c>
    </row>
    <row r="1182" spans="1:34" hidden="1" x14ac:dyDescent="0.25">
      <c r="A1182" t="s">
        <v>46341</v>
      </c>
      <c r="B1182">
        <v>0</v>
      </c>
      <c r="C1182" t="b">
        <v>0</v>
      </c>
      <c r="D1182">
        <v>4916859510</v>
      </c>
      <c r="E1182" t="s">
        <v>20414</v>
      </c>
      <c r="F1182" t="b">
        <v>0</v>
      </c>
      <c r="G1182" t="s">
        <v>18</v>
      </c>
      <c r="H1182" t="s">
        <v>530</v>
      </c>
      <c r="I1182" t="s">
        <v>530</v>
      </c>
      <c r="K1182" t="b">
        <v>1</v>
      </c>
      <c r="L1182" t="s">
        <v>20414</v>
      </c>
      <c r="M1182" t="s">
        <v>20413</v>
      </c>
      <c r="N1182" t="s">
        <v>20403</v>
      </c>
      <c r="O1182" t="s">
        <v>20412</v>
      </c>
      <c r="P1182" t="s">
        <v>20411</v>
      </c>
      <c r="Q1182" t="s">
        <v>20403</v>
      </c>
      <c r="R1182" t="s">
        <v>20410</v>
      </c>
      <c r="S1182" t="s">
        <v>20409</v>
      </c>
      <c r="T1182" t="s">
        <v>20403</v>
      </c>
      <c r="U1182" t="s">
        <v>20408</v>
      </c>
      <c r="V1182" t="s">
        <v>20407</v>
      </c>
      <c r="W1182" s="11" t="s">
        <v>46404</v>
      </c>
      <c r="X1182" t="s">
        <v>20406</v>
      </c>
      <c r="Y1182" t="s">
        <v>20403</v>
      </c>
      <c r="Z1182" t="s">
        <v>20405</v>
      </c>
      <c r="AA1182" t="s">
        <v>243</v>
      </c>
      <c r="AB1182" t="s">
        <v>20404</v>
      </c>
      <c r="AC1182" t="s">
        <v>20403</v>
      </c>
      <c r="AD1182" t="s">
        <v>20402</v>
      </c>
      <c r="AE1182" t="s">
        <v>679</v>
      </c>
      <c r="AF1182" t="s">
        <v>20401</v>
      </c>
      <c r="AG1182" t="s">
        <v>27412</v>
      </c>
      <c r="AH1182" t="s">
        <v>27411</v>
      </c>
    </row>
    <row r="1183" spans="1:34" hidden="1" x14ac:dyDescent="0.25">
      <c r="A1183" t="s">
        <v>46341</v>
      </c>
      <c r="B1183">
        <v>0</v>
      </c>
      <c r="C1183" t="b">
        <v>0</v>
      </c>
      <c r="D1183">
        <v>5662117926</v>
      </c>
      <c r="E1183" t="s">
        <v>20372</v>
      </c>
      <c r="F1183" t="b">
        <v>0</v>
      </c>
      <c r="G1183" t="s">
        <v>18</v>
      </c>
      <c r="H1183" t="s">
        <v>499</v>
      </c>
      <c r="I1183" t="s">
        <v>921</v>
      </c>
      <c r="K1183" t="b">
        <v>1</v>
      </c>
      <c r="L1183" t="s">
        <v>20372</v>
      </c>
      <c r="M1183" t="s">
        <v>20365</v>
      </c>
      <c r="N1183" t="s">
        <v>20361</v>
      </c>
      <c r="O1183" t="s">
        <v>20371</v>
      </c>
      <c r="P1183" t="s">
        <v>20370</v>
      </c>
      <c r="Q1183" t="s">
        <v>20361</v>
      </c>
      <c r="R1183" t="s">
        <v>20369</v>
      </c>
      <c r="S1183" t="s">
        <v>20368</v>
      </c>
      <c r="T1183" t="s">
        <v>20361</v>
      </c>
      <c r="U1183" t="s">
        <v>20367</v>
      </c>
      <c r="V1183" t="s">
        <v>20366</v>
      </c>
      <c r="W1183" s="11" t="s">
        <v>46404</v>
      </c>
      <c r="X1183" t="s">
        <v>20364</v>
      </c>
      <c r="Y1183" t="s">
        <v>20361</v>
      </c>
      <c r="Z1183" t="s">
        <v>20363</v>
      </c>
      <c r="AA1183" t="s">
        <v>1456</v>
      </c>
      <c r="AB1183" t="s">
        <v>20362</v>
      </c>
      <c r="AC1183" t="s">
        <v>20361</v>
      </c>
      <c r="AD1183" t="s">
        <v>20360</v>
      </c>
      <c r="AE1183" t="s">
        <v>4586</v>
      </c>
      <c r="AF1183" t="s">
        <v>20359</v>
      </c>
      <c r="AG1183" t="s">
        <v>27412</v>
      </c>
      <c r="AH1183" t="s">
        <v>27411</v>
      </c>
    </row>
    <row r="1184" spans="1:34" hidden="1" x14ac:dyDescent="0.25">
      <c r="A1184" t="s">
        <v>46341</v>
      </c>
      <c r="B1184">
        <v>0</v>
      </c>
      <c r="C1184" t="b">
        <v>0</v>
      </c>
      <c r="D1184">
        <v>3292180325</v>
      </c>
      <c r="E1184" t="s">
        <v>20274</v>
      </c>
      <c r="F1184" t="b">
        <v>1</v>
      </c>
      <c r="G1184" t="s">
        <v>18</v>
      </c>
      <c r="H1184" t="s">
        <v>34</v>
      </c>
      <c r="I1184" t="s">
        <v>34</v>
      </c>
      <c r="K1184" t="b">
        <v>1</v>
      </c>
      <c r="L1184" t="s">
        <v>20274</v>
      </c>
      <c r="M1184" t="s">
        <v>20273</v>
      </c>
      <c r="N1184" t="s">
        <v>20263</v>
      </c>
      <c r="O1184" t="s">
        <v>20272</v>
      </c>
      <c r="P1184" t="s">
        <v>20271</v>
      </c>
      <c r="Q1184" t="s">
        <v>20263</v>
      </c>
      <c r="R1184" t="s">
        <v>20270</v>
      </c>
      <c r="S1184" t="s">
        <v>20269</v>
      </c>
      <c r="T1184" t="s">
        <v>20263</v>
      </c>
      <c r="U1184" t="s">
        <v>20268</v>
      </c>
      <c r="V1184" t="s">
        <v>20267</v>
      </c>
      <c r="W1184" s="11" t="s">
        <v>46404</v>
      </c>
      <c r="X1184" t="s">
        <v>20266</v>
      </c>
      <c r="Y1184" t="s">
        <v>20263</v>
      </c>
      <c r="Z1184" t="s">
        <v>20265</v>
      </c>
      <c r="AA1184" t="s">
        <v>2895</v>
      </c>
      <c r="AB1184" t="s">
        <v>20264</v>
      </c>
      <c r="AC1184" t="s">
        <v>20263</v>
      </c>
      <c r="AD1184" t="s">
        <v>20262</v>
      </c>
      <c r="AE1184" t="s">
        <v>5</v>
      </c>
      <c r="AF1184" t="s">
        <v>20261</v>
      </c>
      <c r="AG1184" t="s">
        <v>27412</v>
      </c>
      <c r="AH1184" t="s">
        <v>27411</v>
      </c>
    </row>
    <row r="1185" spans="1:34" hidden="1" x14ac:dyDescent="0.25">
      <c r="A1185" t="s">
        <v>46341</v>
      </c>
      <c r="B1185">
        <v>0</v>
      </c>
      <c r="C1185" t="b">
        <v>0</v>
      </c>
      <c r="D1185">
        <v>9296528453</v>
      </c>
      <c r="E1185" t="s">
        <v>20204</v>
      </c>
      <c r="F1185" t="b">
        <v>0</v>
      </c>
      <c r="G1185" t="s">
        <v>18</v>
      </c>
      <c r="H1185" t="s">
        <v>157</v>
      </c>
      <c r="I1185" t="s">
        <v>905</v>
      </c>
      <c r="K1185" t="b">
        <v>1</v>
      </c>
      <c r="L1185" t="s">
        <v>20204</v>
      </c>
      <c r="M1185" t="s">
        <v>20203</v>
      </c>
      <c r="N1185" t="s">
        <v>20193</v>
      </c>
      <c r="O1185" t="s">
        <v>20202</v>
      </c>
      <c r="P1185" t="s">
        <v>20201</v>
      </c>
      <c r="Q1185" t="s">
        <v>20193</v>
      </c>
      <c r="R1185" t="s">
        <v>20200</v>
      </c>
      <c r="S1185" t="s">
        <v>20199</v>
      </c>
      <c r="T1185" t="s">
        <v>20193</v>
      </c>
      <c r="U1185" t="s">
        <v>20198</v>
      </c>
      <c r="V1185" t="s">
        <v>20197</v>
      </c>
      <c r="W1185" s="11" t="s">
        <v>46404</v>
      </c>
      <c r="X1185" t="s">
        <v>20196</v>
      </c>
      <c r="Y1185" t="s">
        <v>20193</v>
      </c>
      <c r="Z1185" t="s">
        <v>20195</v>
      </c>
      <c r="AA1185" t="s">
        <v>1474</v>
      </c>
      <c r="AB1185" t="s">
        <v>20194</v>
      </c>
      <c r="AC1185" t="s">
        <v>20193</v>
      </c>
      <c r="AD1185" t="s">
        <v>20192</v>
      </c>
      <c r="AE1185" t="s">
        <v>548</v>
      </c>
      <c r="AF1185" t="s">
        <v>20191</v>
      </c>
      <c r="AG1185" t="s">
        <v>27412</v>
      </c>
      <c r="AH1185" t="s">
        <v>27411</v>
      </c>
    </row>
    <row r="1186" spans="1:34" hidden="1" x14ac:dyDescent="0.25">
      <c r="A1186" t="s">
        <v>46341</v>
      </c>
      <c r="B1186">
        <v>0</v>
      </c>
      <c r="C1186" t="b">
        <v>0</v>
      </c>
      <c r="D1186">
        <v>3790014079</v>
      </c>
      <c r="E1186" t="s">
        <v>20090</v>
      </c>
      <c r="F1186" t="b">
        <v>0</v>
      </c>
      <c r="G1186" t="s">
        <v>18</v>
      </c>
      <c r="H1186" t="s">
        <v>104</v>
      </c>
      <c r="I1186" t="s">
        <v>103</v>
      </c>
      <c r="K1186" t="b">
        <v>1</v>
      </c>
      <c r="L1186" t="s">
        <v>20090</v>
      </c>
      <c r="M1186" t="s">
        <v>20089</v>
      </c>
      <c r="N1186" t="s">
        <v>20079</v>
      </c>
      <c r="O1186" t="s">
        <v>20088</v>
      </c>
      <c r="P1186" t="s">
        <v>20087</v>
      </c>
      <c r="Q1186" t="s">
        <v>20079</v>
      </c>
      <c r="R1186" t="s">
        <v>20086</v>
      </c>
      <c r="S1186" t="s">
        <v>20085</v>
      </c>
      <c r="T1186" t="s">
        <v>20079</v>
      </c>
      <c r="U1186" t="s">
        <v>20084</v>
      </c>
      <c r="V1186" t="s">
        <v>20083</v>
      </c>
      <c r="W1186" s="11" t="s">
        <v>46404</v>
      </c>
      <c r="X1186" t="s">
        <v>20082</v>
      </c>
      <c r="Y1186" t="s">
        <v>20079</v>
      </c>
      <c r="Z1186" t="s">
        <v>20081</v>
      </c>
      <c r="AA1186" t="s">
        <v>1474</v>
      </c>
      <c r="AB1186" t="s">
        <v>20080</v>
      </c>
      <c r="AC1186" t="s">
        <v>20079</v>
      </c>
      <c r="AD1186" t="s">
        <v>20078</v>
      </c>
      <c r="AE1186" t="s">
        <v>1659</v>
      </c>
      <c r="AF1186" t="s">
        <v>20077</v>
      </c>
      <c r="AG1186" t="s">
        <v>27412</v>
      </c>
      <c r="AH1186" t="s">
        <v>27411</v>
      </c>
    </row>
    <row r="1187" spans="1:34" hidden="1" x14ac:dyDescent="0.25">
      <c r="A1187" t="s">
        <v>46341</v>
      </c>
      <c r="B1187">
        <v>0</v>
      </c>
      <c r="C1187" t="b">
        <v>0</v>
      </c>
      <c r="D1187">
        <v>8966666094</v>
      </c>
      <c r="E1187" t="s">
        <v>19531</v>
      </c>
      <c r="F1187" t="b">
        <v>0</v>
      </c>
      <c r="G1187" t="s">
        <v>18</v>
      </c>
      <c r="H1187" t="s">
        <v>139</v>
      </c>
      <c r="I1187" t="s">
        <v>139</v>
      </c>
      <c r="K1187" t="b">
        <v>1</v>
      </c>
      <c r="L1187" t="s">
        <v>19531</v>
      </c>
      <c r="M1187" t="s">
        <v>19530</v>
      </c>
      <c r="N1187" t="s">
        <v>19520</v>
      </c>
      <c r="O1187" t="s">
        <v>19529</v>
      </c>
      <c r="P1187" t="s">
        <v>19528</v>
      </c>
      <c r="Q1187" t="s">
        <v>19520</v>
      </c>
      <c r="R1187" t="s">
        <v>19527</v>
      </c>
      <c r="S1187" t="s">
        <v>19526</v>
      </c>
      <c r="T1187" t="s">
        <v>19520</v>
      </c>
      <c r="U1187" t="s">
        <v>19524</v>
      </c>
      <c r="V1187" t="s">
        <v>19525</v>
      </c>
      <c r="W1187" s="11" t="s">
        <v>46404</v>
      </c>
      <c r="X1187" t="s">
        <v>19523</v>
      </c>
      <c r="Y1187" t="s">
        <v>19520</v>
      </c>
      <c r="Z1187" t="s">
        <v>19522</v>
      </c>
      <c r="AA1187" t="s">
        <v>1629</v>
      </c>
      <c r="AB1187" t="s">
        <v>19521</v>
      </c>
      <c r="AC1187" t="s">
        <v>19520</v>
      </c>
      <c r="AD1187" t="s">
        <v>19519</v>
      </c>
      <c r="AE1187" t="s">
        <v>628</v>
      </c>
      <c r="AF1187" t="s">
        <v>19518</v>
      </c>
      <c r="AG1187" t="s">
        <v>27412</v>
      </c>
      <c r="AH1187" t="s">
        <v>27411</v>
      </c>
    </row>
    <row r="1188" spans="1:34" hidden="1" x14ac:dyDescent="0.25">
      <c r="A1188" t="s">
        <v>46341</v>
      </c>
      <c r="B1188">
        <v>0</v>
      </c>
      <c r="C1188" t="b">
        <v>0</v>
      </c>
      <c r="D1188">
        <v>2755126973</v>
      </c>
      <c r="E1188" t="s">
        <v>19094</v>
      </c>
      <c r="F1188" t="b">
        <v>1</v>
      </c>
      <c r="G1188" t="s">
        <v>18</v>
      </c>
      <c r="H1188" t="s">
        <v>499</v>
      </c>
      <c r="I1188" t="s">
        <v>921</v>
      </c>
      <c r="K1188" t="b">
        <v>1</v>
      </c>
      <c r="L1188" t="s">
        <v>19094</v>
      </c>
      <c r="M1188" t="s">
        <v>19093</v>
      </c>
      <c r="N1188" t="s">
        <v>19083</v>
      </c>
      <c r="O1188" t="s">
        <v>19092</v>
      </c>
      <c r="P1188" t="s">
        <v>19091</v>
      </c>
      <c r="Q1188" t="s">
        <v>19083</v>
      </c>
      <c r="R1188" t="s">
        <v>19090</v>
      </c>
      <c r="S1188" t="s">
        <v>19089</v>
      </c>
      <c r="T1188" t="s">
        <v>19083</v>
      </c>
      <c r="U1188" t="s">
        <v>19088</v>
      </c>
      <c r="V1188" t="s">
        <v>19087</v>
      </c>
      <c r="W1188" s="11" t="s">
        <v>46404</v>
      </c>
      <c r="X1188" t="s">
        <v>19086</v>
      </c>
      <c r="Y1188" t="s">
        <v>19083</v>
      </c>
      <c r="Z1188" t="s">
        <v>19085</v>
      </c>
      <c r="AA1188" t="s">
        <v>1429</v>
      </c>
      <c r="AB1188" t="s">
        <v>19084</v>
      </c>
      <c r="AC1188" t="s">
        <v>19083</v>
      </c>
      <c r="AD1188" t="s">
        <v>19082</v>
      </c>
      <c r="AE1188" t="s">
        <v>293</v>
      </c>
      <c r="AF1188" t="s">
        <v>19081</v>
      </c>
      <c r="AG1188" t="s">
        <v>27412</v>
      </c>
      <c r="AH1188" t="s">
        <v>27411</v>
      </c>
    </row>
    <row r="1189" spans="1:34" hidden="1" x14ac:dyDescent="0.25">
      <c r="A1189" t="s">
        <v>46341</v>
      </c>
      <c r="B1189">
        <v>0</v>
      </c>
      <c r="C1189" t="b">
        <v>0</v>
      </c>
      <c r="D1189">
        <v>7970318223</v>
      </c>
      <c r="E1189" t="s">
        <v>19324</v>
      </c>
      <c r="F1189" t="b">
        <v>0</v>
      </c>
      <c r="G1189" t="s">
        <v>18</v>
      </c>
      <c r="H1189" t="s">
        <v>104</v>
      </c>
      <c r="I1189" t="s">
        <v>450</v>
      </c>
      <c r="K1189" t="b">
        <v>1</v>
      </c>
      <c r="L1189" t="s">
        <v>19324</v>
      </c>
      <c r="M1189" t="s">
        <v>19323</v>
      </c>
      <c r="N1189" t="s">
        <v>19313</v>
      </c>
      <c r="O1189" t="s">
        <v>19322</v>
      </c>
      <c r="P1189" t="s">
        <v>19321</v>
      </c>
      <c r="Q1189" t="s">
        <v>19313</v>
      </c>
      <c r="R1189" t="s">
        <v>19320</v>
      </c>
      <c r="S1189" t="s">
        <v>19319</v>
      </c>
      <c r="T1189" t="s">
        <v>19313</v>
      </c>
      <c r="U1189" t="s">
        <v>19318</v>
      </c>
      <c r="V1189" t="s">
        <v>19317</v>
      </c>
      <c r="W1189" s="11" t="s">
        <v>46404</v>
      </c>
      <c r="X1189" t="s">
        <v>19316</v>
      </c>
      <c r="Y1189" t="s">
        <v>19313</v>
      </c>
      <c r="Z1189" t="s">
        <v>19315</v>
      </c>
      <c r="AA1189" t="s">
        <v>516</v>
      </c>
      <c r="AB1189" t="s">
        <v>19314</v>
      </c>
      <c r="AC1189" t="s">
        <v>19313</v>
      </c>
      <c r="AD1189" t="s">
        <v>19312</v>
      </c>
      <c r="AE1189" t="s">
        <v>4797</v>
      </c>
      <c r="AF1189" t="s">
        <v>19311</v>
      </c>
      <c r="AG1189" t="s">
        <v>27412</v>
      </c>
      <c r="AH1189" t="s">
        <v>27411</v>
      </c>
    </row>
    <row r="1190" spans="1:34" hidden="1" x14ac:dyDescent="0.25">
      <c r="A1190" t="s">
        <v>46341</v>
      </c>
      <c r="B1190">
        <v>0</v>
      </c>
      <c r="C1190" t="b">
        <v>0</v>
      </c>
      <c r="D1190">
        <v>3539864687</v>
      </c>
      <c r="E1190" t="s">
        <v>19151</v>
      </c>
      <c r="F1190" t="b">
        <v>1</v>
      </c>
      <c r="G1190" t="s">
        <v>18</v>
      </c>
      <c r="H1190" t="s">
        <v>139</v>
      </c>
      <c r="I1190" t="s">
        <v>139</v>
      </c>
      <c r="K1190" t="b">
        <v>1</v>
      </c>
      <c r="L1190" t="s">
        <v>19151</v>
      </c>
      <c r="M1190" t="s">
        <v>19150</v>
      </c>
      <c r="N1190" t="s">
        <v>19140</v>
      </c>
      <c r="O1190" t="s">
        <v>19149</v>
      </c>
      <c r="P1190" t="s">
        <v>19148</v>
      </c>
      <c r="Q1190" t="s">
        <v>19140</v>
      </c>
      <c r="R1190" t="s">
        <v>19147</v>
      </c>
      <c r="S1190" t="s">
        <v>19146</v>
      </c>
      <c r="T1190" t="s">
        <v>19140</v>
      </c>
      <c r="U1190" t="s">
        <v>19145</v>
      </c>
      <c r="V1190" t="s">
        <v>19144</v>
      </c>
      <c r="W1190" s="11" t="s">
        <v>46404</v>
      </c>
      <c r="X1190" t="s">
        <v>19143</v>
      </c>
      <c r="Y1190" t="s">
        <v>19140</v>
      </c>
      <c r="Z1190" t="s">
        <v>19142</v>
      </c>
      <c r="AA1190" t="s">
        <v>755</v>
      </c>
      <c r="AB1190" t="s">
        <v>19141</v>
      </c>
      <c r="AC1190" t="s">
        <v>19140</v>
      </c>
      <c r="AD1190" t="s">
        <v>19139</v>
      </c>
      <c r="AE1190" t="s">
        <v>516</v>
      </c>
      <c r="AF1190" t="s">
        <v>19138</v>
      </c>
      <c r="AG1190" t="s">
        <v>27412</v>
      </c>
      <c r="AH1190" t="s">
        <v>27411</v>
      </c>
    </row>
    <row r="1191" spans="1:34" hidden="1" x14ac:dyDescent="0.25">
      <c r="A1191" t="s">
        <v>46341</v>
      </c>
      <c r="B1191">
        <v>0</v>
      </c>
      <c r="C1191" t="b">
        <v>0</v>
      </c>
      <c r="D1191">
        <v>2435785666</v>
      </c>
      <c r="E1191" t="s">
        <v>19038</v>
      </c>
      <c r="F1191" t="b">
        <v>1</v>
      </c>
      <c r="G1191" t="s">
        <v>18</v>
      </c>
      <c r="H1191" t="s">
        <v>69</v>
      </c>
      <c r="I1191" t="s">
        <v>69</v>
      </c>
      <c r="K1191" t="b">
        <v>1</v>
      </c>
      <c r="L1191" t="s">
        <v>19038</v>
      </c>
      <c r="M1191" t="s">
        <v>19037</v>
      </c>
      <c r="N1191" t="s">
        <v>19027</v>
      </c>
      <c r="O1191" t="s">
        <v>19036</v>
      </c>
      <c r="P1191" t="s">
        <v>19035</v>
      </c>
      <c r="Q1191" t="s">
        <v>19027</v>
      </c>
      <c r="R1191" t="s">
        <v>19034</v>
      </c>
      <c r="S1191" t="s">
        <v>19033</v>
      </c>
      <c r="T1191" t="s">
        <v>19027</v>
      </c>
      <c r="U1191" t="s">
        <v>19032</v>
      </c>
      <c r="V1191" t="s">
        <v>19031</v>
      </c>
      <c r="W1191" s="11" t="s">
        <v>46404</v>
      </c>
      <c r="X1191" t="s">
        <v>19030</v>
      </c>
      <c r="Y1191" t="s">
        <v>19027</v>
      </c>
      <c r="Z1191" t="s">
        <v>19029</v>
      </c>
      <c r="AA1191" t="s">
        <v>1614</v>
      </c>
      <c r="AB1191" t="s">
        <v>19028</v>
      </c>
      <c r="AC1191" t="s">
        <v>19027</v>
      </c>
      <c r="AD1191" t="s">
        <v>19026</v>
      </c>
      <c r="AE1191" t="s">
        <v>532</v>
      </c>
      <c r="AF1191" t="s">
        <v>19025</v>
      </c>
      <c r="AG1191" t="s">
        <v>27412</v>
      </c>
      <c r="AH1191" t="s">
        <v>27411</v>
      </c>
    </row>
    <row r="1192" spans="1:34" hidden="1" x14ac:dyDescent="0.25">
      <c r="A1192" t="s">
        <v>46341</v>
      </c>
      <c r="B1192">
        <v>0</v>
      </c>
      <c r="C1192" t="b">
        <v>0</v>
      </c>
      <c r="D1192">
        <v>8231196390</v>
      </c>
      <c r="E1192" t="s">
        <v>18982</v>
      </c>
      <c r="F1192" t="b">
        <v>1</v>
      </c>
      <c r="G1192" t="s">
        <v>18</v>
      </c>
      <c r="H1192" t="s">
        <v>721</v>
      </c>
      <c r="I1192" t="s">
        <v>1348</v>
      </c>
      <c r="K1192" t="b">
        <v>1</v>
      </c>
      <c r="L1192" t="s">
        <v>18982</v>
      </c>
      <c r="M1192" t="s">
        <v>18981</v>
      </c>
      <c r="N1192" t="s">
        <v>18971</v>
      </c>
      <c r="O1192" t="s">
        <v>18980</v>
      </c>
      <c r="P1192" t="s">
        <v>18979</v>
      </c>
      <c r="Q1192" t="s">
        <v>18971</v>
      </c>
      <c r="R1192" t="s">
        <v>18978</v>
      </c>
      <c r="S1192" t="s">
        <v>18977</v>
      </c>
      <c r="T1192" t="s">
        <v>18971</v>
      </c>
      <c r="U1192" t="s">
        <v>18976</v>
      </c>
      <c r="V1192" t="s">
        <v>18975</v>
      </c>
      <c r="W1192" s="11" t="s">
        <v>46404</v>
      </c>
      <c r="X1192" t="s">
        <v>18974</v>
      </c>
      <c r="Y1192" t="s">
        <v>18971</v>
      </c>
      <c r="Z1192" t="s">
        <v>18973</v>
      </c>
      <c r="AA1192" t="s">
        <v>243</v>
      </c>
      <c r="AB1192" t="s">
        <v>18972</v>
      </c>
      <c r="AC1192" t="s">
        <v>18971</v>
      </c>
      <c r="AD1192" t="s">
        <v>18970</v>
      </c>
      <c r="AE1192" t="s">
        <v>173</v>
      </c>
      <c r="AF1192" t="s">
        <v>18969</v>
      </c>
      <c r="AG1192" t="s">
        <v>27412</v>
      </c>
      <c r="AH1192" t="s">
        <v>27411</v>
      </c>
    </row>
    <row r="1193" spans="1:34" ht="14.4" hidden="1" x14ac:dyDescent="0.25">
      <c r="A1193" t="s">
        <v>46341</v>
      </c>
      <c r="B1193">
        <v>0</v>
      </c>
      <c r="C1193" t="b">
        <v>0</v>
      </c>
      <c r="D1193">
        <v>725305134</v>
      </c>
      <c r="E1193" t="s">
        <v>19137</v>
      </c>
      <c r="F1193" t="b">
        <v>0</v>
      </c>
      <c r="G1193" t="s">
        <v>18</v>
      </c>
      <c r="H1193" t="s">
        <v>17</v>
      </c>
      <c r="I1193" s="1" t="s">
        <v>2340</v>
      </c>
      <c r="J1193" s="1"/>
      <c r="K1193" t="b">
        <v>1</v>
      </c>
      <c r="L1193" t="s">
        <v>19137</v>
      </c>
      <c r="M1193" t="s">
        <v>19136</v>
      </c>
      <c r="N1193" t="s">
        <v>19126</v>
      </c>
      <c r="O1193" t="s">
        <v>19135</v>
      </c>
      <c r="P1193" t="s">
        <v>19134</v>
      </c>
      <c r="Q1193" t="s">
        <v>19126</v>
      </c>
      <c r="R1193" t="s">
        <v>19133</v>
      </c>
      <c r="S1193" t="s">
        <v>19132</v>
      </c>
      <c r="T1193" t="s">
        <v>19126</v>
      </c>
      <c r="U1193" t="s">
        <v>19131</v>
      </c>
      <c r="V1193" t="s">
        <v>19130</v>
      </c>
      <c r="W1193" s="11" t="s">
        <v>46404</v>
      </c>
      <c r="X1193" t="s">
        <v>19129</v>
      </c>
      <c r="Y1193" t="s">
        <v>19126</v>
      </c>
      <c r="Z1193" t="s">
        <v>19128</v>
      </c>
      <c r="AA1193" t="s">
        <v>111</v>
      </c>
      <c r="AB1193" t="s">
        <v>19127</v>
      </c>
      <c r="AC1193" t="s">
        <v>19126</v>
      </c>
      <c r="AD1193" t="s">
        <v>19125</v>
      </c>
      <c r="AE1193" t="s">
        <v>141</v>
      </c>
      <c r="AF1193" t="s">
        <v>19124</v>
      </c>
      <c r="AG1193" t="s">
        <v>27412</v>
      </c>
      <c r="AH1193" t="s">
        <v>27411</v>
      </c>
    </row>
    <row r="1194" spans="1:34" hidden="1" x14ac:dyDescent="0.25">
      <c r="A1194" t="s">
        <v>46341</v>
      </c>
      <c r="B1194">
        <v>0</v>
      </c>
      <c r="C1194" t="b">
        <v>0</v>
      </c>
      <c r="D1194">
        <v>4357129524</v>
      </c>
      <c r="E1194" t="s">
        <v>18614</v>
      </c>
      <c r="F1194" t="b">
        <v>0</v>
      </c>
      <c r="G1194" t="s">
        <v>18</v>
      </c>
      <c r="H1194" t="s">
        <v>123</v>
      </c>
      <c r="I1194" t="s">
        <v>350</v>
      </c>
      <c r="K1194" t="b">
        <v>1</v>
      </c>
      <c r="L1194" t="s">
        <v>18614</v>
      </c>
      <c r="M1194" t="s">
        <v>18613</v>
      </c>
      <c r="N1194" t="s">
        <v>18603</v>
      </c>
      <c r="O1194" t="s">
        <v>18612</v>
      </c>
      <c r="P1194" t="s">
        <v>18611</v>
      </c>
      <c r="Q1194" t="s">
        <v>18603</v>
      </c>
      <c r="R1194" t="s">
        <v>18610</v>
      </c>
      <c r="S1194" t="s">
        <v>18609</v>
      </c>
      <c r="T1194" t="s">
        <v>18603</v>
      </c>
      <c r="U1194" t="s">
        <v>18608</v>
      </c>
      <c r="V1194" t="s">
        <v>18607</v>
      </c>
      <c r="W1194" s="11" t="s">
        <v>46404</v>
      </c>
      <c r="X1194" t="s">
        <v>18606</v>
      </c>
      <c r="Y1194" t="s">
        <v>18603</v>
      </c>
      <c r="Z1194" t="s">
        <v>18605</v>
      </c>
      <c r="AA1194" t="s">
        <v>10058</v>
      </c>
      <c r="AB1194" t="s">
        <v>18604</v>
      </c>
      <c r="AC1194" t="s">
        <v>18603</v>
      </c>
      <c r="AD1194" t="s">
        <v>18602</v>
      </c>
      <c r="AE1194" t="s">
        <v>2908</v>
      </c>
      <c r="AF1194" t="s">
        <v>18601</v>
      </c>
      <c r="AG1194" t="s">
        <v>27412</v>
      </c>
      <c r="AH1194" t="s">
        <v>27411</v>
      </c>
    </row>
    <row r="1195" spans="1:34" hidden="1" x14ac:dyDescent="0.25">
      <c r="A1195" t="s">
        <v>46341</v>
      </c>
      <c r="B1195">
        <v>0</v>
      </c>
      <c r="C1195" t="b">
        <v>0</v>
      </c>
      <c r="D1195">
        <v>9753652941</v>
      </c>
      <c r="E1195" t="s">
        <v>18586</v>
      </c>
      <c r="F1195" t="b">
        <v>0</v>
      </c>
      <c r="G1195" t="s">
        <v>18</v>
      </c>
      <c r="H1195" t="s">
        <v>104</v>
      </c>
      <c r="I1195" t="s">
        <v>450</v>
      </c>
      <c r="K1195" t="b">
        <v>1</v>
      </c>
      <c r="L1195" t="s">
        <v>18586</v>
      </c>
      <c r="M1195" t="s">
        <v>18585</v>
      </c>
      <c r="N1195" t="s">
        <v>18575</v>
      </c>
      <c r="O1195" t="s">
        <v>18584</v>
      </c>
      <c r="P1195" t="s">
        <v>18583</v>
      </c>
      <c r="Q1195" t="s">
        <v>18575</v>
      </c>
      <c r="R1195" t="s">
        <v>18582</v>
      </c>
      <c r="S1195" t="s">
        <v>18581</v>
      </c>
      <c r="T1195" t="s">
        <v>18575</v>
      </c>
      <c r="U1195" t="s">
        <v>18580</v>
      </c>
      <c r="V1195" t="s">
        <v>18579</v>
      </c>
      <c r="W1195" s="11" t="s">
        <v>46404</v>
      </c>
      <c r="X1195" t="s">
        <v>18578</v>
      </c>
      <c r="Y1195" t="s">
        <v>18575</v>
      </c>
      <c r="Z1195" t="s">
        <v>18577</v>
      </c>
      <c r="AA1195" t="s">
        <v>369</v>
      </c>
      <c r="AB1195" t="s">
        <v>18576</v>
      </c>
      <c r="AC1195" t="s">
        <v>18575</v>
      </c>
      <c r="AD1195" t="s">
        <v>18574</v>
      </c>
      <c r="AE1195" t="s">
        <v>177</v>
      </c>
      <c r="AF1195" t="s">
        <v>18573</v>
      </c>
      <c r="AG1195" t="s">
        <v>27412</v>
      </c>
      <c r="AH1195" t="s">
        <v>27411</v>
      </c>
    </row>
    <row r="1196" spans="1:34" hidden="1" x14ac:dyDescent="0.25">
      <c r="A1196" t="s">
        <v>46341</v>
      </c>
      <c r="B1196">
        <v>0</v>
      </c>
      <c r="C1196" t="b">
        <v>0</v>
      </c>
      <c r="D1196">
        <v>2330406339</v>
      </c>
      <c r="E1196" t="s">
        <v>18530</v>
      </c>
      <c r="F1196" t="b">
        <v>0</v>
      </c>
      <c r="G1196" t="s">
        <v>18</v>
      </c>
      <c r="H1196" t="s">
        <v>69</v>
      </c>
      <c r="I1196" t="s">
        <v>69</v>
      </c>
      <c r="K1196" t="b">
        <v>1</v>
      </c>
      <c r="L1196" t="s">
        <v>18530</v>
      </c>
      <c r="M1196" t="s">
        <v>18529</v>
      </c>
      <c r="N1196" t="s">
        <v>18519</v>
      </c>
      <c r="O1196" t="s">
        <v>18528</v>
      </c>
      <c r="P1196" t="s">
        <v>18527</v>
      </c>
      <c r="Q1196" t="s">
        <v>18519</v>
      </c>
      <c r="R1196" t="s">
        <v>18526</v>
      </c>
      <c r="S1196" t="s">
        <v>18525</v>
      </c>
      <c r="T1196" t="s">
        <v>18519</v>
      </c>
      <c r="U1196" t="s">
        <v>18524</v>
      </c>
      <c r="V1196" t="s">
        <v>18523</v>
      </c>
      <c r="W1196" s="11" t="s">
        <v>46404</v>
      </c>
      <c r="X1196" t="s">
        <v>18522</v>
      </c>
      <c r="Y1196" t="s">
        <v>18519</v>
      </c>
      <c r="Z1196" t="s">
        <v>18521</v>
      </c>
      <c r="AA1196" t="s">
        <v>468</v>
      </c>
      <c r="AB1196" t="s">
        <v>18520</v>
      </c>
      <c r="AC1196" t="s">
        <v>18519</v>
      </c>
      <c r="AD1196" t="s">
        <v>18518</v>
      </c>
      <c r="AE1196" t="s">
        <v>802</v>
      </c>
      <c r="AF1196" t="s">
        <v>18517</v>
      </c>
      <c r="AG1196" t="s">
        <v>27412</v>
      </c>
      <c r="AH1196" t="s">
        <v>27411</v>
      </c>
    </row>
    <row r="1197" spans="1:34" hidden="1" x14ac:dyDescent="0.25">
      <c r="A1197" t="s">
        <v>46341</v>
      </c>
      <c r="B1197">
        <v>0</v>
      </c>
      <c r="C1197" t="b">
        <v>0</v>
      </c>
      <c r="D1197">
        <v>4717712803</v>
      </c>
      <c r="E1197" t="s">
        <v>18502</v>
      </c>
      <c r="F1197" t="b">
        <v>0</v>
      </c>
      <c r="G1197" t="s">
        <v>18</v>
      </c>
      <c r="H1197" t="s">
        <v>237</v>
      </c>
      <c r="I1197" t="s">
        <v>237</v>
      </c>
      <c r="K1197" t="b">
        <v>1</v>
      </c>
      <c r="L1197" t="s">
        <v>18502</v>
      </c>
      <c r="M1197" t="s">
        <v>18501</v>
      </c>
      <c r="N1197" t="s">
        <v>18491</v>
      </c>
      <c r="O1197" t="s">
        <v>18500</v>
      </c>
      <c r="P1197" t="s">
        <v>18499</v>
      </c>
      <c r="Q1197" t="s">
        <v>18491</v>
      </c>
      <c r="R1197" t="s">
        <v>18498</v>
      </c>
      <c r="S1197" t="s">
        <v>18497</v>
      </c>
      <c r="T1197" t="s">
        <v>18491</v>
      </c>
      <c r="U1197" t="s">
        <v>18496</v>
      </c>
      <c r="V1197" t="s">
        <v>18495</v>
      </c>
      <c r="W1197" s="11" t="s">
        <v>46404</v>
      </c>
      <c r="X1197" t="s">
        <v>18494</v>
      </c>
      <c r="Y1197" t="s">
        <v>18491</v>
      </c>
      <c r="Z1197" t="s">
        <v>18493</v>
      </c>
      <c r="AA1197" t="s">
        <v>516</v>
      </c>
      <c r="AB1197" t="s">
        <v>18492</v>
      </c>
      <c r="AC1197" t="s">
        <v>18491</v>
      </c>
      <c r="AD1197" t="s">
        <v>18490</v>
      </c>
      <c r="AE1197" t="s">
        <v>1213</v>
      </c>
      <c r="AF1197" t="s">
        <v>18489</v>
      </c>
      <c r="AG1197" t="s">
        <v>27412</v>
      </c>
      <c r="AH1197" t="s">
        <v>27411</v>
      </c>
    </row>
    <row r="1198" spans="1:34" hidden="1" x14ac:dyDescent="0.25">
      <c r="A1198" t="s">
        <v>46341</v>
      </c>
      <c r="B1198">
        <v>0</v>
      </c>
      <c r="C1198" t="b">
        <v>0</v>
      </c>
      <c r="D1198">
        <v>5369581983</v>
      </c>
      <c r="E1198" t="s">
        <v>18429</v>
      </c>
      <c r="F1198" t="b">
        <v>0</v>
      </c>
      <c r="G1198" t="s">
        <v>18</v>
      </c>
      <c r="H1198" t="s">
        <v>157</v>
      </c>
      <c r="I1198" t="s">
        <v>3007</v>
      </c>
      <c r="K1198" t="b">
        <v>1</v>
      </c>
      <c r="L1198" t="s">
        <v>18429</v>
      </c>
      <c r="M1198" t="s">
        <v>18428</v>
      </c>
      <c r="N1198" t="s">
        <v>18418</v>
      </c>
      <c r="O1198" t="s">
        <v>18427</v>
      </c>
      <c r="P1198" t="s">
        <v>18426</v>
      </c>
      <c r="Q1198" t="s">
        <v>18418</v>
      </c>
      <c r="R1198" t="s">
        <v>18425</v>
      </c>
      <c r="S1198" t="s">
        <v>18424</v>
      </c>
      <c r="T1198" t="s">
        <v>18418</v>
      </c>
      <c r="U1198" t="s">
        <v>18423</v>
      </c>
      <c r="V1198" t="s">
        <v>18422</v>
      </c>
      <c r="W1198" s="11" t="s">
        <v>46404</v>
      </c>
      <c r="X1198" t="s">
        <v>18421</v>
      </c>
      <c r="Y1198" t="s">
        <v>18418</v>
      </c>
      <c r="Z1198" t="s">
        <v>18420</v>
      </c>
      <c r="AA1198" t="s">
        <v>536</v>
      </c>
      <c r="AB1198" t="s">
        <v>18419</v>
      </c>
      <c r="AC1198" t="s">
        <v>18418</v>
      </c>
      <c r="AD1198" t="s">
        <v>18417</v>
      </c>
      <c r="AE1198" t="s">
        <v>3726</v>
      </c>
      <c r="AF1198" t="s">
        <v>18416</v>
      </c>
      <c r="AG1198" t="s">
        <v>27412</v>
      </c>
      <c r="AH1198" t="s">
        <v>27411</v>
      </c>
    </row>
    <row r="1199" spans="1:34" hidden="1" x14ac:dyDescent="0.25">
      <c r="A1199" t="s">
        <v>46341</v>
      </c>
      <c r="B1199">
        <v>0</v>
      </c>
      <c r="C1199" t="b">
        <v>0</v>
      </c>
      <c r="D1199">
        <v>6737868487</v>
      </c>
      <c r="E1199" t="s">
        <v>18628</v>
      </c>
      <c r="F1199" t="b">
        <v>1</v>
      </c>
      <c r="G1199" t="s">
        <v>18</v>
      </c>
      <c r="H1199" t="s">
        <v>34</v>
      </c>
      <c r="I1199" t="s">
        <v>34</v>
      </c>
      <c r="K1199" t="b">
        <v>1</v>
      </c>
      <c r="L1199" t="s">
        <v>18628</v>
      </c>
      <c r="M1199" t="s">
        <v>18627</v>
      </c>
      <c r="N1199" t="s">
        <v>18617</v>
      </c>
      <c r="O1199" t="s">
        <v>18626</v>
      </c>
      <c r="P1199" t="s">
        <v>18625</v>
      </c>
      <c r="Q1199" t="s">
        <v>18617</v>
      </c>
      <c r="R1199" t="s">
        <v>18624</v>
      </c>
      <c r="S1199" t="s">
        <v>18623</v>
      </c>
      <c r="T1199" t="s">
        <v>18617</v>
      </c>
      <c r="U1199" t="s">
        <v>18622</v>
      </c>
      <c r="V1199" t="s">
        <v>18621</v>
      </c>
      <c r="W1199" s="11" t="s">
        <v>46404</v>
      </c>
      <c r="X1199" t="s">
        <v>18620</v>
      </c>
      <c r="Y1199" t="s">
        <v>18617</v>
      </c>
      <c r="Z1199" t="s">
        <v>18619</v>
      </c>
      <c r="AA1199" t="s">
        <v>742</v>
      </c>
      <c r="AB1199" t="s">
        <v>18618</v>
      </c>
      <c r="AC1199" t="s">
        <v>18617</v>
      </c>
      <c r="AD1199" t="s">
        <v>18616</v>
      </c>
      <c r="AE1199" t="s">
        <v>726</v>
      </c>
      <c r="AF1199" t="s">
        <v>18615</v>
      </c>
      <c r="AG1199" t="s">
        <v>27412</v>
      </c>
      <c r="AH1199" t="s">
        <v>27411</v>
      </c>
    </row>
    <row r="1200" spans="1:34" hidden="1" x14ac:dyDescent="0.25">
      <c r="A1200" t="s">
        <v>46341</v>
      </c>
      <c r="B1200">
        <v>0</v>
      </c>
      <c r="C1200" t="b">
        <v>0</v>
      </c>
      <c r="D1200">
        <v>250572648</v>
      </c>
      <c r="E1200" t="s">
        <v>18373</v>
      </c>
      <c r="F1200" t="b">
        <v>0</v>
      </c>
      <c r="G1200" t="s">
        <v>18</v>
      </c>
      <c r="H1200" t="s">
        <v>123</v>
      </c>
      <c r="I1200" t="s">
        <v>383</v>
      </c>
      <c r="K1200" t="b">
        <v>1</v>
      </c>
      <c r="L1200" t="s">
        <v>18373</v>
      </c>
      <c r="M1200" t="s">
        <v>18372</v>
      </c>
      <c r="N1200" t="s">
        <v>18363</v>
      </c>
      <c r="O1200" t="s">
        <v>18371</v>
      </c>
      <c r="P1200" t="s">
        <v>18370</v>
      </c>
      <c r="Q1200" t="s">
        <v>18363</v>
      </c>
      <c r="R1200" t="s">
        <v>18369</v>
      </c>
      <c r="S1200" t="s">
        <v>18368</v>
      </c>
      <c r="T1200" t="s">
        <v>18363</v>
      </c>
      <c r="U1200" t="s">
        <v>18361</v>
      </c>
      <c r="V1200" t="s">
        <v>18367</v>
      </c>
      <c r="W1200" s="11" t="s">
        <v>46404</v>
      </c>
      <c r="X1200" t="s">
        <v>18366</v>
      </c>
      <c r="Y1200" t="s">
        <v>18363</v>
      </c>
      <c r="Z1200" t="s">
        <v>18365</v>
      </c>
      <c r="AA1200" t="s">
        <v>125</v>
      </c>
      <c r="AB1200" t="s">
        <v>18364</v>
      </c>
      <c r="AC1200" t="s">
        <v>18363</v>
      </c>
      <c r="AD1200" t="s">
        <v>18362</v>
      </c>
      <c r="AE1200" t="s">
        <v>321</v>
      </c>
      <c r="AF1200" t="s">
        <v>18361</v>
      </c>
      <c r="AG1200" t="s">
        <v>27412</v>
      </c>
      <c r="AH1200" t="s">
        <v>27411</v>
      </c>
    </row>
    <row r="1201" spans="1:34" hidden="1" x14ac:dyDescent="0.25">
      <c r="A1201" t="s">
        <v>46341</v>
      </c>
      <c r="B1201">
        <v>0</v>
      </c>
      <c r="C1201" t="b">
        <v>0</v>
      </c>
      <c r="D1201">
        <v>7953575442</v>
      </c>
      <c r="E1201" t="s">
        <v>18318</v>
      </c>
      <c r="F1201" t="b">
        <v>1</v>
      </c>
      <c r="G1201" t="s">
        <v>18</v>
      </c>
      <c r="H1201" t="s">
        <v>69</v>
      </c>
      <c r="I1201" t="s">
        <v>69</v>
      </c>
      <c r="K1201" t="b">
        <v>1</v>
      </c>
      <c r="L1201" t="s">
        <v>18318</v>
      </c>
      <c r="M1201" t="s">
        <v>18317</v>
      </c>
      <c r="N1201" t="s">
        <v>18307</v>
      </c>
      <c r="O1201" t="s">
        <v>18316</v>
      </c>
      <c r="P1201" t="s">
        <v>18315</v>
      </c>
      <c r="Q1201" t="s">
        <v>18307</v>
      </c>
      <c r="R1201" t="s">
        <v>18314</v>
      </c>
      <c r="S1201" t="s">
        <v>18313</v>
      </c>
      <c r="T1201" t="s">
        <v>18307</v>
      </c>
      <c r="U1201" t="s">
        <v>18312</v>
      </c>
      <c r="V1201" t="s">
        <v>18311</v>
      </c>
      <c r="W1201" s="11" t="s">
        <v>46404</v>
      </c>
      <c r="X1201" t="s">
        <v>18310</v>
      </c>
      <c r="Y1201" t="s">
        <v>18307</v>
      </c>
      <c r="Z1201" t="s">
        <v>18309</v>
      </c>
      <c r="AA1201" t="s">
        <v>2039</v>
      </c>
      <c r="AB1201" t="s">
        <v>18308</v>
      </c>
      <c r="AC1201" t="s">
        <v>18307</v>
      </c>
      <c r="AD1201" t="s">
        <v>18306</v>
      </c>
      <c r="AE1201" t="s">
        <v>141</v>
      </c>
      <c r="AF1201" t="s">
        <v>18305</v>
      </c>
      <c r="AG1201" t="s">
        <v>27412</v>
      </c>
      <c r="AH1201" t="s">
        <v>27411</v>
      </c>
    </row>
    <row r="1202" spans="1:34" hidden="1" x14ac:dyDescent="0.25">
      <c r="A1202" t="s">
        <v>46341</v>
      </c>
      <c r="B1202">
        <v>0</v>
      </c>
      <c r="C1202" t="b">
        <v>0</v>
      </c>
      <c r="D1202">
        <v>3499628694</v>
      </c>
      <c r="E1202" t="s">
        <v>18232</v>
      </c>
      <c r="F1202" t="b">
        <v>1</v>
      </c>
      <c r="G1202" t="s">
        <v>18</v>
      </c>
      <c r="H1202" t="s">
        <v>189</v>
      </c>
      <c r="I1202" t="s">
        <v>3964</v>
      </c>
      <c r="K1202" t="b">
        <v>1</v>
      </c>
      <c r="L1202" t="s">
        <v>18232</v>
      </c>
      <c r="M1202" t="s">
        <v>18231</v>
      </c>
      <c r="N1202" t="s">
        <v>18221</v>
      </c>
      <c r="O1202" t="s">
        <v>18230</v>
      </c>
      <c r="P1202" t="s">
        <v>18229</v>
      </c>
      <c r="Q1202" t="s">
        <v>18221</v>
      </c>
      <c r="R1202" t="s">
        <v>18228</v>
      </c>
      <c r="S1202" t="s">
        <v>18227</v>
      </c>
      <c r="T1202" t="s">
        <v>18221</v>
      </c>
      <c r="U1202" t="s">
        <v>18226</v>
      </c>
      <c r="V1202" t="s">
        <v>18225</v>
      </c>
      <c r="W1202" s="11" t="s">
        <v>46404</v>
      </c>
      <c r="X1202" t="s">
        <v>18224</v>
      </c>
      <c r="Y1202" t="s">
        <v>18221</v>
      </c>
      <c r="Z1202" t="s">
        <v>18223</v>
      </c>
      <c r="AA1202" t="s">
        <v>111</v>
      </c>
      <c r="AB1202" t="s">
        <v>18222</v>
      </c>
      <c r="AC1202" t="s">
        <v>18221</v>
      </c>
      <c r="AD1202" t="s">
        <v>18220</v>
      </c>
      <c r="AE1202" t="s">
        <v>386</v>
      </c>
      <c r="AF1202" t="s">
        <v>18219</v>
      </c>
      <c r="AG1202" t="s">
        <v>27412</v>
      </c>
      <c r="AH1202" t="s">
        <v>27411</v>
      </c>
    </row>
    <row r="1203" spans="1:34" hidden="1" x14ac:dyDescent="0.25">
      <c r="A1203" t="s">
        <v>46341</v>
      </c>
      <c r="B1203">
        <v>0</v>
      </c>
      <c r="C1203" t="b">
        <v>0</v>
      </c>
      <c r="D1203">
        <v>9323677329</v>
      </c>
      <c r="E1203" t="s">
        <v>18190</v>
      </c>
      <c r="F1203" t="b">
        <v>0</v>
      </c>
      <c r="G1203" t="s">
        <v>18</v>
      </c>
      <c r="H1203" t="s">
        <v>34</v>
      </c>
      <c r="I1203" t="s">
        <v>34</v>
      </c>
      <c r="K1203" t="b">
        <v>1</v>
      </c>
      <c r="L1203" t="s">
        <v>18190</v>
      </c>
      <c r="M1203" t="s">
        <v>18189</v>
      </c>
      <c r="N1203" t="s">
        <v>18179</v>
      </c>
      <c r="O1203" t="s">
        <v>18188</v>
      </c>
      <c r="P1203" t="s">
        <v>18187</v>
      </c>
      <c r="Q1203" t="s">
        <v>18179</v>
      </c>
      <c r="R1203" t="s">
        <v>18186</v>
      </c>
      <c r="S1203" t="s">
        <v>18185</v>
      </c>
      <c r="T1203" t="s">
        <v>18179</v>
      </c>
      <c r="U1203" t="s">
        <v>18184</v>
      </c>
      <c r="V1203" t="s">
        <v>18183</v>
      </c>
      <c r="W1203" s="11" t="s">
        <v>46404</v>
      </c>
      <c r="X1203" t="s">
        <v>18182</v>
      </c>
      <c r="Y1203" t="s">
        <v>18179</v>
      </c>
      <c r="Z1203" t="s">
        <v>18181</v>
      </c>
      <c r="AA1203" t="s">
        <v>1385</v>
      </c>
      <c r="AB1203" t="s">
        <v>18180</v>
      </c>
      <c r="AC1203" t="s">
        <v>18179</v>
      </c>
      <c r="AD1203" t="s">
        <v>18178</v>
      </c>
      <c r="AE1203" t="s">
        <v>107</v>
      </c>
      <c r="AF1203" t="s">
        <v>18177</v>
      </c>
      <c r="AG1203" t="s">
        <v>27412</v>
      </c>
      <c r="AH1203" t="s">
        <v>27411</v>
      </c>
    </row>
    <row r="1204" spans="1:34" hidden="1" x14ac:dyDescent="0.25">
      <c r="A1204" t="s">
        <v>46341</v>
      </c>
      <c r="B1204">
        <v>0</v>
      </c>
      <c r="C1204" t="b">
        <v>0</v>
      </c>
      <c r="D1204">
        <v>355945118</v>
      </c>
      <c r="E1204" t="s">
        <v>18006</v>
      </c>
      <c r="F1204" t="b">
        <v>1</v>
      </c>
      <c r="G1204" t="s">
        <v>18</v>
      </c>
      <c r="H1204" t="s">
        <v>499</v>
      </c>
      <c r="I1204" s="8" t="s">
        <v>498</v>
      </c>
      <c r="K1204" t="b">
        <v>1</v>
      </c>
      <c r="L1204" t="s">
        <v>18006</v>
      </c>
      <c r="M1204" t="s">
        <v>18005</v>
      </c>
      <c r="N1204" t="s">
        <v>17995</v>
      </c>
      <c r="O1204" t="s">
        <v>18004</v>
      </c>
      <c r="P1204" t="s">
        <v>18003</v>
      </c>
      <c r="Q1204" t="s">
        <v>17995</v>
      </c>
      <c r="R1204" t="s">
        <v>18002</v>
      </c>
      <c r="S1204" t="s">
        <v>18001</v>
      </c>
      <c r="T1204" t="s">
        <v>17995</v>
      </c>
      <c r="U1204" t="s">
        <v>18000</v>
      </c>
      <c r="V1204" t="s">
        <v>17999</v>
      </c>
      <c r="W1204" s="11" t="s">
        <v>46404</v>
      </c>
      <c r="X1204" t="s">
        <v>17998</v>
      </c>
      <c r="Y1204" t="s">
        <v>17995</v>
      </c>
      <c r="Z1204" t="s">
        <v>17997</v>
      </c>
      <c r="AA1204" t="s">
        <v>145</v>
      </c>
      <c r="AB1204" t="s">
        <v>17996</v>
      </c>
      <c r="AC1204" t="s">
        <v>17995</v>
      </c>
      <c r="AD1204" t="s">
        <v>17994</v>
      </c>
      <c r="AE1204" t="s">
        <v>239</v>
      </c>
      <c r="AF1204" t="s">
        <v>17993</v>
      </c>
      <c r="AG1204" t="s">
        <v>27412</v>
      </c>
      <c r="AH1204" t="s">
        <v>27411</v>
      </c>
    </row>
    <row r="1205" spans="1:34" hidden="1" x14ac:dyDescent="0.25">
      <c r="A1205" t="s">
        <v>46341</v>
      </c>
      <c r="B1205">
        <v>0</v>
      </c>
      <c r="C1205" t="b">
        <v>0</v>
      </c>
      <c r="D1205">
        <v>3113799163</v>
      </c>
      <c r="E1205" t="s">
        <v>17992</v>
      </c>
      <c r="F1205" t="b">
        <v>1</v>
      </c>
      <c r="G1205" t="s">
        <v>18</v>
      </c>
      <c r="H1205" t="s">
        <v>104</v>
      </c>
      <c r="I1205" s="8" t="s">
        <v>450</v>
      </c>
      <c r="K1205" t="b">
        <v>1</v>
      </c>
      <c r="L1205" t="s">
        <v>17992</v>
      </c>
      <c r="M1205" t="s">
        <v>17991</v>
      </c>
      <c r="N1205" t="s">
        <v>17981</v>
      </c>
      <c r="O1205" t="s">
        <v>17990</v>
      </c>
      <c r="P1205" t="s">
        <v>17989</v>
      </c>
      <c r="Q1205" t="s">
        <v>17981</v>
      </c>
      <c r="R1205" t="s">
        <v>17988</v>
      </c>
      <c r="S1205" t="s">
        <v>17987</v>
      </c>
      <c r="T1205" t="s">
        <v>17981</v>
      </c>
      <c r="U1205" t="s">
        <v>17986</v>
      </c>
      <c r="V1205" t="s">
        <v>17985</v>
      </c>
      <c r="W1205" s="11" t="s">
        <v>46404</v>
      </c>
      <c r="X1205" t="s">
        <v>17984</v>
      </c>
      <c r="Y1205" t="s">
        <v>17981</v>
      </c>
      <c r="Z1205" t="s">
        <v>17983</v>
      </c>
      <c r="AA1205" t="s">
        <v>1370</v>
      </c>
      <c r="AB1205" t="s">
        <v>17982</v>
      </c>
      <c r="AC1205" t="s">
        <v>17981</v>
      </c>
      <c r="AD1205" t="s">
        <v>17980</v>
      </c>
      <c r="AE1205" t="s">
        <v>971</v>
      </c>
      <c r="AF1205" t="s">
        <v>17979</v>
      </c>
      <c r="AG1205" t="s">
        <v>27412</v>
      </c>
      <c r="AH1205" t="s">
        <v>27411</v>
      </c>
    </row>
    <row r="1206" spans="1:34" hidden="1" x14ac:dyDescent="0.25">
      <c r="A1206" t="s">
        <v>46341</v>
      </c>
      <c r="B1206">
        <v>0</v>
      </c>
      <c r="C1206" t="b">
        <v>0</v>
      </c>
      <c r="D1206">
        <v>3834599972</v>
      </c>
      <c r="E1206" t="s">
        <v>17894</v>
      </c>
      <c r="F1206" t="b">
        <v>1</v>
      </c>
      <c r="G1206" t="s">
        <v>18</v>
      </c>
      <c r="H1206" t="s">
        <v>17</v>
      </c>
      <c r="I1206" s="8" t="s">
        <v>2817</v>
      </c>
      <c r="K1206" t="b">
        <v>1</v>
      </c>
      <c r="L1206" t="s">
        <v>17894</v>
      </c>
      <c r="M1206" t="s">
        <v>17893</v>
      </c>
      <c r="N1206" t="s">
        <v>17883</v>
      </c>
      <c r="O1206" t="s">
        <v>17892</v>
      </c>
      <c r="P1206" t="s">
        <v>17891</v>
      </c>
      <c r="Q1206" t="s">
        <v>17883</v>
      </c>
      <c r="R1206" t="s">
        <v>17890</v>
      </c>
      <c r="S1206" t="s">
        <v>17889</v>
      </c>
      <c r="T1206" t="s">
        <v>17883</v>
      </c>
      <c r="U1206" t="s">
        <v>17888</v>
      </c>
      <c r="V1206" t="s">
        <v>17887</v>
      </c>
      <c r="W1206" s="11" t="s">
        <v>46404</v>
      </c>
      <c r="X1206" t="s">
        <v>17886</v>
      </c>
      <c r="Y1206" t="s">
        <v>17883</v>
      </c>
      <c r="Z1206" t="s">
        <v>17885</v>
      </c>
      <c r="AA1206" t="s">
        <v>927</v>
      </c>
      <c r="AB1206" t="s">
        <v>17884</v>
      </c>
      <c r="AC1206" t="s">
        <v>17883</v>
      </c>
      <c r="AD1206" t="s">
        <v>17882</v>
      </c>
      <c r="AE1206" t="s">
        <v>452</v>
      </c>
      <c r="AF1206" t="s">
        <v>17881</v>
      </c>
      <c r="AG1206" t="s">
        <v>27412</v>
      </c>
      <c r="AH1206" t="s">
        <v>27411</v>
      </c>
    </row>
    <row r="1207" spans="1:34" hidden="1" x14ac:dyDescent="0.25">
      <c r="A1207" t="s">
        <v>46341</v>
      </c>
      <c r="B1207">
        <v>0</v>
      </c>
      <c r="C1207" t="b">
        <v>0</v>
      </c>
      <c r="D1207">
        <v>4056698228</v>
      </c>
      <c r="E1207" t="s">
        <v>17769</v>
      </c>
      <c r="F1207" t="b">
        <v>0</v>
      </c>
      <c r="G1207" t="s">
        <v>18</v>
      </c>
      <c r="H1207" t="s">
        <v>499</v>
      </c>
      <c r="I1207" s="8" t="s">
        <v>921</v>
      </c>
      <c r="K1207" t="b">
        <v>1</v>
      </c>
      <c r="L1207" t="s">
        <v>17769</v>
      </c>
      <c r="M1207" t="s">
        <v>17768</v>
      </c>
      <c r="N1207" t="s">
        <v>17758</v>
      </c>
      <c r="O1207" t="s">
        <v>17767</v>
      </c>
      <c r="P1207" t="s">
        <v>17766</v>
      </c>
      <c r="Q1207" t="s">
        <v>17758</v>
      </c>
      <c r="R1207" t="s">
        <v>17765</v>
      </c>
      <c r="S1207" t="s">
        <v>17764</v>
      </c>
      <c r="T1207" t="s">
        <v>17758</v>
      </c>
      <c r="U1207" t="s">
        <v>17763</v>
      </c>
      <c r="V1207" t="s">
        <v>17762</v>
      </c>
      <c r="W1207" s="11" t="s">
        <v>46404</v>
      </c>
      <c r="X1207" t="s">
        <v>17761</v>
      </c>
      <c r="Y1207" t="s">
        <v>17758</v>
      </c>
      <c r="Z1207" t="s">
        <v>17760</v>
      </c>
      <c r="AA1207" t="s">
        <v>306</v>
      </c>
      <c r="AB1207" t="s">
        <v>17759</v>
      </c>
      <c r="AC1207" t="s">
        <v>17758</v>
      </c>
      <c r="AD1207" t="s">
        <v>17757</v>
      </c>
      <c r="AE1207" t="s">
        <v>468</v>
      </c>
      <c r="AF1207" t="s">
        <v>17756</v>
      </c>
      <c r="AG1207" t="s">
        <v>27412</v>
      </c>
      <c r="AH1207" t="s">
        <v>27411</v>
      </c>
    </row>
    <row r="1208" spans="1:34" hidden="1" x14ac:dyDescent="0.25">
      <c r="A1208" t="s">
        <v>46341</v>
      </c>
      <c r="B1208">
        <v>0</v>
      </c>
      <c r="C1208" t="b">
        <v>0</v>
      </c>
      <c r="D1208">
        <v>6080640333</v>
      </c>
      <c r="E1208" t="s">
        <v>17700</v>
      </c>
      <c r="F1208" t="b">
        <v>0</v>
      </c>
      <c r="G1208" t="s">
        <v>18</v>
      </c>
      <c r="H1208" t="s">
        <v>139</v>
      </c>
      <c r="I1208" s="8" t="s">
        <v>139</v>
      </c>
      <c r="K1208" t="b">
        <v>1</v>
      </c>
      <c r="L1208" t="s">
        <v>17700</v>
      </c>
      <c r="M1208" t="s">
        <v>17699</v>
      </c>
      <c r="N1208" t="s">
        <v>17689</v>
      </c>
      <c r="O1208" t="s">
        <v>17698</v>
      </c>
      <c r="P1208" t="s">
        <v>17697</v>
      </c>
      <c r="Q1208" t="s">
        <v>17689</v>
      </c>
      <c r="R1208" t="s">
        <v>17696</v>
      </c>
      <c r="S1208" t="s">
        <v>17695</v>
      </c>
      <c r="T1208" t="s">
        <v>17689</v>
      </c>
      <c r="U1208" t="s">
        <v>17694</v>
      </c>
      <c r="V1208" t="s">
        <v>17693</v>
      </c>
      <c r="W1208" s="11" t="s">
        <v>46404</v>
      </c>
      <c r="X1208" t="s">
        <v>17692</v>
      </c>
      <c r="Y1208" t="s">
        <v>17689</v>
      </c>
      <c r="Z1208" t="s">
        <v>17691</v>
      </c>
      <c r="AA1208" t="s">
        <v>1166</v>
      </c>
      <c r="AB1208" t="s">
        <v>17690</v>
      </c>
      <c r="AC1208" t="s">
        <v>17689</v>
      </c>
      <c r="AD1208" t="s">
        <v>17688</v>
      </c>
      <c r="AE1208" t="s">
        <v>369</v>
      </c>
      <c r="AF1208" t="s">
        <v>17687</v>
      </c>
      <c r="AG1208" t="s">
        <v>27412</v>
      </c>
      <c r="AH1208" t="s">
        <v>27411</v>
      </c>
    </row>
    <row r="1209" spans="1:34" hidden="1" x14ac:dyDescent="0.25">
      <c r="A1209" t="s">
        <v>46341</v>
      </c>
      <c r="B1209">
        <v>0</v>
      </c>
      <c r="C1209" t="b">
        <v>0</v>
      </c>
      <c r="D1209">
        <v>8987216039</v>
      </c>
      <c r="E1209" t="s">
        <v>17616</v>
      </c>
      <c r="F1209" t="b">
        <v>0</v>
      </c>
      <c r="G1209" t="s">
        <v>18</v>
      </c>
      <c r="H1209" t="s">
        <v>237</v>
      </c>
      <c r="I1209" s="8" t="s">
        <v>237</v>
      </c>
      <c r="K1209" t="b">
        <v>1</v>
      </c>
      <c r="L1209" t="s">
        <v>17616</v>
      </c>
      <c r="M1209" t="s">
        <v>17615</v>
      </c>
      <c r="N1209" t="s">
        <v>17605</v>
      </c>
      <c r="O1209" t="s">
        <v>17614</v>
      </c>
      <c r="P1209" t="s">
        <v>17613</v>
      </c>
      <c r="Q1209" t="s">
        <v>17605</v>
      </c>
      <c r="R1209" t="s">
        <v>17612</v>
      </c>
      <c r="S1209" t="s">
        <v>17611</v>
      </c>
      <c r="T1209" t="s">
        <v>17605</v>
      </c>
      <c r="U1209" t="s">
        <v>17610</v>
      </c>
      <c r="V1209" t="s">
        <v>17609</v>
      </c>
      <c r="W1209" s="11" t="s">
        <v>46404</v>
      </c>
      <c r="X1209" t="s">
        <v>17608</v>
      </c>
      <c r="Y1209" t="s">
        <v>17605</v>
      </c>
      <c r="Z1209" t="s">
        <v>17607</v>
      </c>
      <c r="AA1209" t="s">
        <v>5</v>
      </c>
      <c r="AB1209" t="s">
        <v>17606</v>
      </c>
      <c r="AC1209" t="s">
        <v>17605</v>
      </c>
      <c r="AD1209" t="s">
        <v>17604</v>
      </c>
      <c r="AE1209" t="s">
        <v>1456</v>
      </c>
      <c r="AF1209" t="s">
        <v>17603</v>
      </c>
      <c r="AG1209" t="s">
        <v>27412</v>
      </c>
      <c r="AH1209" t="s">
        <v>27411</v>
      </c>
    </row>
    <row r="1210" spans="1:34" x14ac:dyDescent="0.25">
      <c r="A1210" t="s">
        <v>46341</v>
      </c>
      <c r="B1210">
        <v>0</v>
      </c>
      <c r="C1210" t="b">
        <v>0</v>
      </c>
      <c r="D1210">
        <v>319205304</v>
      </c>
      <c r="E1210" t="s">
        <v>17560</v>
      </c>
      <c r="F1210" t="b">
        <v>1</v>
      </c>
      <c r="G1210" t="s">
        <v>18</v>
      </c>
      <c r="H1210" t="s">
        <v>384</v>
      </c>
      <c r="I1210" s="8" t="s">
        <v>350</v>
      </c>
      <c r="J1210">
        <v>70</v>
      </c>
      <c r="K1210" t="b">
        <v>1</v>
      </c>
      <c r="L1210" t="s">
        <v>17560</v>
      </c>
      <c r="M1210" t="s">
        <v>17559</v>
      </c>
      <c r="N1210" t="s">
        <v>17549</v>
      </c>
      <c r="O1210" t="s">
        <v>17558</v>
      </c>
      <c r="P1210" t="s">
        <v>17557</v>
      </c>
      <c r="Q1210" t="s">
        <v>17549</v>
      </c>
      <c r="R1210" t="s">
        <v>17556</v>
      </c>
      <c r="S1210" t="s">
        <v>17555</v>
      </c>
      <c r="T1210" t="s">
        <v>17549</v>
      </c>
      <c r="U1210" t="s">
        <v>17554</v>
      </c>
      <c r="V1210" t="s">
        <v>17553</v>
      </c>
      <c r="W1210" s="11" t="s">
        <v>46404</v>
      </c>
      <c r="X1210" t="s">
        <v>17552</v>
      </c>
      <c r="Y1210" t="s">
        <v>17549</v>
      </c>
      <c r="Z1210" t="s">
        <v>17551</v>
      </c>
      <c r="AA1210" t="s">
        <v>3298</v>
      </c>
      <c r="AB1210" t="s">
        <v>17550</v>
      </c>
      <c r="AC1210" t="s">
        <v>17549</v>
      </c>
      <c r="AD1210" t="s">
        <v>17548</v>
      </c>
      <c r="AE1210" t="s">
        <v>927</v>
      </c>
      <c r="AF1210" t="s">
        <v>17547</v>
      </c>
      <c r="AG1210" t="s">
        <v>27412</v>
      </c>
      <c r="AH1210" t="s">
        <v>27411</v>
      </c>
    </row>
    <row r="1211" spans="1:34" ht="14.4" hidden="1" x14ac:dyDescent="0.25">
      <c r="A1211" t="s">
        <v>46341</v>
      </c>
      <c r="B1211">
        <v>0</v>
      </c>
      <c r="C1211" t="b">
        <v>0</v>
      </c>
      <c r="D1211">
        <v>1733934235</v>
      </c>
      <c r="E1211" t="s">
        <v>17518</v>
      </c>
      <c r="F1211" t="b">
        <v>0</v>
      </c>
      <c r="G1211" t="s">
        <v>18</v>
      </c>
      <c r="H1211" t="s">
        <v>433</v>
      </c>
      <c r="I1211" s="9" t="s">
        <v>921</v>
      </c>
      <c r="J1211" s="1"/>
      <c r="K1211" t="b">
        <v>1</v>
      </c>
      <c r="L1211" t="s">
        <v>17518</v>
      </c>
      <c r="M1211" t="s">
        <v>17517</v>
      </c>
      <c r="N1211" t="s">
        <v>17507</v>
      </c>
      <c r="O1211" t="s">
        <v>17516</v>
      </c>
      <c r="P1211" t="s">
        <v>17515</v>
      </c>
      <c r="Q1211" t="s">
        <v>17507</v>
      </c>
      <c r="R1211" t="s">
        <v>17514</v>
      </c>
      <c r="S1211" t="s">
        <v>17513</v>
      </c>
      <c r="T1211" t="s">
        <v>17507</v>
      </c>
      <c r="U1211" t="s">
        <v>17512</v>
      </c>
      <c r="V1211" t="s">
        <v>17511</v>
      </c>
      <c r="W1211" s="11" t="s">
        <v>46404</v>
      </c>
      <c r="X1211" t="s">
        <v>17510</v>
      </c>
      <c r="Y1211" t="s">
        <v>17507</v>
      </c>
      <c r="Z1211" t="s">
        <v>17509</v>
      </c>
      <c r="AA1211" t="s">
        <v>787</v>
      </c>
      <c r="AB1211" t="s">
        <v>17508</v>
      </c>
      <c r="AC1211" t="s">
        <v>17507</v>
      </c>
      <c r="AD1211" t="s">
        <v>17506</v>
      </c>
      <c r="AE1211" t="s">
        <v>436</v>
      </c>
      <c r="AF1211" t="s">
        <v>17505</v>
      </c>
      <c r="AG1211" t="s">
        <v>27412</v>
      </c>
      <c r="AH1211" t="s">
        <v>27411</v>
      </c>
    </row>
    <row r="1212" spans="1:34" hidden="1" x14ac:dyDescent="0.25">
      <c r="A1212" t="s">
        <v>46341</v>
      </c>
      <c r="B1212">
        <v>0</v>
      </c>
      <c r="C1212" t="b">
        <v>0</v>
      </c>
      <c r="D1212">
        <v>9023491645</v>
      </c>
      <c r="E1212" t="s">
        <v>17476</v>
      </c>
      <c r="F1212" t="b">
        <v>1</v>
      </c>
      <c r="G1212" t="s">
        <v>18</v>
      </c>
      <c r="H1212" t="s">
        <v>721</v>
      </c>
      <c r="I1212" s="8" t="s">
        <v>1348</v>
      </c>
      <c r="K1212" t="b">
        <v>1</v>
      </c>
      <c r="L1212" t="s">
        <v>17476</v>
      </c>
      <c r="M1212" t="s">
        <v>17475</v>
      </c>
      <c r="N1212" t="s">
        <v>17465</v>
      </c>
      <c r="O1212" t="s">
        <v>17474</v>
      </c>
      <c r="P1212" t="s">
        <v>17473</v>
      </c>
      <c r="Q1212" t="s">
        <v>17465</v>
      </c>
      <c r="R1212" t="s">
        <v>17472</v>
      </c>
      <c r="S1212" t="s">
        <v>17471</v>
      </c>
      <c r="T1212" t="s">
        <v>17465</v>
      </c>
      <c r="U1212" t="s">
        <v>17470</v>
      </c>
      <c r="V1212" t="s">
        <v>17469</v>
      </c>
      <c r="W1212" s="11" t="s">
        <v>46404</v>
      </c>
      <c r="X1212" t="s">
        <v>17468</v>
      </c>
      <c r="Y1212" t="s">
        <v>17465</v>
      </c>
      <c r="Z1212" t="s">
        <v>17467</v>
      </c>
      <c r="AA1212" t="s">
        <v>2039</v>
      </c>
      <c r="AB1212" t="s">
        <v>17466</v>
      </c>
      <c r="AC1212" t="s">
        <v>17465</v>
      </c>
      <c r="AD1212" t="s">
        <v>17464</v>
      </c>
      <c r="AE1212" t="s">
        <v>2586</v>
      </c>
      <c r="AF1212" t="s">
        <v>17463</v>
      </c>
      <c r="AG1212" t="s">
        <v>27412</v>
      </c>
      <c r="AH1212" t="s">
        <v>27411</v>
      </c>
    </row>
    <row r="1213" spans="1:34" hidden="1" x14ac:dyDescent="0.25">
      <c r="A1213" t="s">
        <v>46341</v>
      </c>
      <c r="B1213">
        <v>0</v>
      </c>
      <c r="C1213" t="b">
        <v>0</v>
      </c>
      <c r="D1213">
        <v>571120822</v>
      </c>
      <c r="E1213" t="s">
        <v>17461</v>
      </c>
      <c r="F1213" t="b">
        <v>0</v>
      </c>
      <c r="G1213" t="s">
        <v>18</v>
      </c>
      <c r="H1213" t="s">
        <v>17</v>
      </c>
      <c r="I1213" s="8" t="s">
        <v>17462</v>
      </c>
      <c r="K1213" t="b">
        <v>1</v>
      </c>
      <c r="L1213" t="s">
        <v>17461</v>
      </c>
      <c r="M1213" t="s">
        <v>17460</v>
      </c>
      <c r="N1213" t="s">
        <v>17450</v>
      </c>
      <c r="O1213" t="s">
        <v>17459</v>
      </c>
      <c r="P1213" t="s">
        <v>17458</v>
      </c>
      <c r="Q1213" t="s">
        <v>17450</v>
      </c>
      <c r="R1213" t="s">
        <v>17457</v>
      </c>
      <c r="S1213" t="s">
        <v>17456</v>
      </c>
      <c r="T1213" t="s">
        <v>17450</v>
      </c>
      <c r="U1213" t="s">
        <v>17455</v>
      </c>
      <c r="V1213" t="s">
        <v>17454</v>
      </c>
      <c r="W1213" s="11" t="s">
        <v>46404</v>
      </c>
      <c r="X1213" t="s">
        <v>17453</v>
      </c>
      <c r="Y1213" t="s">
        <v>17450</v>
      </c>
      <c r="Z1213" t="s">
        <v>17452</v>
      </c>
      <c r="AA1213" t="s">
        <v>787</v>
      </c>
      <c r="AB1213" t="s">
        <v>17451</v>
      </c>
      <c r="AC1213" t="s">
        <v>17450</v>
      </c>
      <c r="AD1213" t="s">
        <v>17449</v>
      </c>
      <c r="AE1213" t="s">
        <v>272</v>
      </c>
      <c r="AF1213" t="s">
        <v>17448</v>
      </c>
      <c r="AG1213" t="s">
        <v>27412</v>
      </c>
      <c r="AH1213" t="s">
        <v>27411</v>
      </c>
    </row>
    <row r="1214" spans="1:34" hidden="1" x14ac:dyDescent="0.25">
      <c r="A1214" t="s">
        <v>46341</v>
      </c>
      <c r="B1214">
        <v>0</v>
      </c>
      <c r="C1214" t="b">
        <v>0</v>
      </c>
      <c r="D1214">
        <v>3756975150</v>
      </c>
      <c r="E1214" t="s">
        <v>17404</v>
      </c>
      <c r="F1214" t="b">
        <v>0</v>
      </c>
      <c r="G1214" t="s">
        <v>18</v>
      </c>
      <c r="H1214" t="s">
        <v>189</v>
      </c>
      <c r="I1214" s="8" t="s">
        <v>287</v>
      </c>
      <c r="K1214" t="b">
        <v>1</v>
      </c>
      <c r="L1214" t="s">
        <v>17404</v>
      </c>
      <c r="M1214" t="s">
        <v>17403</v>
      </c>
      <c r="N1214" t="s">
        <v>17393</v>
      </c>
      <c r="O1214" t="s">
        <v>17402</v>
      </c>
      <c r="P1214" t="s">
        <v>17401</v>
      </c>
      <c r="Q1214" t="s">
        <v>17393</v>
      </c>
      <c r="R1214" t="s">
        <v>17400</v>
      </c>
      <c r="S1214" t="s">
        <v>17399</v>
      </c>
      <c r="T1214" t="s">
        <v>17393</v>
      </c>
      <c r="U1214" t="s">
        <v>17398</v>
      </c>
      <c r="V1214" t="s">
        <v>17397</v>
      </c>
      <c r="W1214" s="11" t="s">
        <v>46404</v>
      </c>
      <c r="X1214" t="s">
        <v>17396</v>
      </c>
      <c r="Y1214" t="s">
        <v>17393</v>
      </c>
      <c r="Z1214" t="s">
        <v>17395</v>
      </c>
      <c r="AA1214" t="s">
        <v>759</v>
      </c>
      <c r="AB1214" t="s">
        <v>17394</v>
      </c>
      <c r="AC1214" t="s">
        <v>17393</v>
      </c>
      <c r="AD1214" t="s">
        <v>17392</v>
      </c>
      <c r="AE1214" t="s">
        <v>107</v>
      </c>
      <c r="AF1214" t="s">
        <v>17391</v>
      </c>
      <c r="AG1214" t="s">
        <v>27412</v>
      </c>
      <c r="AH1214" t="s">
        <v>27411</v>
      </c>
    </row>
    <row r="1215" spans="1:34" hidden="1" x14ac:dyDescent="0.25">
      <c r="A1215" t="s">
        <v>46341</v>
      </c>
      <c r="B1215">
        <v>0</v>
      </c>
      <c r="C1215" t="b">
        <v>0</v>
      </c>
      <c r="D1215">
        <v>7782071895</v>
      </c>
      <c r="E1215" t="s">
        <v>17348</v>
      </c>
      <c r="F1215" t="b">
        <v>1</v>
      </c>
      <c r="G1215" t="s">
        <v>18</v>
      </c>
      <c r="H1215" t="s">
        <v>530</v>
      </c>
      <c r="I1215" s="8" t="s">
        <v>530</v>
      </c>
      <c r="K1215" t="b">
        <v>1</v>
      </c>
      <c r="L1215" t="s">
        <v>17348</v>
      </c>
      <c r="M1215" t="s">
        <v>17347</v>
      </c>
      <c r="N1215" t="s">
        <v>17337</v>
      </c>
      <c r="O1215" t="s">
        <v>17346</v>
      </c>
      <c r="P1215" t="s">
        <v>17345</v>
      </c>
      <c r="Q1215" t="s">
        <v>17337</v>
      </c>
      <c r="R1215" t="s">
        <v>17344</v>
      </c>
      <c r="S1215" t="s">
        <v>17343</v>
      </c>
      <c r="T1215" t="s">
        <v>17337</v>
      </c>
      <c r="U1215" t="s">
        <v>17342</v>
      </c>
      <c r="V1215" t="s">
        <v>17341</v>
      </c>
      <c r="W1215" s="11" t="s">
        <v>46404</v>
      </c>
      <c r="X1215" t="s">
        <v>17340</v>
      </c>
      <c r="Y1215" t="s">
        <v>17337</v>
      </c>
      <c r="Z1215" t="s">
        <v>17339</v>
      </c>
      <c r="AA1215" t="s">
        <v>386</v>
      </c>
      <c r="AB1215" t="s">
        <v>17338</v>
      </c>
      <c r="AC1215" t="s">
        <v>17337</v>
      </c>
      <c r="AD1215" t="s">
        <v>17336</v>
      </c>
      <c r="AE1215" t="s">
        <v>1370</v>
      </c>
      <c r="AF1215" t="s">
        <v>17335</v>
      </c>
      <c r="AG1215" t="s">
        <v>27412</v>
      </c>
      <c r="AH1215" t="s">
        <v>27411</v>
      </c>
    </row>
    <row r="1216" spans="1:34" hidden="1" x14ac:dyDescent="0.25">
      <c r="A1216" t="s">
        <v>46341</v>
      </c>
      <c r="B1216">
        <v>0</v>
      </c>
      <c r="C1216" t="b">
        <v>0</v>
      </c>
      <c r="D1216">
        <v>1441450785</v>
      </c>
      <c r="E1216" t="s">
        <v>17306</v>
      </c>
      <c r="F1216" t="b">
        <v>0</v>
      </c>
      <c r="G1216" t="s">
        <v>18</v>
      </c>
      <c r="H1216" t="s">
        <v>157</v>
      </c>
      <c r="I1216" s="8" t="s">
        <v>156</v>
      </c>
      <c r="K1216" t="b">
        <v>1</v>
      </c>
      <c r="L1216" t="s">
        <v>17306</v>
      </c>
      <c r="M1216" t="s">
        <v>17305</v>
      </c>
      <c r="N1216" t="s">
        <v>17295</v>
      </c>
      <c r="O1216" t="s">
        <v>17304</v>
      </c>
      <c r="P1216" t="s">
        <v>17303</v>
      </c>
      <c r="Q1216" t="s">
        <v>17295</v>
      </c>
      <c r="R1216" t="s">
        <v>17302</v>
      </c>
      <c r="S1216" t="s">
        <v>17301</v>
      </c>
      <c r="T1216" t="s">
        <v>17295</v>
      </c>
      <c r="U1216" t="s">
        <v>17300</v>
      </c>
      <c r="V1216" t="s">
        <v>17299</v>
      </c>
      <c r="W1216" s="11" t="s">
        <v>46404</v>
      </c>
      <c r="X1216" t="s">
        <v>17298</v>
      </c>
      <c r="Y1216" t="s">
        <v>17295</v>
      </c>
      <c r="Z1216" t="s">
        <v>17297</v>
      </c>
      <c r="AA1216" t="s">
        <v>436</v>
      </c>
      <c r="AB1216" t="s">
        <v>17296</v>
      </c>
      <c r="AC1216" t="s">
        <v>17295</v>
      </c>
      <c r="AD1216" t="s">
        <v>17294</v>
      </c>
      <c r="AE1216" t="s">
        <v>369</v>
      </c>
      <c r="AF1216" t="s">
        <v>17293</v>
      </c>
      <c r="AG1216" t="s">
        <v>27412</v>
      </c>
      <c r="AH1216" t="s">
        <v>27411</v>
      </c>
    </row>
    <row r="1217" spans="1:34" hidden="1" x14ac:dyDescent="0.25">
      <c r="A1217" t="s">
        <v>46341</v>
      </c>
      <c r="B1217">
        <v>0</v>
      </c>
      <c r="C1217" t="b">
        <v>0</v>
      </c>
      <c r="D1217">
        <v>102263329</v>
      </c>
      <c r="E1217" t="s">
        <v>17292</v>
      </c>
      <c r="F1217" t="b">
        <v>1</v>
      </c>
      <c r="G1217" t="s">
        <v>18</v>
      </c>
      <c r="H1217" t="s">
        <v>34</v>
      </c>
      <c r="I1217" s="8" t="s">
        <v>34</v>
      </c>
      <c r="K1217" t="b">
        <v>1</v>
      </c>
      <c r="L1217" t="s">
        <v>17292</v>
      </c>
      <c r="M1217" t="s">
        <v>17291</v>
      </c>
      <c r="N1217" t="s">
        <v>17281</v>
      </c>
      <c r="O1217" t="s">
        <v>17290</v>
      </c>
      <c r="P1217" t="s">
        <v>17289</v>
      </c>
      <c r="Q1217" t="s">
        <v>17281</v>
      </c>
      <c r="R1217" t="s">
        <v>17288</v>
      </c>
      <c r="S1217" t="s">
        <v>17287</v>
      </c>
      <c r="T1217" t="s">
        <v>17281</v>
      </c>
      <c r="U1217" t="s">
        <v>17286</v>
      </c>
      <c r="V1217" t="s">
        <v>17285</v>
      </c>
      <c r="W1217" s="11" t="s">
        <v>46404</v>
      </c>
      <c r="X1217" t="s">
        <v>17284</v>
      </c>
      <c r="Y1217" t="s">
        <v>17281</v>
      </c>
      <c r="Z1217" t="s">
        <v>17283</v>
      </c>
      <c r="AA1217" t="s">
        <v>644</v>
      </c>
      <c r="AB1217" t="s">
        <v>17282</v>
      </c>
      <c r="AC1217" t="s">
        <v>17281</v>
      </c>
      <c r="AD1217" t="s">
        <v>17280</v>
      </c>
      <c r="AE1217" t="s">
        <v>616</v>
      </c>
      <c r="AF1217" t="s">
        <v>17279</v>
      </c>
      <c r="AG1217" t="s">
        <v>27412</v>
      </c>
      <c r="AH1217" t="s">
        <v>27411</v>
      </c>
    </row>
    <row r="1218" spans="1:34" hidden="1" x14ac:dyDescent="0.25">
      <c r="A1218" t="s">
        <v>46341</v>
      </c>
      <c r="B1218">
        <v>0</v>
      </c>
      <c r="C1218" t="b">
        <v>0</v>
      </c>
      <c r="D1218">
        <v>9364639650</v>
      </c>
      <c r="E1218" t="s">
        <v>17153</v>
      </c>
      <c r="F1218" t="b">
        <v>1</v>
      </c>
      <c r="G1218" t="s">
        <v>18</v>
      </c>
      <c r="H1218" t="s">
        <v>123</v>
      </c>
      <c r="I1218" s="8" t="s">
        <v>350</v>
      </c>
      <c r="K1218" t="b">
        <v>1</v>
      </c>
      <c r="L1218" t="s">
        <v>17153</v>
      </c>
      <c r="M1218" t="s">
        <v>17152</v>
      </c>
      <c r="N1218" t="s">
        <v>17142</v>
      </c>
      <c r="O1218" t="s">
        <v>17151</v>
      </c>
      <c r="P1218" t="s">
        <v>17150</v>
      </c>
      <c r="Q1218" t="s">
        <v>17142</v>
      </c>
      <c r="R1218" t="s">
        <v>17149</v>
      </c>
      <c r="S1218" t="s">
        <v>17148</v>
      </c>
      <c r="T1218" t="s">
        <v>17142</v>
      </c>
      <c r="U1218" t="s">
        <v>17147</v>
      </c>
      <c r="V1218" t="s">
        <v>17146</v>
      </c>
      <c r="W1218" s="11" t="s">
        <v>46404</v>
      </c>
      <c r="X1218" t="s">
        <v>17145</v>
      </c>
      <c r="Y1218" t="s">
        <v>17142</v>
      </c>
      <c r="Z1218" t="s">
        <v>17144</v>
      </c>
      <c r="AA1218" t="s">
        <v>145</v>
      </c>
      <c r="AB1218" t="s">
        <v>17143</v>
      </c>
      <c r="AC1218" t="s">
        <v>17142</v>
      </c>
      <c r="AD1218" t="s">
        <v>17141</v>
      </c>
      <c r="AE1218" t="s">
        <v>1951</v>
      </c>
      <c r="AF1218" t="s">
        <v>17140</v>
      </c>
      <c r="AG1218" t="s">
        <v>27412</v>
      </c>
      <c r="AH1218" t="s">
        <v>27411</v>
      </c>
    </row>
    <row r="1219" spans="1:34" hidden="1" x14ac:dyDescent="0.25">
      <c r="A1219" t="s">
        <v>46341</v>
      </c>
      <c r="B1219">
        <v>0</v>
      </c>
      <c r="C1219" t="b">
        <v>0</v>
      </c>
      <c r="D1219">
        <v>2564437559</v>
      </c>
      <c r="E1219" t="s">
        <v>17111</v>
      </c>
      <c r="F1219" t="b">
        <v>0</v>
      </c>
      <c r="G1219" t="s">
        <v>18</v>
      </c>
      <c r="H1219" t="s">
        <v>237</v>
      </c>
      <c r="I1219" s="8" t="s">
        <v>237</v>
      </c>
      <c r="K1219" t="b">
        <v>1</v>
      </c>
      <c r="L1219" t="s">
        <v>17111</v>
      </c>
      <c r="M1219" t="s">
        <v>17110</v>
      </c>
      <c r="N1219" t="s">
        <v>17100</v>
      </c>
      <c r="O1219" t="s">
        <v>17109</v>
      </c>
      <c r="P1219" t="s">
        <v>17108</v>
      </c>
      <c r="Q1219" t="s">
        <v>17100</v>
      </c>
      <c r="R1219" t="s">
        <v>17107</v>
      </c>
      <c r="S1219" t="s">
        <v>17106</v>
      </c>
      <c r="T1219" t="s">
        <v>17100</v>
      </c>
      <c r="U1219" t="s">
        <v>17105</v>
      </c>
      <c r="V1219" t="s">
        <v>17104</v>
      </c>
      <c r="W1219" s="11" t="s">
        <v>46404</v>
      </c>
      <c r="X1219" t="s">
        <v>17103</v>
      </c>
      <c r="Y1219" t="s">
        <v>17100</v>
      </c>
      <c r="Z1219" t="s">
        <v>17102</v>
      </c>
      <c r="AA1219" t="s">
        <v>771</v>
      </c>
      <c r="AB1219" t="s">
        <v>17101</v>
      </c>
      <c r="AC1219" t="s">
        <v>17100</v>
      </c>
      <c r="AD1219" t="s">
        <v>17099</v>
      </c>
      <c r="AE1219" t="s">
        <v>940</v>
      </c>
      <c r="AF1219" t="s">
        <v>17098</v>
      </c>
      <c r="AG1219" t="s">
        <v>27412</v>
      </c>
      <c r="AH1219" t="s">
        <v>27411</v>
      </c>
    </row>
    <row r="1220" spans="1:34" hidden="1" x14ac:dyDescent="0.25">
      <c r="A1220" t="s">
        <v>46341</v>
      </c>
      <c r="B1220">
        <v>0</v>
      </c>
      <c r="C1220" t="b">
        <v>0</v>
      </c>
      <c r="D1220">
        <v>615061931</v>
      </c>
      <c r="E1220" t="s">
        <v>17027</v>
      </c>
      <c r="F1220" t="b">
        <v>1</v>
      </c>
      <c r="G1220" t="s">
        <v>18</v>
      </c>
      <c r="H1220" t="s">
        <v>34</v>
      </c>
      <c r="I1220" s="8" t="s">
        <v>34</v>
      </c>
      <c r="K1220" t="b">
        <v>1</v>
      </c>
      <c r="L1220" t="s">
        <v>17027</v>
      </c>
      <c r="M1220" t="s">
        <v>17026</v>
      </c>
      <c r="N1220" t="s">
        <v>17016</v>
      </c>
      <c r="O1220" t="s">
        <v>17025</v>
      </c>
      <c r="P1220" t="s">
        <v>17024</v>
      </c>
      <c r="Q1220" t="s">
        <v>17016</v>
      </c>
      <c r="R1220" t="s">
        <v>17023</v>
      </c>
      <c r="S1220" t="s">
        <v>17022</v>
      </c>
      <c r="T1220" t="s">
        <v>17016</v>
      </c>
      <c r="U1220" t="s">
        <v>17021</v>
      </c>
      <c r="V1220" t="s">
        <v>17020</v>
      </c>
      <c r="W1220" s="11" t="s">
        <v>46404</v>
      </c>
      <c r="X1220" t="s">
        <v>17019</v>
      </c>
      <c r="Y1220" t="s">
        <v>17016</v>
      </c>
      <c r="Z1220" t="s">
        <v>17018</v>
      </c>
      <c r="AA1220" t="s">
        <v>1275</v>
      </c>
      <c r="AB1220" t="s">
        <v>17017</v>
      </c>
      <c r="AC1220" t="s">
        <v>17016</v>
      </c>
      <c r="AD1220" t="s">
        <v>17015</v>
      </c>
      <c r="AE1220" t="s">
        <v>927</v>
      </c>
      <c r="AF1220" t="s">
        <v>17014</v>
      </c>
      <c r="AG1220" t="s">
        <v>27412</v>
      </c>
      <c r="AH1220" t="s">
        <v>27411</v>
      </c>
    </row>
    <row r="1221" spans="1:34" hidden="1" x14ac:dyDescent="0.25">
      <c r="A1221" t="s">
        <v>46341</v>
      </c>
      <c r="B1221">
        <v>0</v>
      </c>
      <c r="C1221" t="b">
        <v>0</v>
      </c>
      <c r="D1221">
        <v>7975399671</v>
      </c>
      <c r="E1221" t="s">
        <v>16839</v>
      </c>
      <c r="F1221" t="b">
        <v>1</v>
      </c>
      <c r="G1221" t="s">
        <v>18</v>
      </c>
      <c r="H1221" t="s">
        <v>34</v>
      </c>
      <c r="I1221" s="8" t="s">
        <v>34</v>
      </c>
      <c r="K1221" t="b">
        <v>1</v>
      </c>
      <c r="L1221" t="s">
        <v>16839</v>
      </c>
      <c r="M1221" t="s">
        <v>16838</v>
      </c>
      <c r="N1221" t="s">
        <v>16828</v>
      </c>
      <c r="O1221" t="s">
        <v>16837</v>
      </c>
      <c r="P1221" t="s">
        <v>16836</v>
      </c>
      <c r="Q1221" t="s">
        <v>16828</v>
      </c>
      <c r="R1221" t="s">
        <v>16835</v>
      </c>
      <c r="S1221" t="s">
        <v>16834</v>
      </c>
      <c r="T1221" t="s">
        <v>16828</v>
      </c>
      <c r="U1221" t="s">
        <v>16833</v>
      </c>
      <c r="V1221" t="s">
        <v>16832</v>
      </c>
      <c r="W1221" s="11" t="s">
        <v>46404</v>
      </c>
      <c r="X1221" t="s">
        <v>16831</v>
      </c>
      <c r="Y1221" t="s">
        <v>16828</v>
      </c>
      <c r="Z1221" t="s">
        <v>16830</v>
      </c>
      <c r="AA1221" t="s">
        <v>1185</v>
      </c>
      <c r="AB1221" t="s">
        <v>16829</v>
      </c>
      <c r="AC1221" t="s">
        <v>16828</v>
      </c>
      <c r="AD1221" t="s">
        <v>16827</v>
      </c>
      <c r="AE1221" t="s">
        <v>1951</v>
      </c>
      <c r="AF1221" t="s">
        <v>16826</v>
      </c>
      <c r="AG1221" t="s">
        <v>27412</v>
      </c>
      <c r="AH1221" t="s">
        <v>27411</v>
      </c>
    </row>
    <row r="1222" spans="1:34" hidden="1" x14ac:dyDescent="0.25">
      <c r="A1222" t="s">
        <v>46341</v>
      </c>
      <c r="B1222">
        <v>0</v>
      </c>
      <c r="C1222" t="b">
        <v>0</v>
      </c>
      <c r="D1222">
        <v>3679139829</v>
      </c>
      <c r="E1222" t="s">
        <v>16562</v>
      </c>
      <c r="F1222" t="b">
        <v>0</v>
      </c>
      <c r="G1222" t="s">
        <v>18</v>
      </c>
      <c r="H1222" t="s">
        <v>157</v>
      </c>
      <c r="I1222" s="8" t="s">
        <v>1755</v>
      </c>
      <c r="K1222" t="b">
        <v>1</v>
      </c>
      <c r="L1222" t="s">
        <v>16562</v>
      </c>
      <c r="M1222" t="s">
        <v>16561</v>
      </c>
      <c r="N1222" t="s">
        <v>16551</v>
      </c>
      <c r="O1222" t="s">
        <v>16560</v>
      </c>
      <c r="P1222" t="s">
        <v>16559</v>
      </c>
      <c r="Q1222" t="s">
        <v>16551</v>
      </c>
      <c r="R1222" t="s">
        <v>16558</v>
      </c>
      <c r="S1222" t="s">
        <v>16557</v>
      </c>
      <c r="T1222" t="s">
        <v>16551</v>
      </c>
      <c r="U1222" t="s">
        <v>16556</v>
      </c>
      <c r="V1222" t="s">
        <v>16555</v>
      </c>
      <c r="W1222" s="11" t="s">
        <v>46404</v>
      </c>
      <c r="X1222" t="s">
        <v>16554</v>
      </c>
      <c r="Y1222" t="s">
        <v>16551</v>
      </c>
      <c r="Z1222" t="s">
        <v>16553</v>
      </c>
      <c r="AA1222" t="s">
        <v>468</v>
      </c>
      <c r="AB1222" t="s">
        <v>16552</v>
      </c>
      <c r="AC1222" t="s">
        <v>16551</v>
      </c>
      <c r="AD1222" t="s">
        <v>16550</v>
      </c>
      <c r="AE1222" t="s">
        <v>1775</v>
      </c>
      <c r="AF1222" t="s">
        <v>16549</v>
      </c>
      <c r="AG1222" t="s">
        <v>27412</v>
      </c>
      <c r="AH1222" t="s">
        <v>27411</v>
      </c>
    </row>
    <row r="1223" spans="1:34" hidden="1" x14ac:dyDescent="0.25">
      <c r="A1223" t="s">
        <v>46341</v>
      </c>
      <c r="B1223">
        <v>0</v>
      </c>
      <c r="C1223" t="b">
        <v>0</v>
      </c>
      <c r="D1223">
        <v>2277485861</v>
      </c>
      <c r="E1223" t="s">
        <v>16518</v>
      </c>
      <c r="F1223" t="b">
        <v>0</v>
      </c>
      <c r="G1223" t="s">
        <v>18</v>
      </c>
      <c r="H1223" t="s">
        <v>104</v>
      </c>
      <c r="I1223" s="8" t="s">
        <v>103</v>
      </c>
      <c r="K1223" t="b">
        <v>1</v>
      </c>
      <c r="L1223" t="s">
        <v>16518</v>
      </c>
      <c r="M1223" t="s">
        <v>16517</v>
      </c>
      <c r="N1223" t="s">
        <v>16508</v>
      </c>
      <c r="O1223" t="s">
        <v>16517</v>
      </c>
      <c r="P1223" t="s">
        <v>16516</v>
      </c>
      <c r="Q1223" t="s">
        <v>16508</v>
      </c>
      <c r="R1223" t="s">
        <v>16515</v>
      </c>
      <c r="S1223" t="s">
        <v>16514</v>
      </c>
      <c r="T1223" t="s">
        <v>16508</v>
      </c>
      <c r="U1223" t="s">
        <v>16513</v>
      </c>
      <c r="V1223" t="s">
        <v>16512</v>
      </c>
      <c r="W1223" s="11" t="s">
        <v>46404</v>
      </c>
      <c r="X1223" t="s">
        <v>16511</v>
      </c>
      <c r="Y1223" t="s">
        <v>16508</v>
      </c>
      <c r="Z1223" t="s">
        <v>16510</v>
      </c>
      <c r="AA1223" t="s">
        <v>386</v>
      </c>
      <c r="AB1223" t="s">
        <v>16509</v>
      </c>
      <c r="AC1223" t="s">
        <v>16508</v>
      </c>
      <c r="AD1223" t="s">
        <v>16507</v>
      </c>
      <c r="AE1223" t="s">
        <v>536</v>
      </c>
      <c r="AF1223" t="s">
        <v>16506</v>
      </c>
      <c r="AG1223" t="s">
        <v>27412</v>
      </c>
      <c r="AH1223" t="s">
        <v>27411</v>
      </c>
    </row>
    <row r="1224" spans="1:34" hidden="1" x14ac:dyDescent="0.25">
      <c r="A1224" t="s">
        <v>46341</v>
      </c>
      <c r="B1224">
        <v>0</v>
      </c>
      <c r="C1224" t="b">
        <v>0</v>
      </c>
      <c r="D1224">
        <v>9438919333</v>
      </c>
      <c r="E1224" t="s">
        <v>16390</v>
      </c>
      <c r="F1224" t="b">
        <v>1</v>
      </c>
      <c r="G1224" t="s">
        <v>18</v>
      </c>
      <c r="H1224" t="s">
        <v>69</v>
      </c>
      <c r="I1224" s="8" t="s">
        <v>69</v>
      </c>
      <c r="K1224" t="b">
        <v>1</v>
      </c>
      <c r="L1224" t="s">
        <v>16390</v>
      </c>
      <c r="M1224" t="s">
        <v>16389</v>
      </c>
      <c r="N1224" t="s">
        <v>16379</v>
      </c>
      <c r="O1224" t="s">
        <v>16388</v>
      </c>
      <c r="P1224" t="s">
        <v>16387</v>
      </c>
      <c r="Q1224" t="s">
        <v>16379</v>
      </c>
      <c r="R1224" t="s">
        <v>16386</v>
      </c>
      <c r="S1224" t="s">
        <v>16385</v>
      </c>
      <c r="T1224" t="s">
        <v>16379</v>
      </c>
      <c r="U1224" t="s">
        <v>16384</v>
      </c>
      <c r="V1224" t="s">
        <v>16383</v>
      </c>
      <c r="W1224" s="11" t="s">
        <v>46404</v>
      </c>
      <c r="X1224" t="s">
        <v>16382</v>
      </c>
      <c r="Y1224" t="s">
        <v>16379</v>
      </c>
      <c r="Z1224" t="s">
        <v>16381</v>
      </c>
      <c r="AA1224" t="s">
        <v>5</v>
      </c>
      <c r="AB1224" t="s">
        <v>16380</v>
      </c>
      <c r="AC1224" t="s">
        <v>16379</v>
      </c>
      <c r="AD1224" t="s">
        <v>16378</v>
      </c>
      <c r="AE1224" t="s">
        <v>1073</v>
      </c>
      <c r="AF1224" t="s">
        <v>16377</v>
      </c>
      <c r="AG1224" t="s">
        <v>27412</v>
      </c>
      <c r="AH1224" t="s">
        <v>27411</v>
      </c>
    </row>
    <row r="1225" spans="1:34" hidden="1" x14ac:dyDescent="0.25">
      <c r="A1225" t="s">
        <v>46341</v>
      </c>
      <c r="B1225">
        <v>0</v>
      </c>
      <c r="C1225" t="b">
        <v>0</v>
      </c>
      <c r="D1225">
        <v>2264314141</v>
      </c>
      <c r="E1225" t="s">
        <v>16421</v>
      </c>
      <c r="F1225" t="b">
        <v>1</v>
      </c>
      <c r="G1225" t="s">
        <v>18</v>
      </c>
      <c r="H1225" t="s">
        <v>530</v>
      </c>
      <c r="I1225" s="8" t="s">
        <v>530</v>
      </c>
      <c r="K1225" t="b">
        <v>1</v>
      </c>
      <c r="L1225" t="s">
        <v>16421</v>
      </c>
      <c r="M1225" t="s">
        <v>16420</v>
      </c>
      <c r="N1225" t="s">
        <v>16410</v>
      </c>
      <c r="O1225" t="s">
        <v>16419</v>
      </c>
      <c r="P1225" t="s">
        <v>16418</v>
      </c>
      <c r="Q1225" t="s">
        <v>16410</v>
      </c>
      <c r="R1225" t="s">
        <v>16417</v>
      </c>
      <c r="S1225" t="s">
        <v>16416</v>
      </c>
      <c r="T1225" t="s">
        <v>16410</v>
      </c>
      <c r="U1225" t="s">
        <v>16415</v>
      </c>
      <c r="V1225" t="s">
        <v>16414</v>
      </c>
      <c r="W1225" s="11" t="s">
        <v>46404</v>
      </c>
      <c r="X1225" t="s">
        <v>16413</v>
      </c>
      <c r="Y1225" t="s">
        <v>16410</v>
      </c>
      <c r="Z1225" t="s">
        <v>16412</v>
      </c>
      <c r="AA1225" t="s">
        <v>5925</v>
      </c>
      <c r="AB1225" t="s">
        <v>16411</v>
      </c>
      <c r="AC1225" t="s">
        <v>16410</v>
      </c>
      <c r="AD1225" t="s">
        <v>16409</v>
      </c>
      <c r="AE1225" t="s">
        <v>1213</v>
      </c>
      <c r="AF1225" t="s">
        <v>16408</v>
      </c>
      <c r="AG1225" t="s">
        <v>27412</v>
      </c>
      <c r="AH1225" t="s">
        <v>27411</v>
      </c>
    </row>
    <row r="1226" spans="1:34" hidden="1" x14ac:dyDescent="0.25">
      <c r="A1226" t="s">
        <v>46341</v>
      </c>
      <c r="B1226">
        <v>0</v>
      </c>
      <c r="C1226" t="b">
        <v>0</v>
      </c>
      <c r="D1226">
        <v>82146225</v>
      </c>
      <c r="E1226" t="s">
        <v>16263</v>
      </c>
      <c r="F1226" t="b">
        <v>0</v>
      </c>
      <c r="G1226" t="s">
        <v>18</v>
      </c>
      <c r="H1226" t="s">
        <v>123</v>
      </c>
      <c r="I1226" s="8" t="s">
        <v>350</v>
      </c>
      <c r="K1226" t="b">
        <v>1</v>
      </c>
      <c r="L1226" t="s">
        <v>16263</v>
      </c>
      <c r="M1226" t="s">
        <v>16262</v>
      </c>
      <c r="N1226" t="s">
        <v>16252</v>
      </c>
      <c r="O1226" t="s">
        <v>16261</v>
      </c>
      <c r="P1226" t="s">
        <v>16260</v>
      </c>
      <c r="Q1226" t="s">
        <v>16252</v>
      </c>
      <c r="R1226" t="s">
        <v>16259</v>
      </c>
      <c r="S1226" t="s">
        <v>16258</v>
      </c>
      <c r="T1226" t="s">
        <v>16252</v>
      </c>
      <c r="U1226" t="s">
        <v>16257</v>
      </c>
      <c r="V1226" t="s">
        <v>16256</v>
      </c>
      <c r="W1226" s="11" t="s">
        <v>46404</v>
      </c>
      <c r="X1226" t="s">
        <v>16255</v>
      </c>
      <c r="Y1226" t="s">
        <v>16252</v>
      </c>
      <c r="Z1226" t="s">
        <v>16254</v>
      </c>
      <c r="AA1226" t="s">
        <v>1533</v>
      </c>
      <c r="AB1226" t="s">
        <v>16253</v>
      </c>
      <c r="AC1226" t="s">
        <v>16252</v>
      </c>
      <c r="AD1226" t="s">
        <v>16251</v>
      </c>
      <c r="AE1226" t="s">
        <v>2586</v>
      </c>
      <c r="AF1226" t="s">
        <v>16250</v>
      </c>
      <c r="AG1226" t="s">
        <v>27412</v>
      </c>
      <c r="AH1226" t="s">
        <v>27411</v>
      </c>
    </row>
    <row r="1227" spans="1:34" hidden="1" x14ac:dyDescent="0.25">
      <c r="A1227" t="s">
        <v>46341</v>
      </c>
      <c r="B1227">
        <v>0</v>
      </c>
      <c r="C1227" t="b">
        <v>0</v>
      </c>
      <c r="D1227">
        <v>4920030630</v>
      </c>
      <c r="E1227" t="s">
        <v>15524</v>
      </c>
      <c r="F1227" t="b">
        <v>0</v>
      </c>
      <c r="G1227" t="s">
        <v>18</v>
      </c>
      <c r="H1227" t="s">
        <v>721</v>
      </c>
      <c r="I1227" s="8" t="s">
        <v>1348</v>
      </c>
      <c r="K1227" t="b">
        <v>1</v>
      </c>
      <c r="L1227" t="s">
        <v>15524</v>
      </c>
      <c r="M1227" t="s">
        <v>15523</v>
      </c>
      <c r="N1227" t="s">
        <v>15513</v>
      </c>
      <c r="O1227" t="s">
        <v>15522</v>
      </c>
      <c r="P1227" t="s">
        <v>15521</v>
      </c>
      <c r="Q1227" t="s">
        <v>15513</v>
      </c>
      <c r="R1227" t="s">
        <v>15520</v>
      </c>
      <c r="S1227" t="s">
        <v>15519</v>
      </c>
      <c r="T1227" t="s">
        <v>15513</v>
      </c>
      <c r="U1227" t="s">
        <v>15518</v>
      </c>
      <c r="V1227" t="s">
        <v>15517</v>
      </c>
      <c r="W1227" s="11" t="s">
        <v>46404</v>
      </c>
      <c r="X1227" t="s">
        <v>15516</v>
      </c>
      <c r="Y1227" t="s">
        <v>15513</v>
      </c>
      <c r="Z1227" t="s">
        <v>15515</v>
      </c>
      <c r="AA1227" t="s">
        <v>787</v>
      </c>
      <c r="AB1227" t="s">
        <v>15514</v>
      </c>
      <c r="AC1227" t="s">
        <v>15513</v>
      </c>
      <c r="AD1227" t="s">
        <v>15512</v>
      </c>
      <c r="AE1227" t="s">
        <v>3168</v>
      </c>
      <c r="AF1227" t="s">
        <v>15511</v>
      </c>
      <c r="AG1227" t="s">
        <v>27412</v>
      </c>
      <c r="AH1227" t="s">
        <v>27411</v>
      </c>
    </row>
    <row r="1228" spans="1:34" hidden="1" x14ac:dyDescent="0.25">
      <c r="A1228" t="s">
        <v>46341</v>
      </c>
      <c r="B1228">
        <v>0</v>
      </c>
      <c r="C1228" t="b">
        <v>0</v>
      </c>
      <c r="D1228">
        <v>4452325300</v>
      </c>
      <c r="E1228" t="s">
        <v>15510</v>
      </c>
      <c r="F1228" t="b">
        <v>1</v>
      </c>
      <c r="G1228" t="s">
        <v>18</v>
      </c>
      <c r="H1228" t="s">
        <v>189</v>
      </c>
      <c r="I1228" s="8" t="s">
        <v>816</v>
      </c>
      <c r="K1228" t="b">
        <v>1</v>
      </c>
      <c r="L1228" t="s">
        <v>15510</v>
      </c>
      <c r="M1228" t="s">
        <v>15509</v>
      </c>
      <c r="N1228" t="s">
        <v>15499</v>
      </c>
      <c r="O1228" t="s">
        <v>15508</v>
      </c>
      <c r="P1228" t="s">
        <v>15507</v>
      </c>
      <c r="Q1228" t="s">
        <v>15499</v>
      </c>
      <c r="R1228" t="s">
        <v>15506</v>
      </c>
      <c r="S1228" t="s">
        <v>15505</v>
      </c>
      <c r="T1228" t="s">
        <v>15499</v>
      </c>
      <c r="U1228" t="s">
        <v>15504</v>
      </c>
      <c r="V1228" t="s">
        <v>15503</v>
      </c>
      <c r="W1228" s="11" t="s">
        <v>46404</v>
      </c>
      <c r="X1228" t="s">
        <v>15502</v>
      </c>
      <c r="Y1228" t="s">
        <v>15499</v>
      </c>
      <c r="Z1228" t="s">
        <v>15501</v>
      </c>
      <c r="AA1228" t="s">
        <v>37</v>
      </c>
      <c r="AB1228" t="s">
        <v>15500</v>
      </c>
      <c r="AC1228" t="s">
        <v>15499</v>
      </c>
      <c r="AD1228" t="s">
        <v>15498</v>
      </c>
      <c r="AE1228" t="s">
        <v>37</v>
      </c>
      <c r="AF1228" t="s">
        <v>15497</v>
      </c>
      <c r="AG1228" t="s">
        <v>27412</v>
      </c>
      <c r="AH1228" t="s">
        <v>27411</v>
      </c>
    </row>
    <row r="1229" spans="1:34" hidden="1" x14ac:dyDescent="0.25">
      <c r="A1229" t="s">
        <v>46341</v>
      </c>
      <c r="B1229">
        <v>0</v>
      </c>
      <c r="C1229" t="b">
        <v>0</v>
      </c>
      <c r="D1229">
        <v>3268045405</v>
      </c>
      <c r="E1229" t="s">
        <v>15448</v>
      </c>
      <c r="F1229" t="b">
        <v>0</v>
      </c>
      <c r="G1229" t="s">
        <v>18</v>
      </c>
      <c r="H1229" t="s">
        <v>34</v>
      </c>
      <c r="I1229" s="8" t="s">
        <v>34</v>
      </c>
      <c r="K1229" t="b">
        <v>1</v>
      </c>
      <c r="L1229" t="s">
        <v>15448</v>
      </c>
      <c r="M1229" t="s">
        <v>15447</v>
      </c>
      <c r="N1229" t="s">
        <v>15437</v>
      </c>
      <c r="O1229" t="s">
        <v>15446</v>
      </c>
      <c r="P1229" t="s">
        <v>15445</v>
      </c>
      <c r="Q1229" t="s">
        <v>15437</v>
      </c>
      <c r="R1229" t="s">
        <v>15444</v>
      </c>
      <c r="S1229" t="s">
        <v>15443</v>
      </c>
      <c r="T1229" t="s">
        <v>15437</v>
      </c>
      <c r="U1229" t="s">
        <v>15442</v>
      </c>
      <c r="V1229" t="s">
        <v>15441</v>
      </c>
      <c r="W1229" s="11" t="s">
        <v>46404</v>
      </c>
      <c r="X1229" t="s">
        <v>15440</v>
      </c>
      <c r="Y1229" t="s">
        <v>15437</v>
      </c>
      <c r="Z1229" t="s">
        <v>15439</v>
      </c>
      <c r="AA1229" t="s">
        <v>1429</v>
      </c>
      <c r="AB1229" t="s">
        <v>15438</v>
      </c>
      <c r="AC1229" t="s">
        <v>15437</v>
      </c>
      <c r="AD1229" t="s">
        <v>15436</v>
      </c>
      <c r="AE1229" t="s">
        <v>940</v>
      </c>
      <c r="AF1229" t="s">
        <v>15435</v>
      </c>
      <c r="AG1229" t="s">
        <v>27412</v>
      </c>
      <c r="AH1229" t="s">
        <v>27411</v>
      </c>
    </row>
    <row r="1230" spans="1:34" hidden="1" x14ac:dyDescent="0.25">
      <c r="A1230" t="s">
        <v>46341</v>
      </c>
      <c r="B1230">
        <v>0</v>
      </c>
      <c r="C1230" t="b">
        <v>0</v>
      </c>
      <c r="D1230">
        <v>9528706622</v>
      </c>
      <c r="E1230" t="s">
        <v>15121</v>
      </c>
      <c r="F1230" t="b">
        <v>0</v>
      </c>
      <c r="G1230" t="s">
        <v>18</v>
      </c>
      <c r="H1230" t="s">
        <v>499</v>
      </c>
      <c r="I1230" s="8" t="s">
        <v>921</v>
      </c>
      <c r="K1230" t="b">
        <v>1</v>
      </c>
      <c r="L1230" t="s">
        <v>15121</v>
      </c>
      <c r="M1230" t="s">
        <v>15120</v>
      </c>
      <c r="N1230" t="s">
        <v>15110</v>
      </c>
      <c r="O1230" t="s">
        <v>15119</v>
      </c>
      <c r="P1230" t="s">
        <v>15118</v>
      </c>
      <c r="Q1230" t="s">
        <v>15110</v>
      </c>
      <c r="R1230" t="s">
        <v>15117</v>
      </c>
      <c r="S1230" t="s">
        <v>15116</v>
      </c>
      <c r="T1230" t="s">
        <v>15110</v>
      </c>
      <c r="U1230" t="s">
        <v>15115</v>
      </c>
      <c r="V1230" t="s">
        <v>15114</v>
      </c>
      <c r="W1230" s="11" t="s">
        <v>46404</v>
      </c>
      <c r="X1230" t="s">
        <v>15113</v>
      </c>
      <c r="Y1230" t="s">
        <v>15110</v>
      </c>
      <c r="Z1230" t="s">
        <v>15112</v>
      </c>
      <c r="AA1230" t="s">
        <v>2370</v>
      </c>
      <c r="AB1230" t="s">
        <v>15111</v>
      </c>
      <c r="AC1230" t="s">
        <v>15110</v>
      </c>
      <c r="AD1230" t="s">
        <v>15109</v>
      </c>
      <c r="AE1230" t="s">
        <v>1518</v>
      </c>
      <c r="AF1230" t="s">
        <v>15108</v>
      </c>
      <c r="AG1230" t="s">
        <v>27412</v>
      </c>
      <c r="AH1230" t="s">
        <v>27411</v>
      </c>
    </row>
    <row r="1231" spans="1:34" hidden="1" x14ac:dyDescent="0.25">
      <c r="A1231" t="s">
        <v>46341</v>
      </c>
      <c r="B1231">
        <v>0</v>
      </c>
      <c r="C1231" t="b">
        <v>0</v>
      </c>
      <c r="D1231">
        <v>2983588238</v>
      </c>
      <c r="E1231" t="s">
        <v>15093</v>
      </c>
      <c r="F1231" t="b">
        <v>1</v>
      </c>
      <c r="G1231" t="s">
        <v>18</v>
      </c>
      <c r="H1231" t="s">
        <v>123</v>
      </c>
      <c r="I1231" s="8" t="s">
        <v>4456</v>
      </c>
      <c r="K1231" t="b">
        <v>1</v>
      </c>
      <c r="L1231" t="s">
        <v>15093</v>
      </c>
      <c r="M1231" t="s">
        <v>15092</v>
      </c>
      <c r="N1231" t="s">
        <v>15082</v>
      </c>
      <c r="O1231" t="s">
        <v>15091</v>
      </c>
      <c r="P1231" t="s">
        <v>15090</v>
      </c>
      <c r="Q1231" t="s">
        <v>15082</v>
      </c>
      <c r="R1231" t="s">
        <v>15089</v>
      </c>
      <c r="S1231" t="s">
        <v>15088</v>
      </c>
      <c r="T1231" t="s">
        <v>15082</v>
      </c>
      <c r="U1231" t="s">
        <v>15087</v>
      </c>
      <c r="V1231" t="s">
        <v>15086</v>
      </c>
      <c r="W1231" s="11" t="s">
        <v>46404</v>
      </c>
      <c r="X1231" t="s">
        <v>15085</v>
      </c>
      <c r="Y1231" t="s">
        <v>15082</v>
      </c>
      <c r="Z1231" t="s">
        <v>15084</v>
      </c>
      <c r="AA1231" t="s">
        <v>1213</v>
      </c>
      <c r="AB1231" t="s">
        <v>15083</v>
      </c>
      <c r="AC1231" t="s">
        <v>15082</v>
      </c>
      <c r="AD1231" t="s">
        <v>15081</v>
      </c>
      <c r="AE1231" t="s">
        <v>787</v>
      </c>
      <c r="AF1231" t="s">
        <v>15080</v>
      </c>
      <c r="AG1231" t="s">
        <v>27412</v>
      </c>
      <c r="AH1231" t="s">
        <v>27411</v>
      </c>
    </row>
    <row r="1232" spans="1:34" hidden="1" x14ac:dyDescent="0.25">
      <c r="A1232" t="s">
        <v>46341</v>
      </c>
      <c r="B1232">
        <v>0</v>
      </c>
      <c r="C1232" t="b">
        <v>0</v>
      </c>
      <c r="D1232">
        <v>3657008438</v>
      </c>
      <c r="E1232" t="s">
        <v>15048</v>
      </c>
      <c r="F1232" t="b">
        <v>0</v>
      </c>
      <c r="G1232" t="s">
        <v>18</v>
      </c>
      <c r="H1232" t="s">
        <v>139</v>
      </c>
      <c r="I1232" s="8" t="s">
        <v>139</v>
      </c>
      <c r="K1232" t="b">
        <v>1</v>
      </c>
      <c r="L1232" t="s">
        <v>15048</v>
      </c>
      <c r="M1232" t="s">
        <v>15047</v>
      </c>
      <c r="N1232" t="s">
        <v>15037</v>
      </c>
      <c r="O1232" t="s">
        <v>15046</v>
      </c>
      <c r="P1232" t="s">
        <v>15045</v>
      </c>
      <c r="Q1232" t="s">
        <v>15037</v>
      </c>
      <c r="R1232" t="s">
        <v>15044</v>
      </c>
      <c r="S1232" t="s">
        <v>15043</v>
      </c>
      <c r="T1232" t="s">
        <v>15037</v>
      </c>
      <c r="U1232" t="s">
        <v>15042</v>
      </c>
      <c r="V1232" t="s">
        <v>15041</v>
      </c>
      <c r="W1232" s="11" t="s">
        <v>46404</v>
      </c>
      <c r="X1232" t="s">
        <v>15040</v>
      </c>
      <c r="Y1232" t="s">
        <v>15037</v>
      </c>
      <c r="Z1232" t="s">
        <v>15039</v>
      </c>
      <c r="AA1232" t="s">
        <v>7657</v>
      </c>
      <c r="AB1232" t="s">
        <v>15038</v>
      </c>
      <c r="AC1232" t="s">
        <v>15037</v>
      </c>
      <c r="AD1232" t="s">
        <v>15036</v>
      </c>
      <c r="AE1232" t="s">
        <v>536</v>
      </c>
      <c r="AF1232" t="s">
        <v>15035</v>
      </c>
      <c r="AG1232" t="s">
        <v>27412</v>
      </c>
      <c r="AH1232" t="s">
        <v>27411</v>
      </c>
    </row>
    <row r="1233" spans="1:34" hidden="1" x14ac:dyDescent="0.25">
      <c r="A1233" t="s">
        <v>46341</v>
      </c>
      <c r="B1233">
        <v>0</v>
      </c>
      <c r="C1233" t="b">
        <v>0</v>
      </c>
      <c r="D1233">
        <v>4354039346</v>
      </c>
      <c r="E1233" t="s">
        <v>15003</v>
      </c>
      <c r="F1233" t="b">
        <v>0</v>
      </c>
      <c r="G1233" t="s">
        <v>18</v>
      </c>
      <c r="H1233" t="s">
        <v>237</v>
      </c>
      <c r="I1233" s="8" t="s">
        <v>237</v>
      </c>
      <c r="K1233" t="b">
        <v>1</v>
      </c>
      <c r="L1233" t="s">
        <v>15003</v>
      </c>
      <c r="M1233" t="s">
        <v>15002</v>
      </c>
      <c r="N1233" t="s">
        <v>14992</v>
      </c>
      <c r="O1233" t="s">
        <v>15001</v>
      </c>
      <c r="P1233" t="s">
        <v>15000</v>
      </c>
      <c r="Q1233" t="s">
        <v>14992</v>
      </c>
      <c r="R1233" t="s">
        <v>14999</v>
      </c>
      <c r="S1233" t="s">
        <v>14998</v>
      </c>
      <c r="T1233" t="s">
        <v>14992</v>
      </c>
      <c r="U1233" t="s">
        <v>14997</v>
      </c>
      <c r="V1233" t="s">
        <v>14996</v>
      </c>
      <c r="W1233" s="11" t="s">
        <v>46404</v>
      </c>
      <c r="X1233" t="s">
        <v>14995</v>
      </c>
      <c r="Y1233" t="s">
        <v>14992</v>
      </c>
      <c r="Z1233" t="s">
        <v>14994</v>
      </c>
      <c r="AA1233" t="s">
        <v>1506</v>
      </c>
      <c r="AB1233" t="s">
        <v>14993</v>
      </c>
      <c r="AC1233" t="s">
        <v>14992</v>
      </c>
      <c r="AD1233" t="s">
        <v>14991</v>
      </c>
      <c r="AE1233" t="s">
        <v>3168</v>
      </c>
      <c r="AF1233" t="s">
        <v>14990</v>
      </c>
      <c r="AG1233" t="s">
        <v>27412</v>
      </c>
      <c r="AH1233" t="s">
        <v>27411</v>
      </c>
    </row>
    <row r="1234" spans="1:34" x14ac:dyDescent="0.25">
      <c r="A1234" t="s">
        <v>46341</v>
      </c>
      <c r="B1234">
        <v>0</v>
      </c>
      <c r="C1234" t="b">
        <v>0</v>
      </c>
      <c r="D1234">
        <v>1681186616</v>
      </c>
      <c r="E1234" t="s">
        <v>14961</v>
      </c>
      <c r="F1234" t="b">
        <v>1</v>
      </c>
      <c r="G1234" t="s">
        <v>18</v>
      </c>
      <c r="H1234" t="s">
        <v>384</v>
      </c>
      <c r="I1234" s="8" t="s">
        <v>350</v>
      </c>
      <c r="J1234">
        <v>70</v>
      </c>
      <c r="K1234" t="b">
        <v>1</v>
      </c>
      <c r="L1234" t="s">
        <v>14961</v>
      </c>
      <c r="M1234" t="s">
        <v>14960</v>
      </c>
      <c r="N1234" t="s">
        <v>14950</v>
      </c>
      <c r="O1234" t="s">
        <v>14959</v>
      </c>
      <c r="P1234" t="s">
        <v>14958</v>
      </c>
      <c r="Q1234" t="s">
        <v>14950</v>
      </c>
      <c r="R1234" t="s">
        <v>14957</v>
      </c>
      <c r="S1234" t="s">
        <v>14956</v>
      </c>
      <c r="T1234" t="s">
        <v>14950</v>
      </c>
      <c r="U1234" t="s">
        <v>14955</v>
      </c>
      <c r="V1234" t="s">
        <v>14954</v>
      </c>
      <c r="W1234" s="11" t="s">
        <v>46404</v>
      </c>
      <c r="X1234" t="s">
        <v>14953</v>
      </c>
      <c r="Y1234" t="s">
        <v>14950</v>
      </c>
      <c r="Z1234" t="s">
        <v>14952</v>
      </c>
      <c r="AA1234" t="s">
        <v>1154</v>
      </c>
      <c r="AB1234" t="s">
        <v>14951</v>
      </c>
      <c r="AC1234" t="s">
        <v>14950</v>
      </c>
      <c r="AD1234" t="s">
        <v>14949</v>
      </c>
      <c r="AE1234" t="s">
        <v>2895</v>
      </c>
      <c r="AF1234" t="s">
        <v>14948</v>
      </c>
      <c r="AG1234" t="s">
        <v>27412</v>
      </c>
      <c r="AH1234" t="s">
        <v>27411</v>
      </c>
    </row>
    <row r="1235" spans="1:34" hidden="1" x14ac:dyDescent="0.25">
      <c r="A1235" t="s">
        <v>46341</v>
      </c>
      <c r="B1235">
        <v>0</v>
      </c>
      <c r="C1235" t="b">
        <v>0</v>
      </c>
      <c r="D1235">
        <v>100984061</v>
      </c>
      <c r="E1235" t="s">
        <v>14916</v>
      </c>
      <c r="F1235" t="b">
        <v>1</v>
      </c>
      <c r="G1235" t="s">
        <v>18</v>
      </c>
      <c r="H1235" t="s">
        <v>721</v>
      </c>
      <c r="I1235" s="8" t="s">
        <v>720</v>
      </c>
      <c r="K1235" t="b">
        <v>1</v>
      </c>
      <c r="L1235" t="s">
        <v>14916</v>
      </c>
      <c r="M1235" t="s">
        <v>14915</v>
      </c>
      <c r="N1235" t="s">
        <v>14905</v>
      </c>
      <c r="O1235" t="s">
        <v>14914</v>
      </c>
      <c r="P1235" t="s">
        <v>14913</v>
      </c>
      <c r="Q1235" t="s">
        <v>14905</v>
      </c>
      <c r="R1235" t="s">
        <v>14912</v>
      </c>
      <c r="S1235" t="s">
        <v>14911</v>
      </c>
      <c r="T1235" t="s">
        <v>14905</v>
      </c>
      <c r="U1235" t="s">
        <v>14910</v>
      </c>
      <c r="V1235" t="s">
        <v>14909</v>
      </c>
      <c r="W1235" s="11" t="s">
        <v>46404</v>
      </c>
      <c r="X1235" t="s">
        <v>14908</v>
      </c>
      <c r="Y1235" t="s">
        <v>14905</v>
      </c>
      <c r="Z1235" t="s">
        <v>14907</v>
      </c>
      <c r="AA1235" t="s">
        <v>2093</v>
      </c>
      <c r="AB1235" t="s">
        <v>14906</v>
      </c>
      <c r="AC1235" t="s">
        <v>14905</v>
      </c>
      <c r="AD1235" t="s">
        <v>14904</v>
      </c>
      <c r="AE1235" t="s">
        <v>468</v>
      </c>
      <c r="AF1235" t="s">
        <v>14903</v>
      </c>
      <c r="AG1235" t="s">
        <v>27412</v>
      </c>
      <c r="AH1235" t="s">
        <v>27411</v>
      </c>
    </row>
    <row r="1236" spans="1:34" hidden="1" x14ac:dyDescent="0.25">
      <c r="A1236" t="s">
        <v>46341</v>
      </c>
      <c r="B1236">
        <v>0</v>
      </c>
      <c r="C1236" t="b">
        <v>0</v>
      </c>
      <c r="D1236">
        <v>7110754332</v>
      </c>
      <c r="E1236" t="s">
        <v>14888</v>
      </c>
      <c r="F1236" t="b">
        <v>0</v>
      </c>
      <c r="G1236" t="s">
        <v>18</v>
      </c>
      <c r="H1236" t="s">
        <v>17</v>
      </c>
      <c r="I1236" s="8" t="s">
        <v>304</v>
      </c>
      <c r="K1236" t="b">
        <v>1</v>
      </c>
      <c r="L1236" t="s">
        <v>14888</v>
      </c>
      <c r="M1236" t="s">
        <v>14887</v>
      </c>
      <c r="N1236" t="s">
        <v>14877</v>
      </c>
      <c r="O1236" t="s">
        <v>14886</v>
      </c>
      <c r="P1236" t="s">
        <v>14885</v>
      </c>
      <c r="Q1236" t="s">
        <v>14877</v>
      </c>
      <c r="R1236" t="s">
        <v>14884</v>
      </c>
      <c r="S1236" t="s">
        <v>14883</v>
      </c>
      <c r="T1236" t="s">
        <v>14877</v>
      </c>
      <c r="U1236" t="s">
        <v>14882</v>
      </c>
      <c r="V1236" t="s">
        <v>14881</v>
      </c>
      <c r="W1236" s="11" t="s">
        <v>46404</v>
      </c>
      <c r="X1236" t="s">
        <v>14880</v>
      </c>
      <c r="Y1236" t="s">
        <v>14877</v>
      </c>
      <c r="Z1236" t="s">
        <v>14879</v>
      </c>
      <c r="AA1236" t="s">
        <v>1370</v>
      </c>
      <c r="AB1236" t="s">
        <v>14878</v>
      </c>
      <c r="AC1236" t="s">
        <v>14877</v>
      </c>
      <c r="AD1236" t="s">
        <v>14876</v>
      </c>
      <c r="AE1236" t="s">
        <v>2908</v>
      </c>
      <c r="AF1236" t="s">
        <v>14875</v>
      </c>
      <c r="AG1236" t="s">
        <v>27412</v>
      </c>
      <c r="AH1236" t="s">
        <v>27411</v>
      </c>
    </row>
    <row r="1237" spans="1:34" hidden="1" x14ac:dyDescent="0.25">
      <c r="A1237" t="s">
        <v>46341</v>
      </c>
      <c r="B1237">
        <v>0</v>
      </c>
      <c r="C1237" t="b">
        <v>0</v>
      </c>
      <c r="D1237">
        <v>5755187320</v>
      </c>
      <c r="E1237" t="s">
        <v>14621</v>
      </c>
      <c r="F1237" t="b">
        <v>1</v>
      </c>
      <c r="G1237" t="s">
        <v>18</v>
      </c>
      <c r="H1237" t="s">
        <v>499</v>
      </c>
      <c r="I1237" s="8" t="s">
        <v>921</v>
      </c>
      <c r="K1237" t="b">
        <v>1</v>
      </c>
      <c r="L1237" t="s">
        <v>14621</v>
      </c>
      <c r="M1237" t="s">
        <v>14620</v>
      </c>
      <c r="N1237" t="s">
        <v>14610</v>
      </c>
      <c r="O1237" t="s">
        <v>14619</v>
      </c>
      <c r="P1237" t="s">
        <v>14618</v>
      </c>
      <c r="Q1237" t="s">
        <v>14610</v>
      </c>
      <c r="R1237" t="s">
        <v>14617</v>
      </c>
      <c r="S1237" t="s">
        <v>14616</v>
      </c>
      <c r="T1237" t="s">
        <v>14610</v>
      </c>
      <c r="U1237" t="s">
        <v>14615</v>
      </c>
      <c r="V1237" t="s">
        <v>14614</v>
      </c>
      <c r="W1237" s="11" t="s">
        <v>46404</v>
      </c>
      <c r="X1237" t="s">
        <v>14613</v>
      </c>
      <c r="Y1237" t="s">
        <v>14610</v>
      </c>
      <c r="Z1237" t="s">
        <v>14612</v>
      </c>
      <c r="AA1237" t="s">
        <v>10319</v>
      </c>
      <c r="AB1237" t="s">
        <v>14611</v>
      </c>
      <c r="AC1237" t="s">
        <v>14610</v>
      </c>
      <c r="AD1237" t="s">
        <v>14609</v>
      </c>
      <c r="AE1237" t="s">
        <v>173</v>
      </c>
      <c r="AF1237" t="s">
        <v>14608</v>
      </c>
      <c r="AG1237" t="s">
        <v>27412</v>
      </c>
      <c r="AH1237" t="s">
        <v>27411</v>
      </c>
    </row>
    <row r="1238" spans="1:34" hidden="1" x14ac:dyDescent="0.25">
      <c r="A1238" t="s">
        <v>46341</v>
      </c>
      <c r="B1238">
        <v>0</v>
      </c>
      <c r="C1238" t="b">
        <v>0</v>
      </c>
      <c r="D1238">
        <v>9576392551</v>
      </c>
      <c r="E1238" t="s">
        <v>14559</v>
      </c>
      <c r="F1238" t="b">
        <v>1</v>
      </c>
      <c r="G1238" t="s">
        <v>18</v>
      </c>
      <c r="H1238" t="s">
        <v>721</v>
      </c>
      <c r="I1238" s="8" t="s">
        <v>720</v>
      </c>
      <c r="K1238" t="b">
        <v>1</v>
      </c>
      <c r="L1238" t="s">
        <v>14559</v>
      </c>
      <c r="M1238" t="s">
        <v>14558</v>
      </c>
      <c r="N1238" t="s">
        <v>14548</v>
      </c>
      <c r="O1238" t="s">
        <v>14557</v>
      </c>
      <c r="P1238" t="s">
        <v>14556</v>
      </c>
      <c r="Q1238" t="s">
        <v>14548</v>
      </c>
      <c r="R1238" t="s">
        <v>14555</v>
      </c>
      <c r="S1238" t="s">
        <v>14554</v>
      </c>
      <c r="T1238" t="s">
        <v>14548</v>
      </c>
      <c r="U1238" t="s">
        <v>14553</v>
      </c>
      <c r="V1238" t="s">
        <v>14552</v>
      </c>
      <c r="W1238" s="11" t="s">
        <v>46404</v>
      </c>
      <c r="X1238" t="s">
        <v>14551</v>
      </c>
      <c r="Y1238" t="s">
        <v>14548</v>
      </c>
      <c r="Z1238" t="s">
        <v>14550</v>
      </c>
      <c r="AA1238" t="s">
        <v>2226</v>
      </c>
      <c r="AB1238" t="s">
        <v>14549</v>
      </c>
      <c r="AC1238" t="s">
        <v>14548</v>
      </c>
      <c r="AD1238" t="s">
        <v>14547</v>
      </c>
      <c r="AE1238" t="s">
        <v>207</v>
      </c>
      <c r="AF1238" t="s">
        <v>14546</v>
      </c>
      <c r="AG1238" t="s">
        <v>27412</v>
      </c>
      <c r="AH1238" t="s">
        <v>27411</v>
      </c>
    </row>
    <row r="1239" spans="1:34" hidden="1" x14ac:dyDescent="0.25">
      <c r="A1239" t="s">
        <v>46341</v>
      </c>
      <c r="B1239">
        <v>0</v>
      </c>
      <c r="C1239" t="b">
        <v>0</v>
      </c>
      <c r="D1239">
        <v>8328168960</v>
      </c>
      <c r="E1239" t="s">
        <v>14431</v>
      </c>
      <c r="F1239" t="b">
        <v>1</v>
      </c>
      <c r="G1239" t="s">
        <v>18</v>
      </c>
      <c r="H1239" t="s">
        <v>237</v>
      </c>
      <c r="I1239" s="8" t="s">
        <v>237</v>
      </c>
      <c r="K1239" t="b">
        <v>1</v>
      </c>
      <c r="L1239" t="s">
        <v>14431</v>
      </c>
      <c r="M1239" t="s">
        <v>14430</v>
      </c>
      <c r="N1239" t="s">
        <v>14420</v>
      </c>
      <c r="O1239" t="s">
        <v>14429</v>
      </c>
      <c r="P1239" t="s">
        <v>14428</v>
      </c>
      <c r="Q1239" t="s">
        <v>14420</v>
      </c>
      <c r="R1239" t="s">
        <v>14427</v>
      </c>
      <c r="S1239" t="s">
        <v>14426</v>
      </c>
      <c r="T1239" t="s">
        <v>14420</v>
      </c>
      <c r="U1239" t="s">
        <v>14425</v>
      </c>
      <c r="V1239" t="s">
        <v>14424</v>
      </c>
      <c r="W1239" s="11" t="s">
        <v>46404</v>
      </c>
      <c r="X1239" t="s">
        <v>14423</v>
      </c>
      <c r="Y1239" t="s">
        <v>14420</v>
      </c>
      <c r="Z1239" t="s">
        <v>14422</v>
      </c>
      <c r="AA1239" t="s">
        <v>944</v>
      </c>
      <c r="AB1239" t="s">
        <v>14421</v>
      </c>
      <c r="AC1239" t="s">
        <v>14420</v>
      </c>
      <c r="AD1239" t="s">
        <v>14419</v>
      </c>
      <c r="AE1239" t="s">
        <v>1614</v>
      </c>
      <c r="AF1239" t="s">
        <v>14418</v>
      </c>
      <c r="AG1239" t="s">
        <v>27412</v>
      </c>
      <c r="AH1239" t="s">
        <v>27411</v>
      </c>
    </row>
    <row r="1240" spans="1:34" x14ac:dyDescent="0.25">
      <c r="A1240" t="s">
        <v>46341</v>
      </c>
      <c r="B1240">
        <v>0</v>
      </c>
      <c r="C1240" t="b">
        <v>0</v>
      </c>
      <c r="D1240">
        <v>2276460857</v>
      </c>
      <c r="E1240" t="s">
        <v>14417</v>
      </c>
      <c r="F1240" t="b">
        <v>0</v>
      </c>
      <c r="G1240" t="s">
        <v>18</v>
      </c>
      <c r="H1240" t="s">
        <v>384</v>
      </c>
      <c r="I1240" s="8" t="s">
        <v>350</v>
      </c>
      <c r="J1240">
        <v>70</v>
      </c>
      <c r="K1240" t="b">
        <v>1</v>
      </c>
      <c r="L1240" t="s">
        <v>14417</v>
      </c>
      <c r="M1240" t="s">
        <v>14416</v>
      </c>
      <c r="N1240" t="s">
        <v>14406</v>
      </c>
      <c r="O1240" t="s">
        <v>14415</v>
      </c>
      <c r="P1240" t="s">
        <v>14414</v>
      </c>
      <c r="Q1240" t="s">
        <v>14406</v>
      </c>
      <c r="R1240" t="s">
        <v>14413</v>
      </c>
      <c r="S1240" t="s">
        <v>14412</v>
      </c>
      <c r="T1240" t="s">
        <v>14406</v>
      </c>
      <c r="U1240" t="s">
        <v>14411</v>
      </c>
      <c r="V1240" t="s">
        <v>14410</v>
      </c>
      <c r="W1240" s="11" t="s">
        <v>46404</v>
      </c>
      <c r="X1240" t="s">
        <v>14409</v>
      </c>
      <c r="Y1240" t="s">
        <v>14406</v>
      </c>
      <c r="Z1240" t="s">
        <v>14408</v>
      </c>
      <c r="AA1240" t="s">
        <v>5134</v>
      </c>
      <c r="AB1240" t="s">
        <v>14407</v>
      </c>
      <c r="AC1240" t="s">
        <v>14406</v>
      </c>
      <c r="AD1240" t="s">
        <v>14405</v>
      </c>
      <c r="AE1240" t="s">
        <v>141</v>
      </c>
      <c r="AF1240" t="s">
        <v>14404</v>
      </c>
      <c r="AG1240" t="s">
        <v>27412</v>
      </c>
      <c r="AH1240" t="s">
        <v>27411</v>
      </c>
    </row>
    <row r="1241" spans="1:34" hidden="1" x14ac:dyDescent="0.25">
      <c r="A1241" t="s">
        <v>46341</v>
      </c>
      <c r="B1241">
        <v>0</v>
      </c>
      <c r="C1241" t="b">
        <v>0</v>
      </c>
      <c r="D1241">
        <v>3380197955</v>
      </c>
      <c r="E1241" t="s">
        <v>14339</v>
      </c>
      <c r="F1241" t="b">
        <v>1</v>
      </c>
      <c r="G1241" t="s">
        <v>18</v>
      </c>
      <c r="H1241" t="s">
        <v>189</v>
      </c>
      <c r="I1241" s="8" t="s">
        <v>1104</v>
      </c>
      <c r="K1241" t="b">
        <v>1</v>
      </c>
      <c r="L1241" t="s">
        <v>14339</v>
      </c>
      <c r="M1241" t="s">
        <v>14338</v>
      </c>
      <c r="N1241" t="s">
        <v>14328</v>
      </c>
      <c r="O1241" t="s">
        <v>14337</v>
      </c>
      <c r="P1241" t="s">
        <v>14336</v>
      </c>
      <c r="Q1241" t="s">
        <v>14328</v>
      </c>
      <c r="R1241" t="s">
        <v>14335</v>
      </c>
      <c r="S1241" t="s">
        <v>14334</v>
      </c>
      <c r="T1241" t="s">
        <v>14328</v>
      </c>
      <c r="U1241" t="s">
        <v>14333</v>
      </c>
      <c r="V1241" t="s">
        <v>14332</v>
      </c>
      <c r="W1241" s="11" t="s">
        <v>46404</v>
      </c>
      <c r="X1241" t="s">
        <v>14331</v>
      </c>
      <c r="Y1241" t="s">
        <v>14328</v>
      </c>
      <c r="Z1241" t="s">
        <v>14330</v>
      </c>
      <c r="AA1241" t="s">
        <v>679</v>
      </c>
      <c r="AB1241" t="s">
        <v>14329</v>
      </c>
      <c r="AC1241" t="s">
        <v>14328</v>
      </c>
      <c r="AD1241" t="s">
        <v>14327</v>
      </c>
      <c r="AE1241" t="s">
        <v>2908</v>
      </c>
      <c r="AF1241" t="s">
        <v>14326</v>
      </c>
      <c r="AG1241" t="s">
        <v>27412</v>
      </c>
      <c r="AH1241" t="s">
        <v>27411</v>
      </c>
    </row>
    <row r="1242" spans="1:34" hidden="1" x14ac:dyDescent="0.25">
      <c r="A1242" t="s">
        <v>46341</v>
      </c>
      <c r="B1242">
        <v>0</v>
      </c>
      <c r="C1242" t="b">
        <v>0</v>
      </c>
      <c r="D1242">
        <v>4778146972</v>
      </c>
      <c r="E1242" t="s">
        <v>14325</v>
      </c>
      <c r="F1242" t="b">
        <v>0</v>
      </c>
      <c r="G1242" t="s">
        <v>18</v>
      </c>
      <c r="H1242" t="s">
        <v>157</v>
      </c>
      <c r="I1242" s="8" t="s">
        <v>4561</v>
      </c>
      <c r="K1242" t="b">
        <v>1</v>
      </c>
      <c r="L1242" t="s">
        <v>14325</v>
      </c>
      <c r="M1242" t="s">
        <v>14324</v>
      </c>
      <c r="N1242" t="s">
        <v>14314</v>
      </c>
      <c r="O1242" t="s">
        <v>14323</v>
      </c>
      <c r="P1242" t="s">
        <v>14322</v>
      </c>
      <c r="Q1242" t="s">
        <v>14314</v>
      </c>
      <c r="R1242" t="s">
        <v>14321</v>
      </c>
      <c r="S1242" t="s">
        <v>14320</v>
      </c>
      <c r="T1242" t="s">
        <v>14314</v>
      </c>
      <c r="U1242" t="s">
        <v>14319</v>
      </c>
      <c r="V1242" t="s">
        <v>14318</v>
      </c>
      <c r="W1242" s="11" t="s">
        <v>46404</v>
      </c>
      <c r="X1242" t="s">
        <v>14317</v>
      </c>
      <c r="Y1242" t="s">
        <v>14314</v>
      </c>
      <c r="Z1242" t="s">
        <v>14316</v>
      </c>
      <c r="AA1242" t="s">
        <v>88</v>
      </c>
      <c r="AB1242" t="s">
        <v>14315</v>
      </c>
      <c r="AC1242" t="s">
        <v>14314</v>
      </c>
      <c r="AD1242" t="s">
        <v>14313</v>
      </c>
      <c r="AE1242" t="s">
        <v>452</v>
      </c>
      <c r="AF1242" t="s">
        <v>14312</v>
      </c>
      <c r="AG1242" t="s">
        <v>27412</v>
      </c>
      <c r="AH1242" t="s">
        <v>27411</v>
      </c>
    </row>
    <row r="1243" spans="1:34" hidden="1" x14ac:dyDescent="0.25">
      <c r="A1243" t="s">
        <v>46341</v>
      </c>
      <c r="B1243">
        <v>0</v>
      </c>
      <c r="C1243" t="b">
        <v>0</v>
      </c>
      <c r="D1243">
        <v>3141667950</v>
      </c>
      <c r="E1243" t="s">
        <v>14174</v>
      </c>
      <c r="F1243" t="b">
        <v>0</v>
      </c>
      <c r="G1243" t="s">
        <v>18</v>
      </c>
      <c r="H1243" t="s">
        <v>237</v>
      </c>
      <c r="I1243" s="8" t="s">
        <v>237</v>
      </c>
      <c r="K1243" t="b">
        <v>1</v>
      </c>
      <c r="L1243" t="s">
        <v>14174</v>
      </c>
      <c r="M1243" t="s">
        <v>14173</v>
      </c>
      <c r="N1243" t="s">
        <v>14163</v>
      </c>
      <c r="O1243" t="s">
        <v>14172</v>
      </c>
      <c r="P1243" t="s">
        <v>14171</v>
      </c>
      <c r="Q1243" t="s">
        <v>14163</v>
      </c>
      <c r="R1243" t="s">
        <v>14170</v>
      </c>
      <c r="S1243" t="s">
        <v>14169</v>
      </c>
      <c r="T1243" t="s">
        <v>14163</v>
      </c>
      <c r="U1243" t="s">
        <v>14168</v>
      </c>
      <c r="V1243" t="s">
        <v>14167</v>
      </c>
      <c r="W1243" s="11" t="s">
        <v>46404</v>
      </c>
      <c r="X1243" t="s">
        <v>14166</v>
      </c>
      <c r="Y1243" t="s">
        <v>14163</v>
      </c>
      <c r="Z1243" t="s">
        <v>14165</v>
      </c>
      <c r="AA1243" t="s">
        <v>1730</v>
      </c>
      <c r="AB1243" t="s">
        <v>14164</v>
      </c>
      <c r="AC1243" t="s">
        <v>14163</v>
      </c>
      <c r="AD1243" t="s">
        <v>14162</v>
      </c>
      <c r="AE1243" t="s">
        <v>2226</v>
      </c>
      <c r="AF1243" t="s">
        <v>14161</v>
      </c>
      <c r="AG1243" t="s">
        <v>27412</v>
      </c>
      <c r="AH1243" t="s">
        <v>27411</v>
      </c>
    </row>
    <row r="1244" spans="1:34" hidden="1" x14ac:dyDescent="0.25">
      <c r="A1244" t="s">
        <v>46341</v>
      </c>
      <c r="B1244">
        <v>0</v>
      </c>
      <c r="C1244" t="b">
        <v>0</v>
      </c>
      <c r="D1244">
        <v>8479207485</v>
      </c>
      <c r="E1244" t="s">
        <v>13806</v>
      </c>
      <c r="F1244" t="b">
        <v>1</v>
      </c>
      <c r="G1244" t="s">
        <v>18</v>
      </c>
      <c r="H1244" t="s">
        <v>104</v>
      </c>
      <c r="I1244" t="s">
        <v>938</v>
      </c>
      <c r="K1244" t="b">
        <v>1</v>
      </c>
      <c r="L1244" t="s">
        <v>13806</v>
      </c>
      <c r="M1244" t="s">
        <v>13805</v>
      </c>
      <c r="N1244" t="s">
        <v>13795</v>
      </c>
      <c r="O1244" t="s">
        <v>13804</v>
      </c>
      <c r="P1244" t="s">
        <v>13803</v>
      </c>
      <c r="Q1244" t="s">
        <v>13795</v>
      </c>
      <c r="R1244" t="s">
        <v>13802</v>
      </c>
      <c r="S1244" t="s">
        <v>13801</v>
      </c>
      <c r="T1244" t="s">
        <v>13795</v>
      </c>
      <c r="U1244" t="s">
        <v>13800</v>
      </c>
      <c r="V1244" t="s">
        <v>13799</v>
      </c>
      <c r="W1244" s="11" t="s">
        <v>46404</v>
      </c>
      <c r="X1244" t="s">
        <v>13798</v>
      </c>
      <c r="Y1244" t="s">
        <v>13795</v>
      </c>
      <c r="Z1244" t="s">
        <v>13797</v>
      </c>
      <c r="AA1244" t="s">
        <v>2749</v>
      </c>
      <c r="AB1244" t="s">
        <v>13796</v>
      </c>
      <c r="AC1244" t="s">
        <v>13795</v>
      </c>
      <c r="AD1244" t="s">
        <v>13794</v>
      </c>
      <c r="AE1244" t="s">
        <v>2039</v>
      </c>
      <c r="AF1244" t="s">
        <v>13793</v>
      </c>
      <c r="AG1244" t="s">
        <v>27412</v>
      </c>
      <c r="AH1244" t="s">
        <v>27411</v>
      </c>
    </row>
    <row r="1245" spans="1:34" hidden="1" x14ac:dyDescent="0.25">
      <c r="A1245" t="s">
        <v>46341</v>
      </c>
      <c r="B1245">
        <v>0</v>
      </c>
      <c r="C1245" t="b">
        <v>0</v>
      </c>
      <c r="D1245">
        <v>7447514918</v>
      </c>
      <c r="E1245" t="s">
        <v>13749</v>
      </c>
      <c r="F1245" t="b">
        <v>1</v>
      </c>
      <c r="G1245" t="s">
        <v>18</v>
      </c>
      <c r="H1245" t="s">
        <v>139</v>
      </c>
      <c r="I1245" t="s">
        <v>139</v>
      </c>
      <c r="K1245" t="b">
        <v>1</v>
      </c>
      <c r="L1245" t="s">
        <v>13749</v>
      </c>
      <c r="M1245" t="s">
        <v>13748</v>
      </c>
      <c r="N1245" t="s">
        <v>13738</v>
      </c>
      <c r="O1245" t="s">
        <v>13747</v>
      </c>
      <c r="P1245" t="s">
        <v>13746</v>
      </c>
      <c r="Q1245" t="s">
        <v>13738</v>
      </c>
      <c r="R1245" t="s">
        <v>13745</v>
      </c>
      <c r="S1245" t="s">
        <v>13744</v>
      </c>
      <c r="T1245" t="s">
        <v>13738</v>
      </c>
      <c r="U1245" t="s">
        <v>13743</v>
      </c>
      <c r="V1245" t="s">
        <v>13742</v>
      </c>
      <c r="W1245" s="11" t="s">
        <v>46404</v>
      </c>
      <c r="X1245" t="s">
        <v>13741</v>
      </c>
      <c r="Y1245" t="s">
        <v>13738</v>
      </c>
      <c r="Z1245" t="s">
        <v>13740</v>
      </c>
      <c r="AA1245" t="s">
        <v>1518</v>
      </c>
      <c r="AB1245" t="s">
        <v>13739</v>
      </c>
      <c r="AC1245" t="s">
        <v>13738</v>
      </c>
      <c r="AD1245" t="s">
        <v>13737</v>
      </c>
      <c r="AE1245" t="s">
        <v>616</v>
      </c>
      <c r="AF1245" t="s">
        <v>13736</v>
      </c>
      <c r="AG1245" t="s">
        <v>27412</v>
      </c>
      <c r="AH1245" t="s">
        <v>27411</v>
      </c>
    </row>
    <row r="1246" spans="1:34" hidden="1" x14ac:dyDescent="0.25">
      <c r="A1246" t="s">
        <v>46341</v>
      </c>
      <c r="B1246">
        <v>0</v>
      </c>
      <c r="C1246" t="b">
        <v>0</v>
      </c>
      <c r="D1246">
        <v>4502700835</v>
      </c>
      <c r="E1246" t="s">
        <v>13735</v>
      </c>
      <c r="F1246" t="b">
        <v>0</v>
      </c>
      <c r="G1246" t="s">
        <v>18</v>
      </c>
      <c r="H1246" t="s">
        <v>69</v>
      </c>
      <c r="I1246" t="s">
        <v>69</v>
      </c>
      <c r="K1246" t="b">
        <v>1</v>
      </c>
      <c r="L1246" t="s">
        <v>13735</v>
      </c>
      <c r="M1246" t="s">
        <v>13734</v>
      </c>
      <c r="N1246" t="s">
        <v>13724</v>
      </c>
      <c r="O1246" t="s">
        <v>13733</v>
      </c>
      <c r="P1246" t="s">
        <v>13732</v>
      </c>
      <c r="Q1246" t="s">
        <v>13724</v>
      </c>
      <c r="R1246" t="s">
        <v>13731</v>
      </c>
      <c r="S1246" t="s">
        <v>13730</v>
      </c>
      <c r="T1246" t="s">
        <v>13724</v>
      </c>
      <c r="U1246" t="s">
        <v>13729</v>
      </c>
      <c r="V1246" t="s">
        <v>13728</v>
      </c>
      <c r="W1246" s="11" t="s">
        <v>46404</v>
      </c>
      <c r="X1246" t="s">
        <v>13727</v>
      </c>
      <c r="Y1246" t="s">
        <v>13724</v>
      </c>
      <c r="Z1246" t="s">
        <v>13726</v>
      </c>
      <c r="AA1246" t="s">
        <v>406</v>
      </c>
      <c r="AB1246" t="s">
        <v>13725</v>
      </c>
      <c r="AC1246" t="s">
        <v>13724</v>
      </c>
      <c r="AD1246" t="s">
        <v>13723</v>
      </c>
      <c r="AE1246" t="s">
        <v>1166</v>
      </c>
      <c r="AF1246" t="s">
        <v>13722</v>
      </c>
      <c r="AG1246" t="s">
        <v>27412</v>
      </c>
      <c r="AH1246" t="s">
        <v>27411</v>
      </c>
    </row>
    <row r="1247" spans="1:34" hidden="1" x14ac:dyDescent="0.25">
      <c r="A1247" t="s">
        <v>46341</v>
      </c>
      <c r="B1247">
        <v>0</v>
      </c>
      <c r="C1247" t="b">
        <v>0</v>
      </c>
      <c r="D1247">
        <v>338938184</v>
      </c>
      <c r="E1247" t="s">
        <v>13694</v>
      </c>
      <c r="F1247" t="b">
        <v>0</v>
      </c>
      <c r="G1247" t="s">
        <v>18</v>
      </c>
      <c r="H1247" t="s">
        <v>237</v>
      </c>
      <c r="I1247" t="s">
        <v>237</v>
      </c>
      <c r="K1247" t="b">
        <v>1</v>
      </c>
      <c r="L1247" t="s">
        <v>13694</v>
      </c>
      <c r="M1247" t="s">
        <v>13693</v>
      </c>
      <c r="N1247" t="s">
        <v>13683</v>
      </c>
      <c r="O1247" t="s">
        <v>13692</v>
      </c>
      <c r="P1247" t="s">
        <v>13691</v>
      </c>
      <c r="Q1247" t="s">
        <v>13683</v>
      </c>
      <c r="R1247" t="s">
        <v>13690</v>
      </c>
      <c r="S1247" t="s">
        <v>13689</v>
      </c>
      <c r="T1247" t="s">
        <v>13683</v>
      </c>
      <c r="U1247" t="s">
        <v>13688</v>
      </c>
      <c r="V1247" t="s">
        <v>13687</v>
      </c>
      <c r="W1247" s="11" t="s">
        <v>46404</v>
      </c>
      <c r="X1247" t="s">
        <v>13686</v>
      </c>
      <c r="Y1247" t="s">
        <v>13683</v>
      </c>
      <c r="Z1247" t="s">
        <v>13685</v>
      </c>
      <c r="AA1247" t="s">
        <v>2833</v>
      </c>
      <c r="AB1247" t="s">
        <v>13684</v>
      </c>
      <c r="AC1247" t="s">
        <v>13683</v>
      </c>
      <c r="AD1247" t="s">
        <v>13682</v>
      </c>
      <c r="AE1247" t="s">
        <v>504</v>
      </c>
      <c r="AF1247" t="s">
        <v>13681</v>
      </c>
      <c r="AG1247" t="s">
        <v>27412</v>
      </c>
      <c r="AH1247" t="s">
        <v>27411</v>
      </c>
    </row>
    <row r="1248" spans="1:34" ht="14.4" hidden="1" x14ac:dyDescent="0.25">
      <c r="A1248" t="s">
        <v>46341</v>
      </c>
      <c r="B1248">
        <v>0</v>
      </c>
      <c r="C1248" t="b">
        <v>0</v>
      </c>
      <c r="D1248">
        <v>1156663180</v>
      </c>
      <c r="E1248" t="s">
        <v>13596</v>
      </c>
      <c r="F1248" t="b">
        <v>0</v>
      </c>
      <c r="G1248" t="s">
        <v>18</v>
      </c>
      <c r="H1248" t="s">
        <v>433</v>
      </c>
      <c r="I1248" s="1" t="s">
        <v>1592</v>
      </c>
      <c r="J1248" s="1"/>
      <c r="K1248" t="b">
        <v>1</v>
      </c>
      <c r="L1248" t="s">
        <v>13596</v>
      </c>
      <c r="M1248" t="s">
        <v>13595</v>
      </c>
      <c r="N1248" t="s">
        <v>13585</v>
      </c>
      <c r="O1248" t="s">
        <v>13594</v>
      </c>
      <c r="P1248" t="s">
        <v>13593</v>
      </c>
      <c r="Q1248" t="s">
        <v>13585</v>
      </c>
      <c r="R1248" t="s">
        <v>13592</v>
      </c>
      <c r="S1248" t="s">
        <v>13591</v>
      </c>
      <c r="T1248" t="s">
        <v>13585</v>
      </c>
      <c r="U1248" t="s">
        <v>13590</v>
      </c>
      <c r="V1248" t="s">
        <v>13589</v>
      </c>
      <c r="W1248" s="11" t="s">
        <v>46404</v>
      </c>
      <c r="X1248" t="s">
        <v>13588</v>
      </c>
      <c r="Y1248" t="s">
        <v>13585</v>
      </c>
      <c r="Z1248" t="s">
        <v>13587</v>
      </c>
      <c r="AA1248" t="s">
        <v>8547</v>
      </c>
      <c r="AB1248" t="s">
        <v>13586</v>
      </c>
      <c r="AC1248" t="s">
        <v>13585</v>
      </c>
      <c r="AD1248" t="s">
        <v>13584</v>
      </c>
      <c r="AE1248" t="s">
        <v>487</v>
      </c>
      <c r="AF1248" t="s">
        <v>13583</v>
      </c>
      <c r="AG1248" t="s">
        <v>27412</v>
      </c>
      <c r="AH1248" t="s">
        <v>27411</v>
      </c>
    </row>
    <row r="1249" spans="1:34" hidden="1" x14ac:dyDescent="0.25">
      <c r="A1249" t="s">
        <v>46341</v>
      </c>
      <c r="B1249">
        <v>0</v>
      </c>
      <c r="C1249" t="b">
        <v>0</v>
      </c>
      <c r="D1249">
        <v>6210150683</v>
      </c>
      <c r="E1249" t="s">
        <v>13554</v>
      </c>
      <c r="F1249" t="b">
        <v>1</v>
      </c>
      <c r="G1249" t="s">
        <v>18</v>
      </c>
      <c r="H1249" t="s">
        <v>721</v>
      </c>
      <c r="I1249" t="s">
        <v>720</v>
      </c>
      <c r="K1249" t="b">
        <v>1</v>
      </c>
      <c r="L1249" t="s">
        <v>13554</v>
      </c>
      <c r="M1249" t="s">
        <v>13553</v>
      </c>
      <c r="N1249" t="s">
        <v>13543</v>
      </c>
      <c r="O1249" t="s">
        <v>13552</v>
      </c>
      <c r="P1249" t="s">
        <v>13551</v>
      </c>
      <c r="Q1249" t="s">
        <v>13543</v>
      </c>
      <c r="R1249" t="s">
        <v>13550</v>
      </c>
      <c r="S1249" t="s">
        <v>13549</v>
      </c>
      <c r="T1249" t="s">
        <v>13543</v>
      </c>
      <c r="U1249" t="s">
        <v>13548</v>
      </c>
      <c r="V1249" t="s">
        <v>13547</v>
      </c>
      <c r="W1249" s="11" t="s">
        <v>46404</v>
      </c>
      <c r="X1249" t="s">
        <v>13546</v>
      </c>
      <c r="Y1249" t="s">
        <v>13543</v>
      </c>
      <c r="Z1249" t="s">
        <v>13545</v>
      </c>
      <c r="AA1249" t="s">
        <v>975</v>
      </c>
      <c r="AB1249" t="s">
        <v>13544</v>
      </c>
      <c r="AC1249" t="s">
        <v>13543</v>
      </c>
      <c r="AD1249" t="s">
        <v>13542</v>
      </c>
      <c r="AE1249" t="s">
        <v>2833</v>
      </c>
      <c r="AF1249" t="s">
        <v>13541</v>
      </c>
      <c r="AG1249" t="s">
        <v>27412</v>
      </c>
      <c r="AH1249" t="s">
        <v>27411</v>
      </c>
    </row>
    <row r="1250" spans="1:34" hidden="1" x14ac:dyDescent="0.25">
      <c r="A1250" t="s">
        <v>46341</v>
      </c>
      <c r="B1250">
        <v>0</v>
      </c>
      <c r="C1250" t="b">
        <v>0</v>
      </c>
      <c r="D1250">
        <v>6339544630</v>
      </c>
      <c r="E1250" t="s">
        <v>13511</v>
      </c>
      <c r="F1250" t="b">
        <v>0</v>
      </c>
      <c r="G1250" t="s">
        <v>18</v>
      </c>
      <c r="H1250" t="s">
        <v>17</v>
      </c>
      <c r="I1250" t="s">
        <v>5209</v>
      </c>
      <c r="K1250" t="b">
        <v>1</v>
      </c>
      <c r="L1250" t="s">
        <v>13511</v>
      </c>
      <c r="M1250" t="s">
        <v>13510</v>
      </c>
      <c r="N1250" t="s">
        <v>13500</v>
      </c>
      <c r="O1250" t="s">
        <v>13509</v>
      </c>
      <c r="P1250" t="s">
        <v>13508</v>
      </c>
      <c r="Q1250" t="s">
        <v>13500</v>
      </c>
      <c r="R1250" t="s">
        <v>13507</v>
      </c>
      <c r="S1250" t="s">
        <v>13506</v>
      </c>
      <c r="T1250" t="s">
        <v>13500</v>
      </c>
      <c r="U1250" t="s">
        <v>13505</v>
      </c>
      <c r="V1250" t="s">
        <v>13504</v>
      </c>
      <c r="W1250" s="11" t="s">
        <v>46404</v>
      </c>
      <c r="X1250" t="s">
        <v>13503</v>
      </c>
      <c r="Y1250" t="s">
        <v>13500</v>
      </c>
      <c r="Z1250" t="s">
        <v>13502</v>
      </c>
      <c r="AA1250" t="s">
        <v>1385</v>
      </c>
      <c r="AB1250" t="s">
        <v>13501</v>
      </c>
      <c r="AC1250" t="s">
        <v>13500</v>
      </c>
      <c r="AD1250" t="s">
        <v>13499</v>
      </c>
      <c r="AE1250" t="s">
        <v>5018</v>
      </c>
      <c r="AF1250" t="s">
        <v>13498</v>
      </c>
      <c r="AG1250" t="s">
        <v>27412</v>
      </c>
      <c r="AH1250" t="s">
        <v>27411</v>
      </c>
    </row>
    <row r="1251" spans="1:34" hidden="1" x14ac:dyDescent="0.25">
      <c r="A1251" t="s">
        <v>46341</v>
      </c>
      <c r="B1251">
        <v>0</v>
      </c>
      <c r="C1251" t="b">
        <v>0</v>
      </c>
      <c r="D1251">
        <v>7103656592</v>
      </c>
      <c r="E1251" t="s">
        <v>13456</v>
      </c>
      <c r="F1251" t="b">
        <v>1</v>
      </c>
      <c r="G1251" t="s">
        <v>18</v>
      </c>
      <c r="H1251" t="s">
        <v>157</v>
      </c>
      <c r="I1251" t="s">
        <v>1755</v>
      </c>
      <c r="K1251" t="b">
        <v>1</v>
      </c>
      <c r="L1251" t="s">
        <v>13456</v>
      </c>
      <c r="M1251" t="s">
        <v>13455</v>
      </c>
      <c r="N1251" t="s">
        <v>13445</v>
      </c>
      <c r="O1251" t="s">
        <v>13454</v>
      </c>
      <c r="P1251" t="s">
        <v>13453</v>
      </c>
      <c r="Q1251" t="s">
        <v>13445</v>
      </c>
      <c r="R1251" t="s">
        <v>13452</v>
      </c>
      <c r="S1251" t="s">
        <v>13451</v>
      </c>
      <c r="T1251" t="s">
        <v>13445</v>
      </c>
      <c r="U1251" t="s">
        <v>13450</v>
      </c>
      <c r="V1251" t="s">
        <v>13449</v>
      </c>
      <c r="W1251" s="11" t="s">
        <v>46404</v>
      </c>
      <c r="X1251" t="s">
        <v>13448</v>
      </c>
      <c r="Y1251" t="s">
        <v>13445</v>
      </c>
      <c r="Z1251" t="s">
        <v>13447</v>
      </c>
      <c r="AA1251" t="s">
        <v>1933</v>
      </c>
      <c r="AB1251" t="s">
        <v>13446</v>
      </c>
      <c r="AC1251" t="s">
        <v>13445</v>
      </c>
      <c r="AD1251" t="s">
        <v>13444</v>
      </c>
      <c r="AE1251" t="s">
        <v>2170</v>
      </c>
      <c r="AF1251" t="s">
        <v>13443</v>
      </c>
      <c r="AG1251" t="s">
        <v>27412</v>
      </c>
      <c r="AH1251" t="s">
        <v>27411</v>
      </c>
    </row>
    <row r="1252" spans="1:34" hidden="1" x14ac:dyDescent="0.25">
      <c r="A1252" t="s">
        <v>46341</v>
      </c>
      <c r="B1252">
        <v>0</v>
      </c>
      <c r="C1252" t="b">
        <v>0</v>
      </c>
      <c r="D1252">
        <v>9328773873</v>
      </c>
      <c r="E1252" t="s">
        <v>13398</v>
      </c>
      <c r="F1252" t="b">
        <v>0</v>
      </c>
      <c r="G1252" t="s">
        <v>18</v>
      </c>
      <c r="H1252" t="s">
        <v>34</v>
      </c>
      <c r="I1252" t="s">
        <v>34</v>
      </c>
      <c r="K1252" t="b">
        <v>1</v>
      </c>
      <c r="L1252" t="s">
        <v>13398</v>
      </c>
      <c r="M1252" t="s">
        <v>13397</v>
      </c>
      <c r="N1252" t="s">
        <v>13387</v>
      </c>
      <c r="O1252" t="s">
        <v>13396</v>
      </c>
      <c r="P1252" t="s">
        <v>13395</v>
      </c>
      <c r="Q1252" t="s">
        <v>13387</v>
      </c>
      <c r="R1252" t="s">
        <v>13394</v>
      </c>
      <c r="S1252" t="s">
        <v>13393</v>
      </c>
      <c r="T1252" t="s">
        <v>13387</v>
      </c>
      <c r="U1252" t="s">
        <v>13392</v>
      </c>
      <c r="V1252" t="s">
        <v>13391</v>
      </c>
      <c r="W1252" s="11" t="s">
        <v>46404</v>
      </c>
      <c r="X1252" t="s">
        <v>13390</v>
      </c>
      <c r="Y1252" t="s">
        <v>13387</v>
      </c>
      <c r="Z1252" t="s">
        <v>13389</v>
      </c>
      <c r="AA1252" t="s">
        <v>923</v>
      </c>
      <c r="AB1252" t="s">
        <v>13388</v>
      </c>
      <c r="AC1252" t="s">
        <v>13387</v>
      </c>
      <c r="AD1252" t="s">
        <v>13386</v>
      </c>
      <c r="AE1252" t="s">
        <v>862</v>
      </c>
      <c r="AF1252" t="s">
        <v>13385</v>
      </c>
      <c r="AG1252" t="s">
        <v>27412</v>
      </c>
      <c r="AH1252" t="s">
        <v>27411</v>
      </c>
    </row>
    <row r="1253" spans="1:34" hidden="1" x14ac:dyDescent="0.25">
      <c r="A1253" t="s">
        <v>46341</v>
      </c>
      <c r="B1253">
        <v>0</v>
      </c>
      <c r="C1253" t="b">
        <v>0</v>
      </c>
      <c r="D1253">
        <v>2557690236</v>
      </c>
      <c r="E1253" t="s">
        <v>13189</v>
      </c>
      <c r="F1253" t="b">
        <v>0</v>
      </c>
      <c r="G1253" t="s">
        <v>18</v>
      </c>
      <c r="H1253" t="s">
        <v>104</v>
      </c>
      <c r="I1253" t="s">
        <v>450</v>
      </c>
      <c r="K1253" t="b">
        <v>1</v>
      </c>
      <c r="L1253" t="s">
        <v>13189</v>
      </c>
      <c r="M1253" t="s">
        <v>13188</v>
      </c>
      <c r="N1253" t="s">
        <v>13178</v>
      </c>
      <c r="O1253" t="s">
        <v>13187</v>
      </c>
      <c r="P1253" t="s">
        <v>13186</v>
      </c>
      <c r="Q1253" t="s">
        <v>13178</v>
      </c>
      <c r="R1253" t="s">
        <v>13185</v>
      </c>
      <c r="S1253" t="s">
        <v>13184</v>
      </c>
      <c r="T1253" t="s">
        <v>13178</v>
      </c>
      <c r="U1253" t="s">
        <v>13183</v>
      </c>
      <c r="V1253" t="s">
        <v>13182</v>
      </c>
      <c r="W1253" s="11" t="s">
        <v>46404</v>
      </c>
      <c r="X1253" t="s">
        <v>13181</v>
      </c>
      <c r="Y1253" t="s">
        <v>13178</v>
      </c>
      <c r="Z1253" t="s">
        <v>13180</v>
      </c>
      <c r="AA1253" t="s">
        <v>1166</v>
      </c>
      <c r="AB1253" t="s">
        <v>13179</v>
      </c>
      <c r="AC1253" t="s">
        <v>13178</v>
      </c>
      <c r="AD1253" t="s">
        <v>13177</v>
      </c>
      <c r="AE1253" t="s">
        <v>742</v>
      </c>
      <c r="AF1253" t="s">
        <v>13176</v>
      </c>
      <c r="AG1253" t="s">
        <v>27412</v>
      </c>
      <c r="AH1253" t="s">
        <v>27411</v>
      </c>
    </row>
    <row r="1254" spans="1:34" x14ac:dyDescent="0.25">
      <c r="A1254" t="s">
        <v>46341</v>
      </c>
      <c r="B1254">
        <v>0</v>
      </c>
      <c r="C1254" t="b">
        <v>0</v>
      </c>
      <c r="D1254">
        <v>5456515512</v>
      </c>
      <c r="E1254" t="s">
        <v>13160</v>
      </c>
      <c r="F1254" t="b">
        <v>0</v>
      </c>
      <c r="G1254" t="s">
        <v>18</v>
      </c>
      <c r="H1254" t="s">
        <v>384</v>
      </c>
      <c r="I1254" t="s">
        <v>350</v>
      </c>
      <c r="J1254">
        <v>100</v>
      </c>
      <c r="K1254" t="b">
        <v>1</v>
      </c>
      <c r="L1254" t="s">
        <v>13160</v>
      </c>
      <c r="M1254" t="s">
        <v>13159</v>
      </c>
      <c r="N1254" t="s">
        <v>13149</v>
      </c>
      <c r="O1254" t="s">
        <v>13158</v>
      </c>
      <c r="P1254" t="s">
        <v>13157</v>
      </c>
      <c r="Q1254" t="s">
        <v>13149</v>
      </c>
      <c r="R1254" t="s">
        <v>13156</v>
      </c>
      <c r="S1254" t="s">
        <v>13155</v>
      </c>
      <c r="T1254" t="s">
        <v>13149</v>
      </c>
      <c r="U1254" t="s">
        <v>13154</v>
      </c>
      <c r="V1254" t="s">
        <v>13153</v>
      </c>
      <c r="W1254" s="11" t="s">
        <v>46404</v>
      </c>
      <c r="X1254" t="s">
        <v>13152</v>
      </c>
      <c r="Y1254" t="s">
        <v>13149</v>
      </c>
      <c r="Z1254" t="s">
        <v>13151</v>
      </c>
      <c r="AA1254" t="s">
        <v>1456</v>
      </c>
      <c r="AB1254" t="s">
        <v>13150</v>
      </c>
      <c r="AC1254" t="s">
        <v>13149</v>
      </c>
      <c r="AD1254" t="s">
        <v>13148</v>
      </c>
      <c r="AE1254" t="s">
        <v>644</v>
      </c>
      <c r="AF1254" t="s">
        <v>13147</v>
      </c>
      <c r="AG1254" t="s">
        <v>27412</v>
      </c>
      <c r="AH1254" t="s">
        <v>27411</v>
      </c>
    </row>
    <row r="1255" spans="1:34" hidden="1" x14ac:dyDescent="0.25">
      <c r="A1255" t="s">
        <v>46341</v>
      </c>
      <c r="B1255">
        <v>0</v>
      </c>
      <c r="C1255" t="b">
        <v>0</v>
      </c>
      <c r="D1255">
        <v>7240487989</v>
      </c>
      <c r="E1255" t="s">
        <v>12954</v>
      </c>
      <c r="F1255" t="b">
        <v>0</v>
      </c>
      <c r="G1255" t="s">
        <v>18</v>
      </c>
      <c r="H1255" t="s">
        <v>530</v>
      </c>
      <c r="I1255" t="s">
        <v>530</v>
      </c>
      <c r="K1255" t="b">
        <v>1</v>
      </c>
      <c r="L1255" t="s">
        <v>12954</v>
      </c>
      <c r="M1255" t="s">
        <v>12953</v>
      </c>
      <c r="N1255" t="s">
        <v>12943</v>
      </c>
      <c r="O1255" t="s">
        <v>12952</v>
      </c>
      <c r="P1255" t="s">
        <v>12951</v>
      </c>
      <c r="Q1255" t="s">
        <v>12943</v>
      </c>
      <c r="R1255" t="s">
        <v>12950</v>
      </c>
      <c r="S1255" t="s">
        <v>12949</v>
      </c>
      <c r="T1255" t="s">
        <v>12943</v>
      </c>
      <c r="U1255" t="s">
        <v>12948</v>
      </c>
      <c r="V1255" t="s">
        <v>12947</v>
      </c>
      <c r="W1255" s="11" t="s">
        <v>46404</v>
      </c>
      <c r="X1255" t="s">
        <v>12946</v>
      </c>
      <c r="Y1255" t="s">
        <v>12943</v>
      </c>
      <c r="Z1255" t="s">
        <v>12945</v>
      </c>
      <c r="AA1255" t="s">
        <v>2895</v>
      </c>
      <c r="AB1255" t="s">
        <v>12944</v>
      </c>
      <c r="AC1255" t="s">
        <v>12943</v>
      </c>
      <c r="AD1255" t="s">
        <v>12942</v>
      </c>
      <c r="AE1255" t="s">
        <v>742</v>
      </c>
      <c r="AF1255" t="s">
        <v>12941</v>
      </c>
      <c r="AG1255" t="s">
        <v>27412</v>
      </c>
      <c r="AH1255" t="s">
        <v>27411</v>
      </c>
    </row>
    <row r="1256" spans="1:34" hidden="1" x14ac:dyDescent="0.25">
      <c r="A1256" t="s">
        <v>46341</v>
      </c>
      <c r="B1256">
        <v>0</v>
      </c>
      <c r="C1256" t="b">
        <v>0</v>
      </c>
      <c r="D1256">
        <v>4179120550</v>
      </c>
      <c r="E1256" t="s">
        <v>13054</v>
      </c>
      <c r="F1256" t="b">
        <v>1</v>
      </c>
      <c r="G1256" t="s">
        <v>18</v>
      </c>
      <c r="H1256" t="s">
        <v>34</v>
      </c>
      <c r="I1256" t="s">
        <v>34</v>
      </c>
      <c r="K1256" t="b">
        <v>1</v>
      </c>
      <c r="L1256" t="s">
        <v>13054</v>
      </c>
      <c r="M1256" t="s">
        <v>13053</v>
      </c>
      <c r="N1256" t="s">
        <v>13043</v>
      </c>
      <c r="O1256" t="s">
        <v>13052</v>
      </c>
      <c r="P1256" t="s">
        <v>13051</v>
      </c>
      <c r="Q1256" t="s">
        <v>13043</v>
      </c>
      <c r="R1256" t="s">
        <v>13050</v>
      </c>
      <c r="S1256" t="s">
        <v>13049</v>
      </c>
      <c r="T1256" t="s">
        <v>13043</v>
      </c>
      <c r="U1256" t="s">
        <v>13048</v>
      </c>
      <c r="V1256" t="s">
        <v>13047</v>
      </c>
      <c r="W1256" s="11" t="s">
        <v>46404</v>
      </c>
      <c r="X1256" t="s">
        <v>13046</v>
      </c>
      <c r="Y1256" t="s">
        <v>13043</v>
      </c>
      <c r="Z1256" t="s">
        <v>13045</v>
      </c>
      <c r="AA1256" t="s">
        <v>1659</v>
      </c>
      <c r="AB1256" t="s">
        <v>13044</v>
      </c>
      <c r="AC1256" t="s">
        <v>13043</v>
      </c>
      <c r="AD1256" t="s">
        <v>13042</v>
      </c>
      <c r="AE1256" t="s">
        <v>1154</v>
      </c>
      <c r="AF1256" t="s">
        <v>13041</v>
      </c>
      <c r="AG1256" t="s">
        <v>27412</v>
      </c>
      <c r="AH1256" t="s">
        <v>27411</v>
      </c>
    </row>
    <row r="1257" spans="1:34" hidden="1" x14ac:dyDescent="0.25">
      <c r="A1257" t="s">
        <v>46341</v>
      </c>
      <c r="B1257">
        <v>0</v>
      </c>
      <c r="C1257" t="b">
        <v>0</v>
      </c>
      <c r="D1257">
        <v>6195198870</v>
      </c>
      <c r="E1257" t="s">
        <v>12890</v>
      </c>
      <c r="F1257" t="b">
        <v>1</v>
      </c>
      <c r="G1257" t="s">
        <v>18</v>
      </c>
      <c r="H1257" t="s">
        <v>139</v>
      </c>
      <c r="I1257" t="s">
        <v>139</v>
      </c>
      <c r="K1257" t="b">
        <v>1</v>
      </c>
      <c r="L1257" t="s">
        <v>12890</v>
      </c>
      <c r="M1257" t="s">
        <v>12889</v>
      </c>
      <c r="N1257" t="s">
        <v>12879</v>
      </c>
      <c r="O1257" t="s">
        <v>12888</v>
      </c>
      <c r="P1257" t="s">
        <v>12887</v>
      </c>
      <c r="Q1257" t="s">
        <v>12879</v>
      </c>
      <c r="R1257" t="s">
        <v>12886</v>
      </c>
      <c r="S1257" t="s">
        <v>12885</v>
      </c>
      <c r="T1257" t="s">
        <v>12879</v>
      </c>
      <c r="U1257" t="s">
        <v>12884</v>
      </c>
      <c r="V1257" t="s">
        <v>12883</v>
      </c>
      <c r="W1257" s="11" t="s">
        <v>46404</v>
      </c>
      <c r="X1257" t="s">
        <v>12882</v>
      </c>
      <c r="Y1257" t="s">
        <v>12879</v>
      </c>
      <c r="Z1257" t="s">
        <v>12881</v>
      </c>
      <c r="AA1257" t="s">
        <v>8602</v>
      </c>
      <c r="AB1257" t="s">
        <v>12880</v>
      </c>
      <c r="AC1257" t="s">
        <v>12879</v>
      </c>
      <c r="AD1257" t="s">
        <v>12878</v>
      </c>
      <c r="AE1257" t="s">
        <v>243</v>
      </c>
      <c r="AF1257" t="s">
        <v>12877</v>
      </c>
      <c r="AG1257" t="s">
        <v>27412</v>
      </c>
      <c r="AH1257" t="s">
        <v>27411</v>
      </c>
    </row>
    <row r="1258" spans="1:34" hidden="1" x14ac:dyDescent="0.25">
      <c r="A1258" t="s">
        <v>46341</v>
      </c>
      <c r="B1258">
        <v>0</v>
      </c>
      <c r="C1258" t="b">
        <v>0</v>
      </c>
      <c r="D1258">
        <v>6802882825</v>
      </c>
      <c r="E1258" t="s">
        <v>12845</v>
      </c>
      <c r="F1258" t="b">
        <v>1</v>
      </c>
      <c r="G1258" t="s">
        <v>18</v>
      </c>
      <c r="H1258" t="s">
        <v>721</v>
      </c>
      <c r="I1258" t="s">
        <v>720</v>
      </c>
      <c r="K1258" t="b">
        <v>1</v>
      </c>
      <c r="L1258" t="s">
        <v>12845</v>
      </c>
      <c r="M1258" t="s">
        <v>12844</v>
      </c>
      <c r="N1258" t="s">
        <v>12834</v>
      </c>
      <c r="O1258" t="s">
        <v>12843</v>
      </c>
      <c r="P1258" t="s">
        <v>12842</v>
      </c>
      <c r="Q1258" t="s">
        <v>12834</v>
      </c>
      <c r="R1258" t="s">
        <v>12841</v>
      </c>
      <c r="S1258" t="s">
        <v>12840</v>
      </c>
      <c r="T1258" t="s">
        <v>12834</v>
      </c>
      <c r="U1258" t="s">
        <v>12839</v>
      </c>
      <c r="V1258" t="s">
        <v>12838</v>
      </c>
      <c r="W1258" s="11" t="s">
        <v>46404</v>
      </c>
      <c r="X1258" t="s">
        <v>12837</v>
      </c>
      <c r="Y1258" t="s">
        <v>12834</v>
      </c>
      <c r="Z1258" t="s">
        <v>12836</v>
      </c>
      <c r="AA1258" t="s">
        <v>927</v>
      </c>
      <c r="AB1258" t="s">
        <v>12835</v>
      </c>
      <c r="AC1258" t="s">
        <v>12834</v>
      </c>
      <c r="AD1258" t="s">
        <v>12833</v>
      </c>
      <c r="AE1258" t="s">
        <v>5</v>
      </c>
      <c r="AF1258" t="s">
        <v>12832</v>
      </c>
      <c r="AG1258" t="s">
        <v>27412</v>
      </c>
      <c r="AH1258" t="s">
        <v>27411</v>
      </c>
    </row>
    <row r="1259" spans="1:34" hidden="1" x14ac:dyDescent="0.25">
      <c r="A1259" t="s">
        <v>46341</v>
      </c>
      <c r="B1259">
        <v>0</v>
      </c>
      <c r="C1259" t="b">
        <v>0</v>
      </c>
      <c r="D1259">
        <v>8809996658</v>
      </c>
      <c r="E1259" t="s">
        <v>12876</v>
      </c>
      <c r="F1259" t="b">
        <v>0</v>
      </c>
      <c r="G1259" t="s">
        <v>18</v>
      </c>
      <c r="H1259" t="s">
        <v>189</v>
      </c>
      <c r="I1259" t="s">
        <v>1104</v>
      </c>
      <c r="K1259" t="b">
        <v>1</v>
      </c>
      <c r="L1259" t="s">
        <v>12876</v>
      </c>
      <c r="M1259" t="s">
        <v>12875</v>
      </c>
      <c r="N1259" t="s">
        <v>12865</v>
      </c>
      <c r="O1259" t="s">
        <v>12874</v>
      </c>
      <c r="P1259" t="s">
        <v>12873</v>
      </c>
      <c r="Q1259" t="s">
        <v>12865</v>
      </c>
      <c r="R1259" t="s">
        <v>12872</v>
      </c>
      <c r="S1259" t="s">
        <v>12871</v>
      </c>
      <c r="T1259" t="s">
        <v>12865</v>
      </c>
      <c r="U1259" t="s">
        <v>12870</v>
      </c>
      <c r="V1259" t="s">
        <v>12869</v>
      </c>
      <c r="W1259" s="11" t="s">
        <v>46404</v>
      </c>
      <c r="X1259" t="s">
        <v>12868</v>
      </c>
      <c r="Y1259" t="s">
        <v>12865</v>
      </c>
      <c r="Z1259" t="s">
        <v>12867</v>
      </c>
      <c r="AA1259" t="s">
        <v>923</v>
      </c>
      <c r="AB1259" t="s">
        <v>12866</v>
      </c>
      <c r="AC1259" t="s">
        <v>12865</v>
      </c>
      <c r="AD1259" t="s">
        <v>12864</v>
      </c>
      <c r="AE1259" t="s">
        <v>456</v>
      </c>
      <c r="AF1259" t="s">
        <v>12863</v>
      </c>
      <c r="AG1259" t="s">
        <v>27412</v>
      </c>
      <c r="AH1259" t="s">
        <v>27411</v>
      </c>
    </row>
    <row r="1260" spans="1:34" hidden="1" x14ac:dyDescent="0.25">
      <c r="A1260" t="s">
        <v>46341</v>
      </c>
      <c r="B1260">
        <v>0</v>
      </c>
      <c r="C1260" t="b">
        <v>0</v>
      </c>
      <c r="D1260">
        <v>7922015453</v>
      </c>
      <c r="E1260" t="s">
        <v>12533</v>
      </c>
      <c r="F1260" t="b">
        <v>1</v>
      </c>
      <c r="G1260" t="s">
        <v>18</v>
      </c>
      <c r="H1260" t="s">
        <v>721</v>
      </c>
      <c r="I1260" t="s">
        <v>1348</v>
      </c>
      <c r="K1260" t="b">
        <v>1</v>
      </c>
      <c r="L1260" t="s">
        <v>12533</v>
      </c>
      <c r="M1260" t="s">
        <v>12532</v>
      </c>
      <c r="N1260" t="s">
        <v>12522</v>
      </c>
      <c r="O1260" t="s">
        <v>12531</v>
      </c>
      <c r="P1260" t="s">
        <v>12530</v>
      </c>
      <c r="Q1260" t="s">
        <v>12522</v>
      </c>
      <c r="R1260" t="s">
        <v>12529</v>
      </c>
      <c r="S1260" t="s">
        <v>12528</v>
      </c>
      <c r="T1260" t="s">
        <v>12522</v>
      </c>
      <c r="U1260" t="s">
        <v>12527</v>
      </c>
      <c r="V1260" t="s">
        <v>12526</v>
      </c>
      <c r="W1260" s="11" t="s">
        <v>46404</v>
      </c>
      <c r="X1260" t="s">
        <v>12525</v>
      </c>
      <c r="Y1260" t="s">
        <v>12522</v>
      </c>
      <c r="Z1260" t="s">
        <v>12524</v>
      </c>
      <c r="AA1260" t="s">
        <v>1864</v>
      </c>
      <c r="AB1260" t="s">
        <v>12523</v>
      </c>
      <c r="AC1260" t="s">
        <v>12522</v>
      </c>
      <c r="AD1260" t="s">
        <v>12521</v>
      </c>
      <c r="AE1260" t="s">
        <v>243</v>
      </c>
      <c r="AF1260" t="s">
        <v>12520</v>
      </c>
      <c r="AG1260" t="s">
        <v>27412</v>
      </c>
      <c r="AH1260" t="s">
        <v>27411</v>
      </c>
    </row>
    <row r="1261" spans="1:34" hidden="1" x14ac:dyDescent="0.25">
      <c r="A1261" t="s">
        <v>46341</v>
      </c>
      <c r="B1261">
        <v>0</v>
      </c>
      <c r="C1261" t="b">
        <v>0</v>
      </c>
      <c r="D1261">
        <v>5844697472</v>
      </c>
      <c r="E1261" t="s">
        <v>12625</v>
      </c>
      <c r="F1261" t="b">
        <v>1</v>
      </c>
      <c r="G1261" t="s">
        <v>18</v>
      </c>
      <c r="H1261" t="s">
        <v>530</v>
      </c>
      <c r="I1261" t="s">
        <v>530</v>
      </c>
      <c r="K1261" t="b">
        <v>1</v>
      </c>
      <c r="L1261" t="s">
        <v>12625</v>
      </c>
      <c r="M1261" t="s">
        <v>12624</v>
      </c>
      <c r="N1261" t="s">
        <v>12614</v>
      </c>
      <c r="O1261" t="s">
        <v>12623</v>
      </c>
      <c r="P1261" t="s">
        <v>12622</v>
      </c>
      <c r="Q1261" t="s">
        <v>12614</v>
      </c>
      <c r="R1261" t="s">
        <v>12621</v>
      </c>
      <c r="S1261" t="s">
        <v>12620</v>
      </c>
      <c r="T1261" t="s">
        <v>12614</v>
      </c>
      <c r="U1261" t="s">
        <v>12619</v>
      </c>
      <c r="V1261" t="s">
        <v>12618</v>
      </c>
      <c r="W1261" s="11" t="s">
        <v>46404</v>
      </c>
      <c r="X1261" t="s">
        <v>12617</v>
      </c>
      <c r="Y1261" t="s">
        <v>12614</v>
      </c>
      <c r="Z1261" t="s">
        <v>12616</v>
      </c>
      <c r="AA1261" t="s">
        <v>1951</v>
      </c>
      <c r="AB1261" t="s">
        <v>12615</v>
      </c>
      <c r="AC1261" t="s">
        <v>12614</v>
      </c>
      <c r="AD1261" t="s">
        <v>12613</v>
      </c>
      <c r="AE1261" t="s">
        <v>487</v>
      </c>
      <c r="AF1261" t="s">
        <v>12612</v>
      </c>
      <c r="AG1261" t="s">
        <v>27412</v>
      </c>
      <c r="AH1261" t="s">
        <v>27411</v>
      </c>
    </row>
    <row r="1262" spans="1:34" hidden="1" x14ac:dyDescent="0.25">
      <c r="A1262" t="s">
        <v>46341</v>
      </c>
      <c r="B1262">
        <v>0</v>
      </c>
      <c r="C1262" t="b">
        <v>0</v>
      </c>
      <c r="D1262">
        <v>5445072649</v>
      </c>
      <c r="E1262" t="s">
        <v>12382</v>
      </c>
      <c r="F1262" t="b">
        <v>0</v>
      </c>
      <c r="G1262" t="s">
        <v>18</v>
      </c>
      <c r="H1262" t="s">
        <v>237</v>
      </c>
      <c r="I1262" t="s">
        <v>237</v>
      </c>
      <c r="K1262" t="b">
        <v>1</v>
      </c>
      <c r="L1262" t="s">
        <v>12382</v>
      </c>
      <c r="M1262" t="s">
        <v>12381</v>
      </c>
      <c r="N1262" t="s">
        <v>12371</v>
      </c>
      <c r="O1262" t="s">
        <v>12380</v>
      </c>
      <c r="P1262" t="s">
        <v>12379</v>
      </c>
      <c r="Q1262" t="s">
        <v>12371</v>
      </c>
      <c r="R1262" t="s">
        <v>12378</v>
      </c>
      <c r="S1262" t="s">
        <v>12377</v>
      </c>
      <c r="T1262" t="s">
        <v>12371</v>
      </c>
      <c r="U1262" t="s">
        <v>12376</v>
      </c>
      <c r="V1262" t="s">
        <v>12375</v>
      </c>
      <c r="W1262" s="11" t="s">
        <v>46404</v>
      </c>
      <c r="X1262" t="s">
        <v>12374</v>
      </c>
      <c r="Y1262" t="s">
        <v>12371</v>
      </c>
      <c r="Z1262" t="s">
        <v>12373</v>
      </c>
      <c r="AA1262" t="s">
        <v>88</v>
      </c>
      <c r="AB1262" t="s">
        <v>12372</v>
      </c>
      <c r="AC1262" t="s">
        <v>12371</v>
      </c>
      <c r="AD1262" t="s">
        <v>12370</v>
      </c>
      <c r="AE1262" t="s">
        <v>2258</v>
      </c>
      <c r="AF1262" t="s">
        <v>12369</v>
      </c>
      <c r="AG1262" t="s">
        <v>27412</v>
      </c>
      <c r="AH1262" t="s">
        <v>27411</v>
      </c>
    </row>
    <row r="1263" spans="1:34" hidden="1" x14ac:dyDescent="0.25">
      <c r="A1263" t="s">
        <v>46341</v>
      </c>
      <c r="B1263">
        <v>0</v>
      </c>
      <c r="C1263" t="b">
        <v>0</v>
      </c>
      <c r="D1263">
        <v>3411222395</v>
      </c>
      <c r="E1263" t="s">
        <v>12173</v>
      </c>
      <c r="F1263" t="b">
        <v>0</v>
      </c>
      <c r="G1263" t="s">
        <v>18</v>
      </c>
      <c r="H1263" t="s">
        <v>499</v>
      </c>
      <c r="I1263" t="s">
        <v>921</v>
      </c>
      <c r="K1263" t="b">
        <v>1</v>
      </c>
      <c r="L1263" t="s">
        <v>12173</v>
      </c>
      <c r="M1263" t="s">
        <v>12172</v>
      </c>
      <c r="N1263" t="s">
        <v>12162</v>
      </c>
      <c r="O1263" t="s">
        <v>12171</v>
      </c>
      <c r="P1263" t="s">
        <v>12170</v>
      </c>
      <c r="Q1263" t="s">
        <v>12162</v>
      </c>
      <c r="R1263" t="s">
        <v>12169</v>
      </c>
      <c r="S1263" t="s">
        <v>12168</v>
      </c>
      <c r="T1263" t="s">
        <v>12162</v>
      </c>
      <c r="U1263" t="s">
        <v>12167</v>
      </c>
      <c r="V1263" t="s">
        <v>12166</v>
      </c>
      <c r="W1263" s="11" t="s">
        <v>46404</v>
      </c>
      <c r="X1263" t="s">
        <v>12165</v>
      </c>
      <c r="Y1263" t="s">
        <v>12162</v>
      </c>
      <c r="Z1263" t="s">
        <v>12164</v>
      </c>
      <c r="AA1263" t="s">
        <v>787</v>
      </c>
      <c r="AB1263" t="s">
        <v>12163</v>
      </c>
      <c r="AC1263" t="s">
        <v>12162</v>
      </c>
      <c r="AD1263" t="s">
        <v>12161</v>
      </c>
      <c r="AE1263" t="s">
        <v>599</v>
      </c>
      <c r="AF1263" t="s">
        <v>12160</v>
      </c>
      <c r="AG1263" t="s">
        <v>27412</v>
      </c>
      <c r="AH1263" t="s">
        <v>27411</v>
      </c>
    </row>
    <row r="1264" spans="1:34" hidden="1" x14ac:dyDescent="0.25">
      <c r="A1264" t="s">
        <v>46341</v>
      </c>
      <c r="B1264">
        <v>0</v>
      </c>
      <c r="C1264" t="b">
        <v>0</v>
      </c>
      <c r="D1264">
        <v>6878458048</v>
      </c>
      <c r="E1264" t="s">
        <v>12077</v>
      </c>
      <c r="F1264" t="b">
        <v>1</v>
      </c>
      <c r="G1264" t="s">
        <v>18</v>
      </c>
      <c r="H1264" t="s">
        <v>139</v>
      </c>
      <c r="I1264" t="s">
        <v>139</v>
      </c>
      <c r="K1264" t="b">
        <v>1</v>
      </c>
      <c r="L1264" t="s">
        <v>12077</v>
      </c>
      <c r="M1264" t="s">
        <v>12076</v>
      </c>
      <c r="N1264" t="s">
        <v>12066</v>
      </c>
      <c r="O1264" t="s">
        <v>12075</v>
      </c>
      <c r="P1264" t="s">
        <v>12074</v>
      </c>
      <c r="Q1264" t="s">
        <v>12066</v>
      </c>
      <c r="R1264" t="s">
        <v>12073</v>
      </c>
      <c r="S1264" t="s">
        <v>12072</v>
      </c>
      <c r="T1264" t="s">
        <v>12066</v>
      </c>
      <c r="U1264" t="s">
        <v>12071</v>
      </c>
      <c r="V1264" t="s">
        <v>12070</v>
      </c>
      <c r="W1264" s="11" t="s">
        <v>46404</v>
      </c>
      <c r="X1264" t="s">
        <v>12069</v>
      </c>
      <c r="Y1264" t="s">
        <v>12066</v>
      </c>
      <c r="Z1264" t="s">
        <v>12068</v>
      </c>
      <c r="AA1264" t="s">
        <v>1166</v>
      </c>
      <c r="AB1264" t="s">
        <v>12067</v>
      </c>
      <c r="AC1264" t="s">
        <v>12066</v>
      </c>
      <c r="AD1264" t="s">
        <v>12065</v>
      </c>
      <c r="AE1264" t="s">
        <v>5</v>
      </c>
      <c r="AF1264" t="s">
        <v>12064</v>
      </c>
      <c r="AG1264" t="s">
        <v>27412</v>
      </c>
      <c r="AH1264" t="s">
        <v>27411</v>
      </c>
    </row>
    <row r="1265" spans="1:34" hidden="1" x14ac:dyDescent="0.25">
      <c r="A1265" t="s">
        <v>46341</v>
      </c>
      <c r="B1265">
        <v>0</v>
      </c>
      <c r="C1265" t="b">
        <v>0</v>
      </c>
      <c r="D1265">
        <v>2499048263</v>
      </c>
      <c r="E1265" t="s">
        <v>11732</v>
      </c>
      <c r="F1265" t="b">
        <v>0</v>
      </c>
      <c r="G1265" t="s">
        <v>18</v>
      </c>
      <c r="H1265" t="s">
        <v>189</v>
      </c>
      <c r="I1265" t="s">
        <v>5447</v>
      </c>
      <c r="K1265" t="b">
        <v>1</v>
      </c>
      <c r="L1265" t="s">
        <v>11732</v>
      </c>
      <c r="M1265" t="s">
        <v>11731</v>
      </c>
      <c r="N1265" t="s">
        <v>11721</v>
      </c>
      <c r="O1265" t="s">
        <v>11730</v>
      </c>
      <c r="P1265" t="s">
        <v>11729</v>
      </c>
      <c r="Q1265" t="s">
        <v>11721</v>
      </c>
      <c r="R1265" t="s">
        <v>11728</v>
      </c>
      <c r="S1265" t="s">
        <v>11727</v>
      </c>
      <c r="T1265" t="s">
        <v>11721</v>
      </c>
      <c r="U1265" t="s">
        <v>11726</v>
      </c>
      <c r="V1265" t="s">
        <v>11725</v>
      </c>
      <c r="W1265" s="11" t="s">
        <v>46404</v>
      </c>
      <c r="X1265" t="s">
        <v>11724</v>
      </c>
      <c r="Y1265" t="s">
        <v>11721</v>
      </c>
      <c r="Z1265" t="s">
        <v>11723</v>
      </c>
      <c r="AA1265" t="s">
        <v>1185</v>
      </c>
      <c r="AB1265" t="s">
        <v>11722</v>
      </c>
      <c r="AC1265" t="s">
        <v>11721</v>
      </c>
      <c r="AD1265" t="s">
        <v>11720</v>
      </c>
      <c r="AE1265" t="s">
        <v>1848</v>
      </c>
      <c r="AF1265" t="s">
        <v>11719</v>
      </c>
      <c r="AG1265" t="s">
        <v>27412</v>
      </c>
      <c r="AH1265" t="s">
        <v>27411</v>
      </c>
    </row>
    <row r="1266" spans="1:34" hidden="1" x14ac:dyDescent="0.25">
      <c r="A1266" t="s">
        <v>46341</v>
      </c>
      <c r="B1266">
        <v>0</v>
      </c>
      <c r="C1266" t="b">
        <v>0</v>
      </c>
      <c r="D1266">
        <v>6392846557</v>
      </c>
      <c r="E1266" t="s">
        <v>11586</v>
      </c>
      <c r="F1266" t="b">
        <v>1</v>
      </c>
      <c r="G1266" t="s">
        <v>18</v>
      </c>
      <c r="H1266" t="s">
        <v>139</v>
      </c>
      <c r="I1266" t="s">
        <v>139</v>
      </c>
      <c r="K1266" t="b">
        <v>1</v>
      </c>
      <c r="L1266" t="s">
        <v>11586</v>
      </c>
      <c r="M1266" t="s">
        <v>11585</v>
      </c>
      <c r="N1266" t="s">
        <v>11575</v>
      </c>
      <c r="O1266" t="s">
        <v>11584</v>
      </c>
      <c r="P1266" t="s">
        <v>11583</v>
      </c>
      <c r="Q1266" t="s">
        <v>11575</v>
      </c>
      <c r="R1266" t="s">
        <v>11582</v>
      </c>
      <c r="S1266" t="s">
        <v>11581</v>
      </c>
      <c r="T1266" t="s">
        <v>11575</v>
      </c>
      <c r="U1266" t="s">
        <v>11580</v>
      </c>
      <c r="V1266" t="s">
        <v>11579</v>
      </c>
      <c r="W1266" s="11" t="s">
        <v>46404</v>
      </c>
      <c r="X1266" t="s">
        <v>11578</v>
      </c>
      <c r="Y1266" t="s">
        <v>11575</v>
      </c>
      <c r="Z1266" t="s">
        <v>11577</v>
      </c>
      <c r="AA1266" t="s">
        <v>1474</v>
      </c>
      <c r="AB1266" t="s">
        <v>11576</v>
      </c>
      <c r="AC1266" t="s">
        <v>11575</v>
      </c>
      <c r="AD1266" t="s">
        <v>11574</v>
      </c>
      <c r="AE1266" t="s">
        <v>2895</v>
      </c>
      <c r="AF1266" t="s">
        <v>11573</v>
      </c>
      <c r="AG1266" t="s">
        <v>27412</v>
      </c>
      <c r="AH1266" t="s">
        <v>27411</v>
      </c>
    </row>
    <row r="1267" spans="1:34" hidden="1" x14ac:dyDescent="0.25">
      <c r="A1267" t="s">
        <v>46341</v>
      </c>
      <c r="B1267">
        <v>0</v>
      </c>
      <c r="C1267" t="b">
        <v>0</v>
      </c>
      <c r="D1267">
        <v>6657172303</v>
      </c>
      <c r="E1267" t="s">
        <v>11195</v>
      </c>
      <c r="F1267" t="b">
        <v>0</v>
      </c>
      <c r="G1267" t="s">
        <v>18</v>
      </c>
      <c r="H1267" t="s">
        <v>499</v>
      </c>
      <c r="I1267" t="s">
        <v>498</v>
      </c>
      <c r="K1267" t="b">
        <v>1</v>
      </c>
      <c r="L1267" t="s">
        <v>11195</v>
      </c>
      <c r="M1267" t="s">
        <v>11194</v>
      </c>
      <c r="N1267" t="s">
        <v>11184</v>
      </c>
      <c r="O1267" t="s">
        <v>11193</v>
      </c>
      <c r="P1267" t="s">
        <v>11192</v>
      </c>
      <c r="Q1267" t="s">
        <v>11184</v>
      </c>
      <c r="R1267" t="s">
        <v>11191</v>
      </c>
      <c r="S1267" t="s">
        <v>11190</v>
      </c>
      <c r="T1267" t="s">
        <v>11184</v>
      </c>
      <c r="U1267" t="s">
        <v>11189</v>
      </c>
      <c r="V1267" t="s">
        <v>11188</v>
      </c>
      <c r="W1267" s="11" t="s">
        <v>46404</v>
      </c>
      <c r="X1267" t="s">
        <v>11187</v>
      </c>
      <c r="Y1267" t="s">
        <v>11184</v>
      </c>
      <c r="Z1267" t="s">
        <v>11186</v>
      </c>
      <c r="AA1267" t="s">
        <v>222</v>
      </c>
      <c r="AB1267" t="s">
        <v>11185</v>
      </c>
      <c r="AC1267" t="s">
        <v>11184</v>
      </c>
      <c r="AD1267" t="s">
        <v>11183</v>
      </c>
      <c r="AE1267" t="s">
        <v>787</v>
      </c>
      <c r="AF1267" t="s">
        <v>11182</v>
      </c>
      <c r="AG1267" t="s">
        <v>27412</v>
      </c>
      <c r="AH1267" t="s">
        <v>27411</v>
      </c>
    </row>
    <row r="1268" spans="1:34" hidden="1" x14ac:dyDescent="0.25">
      <c r="A1268" t="s">
        <v>46341</v>
      </c>
      <c r="B1268">
        <v>0</v>
      </c>
      <c r="C1268" t="b">
        <v>0</v>
      </c>
      <c r="D1268">
        <v>1154430596</v>
      </c>
      <c r="E1268" t="s">
        <v>11390</v>
      </c>
      <c r="F1268" t="b">
        <v>0</v>
      </c>
      <c r="G1268" t="s">
        <v>18</v>
      </c>
      <c r="H1268" t="s">
        <v>123</v>
      </c>
      <c r="I1268" t="s">
        <v>3312</v>
      </c>
      <c r="K1268" t="b">
        <v>1</v>
      </c>
      <c r="L1268" t="s">
        <v>11390</v>
      </c>
      <c r="M1268" t="s">
        <v>11389</v>
      </c>
      <c r="N1268" t="s">
        <v>11379</v>
      </c>
      <c r="O1268" t="s">
        <v>11388</v>
      </c>
      <c r="P1268" t="s">
        <v>11387</v>
      </c>
      <c r="Q1268" t="s">
        <v>11379</v>
      </c>
      <c r="R1268" t="s">
        <v>11386</v>
      </c>
      <c r="S1268" t="s">
        <v>11385</v>
      </c>
      <c r="T1268" t="s">
        <v>11379</v>
      </c>
      <c r="U1268" t="s">
        <v>11384</v>
      </c>
      <c r="V1268" t="s">
        <v>11383</v>
      </c>
      <c r="W1268" s="11" t="s">
        <v>46404</v>
      </c>
      <c r="X1268" t="s">
        <v>11382</v>
      </c>
      <c r="Y1268" t="s">
        <v>11379</v>
      </c>
      <c r="Z1268" t="s">
        <v>11381</v>
      </c>
      <c r="AA1268" t="s">
        <v>5925</v>
      </c>
      <c r="AB1268" t="s">
        <v>11380</v>
      </c>
      <c r="AC1268" t="s">
        <v>11379</v>
      </c>
      <c r="AD1268" t="s">
        <v>11378</v>
      </c>
      <c r="AE1268" t="s">
        <v>1951</v>
      </c>
      <c r="AF1268" t="s">
        <v>11377</v>
      </c>
      <c r="AG1268" t="s">
        <v>27412</v>
      </c>
      <c r="AH1268" t="s">
        <v>27411</v>
      </c>
    </row>
    <row r="1269" spans="1:34" hidden="1" x14ac:dyDescent="0.25">
      <c r="A1269" t="s">
        <v>46341</v>
      </c>
      <c r="B1269">
        <v>0</v>
      </c>
      <c r="C1269" t="b">
        <v>0</v>
      </c>
      <c r="D1269">
        <v>7882550329</v>
      </c>
      <c r="E1269" t="s">
        <v>11362</v>
      </c>
      <c r="F1269" t="b">
        <v>0</v>
      </c>
      <c r="G1269" t="s">
        <v>18</v>
      </c>
      <c r="H1269" t="s">
        <v>104</v>
      </c>
      <c r="I1269" t="s">
        <v>938</v>
      </c>
      <c r="K1269" t="b">
        <v>1</v>
      </c>
      <c r="L1269" t="s">
        <v>11362</v>
      </c>
      <c r="M1269" t="s">
        <v>11361</v>
      </c>
      <c r="N1269" t="s">
        <v>11351</v>
      </c>
      <c r="O1269" t="s">
        <v>11360</v>
      </c>
      <c r="P1269" t="s">
        <v>11359</v>
      </c>
      <c r="Q1269" t="s">
        <v>11351</v>
      </c>
      <c r="R1269" t="s">
        <v>11358</v>
      </c>
      <c r="S1269" t="s">
        <v>11357</v>
      </c>
      <c r="T1269" t="s">
        <v>11351</v>
      </c>
      <c r="U1269" t="s">
        <v>11356</v>
      </c>
      <c r="V1269" t="s">
        <v>11355</v>
      </c>
      <c r="W1269" s="11" t="s">
        <v>46404</v>
      </c>
      <c r="X1269" t="s">
        <v>11354</v>
      </c>
      <c r="Y1269" t="s">
        <v>11351</v>
      </c>
      <c r="Z1269" t="s">
        <v>11353</v>
      </c>
      <c r="AA1269" t="s">
        <v>923</v>
      </c>
      <c r="AB1269" t="s">
        <v>11352</v>
      </c>
      <c r="AC1269" t="s">
        <v>11351</v>
      </c>
      <c r="AD1269" t="s">
        <v>11350</v>
      </c>
      <c r="AE1269" t="s">
        <v>4460</v>
      </c>
      <c r="AF1269" t="s">
        <v>11349</v>
      </c>
      <c r="AG1269" t="s">
        <v>27412</v>
      </c>
      <c r="AH1269" t="s">
        <v>27411</v>
      </c>
    </row>
    <row r="1270" spans="1:34" hidden="1" x14ac:dyDescent="0.25">
      <c r="A1270" t="s">
        <v>46341</v>
      </c>
      <c r="B1270">
        <v>0</v>
      </c>
      <c r="C1270" t="b">
        <v>0</v>
      </c>
      <c r="D1270">
        <v>6711838947</v>
      </c>
      <c r="E1270" t="s">
        <v>11348</v>
      </c>
      <c r="F1270" t="b">
        <v>1</v>
      </c>
      <c r="G1270" t="s">
        <v>18</v>
      </c>
      <c r="H1270" t="s">
        <v>237</v>
      </c>
      <c r="I1270" t="s">
        <v>237</v>
      </c>
      <c r="K1270" t="b">
        <v>1</v>
      </c>
      <c r="L1270" t="s">
        <v>11348</v>
      </c>
      <c r="M1270" t="s">
        <v>11347</v>
      </c>
      <c r="N1270" t="s">
        <v>11337</v>
      </c>
      <c r="O1270" t="s">
        <v>11346</v>
      </c>
      <c r="P1270" t="s">
        <v>11345</v>
      </c>
      <c r="Q1270" t="s">
        <v>11337</v>
      </c>
      <c r="R1270" t="s">
        <v>11344</v>
      </c>
      <c r="S1270" t="s">
        <v>11343</v>
      </c>
      <c r="T1270" t="s">
        <v>11337</v>
      </c>
      <c r="U1270" t="s">
        <v>11342</v>
      </c>
      <c r="V1270" t="s">
        <v>11341</v>
      </c>
      <c r="W1270" s="11" t="s">
        <v>46404</v>
      </c>
      <c r="X1270" t="s">
        <v>11340</v>
      </c>
      <c r="Y1270" t="s">
        <v>11337</v>
      </c>
      <c r="Z1270" t="s">
        <v>11339</v>
      </c>
      <c r="AA1270" t="s">
        <v>418</v>
      </c>
      <c r="AB1270" t="s">
        <v>11338</v>
      </c>
      <c r="AC1270" t="s">
        <v>11337</v>
      </c>
      <c r="AD1270" t="s">
        <v>11336</v>
      </c>
      <c r="AE1270" t="s">
        <v>679</v>
      </c>
      <c r="AF1270" t="s">
        <v>11335</v>
      </c>
      <c r="AG1270" t="s">
        <v>27412</v>
      </c>
      <c r="AH1270" t="s">
        <v>27411</v>
      </c>
    </row>
    <row r="1271" spans="1:34" ht="14.4" hidden="1" x14ac:dyDescent="0.25">
      <c r="A1271" t="s">
        <v>46341</v>
      </c>
      <c r="B1271">
        <v>0</v>
      </c>
      <c r="C1271" t="b">
        <v>0</v>
      </c>
      <c r="D1271">
        <v>918379830</v>
      </c>
      <c r="E1271" t="s">
        <v>11292</v>
      </c>
      <c r="F1271" t="b">
        <v>0</v>
      </c>
      <c r="G1271" t="s">
        <v>18</v>
      </c>
      <c r="H1271" t="s">
        <v>433</v>
      </c>
      <c r="I1271" s="1" t="s">
        <v>3855</v>
      </c>
      <c r="J1271" s="1"/>
      <c r="K1271" t="b">
        <v>1</v>
      </c>
      <c r="L1271" t="s">
        <v>11292</v>
      </c>
      <c r="M1271" t="s">
        <v>11291</v>
      </c>
      <c r="N1271" t="s">
        <v>11281</v>
      </c>
      <c r="O1271" t="s">
        <v>11290</v>
      </c>
      <c r="P1271" t="s">
        <v>11289</v>
      </c>
      <c r="Q1271" t="s">
        <v>11281</v>
      </c>
      <c r="R1271" t="s">
        <v>11288</v>
      </c>
      <c r="S1271" t="s">
        <v>11287</v>
      </c>
      <c r="T1271" t="s">
        <v>11281</v>
      </c>
      <c r="U1271" t="s">
        <v>11286</v>
      </c>
      <c r="V1271" t="s">
        <v>11285</v>
      </c>
      <c r="W1271" s="11" t="s">
        <v>46404</v>
      </c>
      <c r="X1271" t="s">
        <v>11284</v>
      </c>
      <c r="Y1271" t="s">
        <v>11281</v>
      </c>
      <c r="Z1271" t="s">
        <v>11283</v>
      </c>
      <c r="AA1271" t="s">
        <v>1456</v>
      </c>
      <c r="AB1271" t="s">
        <v>11282</v>
      </c>
      <c r="AC1271" t="s">
        <v>11281</v>
      </c>
      <c r="AD1271" t="s">
        <v>11280</v>
      </c>
      <c r="AE1271" t="s">
        <v>787</v>
      </c>
      <c r="AF1271" t="s">
        <v>11279</v>
      </c>
      <c r="AG1271" t="s">
        <v>27412</v>
      </c>
      <c r="AH1271" t="s">
        <v>27411</v>
      </c>
    </row>
    <row r="1272" spans="1:34" hidden="1" x14ac:dyDescent="0.25">
      <c r="A1272" t="s">
        <v>46341</v>
      </c>
      <c r="B1272">
        <v>0</v>
      </c>
      <c r="C1272" t="b">
        <v>0</v>
      </c>
      <c r="D1272">
        <v>1986898776</v>
      </c>
      <c r="E1272" t="s">
        <v>11278</v>
      </c>
      <c r="F1272" t="b">
        <v>1</v>
      </c>
      <c r="G1272" t="s">
        <v>18</v>
      </c>
      <c r="H1272" t="s">
        <v>721</v>
      </c>
      <c r="I1272" t="s">
        <v>1348</v>
      </c>
      <c r="K1272" t="b">
        <v>1</v>
      </c>
      <c r="L1272" t="s">
        <v>11278</v>
      </c>
      <c r="M1272" t="s">
        <v>11277</v>
      </c>
      <c r="N1272" t="s">
        <v>11267</v>
      </c>
      <c r="O1272" t="s">
        <v>11276</v>
      </c>
      <c r="P1272" t="s">
        <v>11275</v>
      </c>
      <c r="Q1272" t="s">
        <v>11267</v>
      </c>
      <c r="R1272" t="s">
        <v>11274</v>
      </c>
      <c r="S1272" t="s">
        <v>11273</v>
      </c>
      <c r="T1272" t="s">
        <v>11267</v>
      </c>
      <c r="U1272" t="s">
        <v>11272</v>
      </c>
      <c r="V1272" t="s">
        <v>11271</v>
      </c>
      <c r="W1272" s="11" t="s">
        <v>46404</v>
      </c>
      <c r="X1272" t="s">
        <v>11270</v>
      </c>
      <c r="Y1272" t="s">
        <v>11267</v>
      </c>
      <c r="Z1272" t="s">
        <v>11269</v>
      </c>
      <c r="AA1272" t="s">
        <v>1629</v>
      </c>
      <c r="AB1272" t="s">
        <v>11268</v>
      </c>
      <c r="AC1272" t="s">
        <v>11267</v>
      </c>
      <c r="AD1272" t="s">
        <v>11266</v>
      </c>
      <c r="AE1272" t="s">
        <v>107</v>
      </c>
      <c r="AF1272" t="s">
        <v>11265</v>
      </c>
      <c r="AG1272" t="s">
        <v>27412</v>
      </c>
      <c r="AH1272" t="s">
        <v>27411</v>
      </c>
    </row>
    <row r="1273" spans="1:34" hidden="1" x14ac:dyDescent="0.25">
      <c r="A1273" t="s">
        <v>46341</v>
      </c>
      <c r="B1273">
        <v>0</v>
      </c>
      <c r="C1273" t="b">
        <v>0</v>
      </c>
      <c r="D1273">
        <v>1366701828</v>
      </c>
      <c r="E1273" t="s">
        <v>11404</v>
      </c>
      <c r="F1273" t="b">
        <v>1</v>
      </c>
      <c r="G1273" t="s">
        <v>18</v>
      </c>
      <c r="H1273" t="s">
        <v>17</v>
      </c>
      <c r="I1273" t="s">
        <v>2137</v>
      </c>
      <c r="K1273" t="b">
        <v>1</v>
      </c>
      <c r="L1273" t="s">
        <v>11404</v>
      </c>
      <c r="M1273" t="s">
        <v>11403</v>
      </c>
      <c r="N1273" t="s">
        <v>11393</v>
      </c>
      <c r="O1273" t="s">
        <v>11402</v>
      </c>
      <c r="P1273" t="s">
        <v>11401</v>
      </c>
      <c r="Q1273" t="s">
        <v>11393</v>
      </c>
      <c r="R1273" t="s">
        <v>11400</v>
      </c>
      <c r="S1273" t="s">
        <v>11399</v>
      </c>
      <c r="T1273" t="s">
        <v>11393</v>
      </c>
      <c r="U1273" t="s">
        <v>11398</v>
      </c>
      <c r="V1273" t="s">
        <v>11397</v>
      </c>
      <c r="W1273" s="11" t="s">
        <v>46404</v>
      </c>
      <c r="X1273" t="s">
        <v>11396</v>
      </c>
      <c r="Y1273" t="s">
        <v>11393</v>
      </c>
      <c r="Z1273" t="s">
        <v>11395</v>
      </c>
      <c r="AA1273" t="s">
        <v>612</v>
      </c>
      <c r="AB1273" t="s">
        <v>11394</v>
      </c>
      <c r="AC1273" t="s">
        <v>11393</v>
      </c>
      <c r="AD1273" t="s">
        <v>11392</v>
      </c>
      <c r="AE1273" t="s">
        <v>1287</v>
      </c>
      <c r="AF1273" t="s">
        <v>11391</v>
      </c>
      <c r="AG1273" t="s">
        <v>27412</v>
      </c>
      <c r="AH1273" t="s">
        <v>27411</v>
      </c>
    </row>
    <row r="1274" spans="1:34" hidden="1" x14ac:dyDescent="0.25">
      <c r="A1274" t="s">
        <v>46341</v>
      </c>
      <c r="B1274">
        <v>0</v>
      </c>
      <c r="C1274" t="b">
        <v>0</v>
      </c>
      <c r="D1274">
        <v>5124241985</v>
      </c>
      <c r="E1274" t="s">
        <v>11250</v>
      </c>
      <c r="F1274" t="b">
        <v>0</v>
      </c>
      <c r="G1274" t="s">
        <v>18</v>
      </c>
      <c r="H1274" t="s">
        <v>530</v>
      </c>
      <c r="I1274" t="s">
        <v>530</v>
      </c>
      <c r="K1274" t="b">
        <v>1</v>
      </c>
      <c r="L1274" t="s">
        <v>11250</v>
      </c>
      <c r="M1274" t="s">
        <v>11249</v>
      </c>
      <c r="N1274" t="s">
        <v>11239</v>
      </c>
      <c r="O1274" t="s">
        <v>11248</v>
      </c>
      <c r="P1274" t="s">
        <v>11247</v>
      </c>
      <c r="Q1274" t="s">
        <v>11239</v>
      </c>
      <c r="R1274" t="s">
        <v>11246</v>
      </c>
      <c r="S1274" t="s">
        <v>11245</v>
      </c>
      <c r="T1274" t="s">
        <v>11239</v>
      </c>
      <c r="U1274" t="s">
        <v>11244</v>
      </c>
      <c r="V1274" t="s">
        <v>11243</v>
      </c>
      <c r="W1274" s="11" t="s">
        <v>46404</v>
      </c>
      <c r="X1274" t="s">
        <v>11242</v>
      </c>
      <c r="Y1274" t="s">
        <v>11239</v>
      </c>
      <c r="Z1274" t="s">
        <v>11241</v>
      </c>
      <c r="AA1274" t="s">
        <v>1213</v>
      </c>
      <c r="AB1274" t="s">
        <v>11240</v>
      </c>
      <c r="AC1274" t="s">
        <v>11239</v>
      </c>
      <c r="AD1274" t="s">
        <v>11238</v>
      </c>
      <c r="AE1274" t="s">
        <v>1775</v>
      </c>
      <c r="AF1274" t="s">
        <v>11237</v>
      </c>
      <c r="AG1274" t="s">
        <v>27412</v>
      </c>
      <c r="AH1274" t="s">
        <v>27411</v>
      </c>
    </row>
    <row r="1275" spans="1:34" hidden="1" x14ac:dyDescent="0.25">
      <c r="A1275" t="s">
        <v>46341</v>
      </c>
      <c r="B1275">
        <v>0</v>
      </c>
      <c r="C1275" t="b">
        <v>0</v>
      </c>
      <c r="D1275">
        <v>9693083431</v>
      </c>
      <c r="E1275" t="s">
        <v>11236</v>
      </c>
      <c r="F1275" t="b">
        <v>1</v>
      </c>
      <c r="G1275" t="s">
        <v>18</v>
      </c>
      <c r="H1275" t="s">
        <v>157</v>
      </c>
      <c r="I1275" t="s">
        <v>3007</v>
      </c>
      <c r="K1275" t="b">
        <v>1</v>
      </c>
      <c r="L1275" t="s">
        <v>11236</v>
      </c>
      <c r="M1275" t="s">
        <v>11235</v>
      </c>
      <c r="N1275" t="s">
        <v>11225</v>
      </c>
      <c r="O1275" t="s">
        <v>11234</v>
      </c>
      <c r="P1275" t="s">
        <v>11233</v>
      </c>
      <c r="Q1275" t="s">
        <v>11225</v>
      </c>
      <c r="R1275" t="s">
        <v>11232</v>
      </c>
      <c r="S1275" t="s">
        <v>11231</v>
      </c>
      <c r="T1275" t="s">
        <v>11225</v>
      </c>
      <c r="U1275" t="s">
        <v>11230</v>
      </c>
      <c r="V1275" t="s">
        <v>11229</v>
      </c>
      <c r="W1275" s="11" t="s">
        <v>46404</v>
      </c>
      <c r="X1275" t="s">
        <v>11228</v>
      </c>
      <c r="Y1275" t="s">
        <v>11225</v>
      </c>
      <c r="Z1275" t="s">
        <v>11227</v>
      </c>
      <c r="AA1275" t="s">
        <v>5134</v>
      </c>
      <c r="AB1275" t="s">
        <v>11226</v>
      </c>
      <c r="AC1275" t="s">
        <v>11225</v>
      </c>
      <c r="AD1275" t="s">
        <v>11224</v>
      </c>
      <c r="AE1275" t="s">
        <v>595</v>
      </c>
      <c r="AF1275" t="s">
        <v>11223</v>
      </c>
      <c r="AG1275" t="s">
        <v>27412</v>
      </c>
      <c r="AH1275" t="s">
        <v>27411</v>
      </c>
    </row>
    <row r="1276" spans="1:34" hidden="1" x14ac:dyDescent="0.25">
      <c r="A1276" t="s">
        <v>46335</v>
      </c>
      <c r="B1276">
        <v>0</v>
      </c>
      <c r="C1276" t="b">
        <v>0</v>
      </c>
      <c r="D1276">
        <v>1207478822</v>
      </c>
      <c r="E1276" t="s">
        <v>18471</v>
      </c>
      <c r="F1276" t="b">
        <v>0</v>
      </c>
      <c r="G1276" t="s">
        <v>35</v>
      </c>
      <c r="H1276" t="s">
        <v>189</v>
      </c>
      <c r="I1276" s="8" t="s">
        <v>15862</v>
      </c>
      <c r="K1276" t="b">
        <v>1</v>
      </c>
      <c r="L1276" t="s">
        <v>18471</v>
      </c>
      <c r="M1276" t="s">
        <v>18470</v>
      </c>
      <c r="N1276" t="s">
        <v>18460</v>
      </c>
      <c r="O1276" t="s">
        <v>18469</v>
      </c>
      <c r="P1276" t="s">
        <v>18468</v>
      </c>
      <c r="Q1276" t="s">
        <v>18460</v>
      </c>
      <c r="R1276" t="s">
        <v>18467</v>
      </c>
      <c r="S1276" t="s">
        <v>18466</v>
      </c>
      <c r="T1276" t="s">
        <v>18460</v>
      </c>
      <c r="U1276" t="s">
        <v>18465</v>
      </c>
      <c r="V1276" t="s">
        <v>18464</v>
      </c>
      <c r="W1276" s="11" t="s">
        <v>46405</v>
      </c>
      <c r="X1276" t="s">
        <v>18463</v>
      </c>
      <c r="Y1276" t="s">
        <v>18460</v>
      </c>
      <c r="Z1276" t="s">
        <v>18462</v>
      </c>
      <c r="AA1276" t="s">
        <v>141</v>
      </c>
      <c r="AB1276" t="s">
        <v>18461</v>
      </c>
      <c r="AC1276" t="s">
        <v>18460</v>
      </c>
      <c r="AD1276" t="s">
        <v>18459</v>
      </c>
      <c r="AE1276" t="s">
        <v>2673</v>
      </c>
      <c r="AF1276" t="s">
        <v>18458</v>
      </c>
      <c r="AG1276" t="s">
        <v>18262</v>
      </c>
      <c r="AH1276" t="s">
        <v>18261</v>
      </c>
    </row>
    <row r="1277" spans="1:34" hidden="1" x14ac:dyDescent="0.25">
      <c r="A1277" t="s">
        <v>46335</v>
      </c>
      <c r="B1277">
        <v>0</v>
      </c>
      <c r="C1277" t="b">
        <v>0</v>
      </c>
      <c r="D1277">
        <v>316753890</v>
      </c>
      <c r="E1277" t="s">
        <v>18346</v>
      </c>
      <c r="F1277" t="b">
        <v>0</v>
      </c>
      <c r="G1277" t="s">
        <v>35</v>
      </c>
      <c r="H1277" t="s">
        <v>104</v>
      </c>
      <c r="I1277" s="8" t="s">
        <v>938</v>
      </c>
      <c r="K1277" t="b">
        <v>1</v>
      </c>
      <c r="L1277" t="s">
        <v>18346</v>
      </c>
      <c r="M1277" t="s">
        <v>18345</v>
      </c>
      <c r="N1277" t="s">
        <v>18335</v>
      </c>
      <c r="O1277" t="s">
        <v>18344</v>
      </c>
      <c r="P1277" t="s">
        <v>18343</v>
      </c>
      <c r="Q1277" t="s">
        <v>18335</v>
      </c>
      <c r="R1277" t="s">
        <v>18342</v>
      </c>
      <c r="S1277" t="s">
        <v>18341</v>
      </c>
      <c r="T1277" t="s">
        <v>18335</v>
      </c>
      <c r="U1277" t="s">
        <v>18340</v>
      </c>
      <c r="V1277" t="s">
        <v>18339</v>
      </c>
      <c r="W1277" s="11" t="s">
        <v>46405</v>
      </c>
      <c r="X1277" t="s">
        <v>18338</v>
      </c>
      <c r="Y1277" t="s">
        <v>18335</v>
      </c>
      <c r="Z1277" t="s">
        <v>18337</v>
      </c>
      <c r="AA1277" t="s">
        <v>6074</v>
      </c>
      <c r="AB1277" t="s">
        <v>18336</v>
      </c>
      <c r="AC1277" t="s">
        <v>18335</v>
      </c>
      <c r="AD1277" t="s">
        <v>18334</v>
      </c>
      <c r="AE1277" t="s">
        <v>726</v>
      </c>
      <c r="AF1277" t="s">
        <v>18333</v>
      </c>
      <c r="AG1277" t="s">
        <v>18262</v>
      </c>
      <c r="AH1277" t="s">
        <v>18261</v>
      </c>
    </row>
    <row r="1278" spans="1:34" x14ac:dyDescent="0.25">
      <c r="A1278" t="s">
        <v>46335</v>
      </c>
      <c r="B1278">
        <v>0</v>
      </c>
      <c r="C1278" t="b">
        <v>1</v>
      </c>
      <c r="D1278">
        <v>2561108856</v>
      </c>
      <c r="E1278" t="s">
        <v>18276</v>
      </c>
      <c r="F1278" t="b">
        <v>1</v>
      </c>
      <c r="G1278" t="s">
        <v>35</v>
      </c>
      <c r="H1278" t="s">
        <v>384</v>
      </c>
      <c r="I1278" s="8" t="s">
        <v>189</v>
      </c>
      <c r="J1278">
        <v>50</v>
      </c>
      <c r="K1278" t="b">
        <v>1</v>
      </c>
      <c r="L1278" t="s">
        <v>18276</v>
      </c>
      <c r="M1278" t="s">
        <v>18275</v>
      </c>
      <c r="N1278" t="s">
        <v>18265</v>
      </c>
      <c r="O1278" t="s">
        <v>18274</v>
      </c>
      <c r="P1278" t="s">
        <v>18273</v>
      </c>
      <c r="Q1278" t="s">
        <v>18265</v>
      </c>
      <c r="R1278" t="s">
        <v>18272</v>
      </c>
      <c r="S1278" t="s">
        <v>18271</v>
      </c>
      <c r="T1278" t="s">
        <v>18265</v>
      </c>
      <c r="U1278" t="s">
        <v>18270</v>
      </c>
      <c r="V1278" t="s">
        <v>18269</v>
      </c>
      <c r="W1278" s="11" t="s">
        <v>46405</v>
      </c>
      <c r="X1278" t="s">
        <v>18268</v>
      </c>
      <c r="Y1278" t="s">
        <v>18265</v>
      </c>
      <c r="Z1278" t="s">
        <v>18267</v>
      </c>
      <c r="AA1278" t="s">
        <v>1154</v>
      </c>
      <c r="AB1278" t="s">
        <v>18266</v>
      </c>
      <c r="AC1278" t="s">
        <v>18265</v>
      </c>
      <c r="AD1278" t="s">
        <v>18264</v>
      </c>
      <c r="AE1278" t="s">
        <v>644</v>
      </c>
      <c r="AF1278" t="s">
        <v>18263</v>
      </c>
      <c r="AG1278" t="s">
        <v>18262</v>
      </c>
      <c r="AH1278" t="s">
        <v>18261</v>
      </c>
    </row>
    <row r="1279" spans="1:34" hidden="1" x14ac:dyDescent="0.25">
      <c r="A1279" t="s">
        <v>46335</v>
      </c>
      <c r="B1279">
        <v>0</v>
      </c>
      <c r="C1279" t="b">
        <v>0</v>
      </c>
      <c r="D1279">
        <v>487295218</v>
      </c>
      <c r="E1279" t="s">
        <v>18260</v>
      </c>
      <c r="F1279" t="b">
        <v>0</v>
      </c>
      <c r="G1279" t="s">
        <v>35</v>
      </c>
      <c r="H1279" t="s">
        <v>721</v>
      </c>
      <c r="I1279" s="8" t="s">
        <v>720</v>
      </c>
      <c r="K1279" t="b">
        <v>1</v>
      </c>
      <c r="L1279" t="s">
        <v>18260</v>
      </c>
      <c r="M1279" t="s">
        <v>18259</v>
      </c>
      <c r="N1279" t="s">
        <v>18249</v>
      </c>
      <c r="O1279" t="s">
        <v>18258</v>
      </c>
      <c r="P1279" t="s">
        <v>18257</v>
      </c>
      <c r="Q1279" t="s">
        <v>18249</v>
      </c>
      <c r="R1279" t="s">
        <v>18256</v>
      </c>
      <c r="S1279" t="s">
        <v>18255</v>
      </c>
      <c r="T1279" t="s">
        <v>18249</v>
      </c>
      <c r="U1279" t="s">
        <v>18254</v>
      </c>
      <c r="V1279" t="s">
        <v>18253</v>
      </c>
      <c r="W1279" s="11" t="s">
        <v>46405</v>
      </c>
      <c r="X1279" t="s">
        <v>18252</v>
      </c>
      <c r="Y1279" t="s">
        <v>18249</v>
      </c>
      <c r="Z1279" t="s">
        <v>18251</v>
      </c>
      <c r="AA1279" t="s">
        <v>2586</v>
      </c>
      <c r="AB1279" t="s">
        <v>18250</v>
      </c>
      <c r="AC1279" t="s">
        <v>18249</v>
      </c>
      <c r="AD1279" t="s">
        <v>18248</v>
      </c>
      <c r="AE1279" t="s">
        <v>1166</v>
      </c>
      <c r="AF1279" t="s">
        <v>18247</v>
      </c>
      <c r="AG1279" t="s">
        <v>18262</v>
      </c>
      <c r="AH1279" t="s">
        <v>18261</v>
      </c>
    </row>
    <row r="1280" spans="1:34" hidden="1" x14ac:dyDescent="0.25">
      <c r="A1280" t="s">
        <v>46335</v>
      </c>
      <c r="B1280">
        <v>0</v>
      </c>
      <c r="C1280" t="b">
        <v>0</v>
      </c>
      <c r="D1280">
        <v>7040968819</v>
      </c>
      <c r="E1280" t="s">
        <v>18246</v>
      </c>
      <c r="F1280" t="b">
        <v>1</v>
      </c>
      <c r="G1280" t="s">
        <v>35</v>
      </c>
      <c r="H1280" t="s">
        <v>17</v>
      </c>
      <c r="I1280" s="8" t="s">
        <v>2137</v>
      </c>
      <c r="K1280" t="b">
        <v>1</v>
      </c>
      <c r="L1280" t="s">
        <v>18246</v>
      </c>
      <c r="M1280" t="s">
        <v>18245</v>
      </c>
      <c r="N1280" t="s">
        <v>18235</v>
      </c>
      <c r="O1280" t="s">
        <v>18244</v>
      </c>
      <c r="P1280" t="s">
        <v>18243</v>
      </c>
      <c r="Q1280" t="s">
        <v>18235</v>
      </c>
      <c r="R1280" t="s">
        <v>18242</v>
      </c>
      <c r="S1280" t="s">
        <v>18241</v>
      </c>
      <c r="T1280" t="s">
        <v>18235</v>
      </c>
      <c r="U1280" t="s">
        <v>18240</v>
      </c>
      <c r="V1280" t="s">
        <v>18239</v>
      </c>
      <c r="W1280" s="11" t="s">
        <v>46405</v>
      </c>
      <c r="X1280" t="s">
        <v>18238</v>
      </c>
      <c r="Y1280" t="s">
        <v>18235</v>
      </c>
      <c r="Z1280" t="s">
        <v>18237</v>
      </c>
      <c r="AA1280" t="s">
        <v>1044</v>
      </c>
      <c r="AB1280" t="s">
        <v>18236</v>
      </c>
      <c r="AC1280" t="s">
        <v>18235</v>
      </c>
      <c r="AD1280" t="s">
        <v>18234</v>
      </c>
      <c r="AE1280" t="s">
        <v>927</v>
      </c>
      <c r="AF1280" t="s">
        <v>18233</v>
      </c>
      <c r="AG1280" t="s">
        <v>18262</v>
      </c>
      <c r="AH1280" t="s">
        <v>18261</v>
      </c>
    </row>
    <row r="1281" spans="1:34" hidden="1" x14ac:dyDescent="0.25">
      <c r="A1281" t="s">
        <v>46335</v>
      </c>
      <c r="B1281">
        <v>0</v>
      </c>
      <c r="C1281" t="b">
        <v>0</v>
      </c>
      <c r="D1281">
        <v>3606730632</v>
      </c>
      <c r="E1281" t="s">
        <v>18218</v>
      </c>
      <c r="F1281" t="b">
        <v>1</v>
      </c>
      <c r="G1281" t="s">
        <v>35</v>
      </c>
      <c r="H1281" t="s">
        <v>530</v>
      </c>
      <c r="I1281" s="8" t="s">
        <v>530</v>
      </c>
      <c r="K1281" t="b">
        <v>1</v>
      </c>
      <c r="L1281" t="s">
        <v>18218</v>
      </c>
      <c r="M1281" t="s">
        <v>18217</v>
      </c>
      <c r="N1281" t="s">
        <v>18207</v>
      </c>
      <c r="O1281" t="s">
        <v>18216</v>
      </c>
      <c r="P1281" t="s">
        <v>18215</v>
      </c>
      <c r="Q1281" t="s">
        <v>18207</v>
      </c>
      <c r="R1281" t="s">
        <v>18214</v>
      </c>
      <c r="S1281" t="s">
        <v>18213</v>
      </c>
      <c r="T1281" t="s">
        <v>18207</v>
      </c>
      <c r="U1281" t="s">
        <v>18212</v>
      </c>
      <c r="V1281" t="s">
        <v>18211</v>
      </c>
      <c r="W1281" s="11" t="s">
        <v>46405</v>
      </c>
      <c r="X1281" t="s">
        <v>18210</v>
      </c>
      <c r="Y1281" t="s">
        <v>18207</v>
      </c>
      <c r="Z1281" t="s">
        <v>18209</v>
      </c>
      <c r="AA1281" t="s">
        <v>2093</v>
      </c>
      <c r="AB1281" t="s">
        <v>18208</v>
      </c>
      <c r="AC1281" t="s">
        <v>18207</v>
      </c>
      <c r="AD1281" t="s">
        <v>18206</v>
      </c>
      <c r="AE1281" t="s">
        <v>2749</v>
      </c>
      <c r="AF1281" t="s">
        <v>18205</v>
      </c>
      <c r="AG1281" t="s">
        <v>18262</v>
      </c>
      <c r="AH1281" t="s">
        <v>18261</v>
      </c>
    </row>
    <row r="1282" spans="1:34" hidden="1" x14ac:dyDescent="0.25">
      <c r="A1282" t="s">
        <v>46335</v>
      </c>
      <c r="B1282">
        <v>0</v>
      </c>
      <c r="C1282" t="b">
        <v>0</v>
      </c>
      <c r="D1282">
        <v>4469198390</v>
      </c>
      <c r="E1282" t="s">
        <v>18204</v>
      </c>
      <c r="F1282" t="b">
        <v>0</v>
      </c>
      <c r="G1282" t="s">
        <v>35</v>
      </c>
      <c r="H1282" t="s">
        <v>157</v>
      </c>
      <c r="I1282" s="8" t="s">
        <v>905</v>
      </c>
      <c r="K1282" t="b">
        <v>1</v>
      </c>
      <c r="L1282" t="s">
        <v>18204</v>
      </c>
      <c r="M1282" t="s">
        <v>18203</v>
      </c>
      <c r="N1282" t="s">
        <v>18193</v>
      </c>
      <c r="O1282" t="s">
        <v>18202</v>
      </c>
      <c r="P1282" t="s">
        <v>18201</v>
      </c>
      <c r="Q1282" t="s">
        <v>18193</v>
      </c>
      <c r="R1282" t="s">
        <v>18200</v>
      </c>
      <c r="S1282" t="s">
        <v>18199</v>
      </c>
      <c r="T1282" t="s">
        <v>18193</v>
      </c>
      <c r="U1282" t="s">
        <v>18198</v>
      </c>
      <c r="V1282" t="s">
        <v>18197</v>
      </c>
      <c r="W1282" s="11" t="s">
        <v>46405</v>
      </c>
      <c r="X1282" t="s">
        <v>18196</v>
      </c>
      <c r="Y1282" t="s">
        <v>18193</v>
      </c>
      <c r="Z1282" t="s">
        <v>18195</v>
      </c>
      <c r="AA1282" t="s">
        <v>293</v>
      </c>
      <c r="AB1282" t="s">
        <v>18194</v>
      </c>
      <c r="AC1282" t="s">
        <v>18193</v>
      </c>
      <c r="AD1282" t="s">
        <v>18192</v>
      </c>
      <c r="AE1282" t="s">
        <v>386</v>
      </c>
      <c r="AF1282" t="s">
        <v>18191</v>
      </c>
      <c r="AG1282" t="s">
        <v>18262</v>
      </c>
      <c r="AH1282" t="s">
        <v>18261</v>
      </c>
    </row>
    <row r="1283" spans="1:34" hidden="1" x14ac:dyDescent="0.25">
      <c r="A1283" t="s">
        <v>46335</v>
      </c>
      <c r="B1283">
        <v>0</v>
      </c>
      <c r="C1283" t="b">
        <v>0</v>
      </c>
      <c r="D1283">
        <v>7745866227</v>
      </c>
      <c r="E1283" t="s">
        <v>18147</v>
      </c>
      <c r="F1283" t="b">
        <v>1</v>
      </c>
      <c r="G1283" t="s">
        <v>18</v>
      </c>
      <c r="H1283" t="s">
        <v>123</v>
      </c>
      <c r="I1283" s="8" t="s">
        <v>350</v>
      </c>
      <c r="K1283" t="b">
        <v>1</v>
      </c>
      <c r="L1283" t="s">
        <v>18147</v>
      </c>
      <c r="M1283" t="s">
        <v>18146</v>
      </c>
      <c r="N1283" t="s">
        <v>18136</v>
      </c>
      <c r="O1283" t="s">
        <v>18145</v>
      </c>
      <c r="P1283" t="s">
        <v>18144</v>
      </c>
      <c r="Q1283" t="s">
        <v>18136</v>
      </c>
      <c r="R1283" t="s">
        <v>18143</v>
      </c>
      <c r="S1283" t="s">
        <v>18142</v>
      </c>
      <c r="T1283" t="s">
        <v>18136</v>
      </c>
      <c r="U1283" t="s">
        <v>18141</v>
      </c>
      <c r="V1283" t="s">
        <v>18140</v>
      </c>
      <c r="W1283" s="11" t="s">
        <v>46405</v>
      </c>
      <c r="X1283" t="s">
        <v>18139</v>
      </c>
      <c r="Y1283" t="s">
        <v>18136</v>
      </c>
      <c r="Z1283" t="s">
        <v>18138</v>
      </c>
      <c r="AA1283" t="s">
        <v>726</v>
      </c>
      <c r="AB1283" t="s">
        <v>18137</v>
      </c>
      <c r="AC1283" t="s">
        <v>18136</v>
      </c>
      <c r="AD1283" t="s">
        <v>18135</v>
      </c>
      <c r="AE1283" t="s">
        <v>1154</v>
      </c>
      <c r="AF1283" t="s">
        <v>18134</v>
      </c>
      <c r="AG1283" t="s">
        <v>18262</v>
      </c>
      <c r="AH1283" t="s">
        <v>18261</v>
      </c>
    </row>
    <row r="1284" spans="1:34" ht="14.4" hidden="1" x14ac:dyDescent="0.25">
      <c r="A1284" t="s">
        <v>46335</v>
      </c>
      <c r="B1284">
        <v>0</v>
      </c>
      <c r="C1284" t="b">
        <v>0</v>
      </c>
      <c r="D1284">
        <v>3065673061</v>
      </c>
      <c r="E1284" t="s">
        <v>18161</v>
      </c>
      <c r="F1284" t="b">
        <v>0</v>
      </c>
      <c r="G1284" t="s">
        <v>35</v>
      </c>
      <c r="H1284" t="s">
        <v>433</v>
      </c>
      <c r="I1284" s="9" t="s">
        <v>4945</v>
      </c>
      <c r="J1284" s="1"/>
      <c r="K1284" t="b">
        <v>1</v>
      </c>
      <c r="L1284" t="s">
        <v>18161</v>
      </c>
      <c r="M1284" t="s">
        <v>18160</v>
      </c>
      <c r="N1284" t="s">
        <v>18150</v>
      </c>
      <c r="O1284" t="s">
        <v>18159</v>
      </c>
      <c r="P1284" t="s">
        <v>18158</v>
      </c>
      <c r="Q1284" t="s">
        <v>18150</v>
      </c>
      <c r="R1284" t="s">
        <v>18157</v>
      </c>
      <c r="S1284" t="s">
        <v>18156</v>
      </c>
      <c r="T1284" t="s">
        <v>18150</v>
      </c>
      <c r="U1284" t="s">
        <v>18155</v>
      </c>
      <c r="V1284" t="s">
        <v>18154</v>
      </c>
      <c r="W1284" s="11" t="s">
        <v>46405</v>
      </c>
      <c r="X1284" t="s">
        <v>18153</v>
      </c>
      <c r="Y1284" t="s">
        <v>18150</v>
      </c>
      <c r="Z1284" t="s">
        <v>18152</v>
      </c>
      <c r="AA1284" t="s">
        <v>23</v>
      </c>
      <c r="AB1284" t="s">
        <v>18151</v>
      </c>
      <c r="AC1284" t="s">
        <v>18150</v>
      </c>
      <c r="AD1284" t="s">
        <v>18149</v>
      </c>
      <c r="AE1284" t="s">
        <v>369</v>
      </c>
      <c r="AF1284" t="s">
        <v>18148</v>
      </c>
      <c r="AG1284" t="s">
        <v>18262</v>
      </c>
      <c r="AH1284" t="s">
        <v>18261</v>
      </c>
    </row>
    <row r="1285" spans="1:34" hidden="1" x14ac:dyDescent="0.25">
      <c r="A1285" t="s">
        <v>46335</v>
      </c>
      <c r="B1285">
        <v>0</v>
      </c>
      <c r="C1285" t="b">
        <v>0</v>
      </c>
      <c r="D1285">
        <v>8270824895</v>
      </c>
      <c r="E1285" t="s">
        <v>18133</v>
      </c>
      <c r="F1285" t="b">
        <v>0</v>
      </c>
      <c r="G1285" t="s">
        <v>35</v>
      </c>
      <c r="H1285" t="s">
        <v>123</v>
      </c>
      <c r="I1285" s="8" t="s">
        <v>4456</v>
      </c>
      <c r="K1285" t="b">
        <v>1</v>
      </c>
      <c r="L1285" t="s">
        <v>18133</v>
      </c>
      <c r="M1285" t="s">
        <v>18132</v>
      </c>
      <c r="N1285" t="s">
        <v>18122</v>
      </c>
      <c r="O1285" t="s">
        <v>18131</v>
      </c>
      <c r="P1285" t="s">
        <v>18130</v>
      </c>
      <c r="Q1285" t="s">
        <v>18122</v>
      </c>
      <c r="R1285" t="s">
        <v>18129</v>
      </c>
      <c r="S1285" t="s">
        <v>18128</v>
      </c>
      <c r="T1285" t="s">
        <v>18122</v>
      </c>
      <c r="U1285" t="s">
        <v>18127</v>
      </c>
      <c r="V1285" t="s">
        <v>18126</v>
      </c>
      <c r="W1285" s="11" t="s">
        <v>46405</v>
      </c>
      <c r="X1285" t="s">
        <v>18125</v>
      </c>
      <c r="Y1285" t="s">
        <v>18122</v>
      </c>
      <c r="Z1285" t="s">
        <v>18124</v>
      </c>
      <c r="AA1285" t="s">
        <v>1370</v>
      </c>
      <c r="AB1285" t="s">
        <v>18123</v>
      </c>
      <c r="AC1285" t="s">
        <v>18122</v>
      </c>
      <c r="AD1285" t="s">
        <v>18121</v>
      </c>
      <c r="AE1285" t="s">
        <v>141</v>
      </c>
      <c r="AF1285" t="s">
        <v>18120</v>
      </c>
      <c r="AG1285" t="s">
        <v>18262</v>
      </c>
      <c r="AH1285" t="s">
        <v>18261</v>
      </c>
    </row>
    <row r="1286" spans="1:34" hidden="1" x14ac:dyDescent="0.25">
      <c r="A1286" t="s">
        <v>46335</v>
      </c>
      <c r="B1286">
        <v>0</v>
      </c>
      <c r="C1286" t="b">
        <v>0</v>
      </c>
      <c r="D1286">
        <v>5985151999</v>
      </c>
      <c r="E1286" t="s">
        <v>18076</v>
      </c>
      <c r="F1286" t="b">
        <v>1</v>
      </c>
      <c r="G1286" t="s">
        <v>35</v>
      </c>
      <c r="H1286" t="s">
        <v>104</v>
      </c>
      <c r="I1286" s="8" t="s">
        <v>450</v>
      </c>
      <c r="K1286" t="b">
        <v>1</v>
      </c>
      <c r="L1286" t="s">
        <v>18076</v>
      </c>
      <c r="M1286" t="s">
        <v>18075</v>
      </c>
      <c r="N1286" t="s">
        <v>18065</v>
      </c>
      <c r="O1286" t="s">
        <v>18074</v>
      </c>
      <c r="P1286" t="s">
        <v>18073</v>
      </c>
      <c r="Q1286" t="s">
        <v>18065</v>
      </c>
      <c r="R1286" t="s">
        <v>18072</v>
      </c>
      <c r="S1286" t="s">
        <v>18071</v>
      </c>
      <c r="T1286" t="s">
        <v>18065</v>
      </c>
      <c r="U1286" t="s">
        <v>18070</v>
      </c>
      <c r="V1286" t="s">
        <v>18069</v>
      </c>
      <c r="W1286" s="11" t="s">
        <v>46405</v>
      </c>
      <c r="X1286" t="s">
        <v>18068</v>
      </c>
      <c r="Y1286" t="s">
        <v>18065</v>
      </c>
      <c r="Z1286" t="s">
        <v>18067</v>
      </c>
      <c r="AA1286" t="s">
        <v>2586</v>
      </c>
      <c r="AB1286" t="s">
        <v>18066</v>
      </c>
      <c r="AC1286" t="s">
        <v>18065</v>
      </c>
      <c r="AD1286" t="s">
        <v>18064</v>
      </c>
      <c r="AE1286" t="s">
        <v>1287</v>
      </c>
      <c r="AF1286" t="s">
        <v>18063</v>
      </c>
      <c r="AG1286" t="s">
        <v>18262</v>
      </c>
      <c r="AH1286" t="s">
        <v>18261</v>
      </c>
    </row>
    <row r="1287" spans="1:34" x14ac:dyDescent="0.25">
      <c r="A1287" t="s">
        <v>46335</v>
      </c>
      <c r="B1287">
        <v>0</v>
      </c>
      <c r="C1287" t="b">
        <v>0</v>
      </c>
      <c r="D1287">
        <v>2090320567</v>
      </c>
      <c r="E1287" t="s">
        <v>18062</v>
      </c>
      <c r="F1287" t="b">
        <v>0</v>
      </c>
      <c r="G1287" t="s">
        <v>18</v>
      </c>
      <c r="H1287" t="s">
        <v>384</v>
      </c>
      <c r="I1287" s="8" t="s">
        <v>350</v>
      </c>
      <c r="J1287">
        <v>70</v>
      </c>
      <c r="K1287" t="b">
        <v>1</v>
      </c>
      <c r="L1287" t="s">
        <v>18062</v>
      </c>
      <c r="M1287" t="s">
        <v>18061</v>
      </c>
      <c r="N1287" t="s">
        <v>18051</v>
      </c>
      <c r="O1287" t="s">
        <v>18060</v>
      </c>
      <c r="P1287" t="s">
        <v>18059</v>
      </c>
      <c r="Q1287" t="s">
        <v>18051</v>
      </c>
      <c r="R1287" t="s">
        <v>18058</v>
      </c>
      <c r="S1287" t="s">
        <v>18057</v>
      </c>
      <c r="T1287" t="s">
        <v>18051</v>
      </c>
      <c r="U1287" t="s">
        <v>18056</v>
      </c>
      <c r="V1287" t="s">
        <v>18055</v>
      </c>
      <c r="W1287" s="11" t="s">
        <v>46405</v>
      </c>
      <c r="X1287" t="s">
        <v>18054</v>
      </c>
      <c r="Y1287" t="s">
        <v>18051</v>
      </c>
      <c r="Z1287" t="s">
        <v>18053</v>
      </c>
      <c r="AA1287" t="s">
        <v>1044</v>
      </c>
      <c r="AB1287" t="s">
        <v>18052</v>
      </c>
      <c r="AC1287" t="s">
        <v>18051</v>
      </c>
      <c r="AD1287" t="s">
        <v>18050</v>
      </c>
      <c r="AE1287" t="s">
        <v>8602</v>
      </c>
      <c r="AF1287" t="s">
        <v>18049</v>
      </c>
      <c r="AG1287" t="s">
        <v>18262</v>
      </c>
      <c r="AH1287" t="s">
        <v>18261</v>
      </c>
    </row>
    <row r="1288" spans="1:34" ht="14.4" hidden="1" x14ac:dyDescent="0.25">
      <c r="A1288" t="s">
        <v>46335</v>
      </c>
      <c r="B1288">
        <v>0</v>
      </c>
      <c r="C1288" t="b">
        <v>0</v>
      </c>
      <c r="D1288">
        <v>9686563849</v>
      </c>
      <c r="E1288" t="s">
        <v>18090</v>
      </c>
      <c r="F1288" t="b">
        <v>1</v>
      </c>
      <c r="G1288" t="s">
        <v>18</v>
      </c>
      <c r="H1288" t="s">
        <v>433</v>
      </c>
      <c r="I1288" s="9" t="s">
        <v>846</v>
      </c>
      <c r="J1288" s="1"/>
      <c r="K1288" t="b">
        <v>1</v>
      </c>
      <c r="L1288" t="s">
        <v>18090</v>
      </c>
      <c r="M1288" t="s">
        <v>18089</v>
      </c>
      <c r="N1288" t="s">
        <v>18079</v>
      </c>
      <c r="O1288" t="s">
        <v>18088</v>
      </c>
      <c r="P1288" t="s">
        <v>18087</v>
      </c>
      <c r="Q1288" t="s">
        <v>18079</v>
      </c>
      <c r="R1288" t="s">
        <v>18086</v>
      </c>
      <c r="S1288" t="s">
        <v>18085</v>
      </c>
      <c r="T1288" t="s">
        <v>18079</v>
      </c>
      <c r="U1288" t="s">
        <v>18084</v>
      </c>
      <c r="V1288" t="s">
        <v>18083</v>
      </c>
      <c r="W1288" s="11" t="s">
        <v>46405</v>
      </c>
      <c r="X1288" t="s">
        <v>18082</v>
      </c>
      <c r="Y1288" t="s">
        <v>18079</v>
      </c>
      <c r="Z1288" t="s">
        <v>18081</v>
      </c>
      <c r="AA1288" t="s">
        <v>321</v>
      </c>
      <c r="AB1288" t="s">
        <v>18080</v>
      </c>
      <c r="AC1288" t="s">
        <v>18079</v>
      </c>
      <c r="AD1288" t="s">
        <v>18078</v>
      </c>
      <c r="AE1288" t="s">
        <v>5018</v>
      </c>
      <c r="AF1288" t="s">
        <v>18077</v>
      </c>
      <c r="AG1288" t="s">
        <v>18262</v>
      </c>
      <c r="AH1288" t="s">
        <v>18261</v>
      </c>
    </row>
    <row r="1289" spans="1:34" hidden="1" x14ac:dyDescent="0.25">
      <c r="A1289" t="s">
        <v>46335</v>
      </c>
      <c r="B1289">
        <v>0</v>
      </c>
      <c r="C1289" t="b">
        <v>0</v>
      </c>
      <c r="D1289">
        <v>1793872155</v>
      </c>
      <c r="E1289" t="s">
        <v>18119</v>
      </c>
      <c r="F1289" t="b">
        <v>1</v>
      </c>
      <c r="G1289" t="s">
        <v>35</v>
      </c>
      <c r="H1289" t="s">
        <v>17</v>
      </c>
      <c r="I1289" s="8" t="s">
        <v>17462</v>
      </c>
      <c r="K1289" t="b">
        <v>1</v>
      </c>
      <c r="L1289" t="s">
        <v>18119</v>
      </c>
      <c r="M1289" t="s">
        <v>18118</v>
      </c>
      <c r="N1289" t="s">
        <v>18108</v>
      </c>
      <c r="O1289" t="s">
        <v>18117</v>
      </c>
      <c r="P1289" t="s">
        <v>18116</v>
      </c>
      <c r="Q1289" t="s">
        <v>18108</v>
      </c>
      <c r="R1289" t="s">
        <v>18115</v>
      </c>
      <c r="S1289" t="s">
        <v>18114</v>
      </c>
      <c r="T1289" t="s">
        <v>18108</v>
      </c>
      <c r="U1289" t="s">
        <v>18113</v>
      </c>
      <c r="V1289" t="s">
        <v>18112</v>
      </c>
      <c r="W1289" s="11" t="s">
        <v>46405</v>
      </c>
      <c r="X1289" t="s">
        <v>18111</v>
      </c>
      <c r="Y1289" t="s">
        <v>18108</v>
      </c>
      <c r="Z1289" t="s">
        <v>18110</v>
      </c>
      <c r="AA1289" t="s">
        <v>1429</v>
      </c>
      <c r="AB1289" t="s">
        <v>18109</v>
      </c>
      <c r="AC1289" t="s">
        <v>18108</v>
      </c>
      <c r="AD1289" t="s">
        <v>18107</v>
      </c>
      <c r="AE1289" t="s">
        <v>595</v>
      </c>
      <c r="AF1289" t="s">
        <v>18106</v>
      </c>
      <c r="AG1289" t="s">
        <v>18262</v>
      </c>
      <c r="AH1289" t="s">
        <v>18261</v>
      </c>
    </row>
    <row r="1290" spans="1:34" hidden="1" x14ac:dyDescent="0.25">
      <c r="A1290" t="s">
        <v>46335</v>
      </c>
      <c r="B1290">
        <v>0</v>
      </c>
      <c r="C1290" t="b">
        <v>0</v>
      </c>
      <c r="D1290">
        <v>3507460335</v>
      </c>
      <c r="E1290" t="s">
        <v>18104</v>
      </c>
      <c r="F1290" t="b">
        <v>0</v>
      </c>
      <c r="G1290" t="s">
        <v>35</v>
      </c>
      <c r="H1290" t="s">
        <v>34</v>
      </c>
      <c r="I1290" s="8" t="s">
        <v>34</v>
      </c>
      <c r="K1290" t="b">
        <v>1</v>
      </c>
      <c r="L1290" t="s">
        <v>18104</v>
      </c>
      <c r="M1290" t="s">
        <v>18103</v>
      </c>
      <c r="N1290" t="s">
        <v>18093</v>
      </c>
      <c r="O1290" t="s">
        <v>18102</v>
      </c>
      <c r="P1290" t="s">
        <v>18101</v>
      </c>
      <c r="Q1290" t="s">
        <v>18093</v>
      </c>
      <c r="R1290" t="s">
        <v>18100</v>
      </c>
      <c r="S1290" t="s">
        <v>18099</v>
      </c>
      <c r="T1290" t="s">
        <v>18093</v>
      </c>
      <c r="U1290" t="s">
        <v>18098</v>
      </c>
      <c r="V1290" t="s">
        <v>18097</v>
      </c>
      <c r="W1290" s="11" t="s">
        <v>46405</v>
      </c>
      <c r="X1290" t="s">
        <v>18096</v>
      </c>
      <c r="Y1290" t="s">
        <v>18093</v>
      </c>
      <c r="Z1290" t="s">
        <v>18095</v>
      </c>
      <c r="AA1290" t="s">
        <v>173</v>
      </c>
      <c r="AB1290" t="s">
        <v>18094</v>
      </c>
      <c r="AC1290" t="s">
        <v>18093</v>
      </c>
      <c r="AD1290" t="s">
        <v>18092</v>
      </c>
      <c r="AE1290" t="s">
        <v>2895</v>
      </c>
      <c r="AF1290" t="s">
        <v>18091</v>
      </c>
      <c r="AG1290" t="s">
        <v>18262</v>
      </c>
      <c r="AH1290" t="s">
        <v>18261</v>
      </c>
    </row>
    <row r="1291" spans="1:34" hidden="1" x14ac:dyDescent="0.25">
      <c r="A1291" t="s">
        <v>46335</v>
      </c>
      <c r="B1291">
        <v>0</v>
      </c>
      <c r="C1291" t="b">
        <v>0</v>
      </c>
      <c r="D1291">
        <v>970991851</v>
      </c>
      <c r="E1291" t="s">
        <v>18048</v>
      </c>
      <c r="F1291" t="b">
        <v>0</v>
      </c>
      <c r="G1291" t="s">
        <v>35</v>
      </c>
      <c r="H1291" t="s">
        <v>104</v>
      </c>
      <c r="I1291" s="8" t="s">
        <v>938</v>
      </c>
      <c r="K1291" t="b">
        <v>1</v>
      </c>
      <c r="L1291" t="s">
        <v>18048</v>
      </c>
      <c r="M1291" t="s">
        <v>18047</v>
      </c>
      <c r="N1291" t="s">
        <v>18037</v>
      </c>
      <c r="O1291" t="s">
        <v>18046</v>
      </c>
      <c r="P1291" t="s">
        <v>18045</v>
      </c>
      <c r="Q1291" t="s">
        <v>18037</v>
      </c>
      <c r="R1291" t="s">
        <v>18044</v>
      </c>
      <c r="S1291" t="s">
        <v>18043</v>
      </c>
      <c r="T1291" t="s">
        <v>18037</v>
      </c>
      <c r="U1291" t="s">
        <v>18042</v>
      </c>
      <c r="V1291" t="s">
        <v>18041</v>
      </c>
      <c r="W1291" s="11" t="s">
        <v>46405</v>
      </c>
      <c r="X1291" t="s">
        <v>18040</v>
      </c>
      <c r="Y1291" t="s">
        <v>18037</v>
      </c>
      <c r="Z1291" t="s">
        <v>18039</v>
      </c>
      <c r="AA1291" t="s">
        <v>406</v>
      </c>
      <c r="AB1291" t="s">
        <v>18038</v>
      </c>
      <c r="AC1291" t="s">
        <v>18037</v>
      </c>
      <c r="AD1291" t="s">
        <v>18036</v>
      </c>
      <c r="AE1291" t="s">
        <v>1291</v>
      </c>
      <c r="AF1291" t="s">
        <v>18035</v>
      </c>
      <c r="AG1291" t="s">
        <v>18262</v>
      </c>
      <c r="AH1291" t="s">
        <v>18261</v>
      </c>
    </row>
    <row r="1292" spans="1:34" hidden="1" x14ac:dyDescent="0.25">
      <c r="A1292" t="s">
        <v>46335</v>
      </c>
      <c r="B1292">
        <v>0</v>
      </c>
      <c r="C1292" t="b">
        <v>0</v>
      </c>
      <c r="D1292">
        <v>3210520291</v>
      </c>
      <c r="E1292" t="s">
        <v>18034</v>
      </c>
      <c r="F1292" t="b">
        <v>0</v>
      </c>
      <c r="G1292" t="s">
        <v>18</v>
      </c>
      <c r="H1292" t="s">
        <v>34</v>
      </c>
      <c r="I1292" s="8" t="s">
        <v>34</v>
      </c>
      <c r="K1292" t="b">
        <v>1</v>
      </c>
      <c r="L1292" t="s">
        <v>18034</v>
      </c>
      <c r="M1292" t="s">
        <v>18033</v>
      </c>
      <c r="N1292" t="s">
        <v>18023</v>
      </c>
      <c r="O1292" t="s">
        <v>18032</v>
      </c>
      <c r="P1292" t="s">
        <v>18031</v>
      </c>
      <c r="Q1292" t="s">
        <v>18023</v>
      </c>
      <c r="R1292" t="s">
        <v>18030</v>
      </c>
      <c r="S1292" t="s">
        <v>18029</v>
      </c>
      <c r="T1292" t="s">
        <v>18023</v>
      </c>
      <c r="U1292" t="s">
        <v>18028</v>
      </c>
      <c r="V1292" t="s">
        <v>18027</v>
      </c>
      <c r="W1292" s="11" t="s">
        <v>46405</v>
      </c>
      <c r="X1292" t="s">
        <v>18026</v>
      </c>
      <c r="Y1292" t="s">
        <v>18023</v>
      </c>
      <c r="Z1292" t="s">
        <v>18025</v>
      </c>
      <c r="AA1292" t="s">
        <v>452</v>
      </c>
      <c r="AB1292" t="s">
        <v>18024</v>
      </c>
      <c r="AC1292" t="s">
        <v>18023</v>
      </c>
      <c r="AD1292" t="s">
        <v>18022</v>
      </c>
      <c r="AE1292" t="s">
        <v>679</v>
      </c>
      <c r="AF1292" t="s">
        <v>18021</v>
      </c>
      <c r="AG1292" t="s">
        <v>18262</v>
      </c>
      <c r="AH1292" t="s">
        <v>18261</v>
      </c>
    </row>
    <row r="1293" spans="1:34" hidden="1" x14ac:dyDescent="0.25">
      <c r="A1293" t="s">
        <v>46335</v>
      </c>
      <c r="B1293">
        <v>0</v>
      </c>
      <c r="C1293" t="b">
        <v>0</v>
      </c>
      <c r="D1293">
        <v>8871703154</v>
      </c>
      <c r="E1293" t="s">
        <v>17964</v>
      </c>
      <c r="F1293" t="b">
        <v>1</v>
      </c>
      <c r="G1293" t="s">
        <v>35</v>
      </c>
      <c r="H1293" t="s">
        <v>139</v>
      </c>
      <c r="I1293" s="8" t="s">
        <v>139</v>
      </c>
      <c r="K1293" t="b">
        <v>1</v>
      </c>
      <c r="L1293" t="s">
        <v>17964</v>
      </c>
      <c r="M1293" t="s">
        <v>17963</v>
      </c>
      <c r="N1293" t="s">
        <v>17953</v>
      </c>
      <c r="O1293" t="s">
        <v>17962</v>
      </c>
      <c r="P1293" t="s">
        <v>17961</v>
      </c>
      <c r="Q1293" t="s">
        <v>17953</v>
      </c>
      <c r="R1293" t="s">
        <v>17960</v>
      </c>
      <c r="S1293" t="s">
        <v>17959</v>
      </c>
      <c r="T1293" t="s">
        <v>17953</v>
      </c>
      <c r="U1293" t="s">
        <v>17958</v>
      </c>
      <c r="V1293" t="s">
        <v>17957</v>
      </c>
      <c r="W1293" s="11" t="s">
        <v>46405</v>
      </c>
      <c r="X1293" t="s">
        <v>17956</v>
      </c>
      <c r="Y1293" t="s">
        <v>17953</v>
      </c>
      <c r="Z1293" t="s">
        <v>17955</v>
      </c>
      <c r="AA1293" t="s">
        <v>321</v>
      </c>
      <c r="AB1293" t="s">
        <v>17954</v>
      </c>
      <c r="AC1293" t="s">
        <v>17953</v>
      </c>
      <c r="AD1293" t="s">
        <v>17952</v>
      </c>
      <c r="AE1293" t="s">
        <v>2586</v>
      </c>
      <c r="AF1293" t="s">
        <v>17951</v>
      </c>
      <c r="AG1293" t="s">
        <v>18262</v>
      </c>
      <c r="AH1293" t="s">
        <v>18261</v>
      </c>
    </row>
    <row r="1294" spans="1:34" hidden="1" x14ac:dyDescent="0.25">
      <c r="A1294" t="s">
        <v>46335</v>
      </c>
      <c r="B1294">
        <v>0</v>
      </c>
      <c r="C1294" t="b">
        <v>0</v>
      </c>
      <c r="D1294">
        <v>9170371709</v>
      </c>
      <c r="E1294" t="s">
        <v>17950</v>
      </c>
      <c r="F1294" t="b">
        <v>1</v>
      </c>
      <c r="G1294" t="s">
        <v>18</v>
      </c>
      <c r="H1294" t="s">
        <v>69</v>
      </c>
      <c r="I1294" s="8" t="s">
        <v>69</v>
      </c>
      <c r="K1294" t="b">
        <v>1</v>
      </c>
      <c r="L1294" t="s">
        <v>17950</v>
      </c>
      <c r="M1294" t="s">
        <v>17949</v>
      </c>
      <c r="N1294" t="s">
        <v>17939</v>
      </c>
      <c r="O1294" t="s">
        <v>17948</v>
      </c>
      <c r="P1294" t="s">
        <v>17947</v>
      </c>
      <c r="Q1294" t="s">
        <v>17939</v>
      </c>
      <c r="R1294" t="s">
        <v>17946</v>
      </c>
      <c r="S1294" t="s">
        <v>17945</v>
      </c>
      <c r="T1294" t="s">
        <v>17939</v>
      </c>
      <c r="U1294" t="s">
        <v>17944</v>
      </c>
      <c r="V1294" t="s">
        <v>17943</v>
      </c>
      <c r="W1294" s="11" t="s">
        <v>46405</v>
      </c>
      <c r="X1294" t="s">
        <v>17942</v>
      </c>
      <c r="Y1294" t="s">
        <v>17939</v>
      </c>
      <c r="Z1294" t="s">
        <v>17941</v>
      </c>
      <c r="AA1294" t="s">
        <v>944</v>
      </c>
      <c r="AB1294" t="s">
        <v>17940</v>
      </c>
      <c r="AC1294" t="s">
        <v>17939</v>
      </c>
      <c r="AD1294" t="s">
        <v>17938</v>
      </c>
      <c r="AE1294" t="s">
        <v>207</v>
      </c>
      <c r="AF1294" t="s">
        <v>17937</v>
      </c>
      <c r="AG1294" t="s">
        <v>18262</v>
      </c>
      <c r="AH1294" t="s">
        <v>18261</v>
      </c>
    </row>
    <row r="1295" spans="1:34" hidden="1" x14ac:dyDescent="0.25">
      <c r="A1295" t="s">
        <v>46335</v>
      </c>
      <c r="B1295">
        <v>0</v>
      </c>
      <c r="C1295" t="b">
        <v>0</v>
      </c>
      <c r="D1295">
        <v>9522363480</v>
      </c>
      <c r="E1295" t="s">
        <v>17936</v>
      </c>
      <c r="F1295" t="b">
        <v>1</v>
      </c>
      <c r="G1295" t="s">
        <v>18</v>
      </c>
      <c r="H1295" t="s">
        <v>237</v>
      </c>
      <c r="I1295" s="8" t="s">
        <v>237</v>
      </c>
      <c r="K1295" t="b">
        <v>1</v>
      </c>
      <c r="L1295" t="s">
        <v>17936</v>
      </c>
      <c r="M1295" t="s">
        <v>17935</v>
      </c>
      <c r="N1295" t="s">
        <v>17925</v>
      </c>
      <c r="O1295" t="s">
        <v>17934</v>
      </c>
      <c r="P1295" t="s">
        <v>17933</v>
      </c>
      <c r="Q1295" t="s">
        <v>17925</v>
      </c>
      <c r="R1295" t="s">
        <v>17932</v>
      </c>
      <c r="S1295" t="s">
        <v>17931</v>
      </c>
      <c r="T1295" t="s">
        <v>17925</v>
      </c>
      <c r="U1295" t="s">
        <v>17930</v>
      </c>
      <c r="V1295" t="s">
        <v>17929</v>
      </c>
      <c r="W1295" s="11" t="s">
        <v>46405</v>
      </c>
      <c r="X1295" t="s">
        <v>17928</v>
      </c>
      <c r="Y1295" t="s">
        <v>17925</v>
      </c>
      <c r="Z1295" t="s">
        <v>17927</v>
      </c>
      <c r="AA1295" t="s">
        <v>1213</v>
      </c>
      <c r="AB1295" t="s">
        <v>17926</v>
      </c>
      <c r="AC1295" t="s">
        <v>17925</v>
      </c>
      <c r="AD1295" t="s">
        <v>17924</v>
      </c>
      <c r="AE1295" t="s">
        <v>2895</v>
      </c>
      <c r="AF1295" t="s">
        <v>17923</v>
      </c>
      <c r="AG1295" t="s">
        <v>18262</v>
      </c>
      <c r="AH1295" t="s">
        <v>18261</v>
      </c>
    </row>
    <row r="1296" spans="1:34" x14ac:dyDescent="0.25">
      <c r="A1296" t="s">
        <v>46335</v>
      </c>
      <c r="B1296">
        <v>0</v>
      </c>
      <c r="C1296" t="b">
        <v>0</v>
      </c>
      <c r="D1296">
        <v>1979020523</v>
      </c>
      <c r="E1296" t="s">
        <v>17922</v>
      </c>
      <c r="F1296" t="b">
        <v>1</v>
      </c>
      <c r="G1296" t="s">
        <v>18</v>
      </c>
      <c r="H1296" t="s">
        <v>384</v>
      </c>
      <c r="I1296" s="8" t="s">
        <v>383</v>
      </c>
      <c r="J1296">
        <v>70</v>
      </c>
      <c r="K1296" t="b">
        <v>1</v>
      </c>
      <c r="L1296" t="s">
        <v>17922</v>
      </c>
      <c r="M1296" t="s">
        <v>17921</v>
      </c>
      <c r="N1296" t="s">
        <v>17911</v>
      </c>
      <c r="O1296" t="s">
        <v>17920</v>
      </c>
      <c r="P1296" t="s">
        <v>17919</v>
      </c>
      <c r="Q1296" t="s">
        <v>17911</v>
      </c>
      <c r="R1296" t="s">
        <v>17918</v>
      </c>
      <c r="S1296" t="s">
        <v>17917</v>
      </c>
      <c r="T1296" t="s">
        <v>17911</v>
      </c>
      <c r="U1296" t="s">
        <v>17916</v>
      </c>
      <c r="V1296" t="s">
        <v>17915</v>
      </c>
      <c r="W1296" s="11" t="s">
        <v>46405</v>
      </c>
      <c r="X1296" t="s">
        <v>17914</v>
      </c>
      <c r="Y1296" t="s">
        <v>17911</v>
      </c>
      <c r="Z1296" t="s">
        <v>17913</v>
      </c>
      <c r="AA1296" t="s">
        <v>927</v>
      </c>
      <c r="AB1296" t="s">
        <v>17912</v>
      </c>
      <c r="AC1296" t="s">
        <v>17911</v>
      </c>
      <c r="AD1296" t="s">
        <v>17910</v>
      </c>
      <c r="AE1296" t="s">
        <v>92</v>
      </c>
      <c r="AF1296" t="s">
        <v>17909</v>
      </c>
      <c r="AG1296" t="s">
        <v>18262</v>
      </c>
      <c r="AH1296" t="s">
        <v>18261</v>
      </c>
    </row>
    <row r="1297" spans="1:34" ht="14.4" hidden="1" x14ac:dyDescent="0.25">
      <c r="A1297" t="s">
        <v>46335</v>
      </c>
      <c r="B1297">
        <v>0</v>
      </c>
      <c r="C1297" t="b">
        <v>0</v>
      </c>
      <c r="D1297">
        <v>5700067994</v>
      </c>
      <c r="E1297" t="s">
        <v>17908</v>
      </c>
      <c r="F1297" t="b">
        <v>1</v>
      </c>
      <c r="G1297" t="s">
        <v>18</v>
      </c>
      <c r="H1297" t="s">
        <v>433</v>
      </c>
      <c r="I1297" s="9" t="s">
        <v>498</v>
      </c>
      <c r="J1297" s="1"/>
      <c r="K1297" t="b">
        <v>1</v>
      </c>
      <c r="L1297" t="s">
        <v>17908</v>
      </c>
      <c r="M1297" t="s">
        <v>17907</v>
      </c>
      <c r="N1297" t="s">
        <v>17897</v>
      </c>
      <c r="O1297" t="s">
        <v>17906</v>
      </c>
      <c r="P1297" t="s">
        <v>17905</v>
      </c>
      <c r="Q1297" t="s">
        <v>17897</v>
      </c>
      <c r="R1297" t="s">
        <v>17904</v>
      </c>
      <c r="S1297" t="s">
        <v>17903</v>
      </c>
      <c r="T1297" t="s">
        <v>17897</v>
      </c>
      <c r="U1297" t="s">
        <v>17902</v>
      </c>
      <c r="V1297" t="s">
        <v>17901</v>
      </c>
      <c r="W1297" s="11" t="s">
        <v>46405</v>
      </c>
      <c r="X1297" t="s">
        <v>17900</v>
      </c>
      <c r="Y1297" t="s">
        <v>17897</v>
      </c>
      <c r="Z1297" t="s">
        <v>17899</v>
      </c>
      <c r="AA1297" t="s">
        <v>1730</v>
      </c>
      <c r="AB1297" t="s">
        <v>17898</v>
      </c>
      <c r="AC1297" t="s">
        <v>17897</v>
      </c>
      <c r="AD1297" t="s">
        <v>17896</v>
      </c>
      <c r="AE1297" t="s">
        <v>787</v>
      </c>
      <c r="AF1297" t="s">
        <v>17895</v>
      </c>
      <c r="AG1297" t="s">
        <v>18262</v>
      </c>
      <c r="AH1297" t="s">
        <v>18261</v>
      </c>
    </row>
    <row r="1298" spans="1:34" hidden="1" x14ac:dyDescent="0.25">
      <c r="A1298" t="s">
        <v>46335</v>
      </c>
      <c r="B1298">
        <v>0</v>
      </c>
      <c r="C1298" t="b">
        <v>0</v>
      </c>
      <c r="D1298">
        <v>1177715155</v>
      </c>
      <c r="E1298" t="s">
        <v>17867</v>
      </c>
      <c r="F1298" t="b">
        <v>1</v>
      </c>
      <c r="G1298" t="s">
        <v>35</v>
      </c>
      <c r="H1298" t="s">
        <v>189</v>
      </c>
      <c r="I1298" s="8" t="s">
        <v>12335</v>
      </c>
      <c r="K1298" t="b">
        <v>1</v>
      </c>
      <c r="L1298" t="s">
        <v>17867</v>
      </c>
      <c r="M1298" t="s">
        <v>17866</v>
      </c>
      <c r="N1298" t="s">
        <v>17856</v>
      </c>
      <c r="O1298" t="s">
        <v>17865</v>
      </c>
      <c r="P1298" t="s">
        <v>17864</v>
      </c>
      <c r="Q1298" t="s">
        <v>17856</v>
      </c>
      <c r="R1298" t="s">
        <v>17863</v>
      </c>
      <c r="S1298" t="s">
        <v>17862</v>
      </c>
      <c r="T1298" t="s">
        <v>17856</v>
      </c>
      <c r="U1298" t="s">
        <v>17861</v>
      </c>
      <c r="V1298" t="s">
        <v>17860</v>
      </c>
      <c r="W1298" s="11" t="s">
        <v>46405</v>
      </c>
      <c r="X1298" t="s">
        <v>17859</v>
      </c>
      <c r="Y1298" t="s">
        <v>17856</v>
      </c>
      <c r="Z1298" t="s">
        <v>17858</v>
      </c>
      <c r="AA1298" t="s">
        <v>1655</v>
      </c>
      <c r="AB1298" t="s">
        <v>17857</v>
      </c>
      <c r="AC1298" t="s">
        <v>17856</v>
      </c>
      <c r="AD1298" t="s">
        <v>17855</v>
      </c>
      <c r="AE1298" t="s">
        <v>944</v>
      </c>
      <c r="AF1298" t="s">
        <v>17854</v>
      </c>
      <c r="AG1298" t="s">
        <v>18262</v>
      </c>
      <c r="AH1298" t="s">
        <v>18261</v>
      </c>
    </row>
    <row r="1299" spans="1:34" hidden="1" x14ac:dyDescent="0.25">
      <c r="A1299" t="s">
        <v>46335</v>
      </c>
      <c r="B1299">
        <v>0</v>
      </c>
      <c r="C1299" t="b">
        <v>0</v>
      </c>
      <c r="D1299">
        <v>3072150338</v>
      </c>
      <c r="E1299" t="s">
        <v>17811</v>
      </c>
      <c r="F1299" t="b">
        <v>1</v>
      </c>
      <c r="G1299" t="s">
        <v>18</v>
      </c>
      <c r="H1299" t="s">
        <v>157</v>
      </c>
      <c r="I1299" s="8" t="s">
        <v>156</v>
      </c>
      <c r="K1299" t="b">
        <v>1</v>
      </c>
      <c r="L1299" t="s">
        <v>17811</v>
      </c>
      <c r="M1299" t="s">
        <v>17810</v>
      </c>
      <c r="N1299" t="s">
        <v>17800</v>
      </c>
      <c r="O1299" t="s">
        <v>17809</v>
      </c>
      <c r="P1299" t="s">
        <v>17808</v>
      </c>
      <c r="Q1299" t="s">
        <v>17800</v>
      </c>
      <c r="R1299" t="s">
        <v>17807</v>
      </c>
      <c r="S1299" t="s">
        <v>17806</v>
      </c>
      <c r="T1299" t="s">
        <v>17800</v>
      </c>
      <c r="U1299" t="s">
        <v>17805</v>
      </c>
      <c r="V1299" t="s">
        <v>17804</v>
      </c>
      <c r="W1299" s="11" t="s">
        <v>46405</v>
      </c>
      <c r="X1299" t="s">
        <v>17803</v>
      </c>
      <c r="Y1299" t="s">
        <v>17800</v>
      </c>
      <c r="Z1299" t="s">
        <v>17802</v>
      </c>
      <c r="AA1299" t="s">
        <v>321</v>
      </c>
      <c r="AB1299" t="s">
        <v>17801</v>
      </c>
      <c r="AC1299" t="s">
        <v>17800</v>
      </c>
      <c r="AD1299" t="s">
        <v>17799</v>
      </c>
      <c r="AE1299" t="s">
        <v>644</v>
      </c>
      <c r="AF1299" t="s">
        <v>17798</v>
      </c>
      <c r="AG1299" t="s">
        <v>18262</v>
      </c>
      <c r="AH1299" t="s">
        <v>18261</v>
      </c>
    </row>
    <row r="1300" spans="1:34" hidden="1" x14ac:dyDescent="0.25">
      <c r="A1300" t="s">
        <v>46335</v>
      </c>
      <c r="B1300">
        <v>0</v>
      </c>
      <c r="C1300" t="b">
        <v>0</v>
      </c>
      <c r="D1300">
        <v>95175318</v>
      </c>
      <c r="E1300" t="s">
        <v>17264</v>
      </c>
      <c r="F1300" t="b">
        <v>1</v>
      </c>
      <c r="G1300" t="s">
        <v>35</v>
      </c>
      <c r="H1300" t="s">
        <v>499</v>
      </c>
      <c r="I1300" s="8" t="s">
        <v>999</v>
      </c>
      <c r="K1300" t="b">
        <v>1</v>
      </c>
      <c r="L1300" t="s">
        <v>17264</v>
      </c>
      <c r="M1300" t="s">
        <v>17263</v>
      </c>
      <c r="N1300" t="s">
        <v>17253</v>
      </c>
      <c r="O1300" t="s">
        <v>17262</v>
      </c>
      <c r="P1300" t="s">
        <v>17261</v>
      </c>
      <c r="Q1300" t="s">
        <v>17253</v>
      </c>
      <c r="R1300" t="s">
        <v>17260</v>
      </c>
      <c r="S1300" t="s">
        <v>17259</v>
      </c>
      <c r="T1300" t="s">
        <v>17253</v>
      </c>
      <c r="U1300" t="s">
        <v>17258</v>
      </c>
      <c r="V1300" t="s">
        <v>17257</v>
      </c>
      <c r="W1300" s="11" t="s">
        <v>46405</v>
      </c>
      <c r="X1300" t="s">
        <v>17256</v>
      </c>
      <c r="Y1300" t="s">
        <v>17253</v>
      </c>
      <c r="Z1300" t="s">
        <v>17255</v>
      </c>
      <c r="AA1300" t="s">
        <v>532</v>
      </c>
      <c r="AB1300" t="s">
        <v>17254</v>
      </c>
      <c r="AC1300" t="s">
        <v>17253</v>
      </c>
      <c r="AD1300" t="s">
        <v>17252</v>
      </c>
      <c r="AE1300" t="s">
        <v>107</v>
      </c>
      <c r="AF1300" t="s">
        <v>17251</v>
      </c>
      <c r="AG1300" t="s">
        <v>18262</v>
      </c>
      <c r="AH1300" t="s">
        <v>18261</v>
      </c>
    </row>
    <row r="1301" spans="1:34" hidden="1" x14ac:dyDescent="0.25">
      <c r="A1301" t="s">
        <v>46335</v>
      </c>
      <c r="B1301">
        <v>0</v>
      </c>
      <c r="C1301" t="b">
        <v>0</v>
      </c>
      <c r="D1301">
        <v>1831657961</v>
      </c>
      <c r="E1301" t="s">
        <v>17250</v>
      </c>
      <c r="F1301" t="b">
        <v>1</v>
      </c>
      <c r="G1301" t="s">
        <v>18</v>
      </c>
      <c r="H1301" t="s">
        <v>189</v>
      </c>
      <c r="I1301" s="8" t="s">
        <v>2744</v>
      </c>
      <c r="K1301" t="b">
        <v>1</v>
      </c>
      <c r="L1301" t="s">
        <v>17250</v>
      </c>
      <c r="M1301" t="s">
        <v>17249</v>
      </c>
      <c r="N1301" t="s">
        <v>17239</v>
      </c>
      <c r="O1301" t="s">
        <v>17248</v>
      </c>
      <c r="P1301" t="s">
        <v>17247</v>
      </c>
      <c r="Q1301" t="s">
        <v>17239</v>
      </c>
      <c r="R1301" t="s">
        <v>17246</v>
      </c>
      <c r="S1301" t="s">
        <v>17245</v>
      </c>
      <c r="T1301" t="s">
        <v>17239</v>
      </c>
      <c r="U1301" t="s">
        <v>17244</v>
      </c>
      <c r="V1301" t="s">
        <v>17243</v>
      </c>
      <c r="W1301" s="11" t="s">
        <v>46405</v>
      </c>
      <c r="X1301" t="s">
        <v>17242</v>
      </c>
      <c r="Y1301" t="s">
        <v>17239</v>
      </c>
      <c r="Z1301" t="s">
        <v>17241</v>
      </c>
      <c r="AA1301" t="s">
        <v>1864</v>
      </c>
      <c r="AB1301" t="s">
        <v>17240</v>
      </c>
      <c r="AC1301" t="s">
        <v>17239</v>
      </c>
      <c r="AD1301" t="s">
        <v>17238</v>
      </c>
      <c r="AE1301" t="s">
        <v>1185</v>
      </c>
      <c r="AF1301" t="s">
        <v>17237</v>
      </c>
      <c r="AG1301" t="s">
        <v>18262</v>
      </c>
      <c r="AH1301" t="s">
        <v>18261</v>
      </c>
    </row>
    <row r="1302" spans="1:34" hidden="1" x14ac:dyDescent="0.25">
      <c r="A1302" t="s">
        <v>46335</v>
      </c>
      <c r="B1302">
        <v>0</v>
      </c>
      <c r="C1302" t="b">
        <v>0</v>
      </c>
      <c r="D1302">
        <v>7448006037</v>
      </c>
      <c r="E1302" t="s">
        <v>17236</v>
      </c>
      <c r="F1302" t="b">
        <v>0</v>
      </c>
      <c r="G1302" t="s">
        <v>35</v>
      </c>
      <c r="H1302" t="s">
        <v>139</v>
      </c>
      <c r="I1302" s="8" t="s">
        <v>139</v>
      </c>
      <c r="K1302" t="b">
        <v>1</v>
      </c>
      <c r="L1302" t="s">
        <v>17236</v>
      </c>
      <c r="M1302" t="s">
        <v>17235</v>
      </c>
      <c r="N1302" t="s">
        <v>17225</v>
      </c>
      <c r="O1302" t="s">
        <v>17234</v>
      </c>
      <c r="P1302" t="s">
        <v>17233</v>
      </c>
      <c r="Q1302" t="s">
        <v>17225</v>
      </c>
      <c r="R1302" t="s">
        <v>17232</v>
      </c>
      <c r="S1302" t="s">
        <v>17231</v>
      </c>
      <c r="T1302" t="s">
        <v>17225</v>
      </c>
      <c r="U1302" t="s">
        <v>17230</v>
      </c>
      <c r="V1302" t="s">
        <v>17229</v>
      </c>
      <c r="W1302" s="11" t="s">
        <v>46405</v>
      </c>
      <c r="X1302" t="s">
        <v>17228</v>
      </c>
      <c r="Y1302" t="s">
        <v>17225</v>
      </c>
      <c r="Z1302" t="s">
        <v>17227</v>
      </c>
      <c r="AA1302" t="s">
        <v>6074</v>
      </c>
      <c r="AB1302" t="s">
        <v>17226</v>
      </c>
      <c r="AC1302" t="s">
        <v>17225</v>
      </c>
      <c r="AD1302" t="s">
        <v>17224</v>
      </c>
      <c r="AE1302" t="s">
        <v>173</v>
      </c>
      <c r="AF1302" t="s">
        <v>17223</v>
      </c>
      <c r="AG1302" t="s">
        <v>18262</v>
      </c>
      <c r="AH1302" t="s">
        <v>18261</v>
      </c>
    </row>
    <row r="1303" spans="1:34" ht="14.4" hidden="1" x14ac:dyDescent="0.25">
      <c r="A1303" t="s">
        <v>46335</v>
      </c>
      <c r="B1303">
        <v>0</v>
      </c>
      <c r="C1303" t="b">
        <v>0</v>
      </c>
      <c r="D1303">
        <v>2013277822</v>
      </c>
      <c r="E1303" t="s">
        <v>17222</v>
      </c>
      <c r="F1303" t="b">
        <v>1</v>
      </c>
      <c r="G1303" t="s">
        <v>35</v>
      </c>
      <c r="H1303" t="s">
        <v>189</v>
      </c>
      <c r="I1303" s="9" t="s">
        <v>704</v>
      </c>
      <c r="J1303" s="1"/>
      <c r="K1303" t="b">
        <v>1</v>
      </c>
      <c r="L1303" t="s">
        <v>17222</v>
      </c>
      <c r="M1303" t="s">
        <v>17221</v>
      </c>
      <c r="N1303" t="s">
        <v>17211</v>
      </c>
      <c r="O1303" t="s">
        <v>17220</v>
      </c>
      <c r="P1303" t="s">
        <v>17219</v>
      </c>
      <c r="Q1303" t="s">
        <v>17211</v>
      </c>
      <c r="R1303" t="s">
        <v>17218</v>
      </c>
      <c r="S1303" t="s">
        <v>17217</v>
      </c>
      <c r="T1303" t="s">
        <v>17211</v>
      </c>
      <c r="U1303" t="s">
        <v>17216</v>
      </c>
      <c r="V1303" t="s">
        <v>17215</v>
      </c>
      <c r="W1303" s="11" t="s">
        <v>46405</v>
      </c>
      <c r="X1303" t="s">
        <v>17214</v>
      </c>
      <c r="Y1303" t="s">
        <v>17211</v>
      </c>
      <c r="Z1303" t="s">
        <v>17213</v>
      </c>
      <c r="AA1303" t="s">
        <v>1456</v>
      </c>
      <c r="AB1303" t="s">
        <v>17212</v>
      </c>
      <c r="AC1303" t="s">
        <v>17211</v>
      </c>
      <c r="AD1303" t="s">
        <v>17210</v>
      </c>
      <c r="AE1303" t="s">
        <v>2673</v>
      </c>
      <c r="AF1303" t="s">
        <v>17209</v>
      </c>
      <c r="AG1303" t="s">
        <v>18262</v>
      </c>
      <c r="AH1303" t="s">
        <v>18261</v>
      </c>
    </row>
    <row r="1304" spans="1:34" hidden="1" x14ac:dyDescent="0.25">
      <c r="A1304" t="s">
        <v>46335</v>
      </c>
      <c r="B1304">
        <v>0</v>
      </c>
      <c r="C1304" t="b">
        <v>0</v>
      </c>
      <c r="D1304">
        <v>3096770034</v>
      </c>
      <c r="E1304" t="s">
        <v>17208</v>
      </c>
      <c r="F1304" t="b">
        <v>1</v>
      </c>
      <c r="G1304" t="s">
        <v>35</v>
      </c>
      <c r="H1304" t="s">
        <v>237</v>
      </c>
      <c r="I1304" s="8" t="s">
        <v>237</v>
      </c>
      <c r="K1304" t="b">
        <v>1</v>
      </c>
      <c r="L1304" t="s">
        <v>17208</v>
      </c>
      <c r="M1304" t="s">
        <v>17207</v>
      </c>
      <c r="N1304" t="s">
        <v>17197</v>
      </c>
      <c r="O1304" t="s">
        <v>17206</v>
      </c>
      <c r="P1304" t="s">
        <v>17205</v>
      </c>
      <c r="Q1304" t="s">
        <v>17197</v>
      </c>
      <c r="R1304" t="s">
        <v>17204</v>
      </c>
      <c r="S1304" t="s">
        <v>17203</v>
      </c>
      <c r="T1304" t="s">
        <v>17197</v>
      </c>
      <c r="U1304" t="s">
        <v>17202</v>
      </c>
      <c r="V1304" t="s">
        <v>17201</v>
      </c>
      <c r="W1304" s="11" t="s">
        <v>46405</v>
      </c>
      <c r="X1304" t="s">
        <v>17200</v>
      </c>
      <c r="Y1304" t="s">
        <v>17197</v>
      </c>
      <c r="Z1304" t="s">
        <v>17199</v>
      </c>
      <c r="AA1304" t="s">
        <v>386</v>
      </c>
      <c r="AB1304" t="s">
        <v>17198</v>
      </c>
      <c r="AC1304" t="s">
        <v>17197</v>
      </c>
      <c r="AD1304" t="s">
        <v>17196</v>
      </c>
      <c r="AE1304" t="s">
        <v>88</v>
      </c>
      <c r="AF1304" t="s">
        <v>17195</v>
      </c>
      <c r="AG1304" t="s">
        <v>18262</v>
      </c>
      <c r="AH1304" t="s">
        <v>18261</v>
      </c>
    </row>
    <row r="1305" spans="1:34" hidden="1" x14ac:dyDescent="0.25">
      <c r="A1305" t="s">
        <v>46335</v>
      </c>
      <c r="B1305">
        <v>0</v>
      </c>
      <c r="C1305" t="b">
        <v>0</v>
      </c>
      <c r="D1305">
        <v>2837306150</v>
      </c>
      <c r="E1305" t="s">
        <v>17194</v>
      </c>
      <c r="F1305" t="b">
        <v>1</v>
      </c>
      <c r="G1305" t="s">
        <v>35</v>
      </c>
      <c r="H1305" t="s">
        <v>157</v>
      </c>
      <c r="I1305" s="8" t="s">
        <v>1317</v>
      </c>
      <c r="K1305" t="b">
        <v>1</v>
      </c>
      <c r="L1305" t="s">
        <v>17194</v>
      </c>
      <c r="M1305" t="s">
        <v>17193</v>
      </c>
      <c r="N1305" t="s">
        <v>17183</v>
      </c>
      <c r="O1305" t="s">
        <v>17192</v>
      </c>
      <c r="P1305" t="s">
        <v>17191</v>
      </c>
      <c r="Q1305" t="s">
        <v>17183</v>
      </c>
      <c r="R1305" t="s">
        <v>17190</v>
      </c>
      <c r="S1305" t="s">
        <v>17189</v>
      </c>
      <c r="T1305" t="s">
        <v>17183</v>
      </c>
      <c r="U1305" t="s">
        <v>17188</v>
      </c>
      <c r="V1305" t="s">
        <v>17187</v>
      </c>
      <c r="W1305" s="11" t="s">
        <v>46405</v>
      </c>
      <c r="X1305" t="s">
        <v>17186</v>
      </c>
      <c r="Y1305" t="s">
        <v>17183</v>
      </c>
      <c r="Z1305" t="s">
        <v>17185</v>
      </c>
      <c r="AA1305" t="s">
        <v>675</v>
      </c>
      <c r="AB1305" t="s">
        <v>17184</v>
      </c>
      <c r="AC1305" t="s">
        <v>17183</v>
      </c>
      <c r="AD1305" t="s">
        <v>17182</v>
      </c>
      <c r="AE1305" t="s">
        <v>532</v>
      </c>
      <c r="AF1305" t="s">
        <v>17181</v>
      </c>
      <c r="AG1305" t="s">
        <v>18262</v>
      </c>
      <c r="AH1305" t="s">
        <v>18261</v>
      </c>
    </row>
    <row r="1306" spans="1:34" hidden="1" x14ac:dyDescent="0.25">
      <c r="A1306" t="s">
        <v>46335</v>
      </c>
      <c r="B1306">
        <v>0</v>
      </c>
      <c r="C1306" t="b">
        <v>0</v>
      </c>
      <c r="D1306">
        <v>4327483028</v>
      </c>
      <c r="E1306" t="s">
        <v>17180</v>
      </c>
      <c r="F1306" t="b">
        <v>1</v>
      </c>
      <c r="G1306" t="s">
        <v>35</v>
      </c>
      <c r="H1306" t="s">
        <v>499</v>
      </c>
      <c r="I1306" s="8" t="s">
        <v>921</v>
      </c>
      <c r="K1306" t="b">
        <v>1</v>
      </c>
      <c r="L1306" t="s">
        <v>17180</v>
      </c>
      <c r="M1306" t="s">
        <v>17179</v>
      </c>
      <c r="N1306" t="s">
        <v>17169</v>
      </c>
      <c r="O1306" t="s">
        <v>17178</v>
      </c>
      <c r="P1306" t="s">
        <v>17177</v>
      </c>
      <c r="Q1306" t="s">
        <v>17169</v>
      </c>
      <c r="R1306" t="s">
        <v>17176</v>
      </c>
      <c r="S1306" t="s">
        <v>17175</v>
      </c>
      <c r="T1306" t="s">
        <v>17169</v>
      </c>
      <c r="U1306" t="s">
        <v>17174</v>
      </c>
      <c r="V1306" t="s">
        <v>17173</v>
      </c>
      <c r="W1306" s="11" t="s">
        <v>46405</v>
      </c>
      <c r="X1306" t="s">
        <v>17172</v>
      </c>
      <c r="Y1306" t="s">
        <v>17169</v>
      </c>
      <c r="Z1306" t="s">
        <v>17171</v>
      </c>
      <c r="AA1306" t="s">
        <v>336</v>
      </c>
      <c r="AB1306" t="s">
        <v>17170</v>
      </c>
      <c r="AC1306" t="s">
        <v>17169</v>
      </c>
      <c r="AD1306" t="s">
        <v>17168</v>
      </c>
      <c r="AE1306" t="s">
        <v>552</v>
      </c>
      <c r="AF1306" t="s">
        <v>17167</v>
      </c>
      <c r="AG1306" t="s">
        <v>18262</v>
      </c>
      <c r="AH1306" t="s">
        <v>18261</v>
      </c>
    </row>
    <row r="1307" spans="1:34" ht="14.4" hidden="1" x14ac:dyDescent="0.25">
      <c r="A1307" t="s">
        <v>46335</v>
      </c>
      <c r="B1307">
        <v>0</v>
      </c>
      <c r="C1307" t="b">
        <v>0</v>
      </c>
      <c r="D1307">
        <v>2681258782</v>
      </c>
      <c r="E1307" t="s">
        <v>17097</v>
      </c>
      <c r="F1307" t="b">
        <v>1</v>
      </c>
      <c r="G1307" t="s">
        <v>35</v>
      </c>
      <c r="H1307" t="s">
        <v>433</v>
      </c>
      <c r="I1307" s="9" t="s">
        <v>1134</v>
      </c>
      <c r="J1307" s="1"/>
      <c r="K1307" t="b">
        <v>1</v>
      </c>
      <c r="L1307" t="s">
        <v>17097</v>
      </c>
      <c r="M1307" t="s">
        <v>17096</v>
      </c>
      <c r="N1307" t="s">
        <v>17086</v>
      </c>
      <c r="O1307" t="s">
        <v>17095</v>
      </c>
      <c r="P1307" t="s">
        <v>17094</v>
      </c>
      <c r="Q1307" t="s">
        <v>17086</v>
      </c>
      <c r="R1307" t="s">
        <v>17093</v>
      </c>
      <c r="S1307" t="s">
        <v>17092</v>
      </c>
      <c r="T1307" t="s">
        <v>17086</v>
      </c>
      <c r="U1307" t="s">
        <v>17091</v>
      </c>
      <c r="V1307" t="s">
        <v>17090</v>
      </c>
      <c r="W1307" s="11" t="s">
        <v>46405</v>
      </c>
      <c r="X1307" t="s">
        <v>17089</v>
      </c>
      <c r="Y1307" t="s">
        <v>17086</v>
      </c>
      <c r="Z1307" t="s">
        <v>17088</v>
      </c>
      <c r="AA1307" t="s">
        <v>1775</v>
      </c>
      <c r="AB1307" t="s">
        <v>17087</v>
      </c>
      <c r="AC1307" t="s">
        <v>17086</v>
      </c>
      <c r="AD1307" t="s">
        <v>17085</v>
      </c>
      <c r="AE1307" t="s">
        <v>726</v>
      </c>
      <c r="AF1307" t="s">
        <v>17084</v>
      </c>
      <c r="AG1307" t="s">
        <v>18262</v>
      </c>
      <c r="AH1307" t="s">
        <v>18261</v>
      </c>
    </row>
    <row r="1308" spans="1:34" hidden="1" x14ac:dyDescent="0.25">
      <c r="A1308" t="s">
        <v>46335</v>
      </c>
      <c r="B1308">
        <v>0</v>
      </c>
      <c r="C1308" t="b">
        <v>0</v>
      </c>
      <c r="D1308">
        <v>3277589366</v>
      </c>
      <c r="E1308" t="s">
        <v>17083</v>
      </c>
      <c r="F1308" t="b">
        <v>1</v>
      </c>
      <c r="G1308" t="s">
        <v>35</v>
      </c>
      <c r="H1308" t="s">
        <v>721</v>
      </c>
      <c r="I1308" s="8" t="s">
        <v>720</v>
      </c>
      <c r="K1308" t="b">
        <v>1</v>
      </c>
      <c r="L1308" t="s">
        <v>17083</v>
      </c>
      <c r="M1308" t="s">
        <v>17082</v>
      </c>
      <c r="N1308" t="s">
        <v>17072</v>
      </c>
      <c r="O1308" t="s">
        <v>17081</v>
      </c>
      <c r="P1308" t="s">
        <v>17080</v>
      </c>
      <c r="Q1308" t="s">
        <v>17072</v>
      </c>
      <c r="R1308" t="s">
        <v>17079</v>
      </c>
      <c r="S1308" t="s">
        <v>17078</v>
      </c>
      <c r="T1308" t="s">
        <v>17072</v>
      </c>
      <c r="U1308" t="s">
        <v>17077</v>
      </c>
      <c r="V1308" t="s">
        <v>17076</v>
      </c>
      <c r="W1308" s="11" t="s">
        <v>46405</v>
      </c>
      <c r="X1308" t="s">
        <v>17075</v>
      </c>
      <c r="Y1308" t="s">
        <v>17072</v>
      </c>
      <c r="Z1308" t="s">
        <v>17074</v>
      </c>
      <c r="AA1308" t="s">
        <v>111</v>
      </c>
      <c r="AB1308" t="s">
        <v>17073</v>
      </c>
      <c r="AC1308" t="s">
        <v>17072</v>
      </c>
      <c r="AD1308" t="s">
        <v>17071</v>
      </c>
      <c r="AE1308" t="s">
        <v>1474</v>
      </c>
      <c r="AF1308" t="s">
        <v>17070</v>
      </c>
      <c r="AG1308" t="s">
        <v>18262</v>
      </c>
      <c r="AH1308" t="s">
        <v>18261</v>
      </c>
    </row>
    <row r="1309" spans="1:34" hidden="1" x14ac:dyDescent="0.25">
      <c r="A1309" t="s">
        <v>46335</v>
      </c>
      <c r="B1309">
        <v>0</v>
      </c>
      <c r="C1309" t="b">
        <v>0</v>
      </c>
      <c r="D1309">
        <v>3370876655</v>
      </c>
      <c r="E1309" t="s">
        <v>16985</v>
      </c>
      <c r="F1309" t="b">
        <v>1</v>
      </c>
      <c r="G1309" t="s">
        <v>35</v>
      </c>
      <c r="H1309" t="s">
        <v>123</v>
      </c>
      <c r="I1309" s="8" t="s">
        <v>350</v>
      </c>
      <c r="K1309" t="b">
        <v>1</v>
      </c>
      <c r="L1309" t="s">
        <v>16985</v>
      </c>
      <c r="M1309" t="s">
        <v>16984</v>
      </c>
      <c r="N1309" t="s">
        <v>16974</v>
      </c>
      <c r="O1309" t="s">
        <v>16983</v>
      </c>
      <c r="P1309" t="s">
        <v>16982</v>
      </c>
      <c r="Q1309" t="s">
        <v>16974</v>
      </c>
      <c r="R1309" t="s">
        <v>16981</v>
      </c>
      <c r="S1309" t="s">
        <v>16980</v>
      </c>
      <c r="T1309" t="s">
        <v>16974</v>
      </c>
      <c r="U1309" t="s">
        <v>16979</v>
      </c>
      <c r="V1309" t="s">
        <v>16978</v>
      </c>
      <c r="W1309" s="11" t="s">
        <v>46405</v>
      </c>
      <c r="X1309" t="s">
        <v>16977</v>
      </c>
      <c r="Y1309" t="s">
        <v>16974</v>
      </c>
      <c r="Z1309" t="s">
        <v>16976</v>
      </c>
      <c r="AA1309" t="s">
        <v>5925</v>
      </c>
      <c r="AB1309" t="s">
        <v>16975</v>
      </c>
      <c r="AC1309" t="s">
        <v>16974</v>
      </c>
      <c r="AD1309" t="s">
        <v>16973</v>
      </c>
      <c r="AE1309" t="s">
        <v>418</v>
      </c>
      <c r="AF1309" t="s">
        <v>16972</v>
      </c>
      <c r="AG1309" t="s">
        <v>18262</v>
      </c>
      <c r="AH1309" t="s">
        <v>18261</v>
      </c>
    </row>
    <row r="1310" spans="1:34" hidden="1" x14ac:dyDescent="0.25">
      <c r="A1310" t="s">
        <v>46335</v>
      </c>
      <c r="B1310">
        <v>0</v>
      </c>
      <c r="C1310" t="b">
        <v>0</v>
      </c>
      <c r="D1310">
        <v>4790558983</v>
      </c>
      <c r="E1310" t="s">
        <v>16999</v>
      </c>
      <c r="F1310" t="b">
        <v>1</v>
      </c>
      <c r="G1310" t="s">
        <v>35</v>
      </c>
      <c r="H1310" t="s">
        <v>721</v>
      </c>
      <c r="I1310" s="8" t="s">
        <v>720</v>
      </c>
      <c r="K1310" t="b">
        <v>1</v>
      </c>
      <c r="L1310" t="s">
        <v>16999</v>
      </c>
      <c r="M1310" t="s">
        <v>16998</v>
      </c>
      <c r="N1310" t="s">
        <v>16988</v>
      </c>
      <c r="O1310" t="s">
        <v>16997</v>
      </c>
      <c r="P1310" t="s">
        <v>16996</v>
      </c>
      <c r="Q1310" t="s">
        <v>16988</v>
      </c>
      <c r="R1310" t="s">
        <v>16995</v>
      </c>
      <c r="S1310" t="s">
        <v>16994</v>
      </c>
      <c r="T1310" t="s">
        <v>16988</v>
      </c>
      <c r="U1310" t="s">
        <v>16993</v>
      </c>
      <c r="V1310" t="s">
        <v>16992</v>
      </c>
      <c r="W1310" s="11" t="s">
        <v>46405</v>
      </c>
      <c r="X1310" t="s">
        <v>16991</v>
      </c>
      <c r="Y1310" t="s">
        <v>16988</v>
      </c>
      <c r="Z1310" t="s">
        <v>16990</v>
      </c>
      <c r="AA1310" t="s">
        <v>1275</v>
      </c>
      <c r="AB1310" t="s">
        <v>16989</v>
      </c>
      <c r="AC1310" t="s">
        <v>16988</v>
      </c>
      <c r="AD1310" t="s">
        <v>16987</v>
      </c>
      <c r="AE1310" t="s">
        <v>821</v>
      </c>
      <c r="AF1310" t="s">
        <v>16986</v>
      </c>
      <c r="AG1310" t="s">
        <v>18262</v>
      </c>
      <c r="AH1310" t="s">
        <v>18261</v>
      </c>
    </row>
    <row r="1311" spans="1:34" hidden="1" x14ac:dyDescent="0.25">
      <c r="A1311" t="s">
        <v>46335</v>
      </c>
      <c r="B1311">
        <v>0</v>
      </c>
      <c r="C1311" t="b">
        <v>0</v>
      </c>
      <c r="D1311">
        <v>3741543861</v>
      </c>
      <c r="E1311" t="s">
        <v>17013</v>
      </c>
      <c r="F1311" t="b">
        <v>0</v>
      </c>
      <c r="G1311" t="s">
        <v>35</v>
      </c>
      <c r="H1311" t="s">
        <v>157</v>
      </c>
      <c r="I1311" s="8" t="s">
        <v>3007</v>
      </c>
      <c r="K1311" t="b">
        <v>1</v>
      </c>
      <c r="L1311" t="s">
        <v>17013</v>
      </c>
      <c r="M1311" t="s">
        <v>17012</v>
      </c>
      <c r="N1311" t="s">
        <v>17002</v>
      </c>
      <c r="O1311" t="s">
        <v>17011</v>
      </c>
      <c r="P1311" t="s">
        <v>17010</v>
      </c>
      <c r="Q1311" t="s">
        <v>17002</v>
      </c>
      <c r="R1311" t="s">
        <v>17009</v>
      </c>
      <c r="S1311" t="s">
        <v>17008</v>
      </c>
      <c r="T1311" t="s">
        <v>17002</v>
      </c>
      <c r="U1311" t="s">
        <v>17007</v>
      </c>
      <c r="V1311" t="s">
        <v>17006</v>
      </c>
      <c r="W1311" s="11" t="s">
        <v>46405</v>
      </c>
      <c r="X1311" t="s">
        <v>17005</v>
      </c>
      <c r="Y1311" t="s">
        <v>17002</v>
      </c>
      <c r="Z1311" t="s">
        <v>17004</v>
      </c>
      <c r="AA1311" t="s">
        <v>1154</v>
      </c>
      <c r="AB1311" t="s">
        <v>17003</v>
      </c>
      <c r="AC1311" t="s">
        <v>17002</v>
      </c>
      <c r="AD1311" t="s">
        <v>17001</v>
      </c>
      <c r="AE1311" t="s">
        <v>927</v>
      </c>
      <c r="AF1311" t="s">
        <v>17000</v>
      </c>
      <c r="AG1311" t="s">
        <v>18262</v>
      </c>
      <c r="AH1311" t="s">
        <v>18261</v>
      </c>
    </row>
    <row r="1312" spans="1:34" hidden="1" x14ac:dyDescent="0.25">
      <c r="A1312" t="s">
        <v>46335</v>
      </c>
      <c r="B1312">
        <v>0</v>
      </c>
      <c r="C1312" t="b">
        <v>0</v>
      </c>
      <c r="D1312">
        <v>3351401914</v>
      </c>
      <c r="E1312" t="s">
        <v>16971</v>
      </c>
      <c r="F1312" t="b">
        <v>1</v>
      </c>
      <c r="G1312" t="s">
        <v>35</v>
      </c>
      <c r="H1312" t="s">
        <v>189</v>
      </c>
      <c r="I1312" s="8" t="s">
        <v>12335</v>
      </c>
      <c r="K1312" t="b">
        <v>1</v>
      </c>
      <c r="L1312" t="s">
        <v>16971</v>
      </c>
      <c r="M1312" t="s">
        <v>16970</v>
      </c>
      <c r="N1312" t="s">
        <v>16961</v>
      </c>
      <c r="O1312" t="s">
        <v>16969</v>
      </c>
      <c r="P1312" t="s">
        <v>16968</v>
      </c>
      <c r="Q1312" t="s">
        <v>16961</v>
      </c>
      <c r="R1312" t="s">
        <v>16967</v>
      </c>
      <c r="S1312" t="s">
        <v>16966</v>
      </c>
      <c r="T1312" t="s">
        <v>16961</v>
      </c>
      <c r="U1312" t="s">
        <v>16962</v>
      </c>
      <c r="V1312" t="s">
        <v>16965</v>
      </c>
      <c r="W1312" s="11" t="s">
        <v>46405</v>
      </c>
      <c r="X1312" t="s">
        <v>16964</v>
      </c>
      <c r="Y1312" t="s">
        <v>16961</v>
      </c>
      <c r="Z1312" t="s">
        <v>16963</v>
      </c>
      <c r="AA1312" t="s">
        <v>2895</v>
      </c>
      <c r="AB1312" t="s">
        <v>16962</v>
      </c>
      <c r="AC1312" t="s">
        <v>16961</v>
      </c>
      <c r="AD1312" t="s">
        <v>16960</v>
      </c>
      <c r="AE1312" t="s">
        <v>1</v>
      </c>
      <c r="AF1312" t="s">
        <v>16959</v>
      </c>
      <c r="AG1312" t="s">
        <v>18262</v>
      </c>
      <c r="AH1312" t="s">
        <v>18261</v>
      </c>
    </row>
    <row r="1313" spans="1:34" hidden="1" x14ac:dyDescent="0.25">
      <c r="A1313" t="s">
        <v>46335</v>
      </c>
      <c r="B1313">
        <v>0</v>
      </c>
      <c r="C1313" t="b">
        <v>0</v>
      </c>
      <c r="D1313">
        <v>2072143772</v>
      </c>
      <c r="E1313" t="s">
        <v>16958</v>
      </c>
      <c r="F1313" t="b">
        <v>1</v>
      </c>
      <c r="G1313" t="s">
        <v>35</v>
      </c>
      <c r="H1313" t="s">
        <v>499</v>
      </c>
      <c r="I1313" s="8" t="s">
        <v>921</v>
      </c>
      <c r="K1313" t="b">
        <v>1</v>
      </c>
      <c r="L1313" t="s">
        <v>16958</v>
      </c>
      <c r="M1313" t="s">
        <v>16957</v>
      </c>
      <c r="N1313" t="s">
        <v>16947</v>
      </c>
      <c r="O1313" t="s">
        <v>16956</v>
      </c>
      <c r="P1313" t="s">
        <v>16955</v>
      </c>
      <c r="Q1313" t="s">
        <v>16947</v>
      </c>
      <c r="R1313" t="s">
        <v>16954</v>
      </c>
      <c r="S1313" t="s">
        <v>16953</v>
      </c>
      <c r="T1313" t="s">
        <v>16947</v>
      </c>
      <c r="U1313" t="s">
        <v>16952</v>
      </c>
      <c r="V1313" t="s">
        <v>16951</v>
      </c>
      <c r="W1313" s="11" t="s">
        <v>46405</v>
      </c>
      <c r="X1313" t="s">
        <v>16950</v>
      </c>
      <c r="Y1313" t="s">
        <v>16947</v>
      </c>
      <c r="Z1313" t="s">
        <v>16949</v>
      </c>
      <c r="AA1313" t="s">
        <v>41</v>
      </c>
      <c r="AB1313" t="s">
        <v>16948</v>
      </c>
      <c r="AC1313" t="s">
        <v>16947</v>
      </c>
      <c r="AD1313" t="s">
        <v>16946</v>
      </c>
      <c r="AE1313" t="s">
        <v>2586</v>
      </c>
      <c r="AF1313" t="s">
        <v>16945</v>
      </c>
      <c r="AG1313" t="s">
        <v>18262</v>
      </c>
      <c r="AH1313" t="s">
        <v>18261</v>
      </c>
    </row>
    <row r="1314" spans="1:34" hidden="1" x14ac:dyDescent="0.25">
      <c r="A1314" t="s">
        <v>46335</v>
      </c>
      <c r="B1314">
        <v>0</v>
      </c>
      <c r="C1314" t="b">
        <v>0</v>
      </c>
      <c r="D1314">
        <v>8720426860</v>
      </c>
      <c r="E1314" t="s">
        <v>16944</v>
      </c>
      <c r="F1314" t="b">
        <v>1</v>
      </c>
      <c r="G1314" t="s">
        <v>35</v>
      </c>
      <c r="H1314" t="s">
        <v>104</v>
      </c>
      <c r="I1314" s="8" t="s">
        <v>450</v>
      </c>
      <c r="K1314" t="b">
        <v>1</v>
      </c>
      <c r="L1314" t="s">
        <v>16944</v>
      </c>
      <c r="M1314" t="s">
        <v>16943</v>
      </c>
      <c r="N1314" t="s">
        <v>16933</v>
      </c>
      <c r="O1314" t="s">
        <v>16942</v>
      </c>
      <c r="P1314" t="s">
        <v>16941</v>
      </c>
      <c r="Q1314" t="s">
        <v>16933</v>
      </c>
      <c r="R1314" t="s">
        <v>16940</v>
      </c>
      <c r="S1314" t="s">
        <v>16939</v>
      </c>
      <c r="T1314" t="s">
        <v>16933</v>
      </c>
      <c r="U1314" t="s">
        <v>16938</v>
      </c>
      <c r="V1314" t="s">
        <v>16937</v>
      </c>
      <c r="W1314" s="11" t="s">
        <v>46405</v>
      </c>
      <c r="X1314" t="s">
        <v>16936</v>
      </c>
      <c r="Y1314" t="s">
        <v>16933</v>
      </c>
      <c r="Z1314" t="s">
        <v>16935</v>
      </c>
      <c r="AA1314" t="s">
        <v>3968</v>
      </c>
      <c r="AB1314" t="s">
        <v>16934</v>
      </c>
      <c r="AC1314" t="s">
        <v>16933</v>
      </c>
      <c r="AD1314" t="s">
        <v>16932</v>
      </c>
      <c r="AE1314" t="s">
        <v>923</v>
      </c>
      <c r="AF1314" t="s">
        <v>16931</v>
      </c>
      <c r="AG1314" t="s">
        <v>18262</v>
      </c>
      <c r="AH1314" t="s">
        <v>18261</v>
      </c>
    </row>
    <row r="1315" spans="1:34" x14ac:dyDescent="0.25">
      <c r="A1315" t="s">
        <v>46335</v>
      </c>
      <c r="B1315">
        <v>0</v>
      </c>
      <c r="C1315" t="b">
        <v>0</v>
      </c>
      <c r="D1315">
        <v>3398283632</v>
      </c>
      <c r="E1315" t="s">
        <v>16930</v>
      </c>
      <c r="F1315" t="b">
        <v>1</v>
      </c>
      <c r="G1315" t="s">
        <v>18</v>
      </c>
      <c r="H1315" t="s">
        <v>384</v>
      </c>
      <c r="I1315" s="8" t="s">
        <v>350</v>
      </c>
      <c r="J1315">
        <v>70</v>
      </c>
      <c r="K1315" t="b">
        <v>1</v>
      </c>
      <c r="L1315" t="s">
        <v>16930</v>
      </c>
      <c r="M1315" t="s">
        <v>16929</v>
      </c>
      <c r="N1315" t="s">
        <v>16919</v>
      </c>
      <c r="O1315" t="s">
        <v>16928</v>
      </c>
      <c r="P1315" t="s">
        <v>16927</v>
      </c>
      <c r="Q1315" t="s">
        <v>16919</v>
      </c>
      <c r="R1315" t="s">
        <v>16926</v>
      </c>
      <c r="S1315" t="s">
        <v>16925</v>
      </c>
      <c r="T1315" t="s">
        <v>16919</v>
      </c>
      <c r="U1315" t="s">
        <v>16924</v>
      </c>
      <c r="V1315" t="s">
        <v>16923</v>
      </c>
      <c r="W1315" s="11" t="s">
        <v>46405</v>
      </c>
      <c r="X1315" t="s">
        <v>16922</v>
      </c>
      <c r="Y1315" t="s">
        <v>16919</v>
      </c>
      <c r="Z1315" t="s">
        <v>16921</v>
      </c>
      <c r="AA1315" t="s">
        <v>192</v>
      </c>
      <c r="AB1315" t="s">
        <v>16920</v>
      </c>
      <c r="AC1315" t="s">
        <v>16919</v>
      </c>
      <c r="AD1315" t="s">
        <v>16918</v>
      </c>
      <c r="AE1315" t="s">
        <v>173</v>
      </c>
      <c r="AF1315" t="s">
        <v>16917</v>
      </c>
      <c r="AG1315" t="s">
        <v>18262</v>
      </c>
      <c r="AH1315" t="s">
        <v>18261</v>
      </c>
    </row>
    <row r="1316" spans="1:34" hidden="1" x14ac:dyDescent="0.25">
      <c r="A1316" t="s">
        <v>46335</v>
      </c>
      <c r="B1316">
        <v>0</v>
      </c>
      <c r="C1316" t="b">
        <v>0</v>
      </c>
      <c r="D1316">
        <v>9648484740</v>
      </c>
      <c r="E1316" t="s">
        <v>16902</v>
      </c>
      <c r="F1316" t="b">
        <v>0</v>
      </c>
      <c r="G1316" t="s">
        <v>35</v>
      </c>
      <c r="H1316" t="s">
        <v>17</v>
      </c>
      <c r="I1316" s="8" t="s">
        <v>13132</v>
      </c>
      <c r="K1316" t="b">
        <v>1</v>
      </c>
      <c r="L1316" t="s">
        <v>16902</v>
      </c>
      <c r="M1316" t="s">
        <v>16901</v>
      </c>
      <c r="N1316" t="s">
        <v>16891</v>
      </c>
      <c r="O1316" t="s">
        <v>16900</v>
      </c>
      <c r="P1316" t="s">
        <v>16899</v>
      </c>
      <c r="Q1316" t="s">
        <v>16891</v>
      </c>
      <c r="R1316" t="s">
        <v>16898</v>
      </c>
      <c r="S1316" t="s">
        <v>16897</v>
      </c>
      <c r="T1316" t="s">
        <v>16891</v>
      </c>
      <c r="U1316" t="s">
        <v>16896</v>
      </c>
      <c r="V1316" t="s">
        <v>16895</v>
      </c>
      <c r="W1316" s="11" t="s">
        <v>46405</v>
      </c>
      <c r="X1316" t="s">
        <v>16894</v>
      </c>
      <c r="Y1316" t="s">
        <v>16891</v>
      </c>
      <c r="Z1316" t="s">
        <v>16893</v>
      </c>
      <c r="AA1316" t="s">
        <v>536</v>
      </c>
      <c r="AB1316" t="s">
        <v>16892</v>
      </c>
      <c r="AC1316" t="s">
        <v>16891</v>
      </c>
      <c r="AD1316" t="s">
        <v>16890</v>
      </c>
      <c r="AE1316" t="s">
        <v>306</v>
      </c>
      <c r="AF1316" t="s">
        <v>16889</v>
      </c>
      <c r="AG1316" t="s">
        <v>18262</v>
      </c>
      <c r="AH1316" t="s">
        <v>18261</v>
      </c>
    </row>
    <row r="1317" spans="1:34" hidden="1" x14ac:dyDescent="0.25">
      <c r="A1317" t="s">
        <v>42786</v>
      </c>
      <c r="B1317">
        <v>0</v>
      </c>
      <c r="C1317" t="b">
        <v>0</v>
      </c>
      <c r="D1317">
        <v>7490960843</v>
      </c>
      <c r="E1317" t="s">
        <v>43289</v>
      </c>
      <c r="F1317" t="b">
        <v>1</v>
      </c>
      <c r="G1317" t="s">
        <v>35</v>
      </c>
      <c r="H1317" t="s">
        <v>499</v>
      </c>
      <c r="I1317" t="s">
        <v>498</v>
      </c>
      <c r="K1317" t="b">
        <v>1</v>
      </c>
      <c r="L1317" t="s">
        <v>43289</v>
      </c>
      <c r="M1317" t="s">
        <v>43288</v>
      </c>
      <c r="N1317" t="s">
        <v>43278</v>
      </c>
      <c r="O1317" t="s">
        <v>43287</v>
      </c>
      <c r="P1317" t="s">
        <v>43286</v>
      </c>
      <c r="Q1317" t="s">
        <v>43278</v>
      </c>
      <c r="R1317" t="s">
        <v>43285</v>
      </c>
      <c r="S1317" t="s">
        <v>43284</v>
      </c>
      <c r="T1317" t="s">
        <v>43278</v>
      </c>
      <c r="U1317" t="s">
        <v>43283</v>
      </c>
      <c r="V1317" t="s">
        <v>43282</v>
      </c>
      <c r="W1317" s="11" t="s">
        <v>46406</v>
      </c>
      <c r="X1317" t="s">
        <v>43281</v>
      </c>
      <c r="Y1317" t="s">
        <v>43278</v>
      </c>
      <c r="Z1317" t="s">
        <v>43280</v>
      </c>
      <c r="AA1317" t="s">
        <v>595</v>
      </c>
      <c r="AB1317" t="s">
        <v>43279</v>
      </c>
      <c r="AC1317" t="s">
        <v>43278</v>
      </c>
      <c r="AD1317" t="s">
        <v>43277</v>
      </c>
      <c r="AE1317" t="s">
        <v>1166</v>
      </c>
      <c r="AF1317" t="s">
        <v>43276</v>
      </c>
      <c r="AG1317" t="s">
        <v>42872</v>
      </c>
      <c r="AH1317" t="s">
        <v>42871</v>
      </c>
    </row>
    <row r="1318" spans="1:34" hidden="1" x14ac:dyDescent="0.25">
      <c r="A1318" t="s">
        <v>42786</v>
      </c>
      <c r="B1318">
        <v>0</v>
      </c>
      <c r="C1318" t="b">
        <v>0</v>
      </c>
      <c r="D1318">
        <v>8112195331</v>
      </c>
      <c r="E1318" t="s">
        <v>43261</v>
      </c>
      <c r="F1318" t="b">
        <v>0</v>
      </c>
      <c r="G1318" t="s">
        <v>35</v>
      </c>
      <c r="H1318" t="s">
        <v>104</v>
      </c>
      <c r="I1318" t="s">
        <v>938</v>
      </c>
      <c r="K1318" t="b">
        <v>1</v>
      </c>
      <c r="L1318" t="s">
        <v>43261</v>
      </c>
      <c r="M1318" t="s">
        <v>43260</v>
      </c>
      <c r="N1318" t="s">
        <v>43251</v>
      </c>
      <c r="O1318" t="s">
        <v>43259</v>
      </c>
      <c r="P1318" t="s">
        <v>43258</v>
      </c>
      <c r="Q1318" t="s">
        <v>43251</v>
      </c>
      <c r="R1318" t="s">
        <v>43257</v>
      </c>
      <c r="S1318" t="s">
        <v>43256</v>
      </c>
      <c r="T1318" t="s">
        <v>43251</v>
      </c>
      <c r="U1318" t="s">
        <v>43255</v>
      </c>
      <c r="V1318" t="s">
        <v>43254</v>
      </c>
      <c r="W1318" s="11" t="s">
        <v>46406</v>
      </c>
      <c r="X1318" t="s">
        <v>43253</v>
      </c>
      <c r="Y1318" t="s">
        <v>43251</v>
      </c>
      <c r="Z1318" t="s">
        <v>43252</v>
      </c>
      <c r="AA1318" t="s">
        <v>1933</v>
      </c>
      <c r="AB1318" t="s">
        <v>43249</v>
      </c>
      <c r="AC1318" t="s">
        <v>43251</v>
      </c>
      <c r="AD1318" t="s">
        <v>43250</v>
      </c>
      <c r="AE1318" t="s">
        <v>2586</v>
      </c>
      <c r="AF1318" t="s">
        <v>43249</v>
      </c>
      <c r="AG1318" t="s">
        <v>42872</v>
      </c>
      <c r="AH1318" t="s">
        <v>42871</v>
      </c>
    </row>
    <row r="1319" spans="1:34" hidden="1" x14ac:dyDescent="0.25">
      <c r="A1319" t="s">
        <v>42786</v>
      </c>
      <c r="B1319">
        <v>0</v>
      </c>
      <c r="C1319" t="b">
        <v>0</v>
      </c>
      <c r="D1319">
        <v>5774643204</v>
      </c>
      <c r="E1319" t="s">
        <v>43234</v>
      </c>
      <c r="F1319" t="b">
        <v>1</v>
      </c>
      <c r="G1319" t="s">
        <v>35</v>
      </c>
      <c r="H1319" t="s">
        <v>139</v>
      </c>
      <c r="I1319" t="s">
        <v>139</v>
      </c>
      <c r="K1319" t="b">
        <v>1</v>
      </c>
      <c r="L1319" t="s">
        <v>43234</v>
      </c>
      <c r="M1319" t="s">
        <v>43233</v>
      </c>
      <c r="N1319" t="s">
        <v>43223</v>
      </c>
      <c r="O1319" t="s">
        <v>43232</v>
      </c>
      <c r="P1319" t="s">
        <v>43231</v>
      </c>
      <c r="Q1319" t="s">
        <v>43223</v>
      </c>
      <c r="R1319" t="s">
        <v>43230</v>
      </c>
      <c r="S1319" t="s">
        <v>43229</v>
      </c>
      <c r="T1319" t="s">
        <v>43223</v>
      </c>
      <c r="U1319" t="s">
        <v>43228</v>
      </c>
      <c r="V1319" t="s">
        <v>43227</v>
      </c>
      <c r="W1319" s="11" t="s">
        <v>46406</v>
      </c>
      <c r="X1319" t="s">
        <v>43226</v>
      </c>
      <c r="Y1319" t="s">
        <v>43223</v>
      </c>
      <c r="Z1319" t="s">
        <v>43225</v>
      </c>
      <c r="AA1319" t="s">
        <v>107</v>
      </c>
      <c r="AB1319" t="s">
        <v>43224</v>
      </c>
      <c r="AC1319" t="s">
        <v>43223</v>
      </c>
      <c r="AD1319" t="s">
        <v>43222</v>
      </c>
      <c r="AE1319" t="s">
        <v>1213</v>
      </c>
      <c r="AF1319" t="s">
        <v>43221</v>
      </c>
      <c r="AG1319" t="s">
        <v>42872</v>
      </c>
      <c r="AH1319" t="s">
        <v>42871</v>
      </c>
    </row>
    <row r="1320" spans="1:34" hidden="1" x14ac:dyDescent="0.25">
      <c r="A1320" t="s">
        <v>42786</v>
      </c>
      <c r="B1320">
        <v>0</v>
      </c>
      <c r="C1320" t="b">
        <v>0</v>
      </c>
      <c r="D1320">
        <v>8392173384</v>
      </c>
      <c r="E1320" t="s">
        <v>43137</v>
      </c>
      <c r="F1320" t="b">
        <v>1</v>
      </c>
      <c r="G1320" t="s">
        <v>35</v>
      </c>
      <c r="H1320" t="s">
        <v>189</v>
      </c>
      <c r="I1320" t="s">
        <v>5447</v>
      </c>
      <c r="K1320" t="b">
        <v>1</v>
      </c>
      <c r="L1320" t="s">
        <v>43137</v>
      </c>
      <c r="M1320" t="s">
        <v>43136</v>
      </c>
      <c r="N1320" t="s">
        <v>43126</v>
      </c>
      <c r="O1320" t="s">
        <v>43135</v>
      </c>
      <c r="P1320" t="s">
        <v>43134</v>
      </c>
      <c r="Q1320" t="s">
        <v>43126</v>
      </c>
      <c r="R1320" t="s">
        <v>43133</v>
      </c>
      <c r="S1320" t="s">
        <v>43132</v>
      </c>
      <c r="T1320" t="s">
        <v>43126</v>
      </c>
      <c r="U1320" t="s">
        <v>43131</v>
      </c>
      <c r="V1320" t="s">
        <v>43130</v>
      </c>
      <c r="W1320" s="11" t="s">
        <v>46406</v>
      </c>
      <c r="X1320" t="s">
        <v>43129</v>
      </c>
      <c r="Y1320" t="s">
        <v>43126</v>
      </c>
      <c r="Z1320" t="s">
        <v>43128</v>
      </c>
      <c r="AA1320" t="s">
        <v>452</v>
      </c>
      <c r="AB1320" t="s">
        <v>43127</v>
      </c>
      <c r="AC1320" t="s">
        <v>43126</v>
      </c>
      <c r="AD1320" t="s">
        <v>43125</v>
      </c>
      <c r="AE1320" t="s">
        <v>10319</v>
      </c>
      <c r="AF1320" t="s">
        <v>43124</v>
      </c>
      <c r="AG1320" t="s">
        <v>42872</v>
      </c>
      <c r="AH1320" t="s">
        <v>42871</v>
      </c>
    </row>
    <row r="1321" spans="1:34" hidden="1" x14ac:dyDescent="0.25">
      <c r="A1321" t="s">
        <v>42786</v>
      </c>
      <c r="B1321">
        <v>0</v>
      </c>
      <c r="C1321" t="b">
        <v>0</v>
      </c>
      <c r="D1321">
        <v>7618372330</v>
      </c>
      <c r="E1321" t="s">
        <v>42956</v>
      </c>
      <c r="F1321" t="b">
        <v>1</v>
      </c>
      <c r="G1321" t="s">
        <v>35</v>
      </c>
      <c r="H1321" t="s">
        <v>69</v>
      </c>
      <c r="I1321" t="s">
        <v>69</v>
      </c>
      <c r="K1321" t="b">
        <v>1</v>
      </c>
      <c r="L1321" t="s">
        <v>42956</v>
      </c>
      <c r="M1321" t="s">
        <v>42955</v>
      </c>
      <c r="N1321" t="s">
        <v>42945</v>
      </c>
      <c r="O1321" t="s">
        <v>42954</v>
      </c>
      <c r="P1321" t="s">
        <v>42953</v>
      </c>
      <c r="Q1321" t="s">
        <v>42945</v>
      </c>
      <c r="R1321" t="s">
        <v>42952</v>
      </c>
      <c r="S1321" t="s">
        <v>42951</v>
      </c>
      <c r="T1321" t="s">
        <v>42945</v>
      </c>
      <c r="U1321" t="s">
        <v>42950</v>
      </c>
      <c r="V1321" t="s">
        <v>42949</v>
      </c>
      <c r="W1321" s="11" t="s">
        <v>46406</v>
      </c>
      <c r="X1321" t="s">
        <v>42948</v>
      </c>
      <c r="Y1321" t="s">
        <v>42945</v>
      </c>
      <c r="Z1321" t="s">
        <v>42947</v>
      </c>
      <c r="AA1321" t="s">
        <v>1291</v>
      </c>
      <c r="AB1321" t="s">
        <v>42946</v>
      </c>
      <c r="AC1321" t="s">
        <v>42945</v>
      </c>
      <c r="AD1321" t="s">
        <v>42944</v>
      </c>
      <c r="AE1321" t="s">
        <v>1775</v>
      </c>
      <c r="AF1321" t="s">
        <v>42943</v>
      </c>
      <c r="AG1321" t="s">
        <v>42872</v>
      </c>
      <c r="AH1321" t="s">
        <v>42871</v>
      </c>
    </row>
    <row r="1322" spans="1:34" x14ac:dyDescent="0.25">
      <c r="A1322" t="s">
        <v>42786</v>
      </c>
      <c r="B1322">
        <v>0</v>
      </c>
      <c r="C1322" t="b">
        <v>1</v>
      </c>
      <c r="D1322">
        <v>1405672242</v>
      </c>
      <c r="E1322" t="s">
        <v>42886</v>
      </c>
      <c r="F1322" t="b">
        <v>1</v>
      </c>
      <c r="G1322" t="s">
        <v>35</v>
      </c>
      <c r="H1322" t="s">
        <v>384</v>
      </c>
      <c r="I1322" t="s">
        <v>189</v>
      </c>
      <c r="J1322">
        <v>70</v>
      </c>
      <c r="K1322" t="b">
        <v>1</v>
      </c>
      <c r="L1322" t="s">
        <v>42886</v>
      </c>
      <c r="M1322" t="s">
        <v>42885</v>
      </c>
      <c r="N1322" t="s">
        <v>42875</v>
      </c>
      <c r="O1322" t="s">
        <v>42884</v>
      </c>
      <c r="P1322" t="s">
        <v>42883</v>
      </c>
      <c r="Q1322" t="s">
        <v>42875</v>
      </c>
      <c r="R1322" t="s">
        <v>42882</v>
      </c>
      <c r="S1322" t="s">
        <v>42881</v>
      </c>
      <c r="T1322" t="s">
        <v>42875</v>
      </c>
      <c r="U1322" t="s">
        <v>42880</v>
      </c>
      <c r="V1322" t="s">
        <v>42879</v>
      </c>
      <c r="W1322" s="11" t="s">
        <v>46406</v>
      </c>
      <c r="X1322" t="s">
        <v>42878</v>
      </c>
      <c r="Y1322" t="s">
        <v>42875</v>
      </c>
      <c r="Z1322" t="s">
        <v>42877</v>
      </c>
      <c r="AA1322" t="s">
        <v>2673</v>
      </c>
      <c r="AB1322" t="s">
        <v>42876</v>
      </c>
      <c r="AC1322" t="s">
        <v>42875</v>
      </c>
      <c r="AD1322" t="s">
        <v>42874</v>
      </c>
      <c r="AE1322" t="s">
        <v>54</v>
      </c>
      <c r="AF1322" t="s">
        <v>42873</v>
      </c>
      <c r="AG1322" t="s">
        <v>42872</v>
      </c>
      <c r="AH1322" t="s">
        <v>42871</v>
      </c>
    </row>
    <row r="1323" spans="1:34" hidden="1" x14ac:dyDescent="0.25">
      <c r="A1323" t="s">
        <v>42786</v>
      </c>
      <c r="B1323">
        <v>0</v>
      </c>
      <c r="C1323" t="b">
        <v>0</v>
      </c>
      <c r="D1323">
        <v>5865773585</v>
      </c>
      <c r="E1323" t="s">
        <v>43303</v>
      </c>
      <c r="F1323" t="b">
        <v>0</v>
      </c>
      <c r="G1323" t="s">
        <v>18</v>
      </c>
      <c r="H1323" t="s">
        <v>34</v>
      </c>
      <c r="I1323" t="s">
        <v>34</v>
      </c>
      <c r="K1323" t="b">
        <v>1</v>
      </c>
      <c r="L1323" t="s">
        <v>43303</v>
      </c>
      <c r="M1323" t="s">
        <v>43302</v>
      </c>
      <c r="N1323" t="s">
        <v>43292</v>
      </c>
      <c r="O1323" t="s">
        <v>43301</v>
      </c>
      <c r="P1323" t="s">
        <v>43300</v>
      </c>
      <c r="Q1323" t="s">
        <v>43292</v>
      </c>
      <c r="R1323" t="s">
        <v>43299</v>
      </c>
      <c r="S1323" t="s">
        <v>43298</v>
      </c>
      <c r="T1323" t="s">
        <v>43292</v>
      </c>
      <c r="U1323" t="s">
        <v>43297</v>
      </c>
      <c r="V1323" t="s">
        <v>43296</v>
      </c>
      <c r="W1323" s="11" t="s">
        <v>46406</v>
      </c>
      <c r="X1323" t="s">
        <v>43295</v>
      </c>
      <c r="Y1323" t="s">
        <v>43292</v>
      </c>
      <c r="Z1323" t="s">
        <v>43294</v>
      </c>
      <c r="AA1323" t="s">
        <v>321</v>
      </c>
      <c r="AB1323" t="s">
        <v>43293</v>
      </c>
      <c r="AC1323" t="s">
        <v>43292</v>
      </c>
      <c r="AD1323" t="s">
        <v>43291</v>
      </c>
      <c r="AE1323" t="s">
        <v>742</v>
      </c>
      <c r="AF1323" t="s">
        <v>43290</v>
      </c>
      <c r="AG1323" t="s">
        <v>42872</v>
      </c>
      <c r="AH1323" t="s">
        <v>42871</v>
      </c>
    </row>
    <row r="1324" spans="1:34" hidden="1" x14ac:dyDescent="0.25">
      <c r="A1324" t="s">
        <v>42786</v>
      </c>
      <c r="B1324">
        <v>0</v>
      </c>
      <c r="C1324" t="b">
        <v>0</v>
      </c>
      <c r="D1324">
        <v>3870899824</v>
      </c>
      <c r="E1324" t="s">
        <v>43275</v>
      </c>
      <c r="F1324" t="b">
        <v>1</v>
      </c>
      <c r="G1324" t="s">
        <v>18</v>
      </c>
      <c r="H1324" t="s">
        <v>123</v>
      </c>
      <c r="I1324" t="s">
        <v>383</v>
      </c>
      <c r="K1324" t="b">
        <v>1</v>
      </c>
      <c r="L1324" t="s">
        <v>43275</v>
      </c>
      <c r="M1324" t="s">
        <v>43274</v>
      </c>
      <c r="N1324" t="s">
        <v>43264</v>
      </c>
      <c r="O1324" t="s">
        <v>43273</v>
      </c>
      <c r="P1324" t="s">
        <v>43272</v>
      </c>
      <c r="Q1324" t="s">
        <v>43264</v>
      </c>
      <c r="R1324" t="s">
        <v>43271</v>
      </c>
      <c r="S1324" t="s">
        <v>43270</v>
      </c>
      <c r="T1324" t="s">
        <v>43264</v>
      </c>
      <c r="U1324" t="s">
        <v>43269</v>
      </c>
      <c r="V1324" t="s">
        <v>43268</v>
      </c>
      <c r="W1324" s="11" t="s">
        <v>46406</v>
      </c>
      <c r="X1324" t="s">
        <v>43267</v>
      </c>
      <c r="Y1324" t="s">
        <v>43264</v>
      </c>
      <c r="Z1324" t="s">
        <v>43266</v>
      </c>
      <c r="AA1324" t="s">
        <v>276</v>
      </c>
      <c r="AB1324" t="s">
        <v>43265</v>
      </c>
      <c r="AC1324" t="s">
        <v>43264</v>
      </c>
      <c r="AD1324" t="s">
        <v>43263</v>
      </c>
      <c r="AE1324" t="s">
        <v>1170</v>
      </c>
      <c r="AF1324" t="s">
        <v>43262</v>
      </c>
      <c r="AG1324" t="s">
        <v>42872</v>
      </c>
      <c r="AH1324" t="s">
        <v>42871</v>
      </c>
    </row>
    <row r="1325" spans="1:34" hidden="1" x14ac:dyDescent="0.25">
      <c r="A1325" t="s">
        <v>42786</v>
      </c>
      <c r="B1325">
        <v>0</v>
      </c>
      <c r="C1325" t="b">
        <v>0</v>
      </c>
      <c r="D1325">
        <v>531203093</v>
      </c>
      <c r="E1325" t="s">
        <v>43164</v>
      </c>
      <c r="F1325" t="b">
        <v>1</v>
      </c>
      <c r="G1325" t="s">
        <v>18</v>
      </c>
      <c r="H1325" t="s">
        <v>189</v>
      </c>
      <c r="I1325" t="s">
        <v>3964</v>
      </c>
      <c r="K1325" t="b">
        <v>1</v>
      </c>
      <c r="L1325" t="s">
        <v>43164</v>
      </c>
      <c r="M1325" t="s">
        <v>43163</v>
      </c>
      <c r="N1325" t="s">
        <v>43154</v>
      </c>
      <c r="O1325" t="s">
        <v>43162</v>
      </c>
      <c r="P1325" t="s">
        <v>43161</v>
      </c>
      <c r="Q1325" t="s">
        <v>43154</v>
      </c>
      <c r="R1325" t="s">
        <v>43160</v>
      </c>
      <c r="S1325" t="s">
        <v>43159</v>
      </c>
      <c r="T1325" t="s">
        <v>43154</v>
      </c>
      <c r="U1325" t="s">
        <v>43152</v>
      </c>
      <c r="V1325" t="s">
        <v>43158</v>
      </c>
      <c r="W1325" s="11" t="s">
        <v>46406</v>
      </c>
      <c r="X1325" t="s">
        <v>43157</v>
      </c>
      <c r="Y1325" t="s">
        <v>43154</v>
      </c>
      <c r="Z1325" t="s">
        <v>43156</v>
      </c>
      <c r="AA1325" t="s">
        <v>418</v>
      </c>
      <c r="AB1325" t="s">
        <v>43155</v>
      </c>
      <c r="AC1325" t="s">
        <v>43154</v>
      </c>
      <c r="AD1325" t="s">
        <v>43153</v>
      </c>
      <c r="AE1325" t="s">
        <v>141</v>
      </c>
      <c r="AF1325" t="s">
        <v>43152</v>
      </c>
      <c r="AG1325" t="s">
        <v>42872</v>
      </c>
      <c r="AH1325" t="s">
        <v>42871</v>
      </c>
    </row>
    <row r="1326" spans="1:34" x14ac:dyDescent="0.25">
      <c r="A1326" t="s">
        <v>42786</v>
      </c>
      <c r="B1326">
        <v>0</v>
      </c>
      <c r="C1326" t="b">
        <v>0</v>
      </c>
      <c r="D1326">
        <v>9675237759</v>
      </c>
      <c r="E1326" t="s">
        <v>42856</v>
      </c>
      <c r="F1326" t="b">
        <v>1</v>
      </c>
      <c r="G1326" t="s">
        <v>18</v>
      </c>
      <c r="H1326" t="s">
        <v>384</v>
      </c>
      <c r="I1326" t="s">
        <v>189</v>
      </c>
      <c r="J1326">
        <v>70</v>
      </c>
      <c r="K1326" t="b">
        <v>1</v>
      </c>
      <c r="L1326" t="s">
        <v>42856</v>
      </c>
      <c r="M1326" t="s">
        <v>42855</v>
      </c>
      <c r="N1326" t="s">
        <v>42845</v>
      </c>
      <c r="O1326" t="s">
        <v>42854</v>
      </c>
      <c r="P1326" t="s">
        <v>42853</v>
      </c>
      <c r="Q1326" t="s">
        <v>42845</v>
      </c>
      <c r="R1326" t="s">
        <v>42852</v>
      </c>
      <c r="S1326" t="s">
        <v>42851</v>
      </c>
      <c r="T1326" t="s">
        <v>42845</v>
      </c>
      <c r="U1326" t="s">
        <v>42850</v>
      </c>
      <c r="V1326" t="s">
        <v>42849</v>
      </c>
      <c r="W1326" s="11" t="s">
        <v>46406</v>
      </c>
      <c r="X1326" t="s">
        <v>42848</v>
      </c>
      <c r="Y1326" t="s">
        <v>42845</v>
      </c>
      <c r="Z1326" t="s">
        <v>42847</v>
      </c>
      <c r="AA1326" t="s">
        <v>755</v>
      </c>
      <c r="AB1326" t="s">
        <v>42846</v>
      </c>
      <c r="AC1326" t="s">
        <v>42845</v>
      </c>
      <c r="AD1326" t="s">
        <v>42844</v>
      </c>
      <c r="AE1326" t="s">
        <v>2895</v>
      </c>
      <c r="AF1326" t="s">
        <v>42843</v>
      </c>
      <c r="AG1326" t="s">
        <v>42872</v>
      </c>
      <c r="AH1326" t="s">
        <v>42871</v>
      </c>
    </row>
    <row r="1327" spans="1:34" hidden="1" x14ac:dyDescent="0.25">
      <c r="A1327" t="s">
        <v>42786</v>
      </c>
      <c r="B1327">
        <v>0</v>
      </c>
      <c r="C1327" t="b">
        <v>0</v>
      </c>
      <c r="D1327">
        <v>820397032</v>
      </c>
      <c r="E1327" t="s">
        <v>43317</v>
      </c>
      <c r="F1327" t="b">
        <v>0</v>
      </c>
      <c r="G1327" t="s">
        <v>35</v>
      </c>
      <c r="H1327" t="s">
        <v>530</v>
      </c>
      <c r="I1327" t="s">
        <v>530</v>
      </c>
      <c r="K1327" t="b">
        <v>1</v>
      </c>
      <c r="L1327" t="s">
        <v>43317</v>
      </c>
      <c r="M1327" t="s">
        <v>43316</v>
      </c>
      <c r="N1327" t="s">
        <v>43306</v>
      </c>
      <c r="O1327" t="s">
        <v>43315</v>
      </c>
      <c r="P1327" t="s">
        <v>43314</v>
      </c>
      <c r="Q1327" t="s">
        <v>43306</v>
      </c>
      <c r="R1327" t="s">
        <v>43313</v>
      </c>
      <c r="S1327" t="s">
        <v>43312</v>
      </c>
      <c r="T1327" t="s">
        <v>43306</v>
      </c>
      <c r="U1327" t="s">
        <v>43311</v>
      </c>
      <c r="V1327" t="s">
        <v>43310</v>
      </c>
      <c r="W1327" s="11" t="s">
        <v>46406</v>
      </c>
      <c r="X1327" t="s">
        <v>43309</v>
      </c>
      <c r="Y1327" t="s">
        <v>43306</v>
      </c>
      <c r="Z1327" t="s">
        <v>43308</v>
      </c>
      <c r="AA1327" t="s">
        <v>5</v>
      </c>
      <c r="AB1327" t="s">
        <v>43307</v>
      </c>
      <c r="AC1327" t="s">
        <v>43306</v>
      </c>
      <c r="AD1327" t="s">
        <v>43305</v>
      </c>
      <c r="AE1327" t="s">
        <v>4668</v>
      </c>
      <c r="AF1327" t="s">
        <v>43304</v>
      </c>
      <c r="AG1327" t="s">
        <v>42872</v>
      </c>
      <c r="AH1327" t="s">
        <v>42871</v>
      </c>
    </row>
    <row r="1328" spans="1:34" hidden="1" x14ac:dyDescent="0.25">
      <c r="A1328" t="s">
        <v>42786</v>
      </c>
      <c r="B1328">
        <v>0</v>
      </c>
      <c r="C1328" t="b">
        <v>0</v>
      </c>
      <c r="D1328">
        <v>3113326885</v>
      </c>
      <c r="E1328" t="s">
        <v>43248</v>
      </c>
      <c r="F1328" t="b">
        <v>1</v>
      </c>
      <c r="G1328" t="s">
        <v>35</v>
      </c>
      <c r="H1328" t="s">
        <v>139</v>
      </c>
      <c r="I1328" t="s">
        <v>139</v>
      </c>
      <c r="K1328" t="b">
        <v>1</v>
      </c>
      <c r="L1328" t="s">
        <v>43248</v>
      </c>
      <c r="M1328" t="s">
        <v>43247</v>
      </c>
      <c r="N1328" t="s">
        <v>43237</v>
      </c>
      <c r="O1328" t="s">
        <v>43246</v>
      </c>
      <c r="P1328" t="s">
        <v>43245</v>
      </c>
      <c r="Q1328" t="s">
        <v>43237</v>
      </c>
      <c r="R1328" t="s">
        <v>43244</v>
      </c>
      <c r="S1328" t="s">
        <v>43243</v>
      </c>
      <c r="T1328" t="s">
        <v>43237</v>
      </c>
      <c r="U1328" t="s">
        <v>43242</v>
      </c>
      <c r="V1328" t="s">
        <v>43241</v>
      </c>
      <c r="W1328" s="11" t="s">
        <v>46406</v>
      </c>
      <c r="X1328" t="s">
        <v>43240</v>
      </c>
      <c r="Y1328" t="s">
        <v>43237</v>
      </c>
      <c r="Z1328" t="s">
        <v>43239</v>
      </c>
      <c r="AA1328" t="s">
        <v>579</v>
      </c>
      <c r="AB1328" t="s">
        <v>43238</v>
      </c>
      <c r="AC1328" t="s">
        <v>43237</v>
      </c>
      <c r="AD1328" t="s">
        <v>43236</v>
      </c>
      <c r="AE1328" t="s">
        <v>1502</v>
      </c>
      <c r="AF1328" t="s">
        <v>43235</v>
      </c>
      <c r="AG1328" t="s">
        <v>42872</v>
      </c>
      <c r="AH1328" t="s">
        <v>42871</v>
      </c>
    </row>
    <row r="1329" spans="1:34" hidden="1" x14ac:dyDescent="0.25">
      <c r="A1329" t="s">
        <v>42786</v>
      </c>
      <c r="B1329">
        <v>0</v>
      </c>
      <c r="C1329" t="b">
        <v>0</v>
      </c>
      <c r="D1329">
        <v>4861493811</v>
      </c>
      <c r="E1329" t="s">
        <v>43151</v>
      </c>
      <c r="F1329" t="b">
        <v>0</v>
      </c>
      <c r="G1329" t="s">
        <v>35</v>
      </c>
      <c r="H1329" t="s">
        <v>189</v>
      </c>
      <c r="I1329" t="s">
        <v>188</v>
      </c>
      <c r="K1329" t="b">
        <v>1</v>
      </c>
      <c r="L1329" t="s">
        <v>43151</v>
      </c>
      <c r="M1329" t="s">
        <v>43150</v>
      </c>
      <c r="N1329" t="s">
        <v>43140</v>
      </c>
      <c r="O1329" t="s">
        <v>43149</v>
      </c>
      <c r="P1329" t="s">
        <v>43148</v>
      </c>
      <c r="Q1329" t="s">
        <v>43140</v>
      </c>
      <c r="R1329" t="s">
        <v>43147</v>
      </c>
      <c r="S1329" t="s">
        <v>43146</v>
      </c>
      <c r="T1329" t="s">
        <v>43140</v>
      </c>
      <c r="U1329" t="s">
        <v>43145</v>
      </c>
      <c r="V1329" t="s">
        <v>43144</v>
      </c>
      <c r="W1329" s="11" t="s">
        <v>46406</v>
      </c>
      <c r="X1329" t="s">
        <v>43143</v>
      </c>
      <c r="Y1329" t="s">
        <v>43140</v>
      </c>
      <c r="Z1329" t="s">
        <v>43142</v>
      </c>
      <c r="AA1329" t="s">
        <v>644</v>
      </c>
      <c r="AB1329" t="s">
        <v>43141</v>
      </c>
      <c r="AC1329" t="s">
        <v>43140</v>
      </c>
      <c r="AD1329" t="s">
        <v>43139</v>
      </c>
      <c r="AE1329" t="s">
        <v>141</v>
      </c>
      <c r="AF1329" t="s">
        <v>43138</v>
      </c>
      <c r="AG1329" t="s">
        <v>42872</v>
      </c>
      <c r="AH1329" t="s">
        <v>42871</v>
      </c>
    </row>
    <row r="1330" spans="1:34" hidden="1" x14ac:dyDescent="0.25">
      <c r="A1330" t="s">
        <v>42786</v>
      </c>
      <c r="B1330">
        <v>0</v>
      </c>
      <c r="C1330" t="b">
        <v>0</v>
      </c>
      <c r="D1330">
        <v>3011356467</v>
      </c>
      <c r="E1330" t="s">
        <v>42998</v>
      </c>
      <c r="F1330" t="b">
        <v>1</v>
      </c>
      <c r="G1330" t="s">
        <v>35</v>
      </c>
      <c r="H1330" t="s">
        <v>69</v>
      </c>
      <c r="I1330" t="s">
        <v>69</v>
      </c>
      <c r="K1330" t="b">
        <v>1</v>
      </c>
      <c r="L1330" t="s">
        <v>42998</v>
      </c>
      <c r="M1330" t="s">
        <v>42997</v>
      </c>
      <c r="N1330" t="s">
        <v>42987</v>
      </c>
      <c r="O1330" t="s">
        <v>42996</v>
      </c>
      <c r="P1330" t="s">
        <v>42995</v>
      </c>
      <c r="Q1330" t="s">
        <v>42987</v>
      </c>
      <c r="R1330" t="s">
        <v>42994</v>
      </c>
      <c r="S1330" t="s">
        <v>42993</v>
      </c>
      <c r="T1330" t="s">
        <v>42987</v>
      </c>
      <c r="U1330" t="s">
        <v>42992</v>
      </c>
      <c r="V1330" t="s">
        <v>42991</v>
      </c>
      <c r="W1330" s="11" t="s">
        <v>46406</v>
      </c>
      <c r="X1330" t="s">
        <v>42990</v>
      </c>
      <c r="Y1330" t="s">
        <v>42987</v>
      </c>
      <c r="Z1330" t="s">
        <v>42989</v>
      </c>
      <c r="AA1330" t="s">
        <v>369</v>
      </c>
      <c r="AB1330" t="s">
        <v>42988</v>
      </c>
      <c r="AC1330" t="s">
        <v>42987</v>
      </c>
      <c r="AD1330" t="s">
        <v>42986</v>
      </c>
      <c r="AE1330" t="s">
        <v>10211</v>
      </c>
      <c r="AF1330" t="s">
        <v>42985</v>
      </c>
      <c r="AG1330" t="s">
        <v>42872</v>
      </c>
      <c r="AH1330" t="s">
        <v>42871</v>
      </c>
    </row>
    <row r="1331" spans="1:34" x14ac:dyDescent="0.25">
      <c r="A1331" t="s">
        <v>42786</v>
      </c>
      <c r="B1331">
        <v>0</v>
      </c>
      <c r="C1331" t="b">
        <v>0</v>
      </c>
      <c r="D1331">
        <v>8949203189</v>
      </c>
      <c r="E1331" t="s">
        <v>42870</v>
      </c>
      <c r="F1331" t="b">
        <v>1</v>
      </c>
      <c r="G1331" t="s">
        <v>35</v>
      </c>
      <c r="H1331" t="s">
        <v>384</v>
      </c>
      <c r="I1331" t="s">
        <v>350</v>
      </c>
      <c r="J1331">
        <v>70</v>
      </c>
      <c r="K1331" t="b">
        <v>1</v>
      </c>
      <c r="L1331" t="s">
        <v>42870</v>
      </c>
      <c r="M1331" t="s">
        <v>42869</v>
      </c>
      <c r="N1331" t="s">
        <v>42859</v>
      </c>
      <c r="O1331" t="s">
        <v>42868</v>
      </c>
      <c r="P1331" t="s">
        <v>42867</v>
      </c>
      <c r="Q1331" t="s">
        <v>42859</v>
      </c>
      <c r="R1331" t="s">
        <v>42866</v>
      </c>
      <c r="S1331" t="s">
        <v>42865</v>
      </c>
      <c r="T1331" t="s">
        <v>42859</v>
      </c>
      <c r="U1331" t="s">
        <v>42864</v>
      </c>
      <c r="V1331" t="s">
        <v>42863</v>
      </c>
      <c r="W1331" s="11" t="s">
        <v>46406</v>
      </c>
      <c r="X1331" t="s">
        <v>42862</v>
      </c>
      <c r="Y1331" t="s">
        <v>42859</v>
      </c>
      <c r="Z1331" t="s">
        <v>42861</v>
      </c>
      <c r="AA1331" t="s">
        <v>516</v>
      </c>
      <c r="AB1331" t="s">
        <v>42860</v>
      </c>
      <c r="AC1331" t="s">
        <v>42859</v>
      </c>
      <c r="AD1331" t="s">
        <v>42858</v>
      </c>
      <c r="AE1331" t="s">
        <v>418</v>
      </c>
      <c r="AF1331" t="s">
        <v>42857</v>
      </c>
      <c r="AG1331" t="s">
        <v>42872</v>
      </c>
      <c r="AH1331" t="s">
        <v>42871</v>
      </c>
    </row>
    <row r="1332" spans="1:34" hidden="1" x14ac:dyDescent="0.25">
      <c r="A1332" t="s">
        <v>42786</v>
      </c>
      <c r="B1332">
        <v>0</v>
      </c>
      <c r="C1332" t="b">
        <v>0</v>
      </c>
      <c r="D1332">
        <v>1836458479</v>
      </c>
      <c r="E1332" t="s">
        <v>43220</v>
      </c>
      <c r="F1332" t="b">
        <v>1</v>
      </c>
      <c r="G1332" t="s">
        <v>35</v>
      </c>
      <c r="H1332" t="s">
        <v>69</v>
      </c>
      <c r="I1332" t="s">
        <v>69</v>
      </c>
      <c r="K1332" t="b">
        <v>1</v>
      </c>
      <c r="L1332" t="s">
        <v>43220</v>
      </c>
      <c r="M1332" t="s">
        <v>43219</v>
      </c>
      <c r="N1332" t="s">
        <v>43209</v>
      </c>
      <c r="O1332" t="s">
        <v>43218</v>
      </c>
      <c r="P1332" t="s">
        <v>43217</v>
      </c>
      <c r="Q1332" t="s">
        <v>43209</v>
      </c>
      <c r="R1332" t="s">
        <v>43216</v>
      </c>
      <c r="S1332" t="s">
        <v>43215</v>
      </c>
      <c r="T1332" t="s">
        <v>43209</v>
      </c>
      <c r="U1332" t="s">
        <v>43214</v>
      </c>
      <c r="V1332" t="s">
        <v>43213</v>
      </c>
      <c r="W1332" s="11" t="s">
        <v>46406</v>
      </c>
      <c r="X1332" t="s">
        <v>43212</v>
      </c>
      <c r="Y1332" t="s">
        <v>43209</v>
      </c>
      <c r="Z1332" t="s">
        <v>43211</v>
      </c>
      <c r="AA1332" t="s">
        <v>536</v>
      </c>
      <c r="AB1332" t="s">
        <v>43210</v>
      </c>
      <c r="AC1332" t="s">
        <v>43209</v>
      </c>
      <c r="AD1332" t="s">
        <v>43208</v>
      </c>
      <c r="AE1332" t="s">
        <v>679</v>
      </c>
      <c r="AF1332" t="s">
        <v>43207</v>
      </c>
      <c r="AG1332" t="s">
        <v>42872</v>
      </c>
      <c r="AH1332" t="s">
        <v>42871</v>
      </c>
    </row>
    <row r="1333" spans="1:34" x14ac:dyDescent="0.25">
      <c r="A1333" t="s">
        <v>42786</v>
      </c>
      <c r="B1333">
        <v>0</v>
      </c>
      <c r="C1333" t="b">
        <v>0</v>
      </c>
      <c r="D1333">
        <v>5108617070</v>
      </c>
      <c r="E1333" t="s">
        <v>43206</v>
      </c>
      <c r="F1333" t="b">
        <v>1</v>
      </c>
      <c r="G1333" t="s">
        <v>35</v>
      </c>
      <c r="H1333" t="s">
        <v>384</v>
      </c>
      <c r="I1333" t="s">
        <v>383</v>
      </c>
      <c r="J1333">
        <v>80</v>
      </c>
      <c r="K1333" t="b">
        <v>1</v>
      </c>
      <c r="L1333" t="s">
        <v>43206</v>
      </c>
      <c r="M1333" t="s">
        <v>43205</v>
      </c>
      <c r="N1333" t="s">
        <v>43195</v>
      </c>
      <c r="O1333" t="s">
        <v>43204</v>
      </c>
      <c r="P1333" t="s">
        <v>43203</v>
      </c>
      <c r="Q1333" t="s">
        <v>43195</v>
      </c>
      <c r="R1333" t="s">
        <v>43202</v>
      </c>
      <c r="S1333" t="s">
        <v>43201</v>
      </c>
      <c r="T1333" t="s">
        <v>43195</v>
      </c>
      <c r="U1333" t="s">
        <v>43200</v>
      </c>
      <c r="V1333" t="s">
        <v>43199</v>
      </c>
      <c r="W1333" s="11" t="s">
        <v>46406</v>
      </c>
      <c r="X1333" t="s">
        <v>43198</v>
      </c>
      <c r="Y1333" t="s">
        <v>43195</v>
      </c>
      <c r="Z1333" t="s">
        <v>43197</v>
      </c>
      <c r="AA1333" t="s">
        <v>3431</v>
      </c>
      <c r="AB1333" t="s">
        <v>43196</v>
      </c>
      <c r="AC1333" t="s">
        <v>43195</v>
      </c>
      <c r="AD1333" t="s">
        <v>43194</v>
      </c>
      <c r="AE1333" t="s">
        <v>111</v>
      </c>
      <c r="AF1333" t="s">
        <v>43193</v>
      </c>
      <c r="AG1333" t="s">
        <v>42872</v>
      </c>
      <c r="AH1333" t="s">
        <v>42871</v>
      </c>
    </row>
    <row r="1334" spans="1:34" hidden="1" x14ac:dyDescent="0.25">
      <c r="A1334" t="s">
        <v>42786</v>
      </c>
      <c r="B1334">
        <v>0</v>
      </c>
      <c r="C1334" t="b">
        <v>0</v>
      </c>
      <c r="D1334">
        <v>5422963415</v>
      </c>
      <c r="E1334" t="s">
        <v>43192</v>
      </c>
      <c r="F1334" t="b">
        <v>0</v>
      </c>
      <c r="G1334" t="s">
        <v>35</v>
      </c>
      <c r="H1334" t="s">
        <v>721</v>
      </c>
      <c r="I1334" t="s">
        <v>1348</v>
      </c>
      <c r="K1334" t="b">
        <v>1</v>
      </c>
      <c r="L1334" t="s">
        <v>43192</v>
      </c>
      <c r="M1334" t="s">
        <v>43191</v>
      </c>
      <c r="N1334" t="s">
        <v>43181</v>
      </c>
      <c r="O1334" t="s">
        <v>43190</v>
      </c>
      <c r="P1334" t="s">
        <v>43189</v>
      </c>
      <c r="Q1334" t="s">
        <v>43181</v>
      </c>
      <c r="R1334" t="s">
        <v>43188</v>
      </c>
      <c r="S1334" t="s">
        <v>43187</v>
      </c>
      <c r="T1334" t="s">
        <v>43181</v>
      </c>
      <c r="U1334" t="s">
        <v>43186</v>
      </c>
      <c r="V1334" t="s">
        <v>43185</v>
      </c>
      <c r="W1334" s="11" t="s">
        <v>46406</v>
      </c>
      <c r="X1334" t="s">
        <v>43184</v>
      </c>
      <c r="Y1334" t="s">
        <v>43181</v>
      </c>
      <c r="Z1334" t="s">
        <v>43183</v>
      </c>
      <c r="AA1334" t="s">
        <v>2749</v>
      </c>
      <c r="AB1334" t="s">
        <v>43182</v>
      </c>
      <c r="AC1334" t="s">
        <v>43181</v>
      </c>
      <c r="AD1334" t="s">
        <v>43180</v>
      </c>
      <c r="AE1334" t="s">
        <v>2586</v>
      </c>
      <c r="AF1334" t="s">
        <v>43179</v>
      </c>
      <c r="AG1334" t="s">
        <v>42872</v>
      </c>
      <c r="AH1334" t="s">
        <v>42871</v>
      </c>
    </row>
    <row r="1335" spans="1:34" ht="14.4" hidden="1" x14ac:dyDescent="0.25">
      <c r="A1335" t="s">
        <v>42786</v>
      </c>
      <c r="B1335">
        <v>0</v>
      </c>
      <c r="C1335" t="b">
        <v>0</v>
      </c>
      <c r="D1335">
        <v>7212624241</v>
      </c>
      <c r="E1335" t="s">
        <v>43178</v>
      </c>
      <c r="F1335" t="b">
        <v>1</v>
      </c>
      <c r="G1335" t="s">
        <v>18</v>
      </c>
      <c r="H1335" t="s">
        <v>17</v>
      </c>
      <c r="I1335" s="1" t="s">
        <v>9826</v>
      </c>
      <c r="J1335" s="1"/>
      <c r="K1335" t="b">
        <v>1</v>
      </c>
      <c r="L1335" t="s">
        <v>43178</v>
      </c>
      <c r="M1335" t="s">
        <v>43177</v>
      </c>
      <c r="N1335" t="s">
        <v>43167</v>
      </c>
      <c r="O1335" t="s">
        <v>43176</v>
      </c>
      <c r="P1335" t="s">
        <v>43175</v>
      </c>
      <c r="Q1335" t="s">
        <v>43167</v>
      </c>
      <c r="R1335" t="s">
        <v>43174</v>
      </c>
      <c r="S1335" t="s">
        <v>43173</v>
      </c>
      <c r="T1335" t="s">
        <v>43167</v>
      </c>
      <c r="U1335" t="s">
        <v>43172</v>
      </c>
      <c r="V1335" t="s">
        <v>43171</v>
      </c>
      <c r="W1335" s="11" t="s">
        <v>46406</v>
      </c>
      <c r="X1335" t="s">
        <v>43170</v>
      </c>
      <c r="Y1335" t="s">
        <v>43167</v>
      </c>
      <c r="Z1335" t="s">
        <v>43169</v>
      </c>
      <c r="AA1335" t="s">
        <v>452</v>
      </c>
      <c r="AB1335" t="s">
        <v>43168</v>
      </c>
      <c r="AC1335" t="s">
        <v>43167</v>
      </c>
      <c r="AD1335" t="s">
        <v>43166</v>
      </c>
      <c r="AE1335" t="s">
        <v>1385</v>
      </c>
      <c r="AF1335" t="s">
        <v>43165</v>
      </c>
      <c r="AG1335" t="s">
        <v>42872</v>
      </c>
      <c r="AH1335" t="s">
        <v>42871</v>
      </c>
    </row>
    <row r="1336" spans="1:34" hidden="1" x14ac:dyDescent="0.25">
      <c r="A1336" t="s">
        <v>42786</v>
      </c>
      <c r="B1336">
        <v>0</v>
      </c>
      <c r="C1336" t="b">
        <v>0</v>
      </c>
      <c r="D1336">
        <v>5253168680</v>
      </c>
      <c r="E1336" t="s">
        <v>43123</v>
      </c>
      <c r="F1336" t="b">
        <v>1</v>
      </c>
      <c r="G1336" t="s">
        <v>18</v>
      </c>
      <c r="H1336" t="s">
        <v>499</v>
      </c>
      <c r="I1336" t="s">
        <v>921</v>
      </c>
      <c r="K1336" t="b">
        <v>1</v>
      </c>
      <c r="L1336" t="s">
        <v>43123</v>
      </c>
      <c r="M1336" t="s">
        <v>43122</v>
      </c>
      <c r="N1336" t="s">
        <v>43112</v>
      </c>
      <c r="O1336" t="s">
        <v>43121</v>
      </c>
      <c r="P1336" t="s">
        <v>43120</v>
      </c>
      <c r="Q1336" t="s">
        <v>43112</v>
      </c>
      <c r="R1336" t="s">
        <v>43119</v>
      </c>
      <c r="S1336" t="s">
        <v>43118</v>
      </c>
      <c r="T1336" t="s">
        <v>43112</v>
      </c>
      <c r="U1336" t="s">
        <v>43117</v>
      </c>
      <c r="V1336" t="s">
        <v>43116</v>
      </c>
      <c r="W1336" s="11" t="s">
        <v>46406</v>
      </c>
      <c r="X1336" t="s">
        <v>43115</v>
      </c>
      <c r="Y1336" t="s">
        <v>43112</v>
      </c>
      <c r="Z1336" t="s">
        <v>43114</v>
      </c>
      <c r="AA1336" t="s">
        <v>2895</v>
      </c>
      <c r="AB1336" t="s">
        <v>43113</v>
      </c>
      <c r="AC1336" t="s">
        <v>43112</v>
      </c>
      <c r="AD1336" t="s">
        <v>43111</v>
      </c>
      <c r="AE1336" t="s">
        <v>552</v>
      </c>
      <c r="AF1336" t="s">
        <v>43110</v>
      </c>
      <c r="AG1336" t="s">
        <v>42872</v>
      </c>
      <c r="AH1336" t="s">
        <v>42871</v>
      </c>
    </row>
    <row r="1337" spans="1:34" hidden="1" x14ac:dyDescent="0.25">
      <c r="A1337" t="s">
        <v>42786</v>
      </c>
      <c r="B1337">
        <v>0</v>
      </c>
      <c r="C1337" t="b">
        <v>0</v>
      </c>
      <c r="D1337">
        <v>9367265433</v>
      </c>
      <c r="E1337" t="s">
        <v>43109</v>
      </c>
      <c r="F1337" t="b">
        <v>0</v>
      </c>
      <c r="G1337" t="s">
        <v>18</v>
      </c>
      <c r="H1337" t="s">
        <v>237</v>
      </c>
      <c r="I1337" t="s">
        <v>237</v>
      </c>
      <c r="K1337" t="b">
        <v>1</v>
      </c>
      <c r="L1337" t="s">
        <v>43109</v>
      </c>
      <c r="M1337" t="s">
        <v>43108</v>
      </c>
      <c r="N1337" t="s">
        <v>43099</v>
      </c>
      <c r="O1337" t="s">
        <v>43107</v>
      </c>
      <c r="P1337" t="s">
        <v>43106</v>
      </c>
      <c r="Q1337" t="s">
        <v>43099</v>
      </c>
      <c r="R1337" t="s">
        <v>43100</v>
      </c>
      <c r="S1337" t="s">
        <v>43105</v>
      </c>
      <c r="T1337" t="s">
        <v>43099</v>
      </c>
      <c r="U1337" t="s">
        <v>43104</v>
      </c>
      <c r="V1337" t="s">
        <v>43103</v>
      </c>
      <c r="W1337" s="11" t="s">
        <v>46406</v>
      </c>
      <c r="X1337" t="s">
        <v>43102</v>
      </c>
      <c r="Y1337" t="s">
        <v>43099</v>
      </c>
      <c r="Z1337" t="s">
        <v>43101</v>
      </c>
      <c r="AA1337" t="s">
        <v>177</v>
      </c>
      <c r="AB1337" t="s">
        <v>43100</v>
      </c>
      <c r="AC1337" t="s">
        <v>43099</v>
      </c>
      <c r="AD1337" t="s">
        <v>43098</v>
      </c>
      <c r="AE1337" t="s">
        <v>2895</v>
      </c>
      <c r="AF1337" t="s">
        <v>43097</v>
      </c>
      <c r="AG1337" t="s">
        <v>42872</v>
      </c>
      <c r="AH1337" t="s">
        <v>42871</v>
      </c>
    </row>
    <row r="1338" spans="1:34" hidden="1" x14ac:dyDescent="0.25">
      <c r="A1338" t="s">
        <v>42786</v>
      </c>
      <c r="B1338">
        <v>0</v>
      </c>
      <c r="C1338" t="b">
        <v>0</v>
      </c>
      <c r="D1338">
        <v>6587183999</v>
      </c>
      <c r="E1338" t="s">
        <v>43096</v>
      </c>
      <c r="F1338" t="b">
        <v>1</v>
      </c>
      <c r="G1338" t="s">
        <v>35</v>
      </c>
      <c r="H1338" t="s">
        <v>34</v>
      </c>
      <c r="I1338" t="s">
        <v>34</v>
      </c>
      <c r="K1338" t="b">
        <v>1</v>
      </c>
      <c r="L1338" t="s">
        <v>43096</v>
      </c>
      <c r="M1338" t="s">
        <v>43095</v>
      </c>
      <c r="N1338" t="s">
        <v>43085</v>
      </c>
      <c r="O1338" t="s">
        <v>43094</v>
      </c>
      <c r="P1338" t="s">
        <v>43093</v>
      </c>
      <c r="Q1338" t="s">
        <v>43085</v>
      </c>
      <c r="R1338" t="s">
        <v>43092</v>
      </c>
      <c r="S1338" t="s">
        <v>43091</v>
      </c>
      <c r="T1338" t="s">
        <v>43085</v>
      </c>
      <c r="U1338" t="s">
        <v>43090</v>
      </c>
      <c r="V1338" t="s">
        <v>43089</v>
      </c>
      <c r="W1338" s="11" t="s">
        <v>46406</v>
      </c>
      <c r="X1338" t="s">
        <v>43088</v>
      </c>
      <c r="Y1338" t="s">
        <v>43085</v>
      </c>
      <c r="Z1338" t="s">
        <v>43087</v>
      </c>
      <c r="AA1338" t="s">
        <v>1659</v>
      </c>
      <c r="AB1338" t="s">
        <v>43086</v>
      </c>
      <c r="AC1338" t="s">
        <v>43085</v>
      </c>
      <c r="AD1338" t="s">
        <v>43084</v>
      </c>
      <c r="AE1338" t="s">
        <v>971</v>
      </c>
      <c r="AF1338" t="s">
        <v>43083</v>
      </c>
      <c r="AG1338" t="s">
        <v>42872</v>
      </c>
      <c r="AH1338" t="s">
        <v>42871</v>
      </c>
    </row>
    <row r="1339" spans="1:34" hidden="1" x14ac:dyDescent="0.25">
      <c r="A1339" t="s">
        <v>42786</v>
      </c>
      <c r="B1339">
        <v>0</v>
      </c>
      <c r="C1339" t="b">
        <v>0</v>
      </c>
      <c r="D1339">
        <v>4551575623</v>
      </c>
      <c r="E1339" t="s">
        <v>43082</v>
      </c>
      <c r="F1339" t="b">
        <v>0</v>
      </c>
      <c r="G1339" t="s">
        <v>18</v>
      </c>
      <c r="H1339" t="s">
        <v>721</v>
      </c>
      <c r="I1339" t="s">
        <v>1348</v>
      </c>
      <c r="K1339" t="b">
        <v>1</v>
      </c>
      <c r="L1339" t="s">
        <v>43082</v>
      </c>
      <c r="M1339" t="s">
        <v>43081</v>
      </c>
      <c r="N1339" t="s">
        <v>43071</v>
      </c>
      <c r="O1339" t="s">
        <v>43080</v>
      </c>
      <c r="P1339" t="s">
        <v>43079</v>
      </c>
      <c r="Q1339" t="s">
        <v>43071</v>
      </c>
      <c r="R1339" t="s">
        <v>43078</v>
      </c>
      <c r="S1339" t="s">
        <v>43077</v>
      </c>
      <c r="T1339" t="s">
        <v>43071</v>
      </c>
      <c r="U1339" t="s">
        <v>43076</v>
      </c>
      <c r="V1339" t="s">
        <v>43075</v>
      </c>
      <c r="W1339" s="11" t="s">
        <v>46406</v>
      </c>
      <c r="X1339" t="s">
        <v>43074</v>
      </c>
      <c r="Y1339" t="s">
        <v>43071</v>
      </c>
      <c r="Z1339" t="s">
        <v>43073</v>
      </c>
      <c r="AA1339" t="s">
        <v>536</v>
      </c>
      <c r="AB1339" t="s">
        <v>43072</v>
      </c>
      <c r="AC1339" t="s">
        <v>43071</v>
      </c>
      <c r="AD1339" t="s">
        <v>43070</v>
      </c>
      <c r="AE1339" t="s">
        <v>959</v>
      </c>
      <c r="AF1339" t="s">
        <v>43069</v>
      </c>
      <c r="AG1339" t="s">
        <v>42872</v>
      </c>
      <c r="AH1339" t="s">
        <v>42871</v>
      </c>
    </row>
    <row r="1340" spans="1:34" hidden="1" x14ac:dyDescent="0.25">
      <c r="A1340" t="s">
        <v>42786</v>
      </c>
      <c r="B1340">
        <v>0</v>
      </c>
      <c r="C1340" t="b">
        <v>0</v>
      </c>
      <c r="D1340">
        <v>4009282835</v>
      </c>
      <c r="E1340" t="s">
        <v>43068</v>
      </c>
      <c r="F1340" t="b">
        <v>0</v>
      </c>
      <c r="G1340" t="s">
        <v>18</v>
      </c>
      <c r="H1340" t="s">
        <v>499</v>
      </c>
      <c r="I1340" t="s">
        <v>610</v>
      </c>
      <c r="K1340" t="b">
        <v>1</v>
      </c>
      <c r="L1340" t="s">
        <v>43068</v>
      </c>
      <c r="M1340" t="s">
        <v>43067</v>
      </c>
      <c r="N1340" t="s">
        <v>43057</v>
      </c>
      <c r="O1340" t="s">
        <v>43066</v>
      </c>
      <c r="P1340" t="s">
        <v>43065</v>
      </c>
      <c r="Q1340" t="s">
        <v>43057</v>
      </c>
      <c r="R1340" t="s">
        <v>43064</v>
      </c>
      <c r="S1340" t="s">
        <v>43063</v>
      </c>
      <c r="T1340" t="s">
        <v>43057</v>
      </c>
      <c r="U1340" t="s">
        <v>43062</v>
      </c>
      <c r="V1340" t="s">
        <v>43061</v>
      </c>
      <c r="W1340" s="11" t="s">
        <v>46406</v>
      </c>
      <c r="X1340" t="s">
        <v>43060</v>
      </c>
      <c r="Y1340" t="s">
        <v>43057</v>
      </c>
      <c r="Z1340" t="s">
        <v>43059</v>
      </c>
      <c r="AA1340" t="s">
        <v>192</v>
      </c>
      <c r="AB1340" t="s">
        <v>43058</v>
      </c>
      <c r="AC1340" t="s">
        <v>43057</v>
      </c>
      <c r="AD1340" t="s">
        <v>43056</v>
      </c>
      <c r="AE1340" t="s">
        <v>1775</v>
      </c>
      <c r="AF1340" t="s">
        <v>43055</v>
      </c>
      <c r="AG1340" t="s">
        <v>42872</v>
      </c>
      <c r="AH1340" t="s">
        <v>42871</v>
      </c>
    </row>
    <row r="1341" spans="1:34" hidden="1" x14ac:dyDescent="0.25">
      <c r="A1341" t="s">
        <v>42786</v>
      </c>
      <c r="B1341">
        <v>0</v>
      </c>
      <c r="C1341" t="b">
        <v>0</v>
      </c>
      <c r="D1341">
        <v>7525015570</v>
      </c>
      <c r="E1341" t="s">
        <v>43054</v>
      </c>
      <c r="F1341" t="b">
        <v>0</v>
      </c>
      <c r="G1341" t="s">
        <v>18</v>
      </c>
      <c r="H1341" t="s">
        <v>123</v>
      </c>
      <c r="I1341" t="s">
        <v>350</v>
      </c>
      <c r="K1341" t="b">
        <v>1</v>
      </c>
      <c r="L1341" t="s">
        <v>43054</v>
      </c>
      <c r="M1341" t="s">
        <v>43053</v>
      </c>
      <c r="N1341" t="s">
        <v>43043</v>
      </c>
      <c r="O1341" t="s">
        <v>43052</v>
      </c>
      <c r="P1341" t="s">
        <v>43051</v>
      </c>
      <c r="Q1341" t="s">
        <v>43043</v>
      </c>
      <c r="R1341" t="s">
        <v>43050</v>
      </c>
      <c r="S1341" t="s">
        <v>43049</v>
      </c>
      <c r="T1341" t="s">
        <v>43043</v>
      </c>
      <c r="U1341" t="s">
        <v>43048</v>
      </c>
      <c r="V1341" t="s">
        <v>43047</v>
      </c>
      <c r="W1341" s="11" t="s">
        <v>46406</v>
      </c>
      <c r="X1341" t="s">
        <v>43046</v>
      </c>
      <c r="Y1341" t="s">
        <v>43043</v>
      </c>
      <c r="Z1341" t="s">
        <v>43045</v>
      </c>
      <c r="AA1341" t="s">
        <v>2895</v>
      </c>
      <c r="AB1341" t="s">
        <v>43044</v>
      </c>
      <c r="AC1341" t="s">
        <v>43043</v>
      </c>
      <c r="AD1341" t="s">
        <v>43042</v>
      </c>
      <c r="AE1341" t="s">
        <v>6309</v>
      </c>
      <c r="AF1341" t="s">
        <v>43041</v>
      </c>
      <c r="AG1341" t="s">
        <v>42872</v>
      </c>
      <c r="AH1341" t="s">
        <v>42871</v>
      </c>
    </row>
    <row r="1342" spans="1:34" hidden="1" x14ac:dyDescent="0.25">
      <c r="A1342" t="s">
        <v>42786</v>
      </c>
      <c r="B1342">
        <v>0</v>
      </c>
      <c r="C1342" t="b">
        <v>0</v>
      </c>
      <c r="D1342">
        <v>2268066150</v>
      </c>
      <c r="E1342" t="s">
        <v>43040</v>
      </c>
      <c r="F1342" t="b">
        <v>1</v>
      </c>
      <c r="G1342" t="s">
        <v>35</v>
      </c>
      <c r="H1342" t="s">
        <v>104</v>
      </c>
      <c r="I1342" t="s">
        <v>938</v>
      </c>
      <c r="K1342" t="b">
        <v>1</v>
      </c>
      <c r="L1342" t="s">
        <v>43040</v>
      </c>
      <c r="M1342" t="s">
        <v>43039</v>
      </c>
      <c r="N1342" t="s">
        <v>43029</v>
      </c>
      <c r="O1342" t="s">
        <v>43038</v>
      </c>
      <c r="P1342" t="s">
        <v>43037</v>
      </c>
      <c r="Q1342" t="s">
        <v>43029</v>
      </c>
      <c r="R1342" t="s">
        <v>43036</v>
      </c>
      <c r="S1342" t="s">
        <v>43035</v>
      </c>
      <c r="T1342" t="s">
        <v>43029</v>
      </c>
      <c r="U1342" t="s">
        <v>43034</v>
      </c>
      <c r="V1342" t="s">
        <v>43033</v>
      </c>
      <c r="W1342" s="11" t="s">
        <v>46406</v>
      </c>
      <c r="X1342" t="s">
        <v>43032</v>
      </c>
      <c r="Y1342" t="s">
        <v>43029</v>
      </c>
      <c r="Z1342" t="s">
        <v>43031</v>
      </c>
      <c r="AA1342" t="s">
        <v>1760</v>
      </c>
      <c r="AB1342" t="s">
        <v>43030</v>
      </c>
      <c r="AC1342" t="s">
        <v>43029</v>
      </c>
      <c r="AD1342" t="s">
        <v>43028</v>
      </c>
      <c r="AE1342" t="s">
        <v>272</v>
      </c>
      <c r="AF1342" t="s">
        <v>43027</v>
      </c>
      <c r="AG1342" t="s">
        <v>42872</v>
      </c>
      <c r="AH1342" t="s">
        <v>42871</v>
      </c>
    </row>
    <row r="1343" spans="1:34" hidden="1" x14ac:dyDescent="0.25">
      <c r="A1343" t="s">
        <v>42786</v>
      </c>
      <c r="B1343">
        <v>0</v>
      </c>
      <c r="C1343" t="b">
        <v>0</v>
      </c>
      <c r="D1343">
        <v>645475076</v>
      </c>
      <c r="E1343" t="s">
        <v>43026</v>
      </c>
      <c r="F1343" t="b">
        <v>0</v>
      </c>
      <c r="G1343" t="s">
        <v>18</v>
      </c>
      <c r="H1343" t="s">
        <v>237</v>
      </c>
      <c r="I1343" t="s">
        <v>237</v>
      </c>
      <c r="K1343" t="b">
        <v>1</v>
      </c>
      <c r="L1343" t="s">
        <v>43026</v>
      </c>
      <c r="M1343" t="s">
        <v>43025</v>
      </c>
      <c r="N1343" t="s">
        <v>43015</v>
      </c>
      <c r="O1343" t="s">
        <v>43024</v>
      </c>
      <c r="P1343" t="s">
        <v>43023</v>
      </c>
      <c r="Q1343" t="s">
        <v>43015</v>
      </c>
      <c r="R1343" t="s">
        <v>43022</v>
      </c>
      <c r="S1343" t="s">
        <v>43021</v>
      </c>
      <c r="T1343" t="s">
        <v>43015</v>
      </c>
      <c r="U1343" t="s">
        <v>43020</v>
      </c>
      <c r="V1343" t="s">
        <v>43019</v>
      </c>
      <c r="W1343" s="11" t="s">
        <v>46406</v>
      </c>
      <c r="X1343" t="s">
        <v>43018</v>
      </c>
      <c r="Y1343" t="s">
        <v>43015</v>
      </c>
      <c r="Z1343" t="s">
        <v>43017</v>
      </c>
      <c r="AA1343" t="s">
        <v>293</v>
      </c>
      <c r="AB1343" t="s">
        <v>43016</v>
      </c>
      <c r="AC1343" t="s">
        <v>43015</v>
      </c>
      <c r="AD1343" t="s">
        <v>43014</v>
      </c>
      <c r="AE1343" t="s">
        <v>173</v>
      </c>
      <c r="AF1343" t="s">
        <v>43013</v>
      </c>
      <c r="AG1343" t="s">
        <v>42872</v>
      </c>
      <c r="AH1343" t="s">
        <v>42871</v>
      </c>
    </row>
    <row r="1344" spans="1:34" hidden="1" x14ac:dyDescent="0.25">
      <c r="A1344" t="s">
        <v>42786</v>
      </c>
      <c r="B1344">
        <v>0</v>
      </c>
      <c r="C1344" t="b">
        <v>0</v>
      </c>
      <c r="D1344">
        <v>1121844987</v>
      </c>
      <c r="E1344" t="s">
        <v>43012</v>
      </c>
      <c r="F1344" t="b">
        <v>1</v>
      </c>
      <c r="G1344" t="s">
        <v>35</v>
      </c>
      <c r="H1344" t="s">
        <v>499</v>
      </c>
      <c r="I1344" t="s">
        <v>921</v>
      </c>
      <c r="K1344" t="b">
        <v>1</v>
      </c>
      <c r="L1344" t="s">
        <v>43012</v>
      </c>
      <c r="M1344" t="s">
        <v>43011</v>
      </c>
      <c r="N1344" t="s">
        <v>43001</v>
      </c>
      <c r="O1344" t="s">
        <v>43010</v>
      </c>
      <c r="P1344" t="s">
        <v>43009</v>
      </c>
      <c r="Q1344" t="s">
        <v>43001</v>
      </c>
      <c r="R1344" t="s">
        <v>43008</v>
      </c>
      <c r="S1344" t="s">
        <v>43007</v>
      </c>
      <c r="T1344" t="s">
        <v>43001</v>
      </c>
      <c r="U1344" t="s">
        <v>43006</v>
      </c>
      <c r="V1344" t="s">
        <v>43005</v>
      </c>
      <c r="W1344" s="11" t="s">
        <v>46406</v>
      </c>
      <c r="X1344" t="s">
        <v>43004</v>
      </c>
      <c r="Y1344" t="s">
        <v>43001</v>
      </c>
      <c r="Z1344" t="s">
        <v>43003</v>
      </c>
      <c r="AA1344" t="s">
        <v>944</v>
      </c>
      <c r="AB1344" t="s">
        <v>43002</v>
      </c>
      <c r="AC1344" t="s">
        <v>43001</v>
      </c>
      <c r="AD1344" t="s">
        <v>43000</v>
      </c>
      <c r="AE1344" t="s">
        <v>755</v>
      </c>
      <c r="AF1344" t="s">
        <v>42999</v>
      </c>
      <c r="AG1344" t="s">
        <v>42872</v>
      </c>
      <c r="AH1344" t="s">
        <v>42871</v>
      </c>
    </row>
    <row r="1345" spans="1:34" hidden="1" x14ac:dyDescent="0.25">
      <c r="A1345" t="s">
        <v>42786</v>
      </c>
      <c r="B1345">
        <v>0</v>
      </c>
      <c r="C1345" t="b">
        <v>0</v>
      </c>
      <c r="D1345">
        <v>199964483</v>
      </c>
      <c r="E1345" t="s">
        <v>42984</v>
      </c>
      <c r="F1345" t="b">
        <v>0</v>
      </c>
      <c r="G1345" t="s">
        <v>35</v>
      </c>
      <c r="H1345" t="s">
        <v>104</v>
      </c>
      <c r="I1345" t="s">
        <v>938</v>
      </c>
      <c r="K1345" t="b">
        <v>1</v>
      </c>
      <c r="L1345" t="s">
        <v>42984</v>
      </c>
      <c r="M1345" t="s">
        <v>42983</v>
      </c>
      <c r="N1345" t="s">
        <v>42973</v>
      </c>
      <c r="O1345" t="s">
        <v>42982</v>
      </c>
      <c r="P1345" t="s">
        <v>42981</v>
      </c>
      <c r="Q1345" t="s">
        <v>42973</v>
      </c>
      <c r="R1345" t="s">
        <v>42980</v>
      </c>
      <c r="S1345" t="s">
        <v>42979</v>
      </c>
      <c r="T1345" t="s">
        <v>42973</v>
      </c>
      <c r="U1345" t="s">
        <v>42978</v>
      </c>
      <c r="V1345" t="s">
        <v>42977</v>
      </c>
      <c r="W1345" s="11" t="s">
        <v>46406</v>
      </c>
      <c r="X1345" t="s">
        <v>42976</v>
      </c>
      <c r="Y1345" t="s">
        <v>42973</v>
      </c>
      <c r="Z1345" t="s">
        <v>42975</v>
      </c>
      <c r="AA1345" t="s">
        <v>5018</v>
      </c>
      <c r="AB1345" t="s">
        <v>42974</v>
      </c>
      <c r="AC1345" t="s">
        <v>42973</v>
      </c>
      <c r="AD1345" t="s">
        <v>42972</v>
      </c>
      <c r="AE1345" t="s">
        <v>1073</v>
      </c>
      <c r="AF1345" t="s">
        <v>42971</v>
      </c>
      <c r="AG1345" t="s">
        <v>42872</v>
      </c>
      <c r="AH1345" t="s">
        <v>42871</v>
      </c>
    </row>
    <row r="1346" spans="1:34" hidden="1" x14ac:dyDescent="0.25">
      <c r="A1346" t="s">
        <v>42786</v>
      </c>
      <c r="B1346">
        <v>0</v>
      </c>
      <c r="C1346" t="b">
        <v>0</v>
      </c>
      <c r="D1346">
        <v>4494651095</v>
      </c>
      <c r="E1346" t="s">
        <v>42970</v>
      </c>
      <c r="F1346" t="b">
        <v>1</v>
      </c>
      <c r="G1346" t="s">
        <v>35</v>
      </c>
      <c r="H1346" t="s">
        <v>189</v>
      </c>
      <c r="I1346" t="s">
        <v>5412</v>
      </c>
      <c r="K1346" t="b">
        <v>1</v>
      </c>
      <c r="L1346" t="s">
        <v>42970</v>
      </c>
      <c r="M1346" t="s">
        <v>42969</v>
      </c>
      <c r="N1346" t="s">
        <v>42959</v>
      </c>
      <c r="O1346" t="s">
        <v>42968</v>
      </c>
      <c r="P1346" t="s">
        <v>42967</v>
      </c>
      <c r="Q1346" t="s">
        <v>42959</v>
      </c>
      <c r="R1346" t="s">
        <v>42966</v>
      </c>
      <c r="S1346" t="s">
        <v>42965</v>
      </c>
      <c r="T1346" t="s">
        <v>42959</v>
      </c>
      <c r="U1346" t="s">
        <v>42964</v>
      </c>
      <c r="V1346" t="s">
        <v>42963</v>
      </c>
      <c r="W1346" s="11" t="s">
        <v>46406</v>
      </c>
      <c r="X1346" t="s">
        <v>42962</v>
      </c>
      <c r="Y1346" t="s">
        <v>42959</v>
      </c>
      <c r="Z1346" t="s">
        <v>42961</v>
      </c>
      <c r="AA1346" t="s">
        <v>5</v>
      </c>
      <c r="AB1346" t="s">
        <v>42960</v>
      </c>
      <c r="AC1346" t="s">
        <v>42959</v>
      </c>
      <c r="AD1346" t="s">
        <v>42958</v>
      </c>
      <c r="AE1346" t="s">
        <v>726</v>
      </c>
      <c r="AF1346" t="s">
        <v>42957</v>
      </c>
      <c r="AG1346" t="s">
        <v>42872</v>
      </c>
      <c r="AH1346" t="s">
        <v>42871</v>
      </c>
    </row>
    <row r="1347" spans="1:34" hidden="1" x14ac:dyDescent="0.25">
      <c r="A1347" t="s">
        <v>42786</v>
      </c>
      <c r="B1347">
        <v>0</v>
      </c>
      <c r="C1347" t="b">
        <v>0</v>
      </c>
      <c r="D1347">
        <v>5282557010</v>
      </c>
      <c r="E1347" t="s">
        <v>42942</v>
      </c>
      <c r="F1347" t="b">
        <v>1</v>
      </c>
      <c r="G1347" t="s">
        <v>35</v>
      </c>
      <c r="H1347" t="s">
        <v>34</v>
      </c>
      <c r="I1347" t="s">
        <v>34</v>
      </c>
      <c r="K1347" t="b">
        <v>1</v>
      </c>
      <c r="L1347" t="s">
        <v>42942</v>
      </c>
      <c r="M1347" t="s">
        <v>42941</v>
      </c>
      <c r="N1347" t="s">
        <v>42931</v>
      </c>
      <c r="O1347" t="s">
        <v>42940</v>
      </c>
      <c r="P1347" t="s">
        <v>42939</v>
      </c>
      <c r="Q1347" t="s">
        <v>42931</v>
      </c>
      <c r="R1347" t="s">
        <v>42938</v>
      </c>
      <c r="S1347" t="s">
        <v>42937</v>
      </c>
      <c r="T1347" t="s">
        <v>42931</v>
      </c>
      <c r="U1347" t="s">
        <v>42936</v>
      </c>
      <c r="V1347" t="s">
        <v>42935</v>
      </c>
      <c r="W1347" s="11" t="s">
        <v>46406</v>
      </c>
      <c r="X1347" t="s">
        <v>42934</v>
      </c>
      <c r="Y1347" t="s">
        <v>42931</v>
      </c>
      <c r="Z1347" t="s">
        <v>42933</v>
      </c>
      <c r="AA1347" t="s">
        <v>3446</v>
      </c>
      <c r="AB1347" t="s">
        <v>42932</v>
      </c>
      <c r="AC1347" t="s">
        <v>42931</v>
      </c>
      <c r="AD1347" t="s">
        <v>42930</v>
      </c>
      <c r="AE1347" t="s">
        <v>5</v>
      </c>
      <c r="AF1347" t="s">
        <v>42929</v>
      </c>
      <c r="AG1347" t="s">
        <v>42872</v>
      </c>
      <c r="AH1347" t="s">
        <v>42871</v>
      </c>
    </row>
    <row r="1348" spans="1:34" hidden="1" x14ac:dyDescent="0.25">
      <c r="A1348" t="s">
        <v>42786</v>
      </c>
      <c r="B1348">
        <v>0</v>
      </c>
      <c r="C1348" t="b">
        <v>0</v>
      </c>
      <c r="D1348">
        <v>5382212252</v>
      </c>
      <c r="E1348" t="s">
        <v>42928</v>
      </c>
      <c r="F1348" t="b">
        <v>0</v>
      </c>
      <c r="G1348" t="s">
        <v>35</v>
      </c>
      <c r="H1348" t="s">
        <v>499</v>
      </c>
      <c r="I1348" t="s">
        <v>498</v>
      </c>
      <c r="K1348" t="b">
        <v>1</v>
      </c>
      <c r="L1348" t="s">
        <v>42928</v>
      </c>
      <c r="M1348" t="s">
        <v>42927</v>
      </c>
      <c r="N1348" t="s">
        <v>42917</v>
      </c>
      <c r="O1348" t="s">
        <v>42926</v>
      </c>
      <c r="P1348" t="s">
        <v>42925</v>
      </c>
      <c r="Q1348" t="s">
        <v>42917</v>
      </c>
      <c r="R1348" t="s">
        <v>42924</v>
      </c>
      <c r="S1348" t="s">
        <v>42923</v>
      </c>
      <c r="T1348" t="s">
        <v>42917</v>
      </c>
      <c r="U1348" t="s">
        <v>42922</v>
      </c>
      <c r="V1348" t="s">
        <v>42921</v>
      </c>
      <c r="W1348" s="11" t="s">
        <v>46406</v>
      </c>
      <c r="X1348" t="s">
        <v>42920</v>
      </c>
      <c r="Y1348" t="s">
        <v>42917</v>
      </c>
      <c r="Z1348" t="s">
        <v>42919</v>
      </c>
      <c r="AA1348" t="s">
        <v>4668</v>
      </c>
      <c r="AB1348" t="s">
        <v>42918</v>
      </c>
      <c r="AC1348" t="s">
        <v>42917</v>
      </c>
      <c r="AD1348" t="s">
        <v>42916</v>
      </c>
      <c r="AE1348" t="s">
        <v>2833</v>
      </c>
      <c r="AF1348" t="s">
        <v>42915</v>
      </c>
      <c r="AG1348" t="s">
        <v>42872</v>
      </c>
      <c r="AH1348" t="s">
        <v>42871</v>
      </c>
    </row>
    <row r="1349" spans="1:34" hidden="1" x14ac:dyDescent="0.25">
      <c r="A1349" t="s">
        <v>42786</v>
      </c>
      <c r="B1349">
        <v>0</v>
      </c>
      <c r="C1349" t="b">
        <v>0</v>
      </c>
      <c r="D1349">
        <v>3250230618</v>
      </c>
      <c r="E1349" t="s">
        <v>42914</v>
      </c>
      <c r="F1349" t="b">
        <v>0</v>
      </c>
      <c r="G1349" t="s">
        <v>35</v>
      </c>
      <c r="H1349" t="s">
        <v>69</v>
      </c>
      <c r="I1349" t="s">
        <v>69</v>
      </c>
      <c r="K1349" t="b">
        <v>1</v>
      </c>
      <c r="L1349" t="s">
        <v>42914</v>
      </c>
      <c r="M1349" t="s">
        <v>42913</v>
      </c>
      <c r="N1349" t="s">
        <v>42903</v>
      </c>
      <c r="O1349" t="s">
        <v>42912</v>
      </c>
      <c r="P1349" t="s">
        <v>42911</v>
      </c>
      <c r="Q1349" t="s">
        <v>42903</v>
      </c>
      <c r="R1349" t="s">
        <v>42910</v>
      </c>
      <c r="S1349" t="s">
        <v>42909</v>
      </c>
      <c r="T1349" t="s">
        <v>42903</v>
      </c>
      <c r="U1349" t="s">
        <v>42908</v>
      </c>
      <c r="V1349" t="s">
        <v>42907</v>
      </c>
      <c r="W1349" s="11" t="s">
        <v>46406</v>
      </c>
      <c r="X1349" t="s">
        <v>42906</v>
      </c>
      <c r="Y1349" t="s">
        <v>42903</v>
      </c>
      <c r="Z1349" t="s">
        <v>42905</v>
      </c>
      <c r="AA1349" t="s">
        <v>37</v>
      </c>
      <c r="AB1349" t="s">
        <v>42904</v>
      </c>
      <c r="AC1349" t="s">
        <v>42903</v>
      </c>
      <c r="AD1349" t="s">
        <v>42902</v>
      </c>
      <c r="AE1349" t="s">
        <v>1170</v>
      </c>
      <c r="AF1349" t="s">
        <v>42901</v>
      </c>
      <c r="AG1349" t="s">
        <v>42872</v>
      </c>
      <c r="AH1349" t="s">
        <v>42871</v>
      </c>
    </row>
    <row r="1350" spans="1:34" hidden="1" x14ac:dyDescent="0.25">
      <c r="A1350" t="s">
        <v>42786</v>
      </c>
      <c r="B1350">
        <v>0</v>
      </c>
      <c r="C1350" t="b">
        <v>0</v>
      </c>
      <c r="D1350">
        <v>1659845297</v>
      </c>
      <c r="E1350" t="s">
        <v>42900</v>
      </c>
      <c r="F1350" t="b">
        <v>0</v>
      </c>
      <c r="G1350" t="s">
        <v>52</v>
      </c>
      <c r="H1350" t="s">
        <v>237</v>
      </c>
      <c r="I1350" t="s">
        <v>237</v>
      </c>
      <c r="K1350" t="b">
        <v>1</v>
      </c>
      <c r="L1350" t="s">
        <v>42900</v>
      </c>
      <c r="M1350" t="s">
        <v>42899</v>
      </c>
      <c r="N1350" t="s">
        <v>42889</v>
      </c>
      <c r="O1350" t="s">
        <v>42898</v>
      </c>
      <c r="P1350" t="s">
        <v>42897</v>
      </c>
      <c r="Q1350" t="s">
        <v>42889</v>
      </c>
      <c r="R1350" t="s">
        <v>42896</v>
      </c>
      <c r="S1350" t="s">
        <v>42895</v>
      </c>
      <c r="T1350" t="s">
        <v>42889</v>
      </c>
      <c r="U1350" t="s">
        <v>42894</v>
      </c>
      <c r="V1350" t="s">
        <v>42893</v>
      </c>
      <c r="W1350" s="11" t="s">
        <v>46406</v>
      </c>
      <c r="X1350" t="s">
        <v>42892</v>
      </c>
      <c r="Y1350" t="s">
        <v>42889</v>
      </c>
      <c r="Z1350" t="s">
        <v>42891</v>
      </c>
      <c r="AA1350" t="s">
        <v>5</v>
      </c>
      <c r="AB1350" t="s">
        <v>42890</v>
      </c>
      <c r="AC1350" t="s">
        <v>42889</v>
      </c>
      <c r="AD1350" t="s">
        <v>42888</v>
      </c>
      <c r="AE1350" t="s">
        <v>616</v>
      </c>
      <c r="AF1350" t="s">
        <v>42887</v>
      </c>
      <c r="AG1350" t="s">
        <v>42872</v>
      </c>
      <c r="AH1350" t="s">
        <v>42871</v>
      </c>
    </row>
    <row r="1351" spans="1:34" hidden="1" x14ac:dyDescent="0.25">
      <c r="A1351" t="s">
        <v>42786</v>
      </c>
      <c r="B1351">
        <v>0</v>
      </c>
      <c r="C1351" t="b">
        <v>0</v>
      </c>
      <c r="D1351">
        <v>8938492206</v>
      </c>
      <c r="E1351" t="s">
        <v>42842</v>
      </c>
      <c r="F1351" t="b">
        <v>0</v>
      </c>
      <c r="G1351" t="s">
        <v>35</v>
      </c>
      <c r="H1351" t="s">
        <v>530</v>
      </c>
      <c r="I1351" t="s">
        <v>530</v>
      </c>
      <c r="K1351" t="b">
        <v>1</v>
      </c>
      <c r="L1351" t="s">
        <v>42842</v>
      </c>
      <c r="M1351" t="s">
        <v>42841</v>
      </c>
      <c r="N1351" t="s">
        <v>42831</v>
      </c>
      <c r="O1351" t="s">
        <v>42840</v>
      </c>
      <c r="P1351" t="s">
        <v>42839</v>
      </c>
      <c r="Q1351" t="s">
        <v>42831</v>
      </c>
      <c r="R1351" t="s">
        <v>42838</v>
      </c>
      <c r="S1351" t="s">
        <v>42837</v>
      </c>
      <c r="T1351" t="s">
        <v>42831</v>
      </c>
      <c r="U1351" t="s">
        <v>42836</v>
      </c>
      <c r="V1351" t="s">
        <v>42835</v>
      </c>
      <c r="W1351" s="11" t="s">
        <v>46406</v>
      </c>
      <c r="X1351" t="s">
        <v>42834</v>
      </c>
      <c r="Y1351" t="s">
        <v>42831</v>
      </c>
      <c r="Z1351" t="s">
        <v>42833</v>
      </c>
      <c r="AA1351" t="s">
        <v>971</v>
      </c>
      <c r="AB1351" t="s">
        <v>42832</v>
      </c>
      <c r="AC1351" t="s">
        <v>42831</v>
      </c>
      <c r="AD1351" t="s">
        <v>42830</v>
      </c>
      <c r="AE1351" t="s">
        <v>7386</v>
      </c>
      <c r="AF1351" t="s">
        <v>42829</v>
      </c>
      <c r="AG1351" t="s">
        <v>42872</v>
      </c>
      <c r="AH1351" t="s">
        <v>42871</v>
      </c>
    </row>
    <row r="1352" spans="1:34" hidden="1" x14ac:dyDescent="0.25">
      <c r="A1352" t="s">
        <v>42786</v>
      </c>
      <c r="B1352">
        <v>0</v>
      </c>
      <c r="C1352" t="b">
        <v>0</v>
      </c>
      <c r="D1352">
        <v>5348631124</v>
      </c>
      <c r="E1352" t="s">
        <v>42828</v>
      </c>
      <c r="F1352" t="b">
        <v>1</v>
      </c>
      <c r="G1352" t="s">
        <v>18</v>
      </c>
      <c r="H1352" t="s">
        <v>34</v>
      </c>
      <c r="I1352" t="s">
        <v>34</v>
      </c>
      <c r="K1352" t="b">
        <v>1</v>
      </c>
      <c r="L1352" t="s">
        <v>42828</v>
      </c>
      <c r="M1352" t="s">
        <v>42827</v>
      </c>
      <c r="N1352" t="s">
        <v>42817</v>
      </c>
      <c r="O1352" t="s">
        <v>42826</v>
      </c>
      <c r="P1352" t="s">
        <v>42825</v>
      </c>
      <c r="Q1352" t="s">
        <v>42817</v>
      </c>
      <c r="R1352" t="s">
        <v>42824</v>
      </c>
      <c r="S1352" t="s">
        <v>42823</v>
      </c>
      <c r="T1352" t="s">
        <v>42817</v>
      </c>
      <c r="U1352" t="s">
        <v>42822</v>
      </c>
      <c r="V1352" t="s">
        <v>42821</v>
      </c>
      <c r="W1352" s="11" t="s">
        <v>46406</v>
      </c>
      <c r="X1352" t="s">
        <v>42820</v>
      </c>
      <c r="Y1352" t="s">
        <v>42817</v>
      </c>
      <c r="Z1352" t="s">
        <v>42819</v>
      </c>
      <c r="AA1352" t="s">
        <v>5134</v>
      </c>
      <c r="AB1352" t="s">
        <v>42818</v>
      </c>
      <c r="AC1352" t="s">
        <v>42817</v>
      </c>
      <c r="AD1352" t="s">
        <v>42816</v>
      </c>
      <c r="AE1352" t="s">
        <v>111</v>
      </c>
      <c r="AF1352" t="s">
        <v>42815</v>
      </c>
      <c r="AG1352" t="s">
        <v>42872</v>
      </c>
      <c r="AH1352" t="s">
        <v>42871</v>
      </c>
    </row>
    <row r="1353" spans="1:34" hidden="1" x14ac:dyDescent="0.25">
      <c r="A1353" t="s">
        <v>42786</v>
      </c>
      <c r="B1353">
        <v>0</v>
      </c>
      <c r="C1353" t="b">
        <v>0</v>
      </c>
      <c r="D1353">
        <v>7511389961</v>
      </c>
      <c r="E1353" t="s">
        <v>42814</v>
      </c>
      <c r="F1353" t="b">
        <v>0</v>
      </c>
      <c r="G1353" t="s">
        <v>18</v>
      </c>
      <c r="H1353" t="s">
        <v>139</v>
      </c>
      <c r="I1353" t="s">
        <v>139</v>
      </c>
      <c r="K1353" t="b">
        <v>1</v>
      </c>
      <c r="L1353" t="s">
        <v>42814</v>
      </c>
      <c r="M1353" t="s">
        <v>42813</v>
      </c>
      <c r="N1353" t="s">
        <v>42803</v>
      </c>
      <c r="O1353" t="s">
        <v>42812</v>
      </c>
      <c r="P1353" t="s">
        <v>42811</v>
      </c>
      <c r="Q1353" t="s">
        <v>42803</v>
      </c>
      <c r="R1353" t="s">
        <v>42810</v>
      </c>
      <c r="S1353" t="s">
        <v>42809</v>
      </c>
      <c r="T1353" t="s">
        <v>42803</v>
      </c>
      <c r="U1353" t="s">
        <v>42808</v>
      </c>
      <c r="V1353" t="s">
        <v>42807</v>
      </c>
      <c r="W1353" s="11" t="s">
        <v>46406</v>
      </c>
      <c r="X1353" t="s">
        <v>42806</v>
      </c>
      <c r="Y1353" t="s">
        <v>42803</v>
      </c>
      <c r="Z1353" t="s">
        <v>42805</v>
      </c>
      <c r="AA1353" t="s">
        <v>1213</v>
      </c>
      <c r="AB1353" t="s">
        <v>42804</v>
      </c>
      <c r="AC1353" t="s">
        <v>42803</v>
      </c>
      <c r="AD1353" t="s">
        <v>42802</v>
      </c>
      <c r="AE1353" t="s">
        <v>41</v>
      </c>
      <c r="AF1353" t="s">
        <v>42801</v>
      </c>
      <c r="AG1353" t="s">
        <v>42872</v>
      </c>
      <c r="AH1353" t="s">
        <v>42871</v>
      </c>
    </row>
    <row r="1354" spans="1:34" hidden="1" x14ac:dyDescent="0.25">
      <c r="A1354" t="s">
        <v>42786</v>
      </c>
      <c r="B1354">
        <v>0</v>
      </c>
      <c r="C1354" t="b">
        <v>0</v>
      </c>
      <c r="D1354">
        <v>8146431208</v>
      </c>
      <c r="E1354" t="s">
        <v>42800</v>
      </c>
      <c r="F1354" t="b">
        <v>0</v>
      </c>
      <c r="G1354" t="s">
        <v>18</v>
      </c>
      <c r="H1354" t="s">
        <v>69</v>
      </c>
      <c r="I1354" t="s">
        <v>69</v>
      </c>
      <c r="K1354" t="b">
        <v>1</v>
      </c>
      <c r="L1354" t="s">
        <v>42800</v>
      </c>
      <c r="M1354" t="s">
        <v>42799</v>
      </c>
      <c r="N1354" t="s">
        <v>42789</v>
      </c>
      <c r="O1354" t="s">
        <v>42798</v>
      </c>
      <c r="P1354" t="s">
        <v>42797</v>
      </c>
      <c r="Q1354" t="s">
        <v>42789</v>
      </c>
      <c r="R1354" t="s">
        <v>42796</v>
      </c>
      <c r="S1354" t="s">
        <v>42795</v>
      </c>
      <c r="T1354" t="s">
        <v>42789</v>
      </c>
      <c r="U1354" t="s">
        <v>42794</v>
      </c>
      <c r="V1354" t="s">
        <v>42793</v>
      </c>
      <c r="W1354" s="11" t="s">
        <v>46406</v>
      </c>
      <c r="X1354" t="s">
        <v>42792</v>
      </c>
      <c r="Y1354" t="s">
        <v>42789</v>
      </c>
      <c r="Z1354" t="s">
        <v>42791</v>
      </c>
      <c r="AA1354" t="s">
        <v>177</v>
      </c>
      <c r="AB1354" t="s">
        <v>42790</v>
      </c>
      <c r="AC1354" t="s">
        <v>42789</v>
      </c>
      <c r="AD1354" t="s">
        <v>42788</v>
      </c>
      <c r="AE1354" t="s">
        <v>923</v>
      </c>
      <c r="AF1354" t="s">
        <v>42787</v>
      </c>
      <c r="AG1354" t="s">
        <v>42872</v>
      </c>
      <c r="AH1354" t="s">
        <v>42871</v>
      </c>
    </row>
    <row r="1355" spans="1:34" hidden="1" x14ac:dyDescent="0.25">
      <c r="A1355" t="s">
        <v>42786</v>
      </c>
      <c r="B1355">
        <v>0</v>
      </c>
      <c r="C1355" t="b">
        <v>0</v>
      </c>
      <c r="D1355">
        <v>878919945</v>
      </c>
      <c r="E1355" t="s">
        <v>42785</v>
      </c>
      <c r="F1355" t="b">
        <v>1</v>
      </c>
      <c r="G1355" t="s">
        <v>35</v>
      </c>
      <c r="H1355" t="s">
        <v>721</v>
      </c>
      <c r="I1355" t="s">
        <v>720</v>
      </c>
      <c r="K1355" t="b">
        <v>1</v>
      </c>
      <c r="L1355" t="s">
        <v>42785</v>
      </c>
      <c r="M1355" t="s">
        <v>42784</v>
      </c>
      <c r="N1355" t="s">
        <v>42774</v>
      </c>
      <c r="O1355" t="s">
        <v>42783</v>
      </c>
      <c r="P1355" t="s">
        <v>42782</v>
      </c>
      <c r="Q1355" t="s">
        <v>42774</v>
      </c>
      <c r="R1355" t="s">
        <v>42781</v>
      </c>
      <c r="S1355" t="s">
        <v>42780</v>
      </c>
      <c r="T1355" t="s">
        <v>42774</v>
      </c>
      <c r="U1355" t="s">
        <v>42779</v>
      </c>
      <c r="V1355" t="s">
        <v>42778</v>
      </c>
      <c r="W1355" s="11" t="s">
        <v>46406</v>
      </c>
      <c r="X1355" t="s">
        <v>42777</v>
      </c>
      <c r="Y1355" t="s">
        <v>42774</v>
      </c>
      <c r="Z1355" t="s">
        <v>42776</v>
      </c>
      <c r="AA1355" t="s">
        <v>23</v>
      </c>
      <c r="AB1355" t="s">
        <v>42775</v>
      </c>
      <c r="AC1355" t="s">
        <v>42774</v>
      </c>
      <c r="AD1355" t="s">
        <v>42773</v>
      </c>
      <c r="AE1355" t="s">
        <v>1502</v>
      </c>
      <c r="AF1355" t="s">
        <v>42772</v>
      </c>
      <c r="AG1355" t="s">
        <v>42872</v>
      </c>
      <c r="AH1355" t="s">
        <v>42871</v>
      </c>
    </row>
    <row r="1356" spans="1:34" hidden="1" x14ac:dyDescent="0.25">
      <c r="A1356" t="s">
        <v>42786</v>
      </c>
      <c r="B1356">
        <v>0</v>
      </c>
      <c r="C1356" t="b">
        <v>0</v>
      </c>
      <c r="D1356">
        <v>1452212295</v>
      </c>
      <c r="E1356" t="s">
        <v>11746</v>
      </c>
      <c r="F1356" t="b">
        <v>0</v>
      </c>
      <c r="G1356" t="s">
        <v>35</v>
      </c>
      <c r="H1356" t="s">
        <v>189</v>
      </c>
      <c r="I1356" t="s">
        <v>2744</v>
      </c>
      <c r="K1356" t="b">
        <v>1</v>
      </c>
      <c r="L1356" t="s">
        <v>11746</v>
      </c>
      <c r="M1356" t="s">
        <v>11745</v>
      </c>
      <c r="N1356" t="s">
        <v>11735</v>
      </c>
      <c r="O1356" t="s">
        <v>11744</v>
      </c>
      <c r="P1356" t="s">
        <v>11743</v>
      </c>
      <c r="Q1356" t="s">
        <v>11735</v>
      </c>
      <c r="R1356" t="s">
        <v>11742</v>
      </c>
      <c r="S1356" t="s">
        <v>11741</v>
      </c>
      <c r="T1356" t="s">
        <v>11735</v>
      </c>
      <c r="U1356" t="s">
        <v>11740</v>
      </c>
      <c r="V1356" t="s">
        <v>11739</v>
      </c>
      <c r="W1356" s="11" t="s">
        <v>46406</v>
      </c>
      <c r="X1356" t="s">
        <v>11738</v>
      </c>
      <c r="Y1356" t="s">
        <v>11735</v>
      </c>
      <c r="Z1356" t="s">
        <v>11737</v>
      </c>
      <c r="AA1356" t="s">
        <v>452</v>
      </c>
      <c r="AB1356" t="s">
        <v>11736</v>
      </c>
      <c r="AC1356" t="s">
        <v>11735</v>
      </c>
      <c r="AD1356" t="s">
        <v>11734</v>
      </c>
      <c r="AE1356" t="s">
        <v>272</v>
      </c>
      <c r="AF1356" t="s">
        <v>11733</v>
      </c>
      <c r="AG1356" t="s">
        <v>42872</v>
      </c>
      <c r="AH1356" t="s">
        <v>42871</v>
      </c>
    </row>
    <row r="1357" spans="1:34" hidden="1" x14ac:dyDescent="0.25">
      <c r="A1357" t="s">
        <v>42786</v>
      </c>
      <c r="B1357">
        <v>0</v>
      </c>
      <c r="C1357" t="b">
        <v>0</v>
      </c>
      <c r="D1357">
        <v>3993442946</v>
      </c>
      <c r="E1357" t="s">
        <v>11600</v>
      </c>
      <c r="F1357" t="b">
        <v>0</v>
      </c>
      <c r="G1357" t="s">
        <v>35</v>
      </c>
      <c r="H1357" t="s">
        <v>139</v>
      </c>
      <c r="I1357" t="s">
        <v>139</v>
      </c>
      <c r="K1357" t="b">
        <v>1</v>
      </c>
      <c r="L1357" t="s">
        <v>11600</v>
      </c>
      <c r="M1357" t="s">
        <v>11599</v>
      </c>
      <c r="N1357" t="s">
        <v>11589</v>
      </c>
      <c r="O1357" t="s">
        <v>11598</v>
      </c>
      <c r="P1357" t="s">
        <v>11597</v>
      </c>
      <c r="Q1357" t="s">
        <v>11589</v>
      </c>
      <c r="R1357" t="s">
        <v>11596</v>
      </c>
      <c r="S1357" t="s">
        <v>11595</v>
      </c>
      <c r="T1357" t="s">
        <v>11589</v>
      </c>
      <c r="U1357" t="s">
        <v>11594</v>
      </c>
      <c r="V1357" t="s">
        <v>11593</v>
      </c>
      <c r="W1357" s="11" t="s">
        <v>46406</v>
      </c>
      <c r="X1357" t="s">
        <v>11592</v>
      </c>
      <c r="Y1357" t="s">
        <v>11589</v>
      </c>
      <c r="Z1357" t="s">
        <v>11591</v>
      </c>
      <c r="AA1357" t="s">
        <v>452</v>
      </c>
      <c r="AB1357" t="s">
        <v>11590</v>
      </c>
      <c r="AC1357" t="s">
        <v>11589</v>
      </c>
      <c r="AD1357" t="s">
        <v>11588</v>
      </c>
      <c r="AE1357" t="s">
        <v>5940</v>
      </c>
      <c r="AF1357" t="s">
        <v>11587</v>
      </c>
      <c r="AG1357" t="s">
        <v>42872</v>
      </c>
      <c r="AH1357" t="s">
        <v>42871</v>
      </c>
    </row>
    <row r="1358" spans="1:34" x14ac:dyDescent="0.25">
      <c r="A1358" t="s">
        <v>42786</v>
      </c>
      <c r="B1358">
        <v>0</v>
      </c>
      <c r="C1358" t="b">
        <v>0</v>
      </c>
      <c r="D1358">
        <v>5439335358</v>
      </c>
      <c r="E1358" t="s">
        <v>11334</v>
      </c>
      <c r="F1358" t="b">
        <v>1</v>
      </c>
      <c r="G1358" t="s">
        <v>35</v>
      </c>
      <c r="H1358" t="s">
        <v>384</v>
      </c>
      <c r="I1358" t="s">
        <v>350</v>
      </c>
      <c r="J1358">
        <v>50</v>
      </c>
      <c r="K1358" t="b">
        <v>1</v>
      </c>
      <c r="L1358" t="s">
        <v>11334</v>
      </c>
      <c r="M1358" t="s">
        <v>11333</v>
      </c>
      <c r="N1358" t="s">
        <v>11323</v>
      </c>
      <c r="O1358" t="s">
        <v>11332</v>
      </c>
      <c r="P1358" t="s">
        <v>11331</v>
      </c>
      <c r="Q1358" t="s">
        <v>11323</v>
      </c>
      <c r="R1358" t="s">
        <v>11330</v>
      </c>
      <c r="S1358" t="s">
        <v>11329</v>
      </c>
      <c r="T1358" t="s">
        <v>11323</v>
      </c>
      <c r="U1358" t="s">
        <v>11328</v>
      </c>
      <c r="V1358" t="s">
        <v>11327</v>
      </c>
      <c r="W1358" s="11" t="s">
        <v>46406</v>
      </c>
      <c r="X1358" t="s">
        <v>11326</v>
      </c>
      <c r="Y1358" t="s">
        <v>11323</v>
      </c>
      <c r="Z1358" t="s">
        <v>11325</v>
      </c>
      <c r="AA1358" t="s">
        <v>532</v>
      </c>
      <c r="AB1358" t="s">
        <v>11324</v>
      </c>
      <c r="AC1358" t="s">
        <v>11323</v>
      </c>
      <c r="AD1358" t="s">
        <v>11322</v>
      </c>
      <c r="AE1358" t="s">
        <v>239</v>
      </c>
      <c r="AF1358" t="s">
        <v>11321</v>
      </c>
      <c r="AG1358" t="s">
        <v>42872</v>
      </c>
      <c r="AH1358" t="s">
        <v>42871</v>
      </c>
    </row>
    <row r="1359" spans="1:34" hidden="1" x14ac:dyDescent="0.25">
      <c r="A1359" t="s">
        <v>42786</v>
      </c>
      <c r="B1359">
        <v>0</v>
      </c>
      <c r="C1359" t="b">
        <v>0</v>
      </c>
      <c r="D1359">
        <v>8895871812</v>
      </c>
      <c r="E1359" t="s">
        <v>11164</v>
      </c>
      <c r="F1359" t="b">
        <v>1</v>
      </c>
      <c r="G1359" t="s">
        <v>35</v>
      </c>
      <c r="H1359" t="s">
        <v>721</v>
      </c>
      <c r="I1359" t="s">
        <v>720</v>
      </c>
      <c r="K1359" t="b">
        <v>1</v>
      </c>
      <c r="L1359" t="s">
        <v>11164</v>
      </c>
      <c r="M1359" t="s">
        <v>11163</v>
      </c>
      <c r="N1359" t="s">
        <v>11153</v>
      </c>
      <c r="O1359" t="s">
        <v>11162</v>
      </c>
      <c r="P1359" t="s">
        <v>11161</v>
      </c>
      <c r="Q1359" t="s">
        <v>11153</v>
      </c>
      <c r="R1359" t="s">
        <v>11160</v>
      </c>
      <c r="S1359" t="s">
        <v>11159</v>
      </c>
      <c r="T1359" t="s">
        <v>11153</v>
      </c>
      <c r="U1359" t="s">
        <v>11158</v>
      </c>
      <c r="V1359" t="s">
        <v>11157</v>
      </c>
      <c r="W1359" s="11" t="s">
        <v>46406</v>
      </c>
      <c r="X1359" t="s">
        <v>11156</v>
      </c>
      <c r="Y1359" t="s">
        <v>11153</v>
      </c>
      <c r="Z1359" t="s">
        <v>11155</v>
      </c>
      <c r="AA1359" t="s">
        <v>595</v>
      </c>
      <c r="AB1359" t="s">
        <v>11154</v>
      </c>
      <c r="AC1359" t="s">
        <v>11153</v>
      </c>
      <c r="AD1359" t="s">
        <v>11152</v>
      </c>
      <c r="AE1359" t="s">
        <v>862</v>
      </c>
      <c r="AF1359" t="s">
        <v>11151</v>
      </c>
      <c r="AG1359" t="s">
        <v>42872</v>
      </c>
      <c r="AH1359" t="s">
        <v>42871</v>
      </c>
    </row>
    <row r="1360" spans="1:34" hidden="1" x14ac:dyDescent="0.25">
      <c r="A1360" t="s">
        <v>42786</v>
      </c>
      <c r="B1360">
        <v>0</v>
      </c>
      <c r="C1360" t="b">
        <v>0</v>
      </c>
      <c r="D1360">
        <v>3610246448</v>
      </c>
      <c r="E1360" t="s">
        <v>11150</v>
      </c>
      <c r="F1360" t="b">
        <v>1</v>
      </c>
      <c r="G1360" t="s">
        <v>35</v>
      </c>
      <c r="H1360" t="s">
        <v>157</v>
      </c>
      <c r="I1360" t="s">
        <v>1317</v>
      </c>
      <c r="K1360" t="b">
        <v>1</v>
      </c>
      <c r="L1360" t="s">
        <v>11150</v>
      </c>
      <c r="M1360" t="s">
        <v>11149</v>
      </c>
      <c r="N1360" t="s">
        <v>11139</v>
      </c>
      <c r="O1360" t="s">
        <v>11148</v>
      </c>
      <c r="P1360" t="s">
        <v>11147</v>
      </c>
      <c r="Q1360" t="s">
        <v>11139</v>
      </c>
      <c r="R1360" t="s">
        <v>11146</v>
      </c>
      <c r="S1360" t="s">
        <v>11145</v>
      </c>
      <c r="T1360" t="s">
        <v>11139</v>
      </c>
      <c r="U1360" t="s">
        <v>11144</v>
      </c>
      <c r="V1360" t="s">
        <v>11143</v>
      </c>
      <c r="W1360" s="11" t="s">
        <v>46406</v>
      </c>
      <c r="X1360" t="s">
        <v>11142</v>
      </c>
      <c r="Y1360" t="s">
        <v>11139</v>
      </c>
      <c r="Z1360" t="s">
        <v>11141</v>
      </c>
      <c r="AA1360" t="s">
        <v>10319</v>
      </c>
      <c r="AB1360" t="s">
        <v>11140</v>
      </c>
      <c r="AC1360" t="s">
        <v>11139</v>
      </c>
      <c r="AD1360" t="s">
        <v>11138</v>
      </c>
      <c r="AE1360" t="s">
        <v>7071</v>
      </c>
      <c r="AF1360" t="s">
        <v>11137</v>
      </c>
      <c r="AG1360" t="s">
        <v>42872</v>
      </c>
      <c r="AH1360" t="s">
        <v>42871</v>
      </c>
    </row>
    <row r="1361" spans="1:34" ht="14.4" hidden="1" x14ac:dyDescent="0.25">
      <c r="A1361" t="s">
        <v>42786</v>
      </c>
      <c r="B1361">
        <v>0</v>
      </c>
      <c r="C1361" t="b">
        <v>0</v>
      </c>
      <c r="D1361">
        <v>8268640774</v>
      </c>
      <c r="E1361" t="s">
        <v>11051</v>
      </c>
      <c r="F1361" t="b">
        <v>1</v>
      </c>
      <c r="G1361" t="s">
        <v>35</v>
      </c>
      <c r="H1361" t="s">
        <v>433</v>
      </c>
      <c r="I1361" s="1" t="s">
        <v>921</v>
      </c>
      <c r="J1361" s="1"/>
      <c r="K1361" t="b">
        <v>1</v>
      </c>
      <c r="L1361" t="s">
        <v>11051</v>
      </c>
      <c r="M1361" t="s">
        <v>11050</v>
      </c>
      <c r="N1361" t="s">
        <v>11040</v>
      </c>
      <c r="O1361" t="s">
        <v>11049</v>
      </c>
      <c r="P1361" t="s">
        <v>11048</v>
      </c>
      <c r="Q1361" t="s">
        <v>11040</v>
      </c>
      <c r="R1361" t="s">
        <v>11047</v>
      </c>
      <c r="S1361" t="s">
        <v>11046</v>
      </c>
      <c r="T1361" t="s">
        <v>11040</v>
      </c>
      <c r="U1361" t="s">
        <v>11045</v>
      </c>
      <c r="V1361" t="s">
        <v>11044</v>
      </c>
      <c r="W1361" s="11" t="s">
        <v>46406</v>
      </c>
      <c r="X1361" t="s">
        <v>11043</v>
      </c>
      <c r="Y1361" t="s">
        <v>11040</v>
      </c>
      <c r="Z1361" t="s">
        <v>11042</v>
      </c>
      <c r="AA1361" t="s">
        <v>141</v>
      </c>
      <c r="AB1361" t="s">
        <v>11041</v>
      </c>
      <c r="AC1361" t="s">
        <v>11040</v>
      </c>
      <c r="AD1361" t="s">
        <v>11039</v>
      </c>
      <c r="AE1361" t="s">
        <v>536</v>
      </c>
      <c r="AF1361" t="s">
        <v>11038</v>
      </c>
      <c r="AG1361" t="s">
        <v>42872</v>
      </c>
      <c r="AH1361" t="s">
        <v>42871</v>
      </c>
    </row>
    <row r="1362" spans="1:34" hidden="1" x14ac:dyDescent="0.25">
      <c r="A1362" t="s">
        <v>42786</v>
      </c>
      <c r="B1362">
        <v>0</v>
      </c>
      <c r="C1362" t="b">
        <v>0</v>
      </c>
      <c r="D1362">
        <v>2609143729</v>
      </c>
      <c r="E1362" t="s">
        <v>10566</v>
      </c>
      <c r="F1362" t="b">
        <v>1</v>
      </c>
      <c r="G1362" t="s">
        <v>35</v>
      </c>
      <c r="H1362" t="s">
        <v>139</v>
      </c>
      <c r="I1362" t="s">
        <v>139</v>
      </c>
      <c r="K1362" t="b">
        <v>1</v>
      </c>
      <c r="L1362" t="s">
        <v>10566</v>
      </c>
      <c r="M1362" t="s">
        <v>10565</v>
      </c>
      <c r="N1362" t="s">
        <v>10555</v>
      </c>
      <c r="O1362" t="s">
        <v>10564</v>
      </c>
      <c r="P1362" t="s">
        <v>10563</v>
      </c>
      <c r="Q1362" t="s">
        <v>10555</v>
      </c>
      <c r="R1362" t="s">
        <v>10562</v>
      </c>
      <c r="S1362" t="s">
        <v>10561</v>
      </c>
      <c r="T1362" t="s">
        <v>10555</v>
      </c>
      <c r="U1362" t="s">
        <v>10560</v>
      </c>
      <c r="V1362" t="s">
        <v>10559</v>
      </c>
      <c r="W1362" s="11" t="s">
        <v>46406</v>
      </c>
      <c r="X1362" t="s">
        <v>10558</v>
      </c>
      <c r="Y1362" t="s">
        <v>10555</v>
      </c>
      <c r="Z1362" t="s">
        <v>10557</v>
      </c>
      <c r="AA1362" t="s">
        <v>923</v>
      </c>
      <c r="AB1362" t="s">
        <v>10556</v>
      </c>
      <c r="AC1362" t="s">
        <v>10555</v>
      </c>
      <c r="AD1362" t="s">
        <v>10554</v>
      </c>
      <c r="AE1362" t="s">
        <v>141</v>
      </c>
      <c r="AF1362" t="s">
        <v>10553</v>
      </c>
      <c r="AG1362" t="s">
        <v>42872</v>
      </c>
      <c r="AH1362" t="s">
        <v>42871</v>
      </c>
    </row>
    <row r="1363" spans="1:34" x14ac:dyDescent="0.25">
      <c r="A1363" t="s">
        <v>42786</v>
      </c>
      <c r="B1363">
        <v>0</v>
      </c>
      <c r="C1363" t="b">
        <v>0</v>
      </c>
      <c r="D1363">
        <v>8248961184</v>
      </c>
      <c r="E1363" t="s">
        <v>9941</v>
      </c>
      <c r="F1363" t="b">
        <v>1</v>
      </c>
      <c r="G1363" t="s">
        <v>35</v>
      </c>
      <c r="H1363" t="s">
        <v>384</v>
      </c>
      <c r="I1363" s="8" t="s">
        <v>350</v>
      </c>
      <c r="J1363">
        <v>70</v>
      </c>
      <c r="K1363" t="b">
        <v>1</v>
      </c>
      <c r="L1363" t="s">
        <v>9941</v>
      </c>
      <c r="M1363" t="s">
        <v>9940</v>
      </c>
      <c r="N1363" t="s">
        <v>9930</v>
      </c>
      <c r="O1363" t="s">
        <v>9939</v>
      </c>
      <c r="P1363" t="s">
        <v>9938</v>
      </c>
      <c r="Q1363" t="s">
        <v>9930</v>
      </c>
      <c r="R1363" t="s">
        <v>9937</v>
      </c>
      <c r="S1363" t="s">
        <v>9936</v>
      </c>
      <c r="T1363" t="s">
        <v>9930</v>
      </c>
      <c r="U1363" t="s">
        <v>9935</v>
      </c>
      <c r="V1363" t="s">
        <v>9934</v>
      </c>
      <c r="W1363" s="11" t="s">
        <v>46406</v>
      </c>
      <c r="X1363" t="s">
        <v>9933</v>
      </c>
      <c r="Y1363" t="s">
        <v>9930</v>
      </c>
      <c r="Z1363" t="s">
        <v>9932</v>
      </c>
      <c r="AA1363" t="s">
        <v>41</v>
      </c>
      <c r="AB1363" t="s">
        <v>9931</v>
      </c>
      <c r="AC1363" t="s">
        <v>9930</v>
      </c>
      <c r="AD1363" t="s">
        <v>9929</v>
      </c>
      <c r="AE1363" t="s">
        <v>2586</v>
      </c>
      <c r="AF1363" t="s">
        <v>9928</v>
      </c>
      <c r="AG1363" t="s">
        <v>42872</v>
      </c>
      <c r="AH1363" t="s">
        <v>42871</v>
      </c>
    </row>
    <row r="1364" spans="1:34" hidden="1" x14ac:dyDescent="0.25">
      <c r="A1364" t="s">
        <v>42786</v>
      </c>
      <c r="B1364">
        <v>0</v>
      </c>
      <c r="C1364" t="b">
        <v>0</v>
      </c>
      <c r="D1364">
        <v>4930490235</v>
      </c>
      <c r="E1364" t="s">
        <v>10020</v>
      </c>
      <c r="F1364" t="b">
        <v>0</v>
      </c>
      <c r="G1364" t="s">
        <v>35</v>
      </c>
      <c r="H1364" t="s">
        <v>721</v>
      </c>
      <c r="I1364" s="8" t="s">
        <v>1348</v>
      </c>
      <c r="K1364" t="b">
        <v>1</v>
      </c>
      <c r="L1364" t="s">
        <v>10020</v>
      </c>
      <c r="M1364" t="s">
        <v>10019</v>
      </c>
      <c r="N1364" t="s">
        <v>10009</v>
      </c>
      <c r="O1364" t="s">
        <v>10018</v>
      </c>
      <c r="P1364" t="s">
        <v>10017</v>
      </c>
      <c r="Q1364" t="s">
        <v>10009</v>
      </c>
      <c r="R1364" t="s">
        <v>10016</v>
      </c>
      <c r="S1364" t="s">
        <v>10015</v>
      </c>
      <c r="T1364" t="s">
        <v>10009</v>
      </c>
      <c r="U1364" t="s">
        <v>10014</v>
      </c>
      <c r="V1364" t="s">
        <v>10013</v>
      </c>
      <c r="W1364" s="11" t="s">
        <v>46406</v>
      </c>
      <c r="X1364" t="s">
        <v>10012</v>
      </c>
      <c r="Y1364" t="s">
        <v>10009</v>
      </c>
      <c r="Z1364" t="s">
        <v>10011</v>
      </c>
      <c r="AA1364" t="s">
        <v>6309</v>
      </c>
      <c r="AB1364" t="s">
        <v>10010</v>
      </c>
      <c r="AC1364" t="s">
        <v>10009</v>
      </c>
      <c r="AD1364" t="s">
        <v>10008</v>
      </c>
      <c r="AE1364" t="s">
        <v>1385</v>
      </c>
      <c r="AF1364" t="s">
        <v>10007</v>
      </c>
      <c r="AG1364" t="s">
        <v>42872</v>
      </c>
      <c r="AH1364" t="s">
        <v>42871</v>
      </c>
    </row>
    <row r="1365" spans="1:34" hidden="1" x14ac:dyDescent="0.25">
      <c r="A1365" t="s">
        <v>42786</v>
      </c>
      <c r="B1365">
        <v>0</v>
      </c>
      <c r="C1365" t="b">
        <v>0</v>
      </c>
      <c r="D1365">
        <v>2525822773</v>
      </c>
      <c r="E1365" t="s">
        <v>7599</v>
      </c>
      <c r="F1365" t="b">
        <v>0</v>
      </c>
      <c r="G1365" t="s">
        <v>35</v>
      </c>
      <c r="H1365" t="s">
        <v>499</v>
      </c>
      <c r="I1365" t="s">
        <v>498</v>
      </c>
      <c r="K1365" t="b">
        <v>1</v>
      </c>
      <c r="L1365" t="s">
        <v>7599</v>
      </c>
      <c r="M1365" t="s">
        <v>7598</v>
      </c>
      <c r="N1365" t="s">
        <v>7588</v>
      </c>
      <c r="O1365" t="s">
        <v>7597</v>
      </c>
      <c r="P1365" t="s">
        <v>7596</v>
      </c>
      <c r="Q1365" t="s">
        <v>7588</v>
      </c>
      <c r="R1365" t="s">
        <v>7595</v>
      </c>
      <c r="S1365" t="s">
        <v>7594</v>
      </c>
      <c r="T1365" t="s">
        <v>7588</v>
      </c>
      <c r="U1365" t="s">
        <v>7593</v>
      </c>
      <c r="V1365" t="s">
        <v>7592</v>
      </c>
      <c r="W1365" s="11" t="s">
        <v>46406</v>
      </c>
      <c r="X1365" t="s">
        <v>7591</v>
      </c>
      <c r="Y1365" t="s">
        <v>7588</v>
      </c>
      <c r="Z1365" t="s">
        <v>7590</v>
      </c>
      <c r="AA1365" t="s">
        <v>787</v>
      </c>
      <c r="AB1365" t="s">
        <v>7589</v>
      </c>
      <c r="AC1365" t="s">
        <v>7588</v>
      </c>
      <c r="AD1365" t="s">
        <v>7587</v>
      </c>
      <c r="AE1365" t="s">
        <v>402</v>
      </c>
      <c r="AF1365" t="s">
        <v>7586</v>
      </c>
      <c r="AG1365" t="s">
        <v>42872</v>
      </c>
      <c r="AH1365" t="s">
        <v>42871</v>
      </c>
    </row>
    <row r="1366" spans="1:34" hidden="1" x14ac:dyDescent="0.25">
      <c r="A1366" t="s">
        <v>42786</v>
      </c>
      <c r="B1366">
        <v>0</v>
      </c>
      <c r="C1366" t="b">
        <v>0</v>
      </c>
      <c r="D1366">
        <v>522391370</v>
      </c>
      <c r="E1366" t="s">
        <v>7542</v>
      </c>
      <c r="F1366" t="b">
        <v>1</v>
      </c>
      <c r="G1366" t="s">
        <v>35</v>
      </c>
      <c r="H1366" t="s">
        <v>69</v>
      </c>
      <c r="I1366" t="s">
        <v>69</v>
      </c>
      <c r="K1366" t="b">
        <v>1</v>
      </c>
      <c r="L1366" t="s">
        <v>7542</v>
      </c>
      <c r="M1366" t="s">
        <v>7541</v>
      </c>
      <c r="N1366" t="s">
        <v>7531</v>
      </c>
      <c r="O1366" t="s">
        <v>7540</v>
      </c>
      <c r="P1366" t="s">
        <v>7539</v>
      </c>
      <c r="Q1366" t="s">
        <v>7531</v>
      </c>
      <c r="R1366" t="s">
        <v>7538</v>
      </c>
      <c r="S1366" t="s">
        <v>7537</v>
      </c>
      <c r="T1366" t="s">
        <v>7531</v>
      </c>
      <c r="U1366" t="s">
        <v>7536</v>
      </c>
      <c r="V1366" t="s">
        <v>7535</v>
      </c>
      <c r="W1366" s="11" t="s">
        <v>46406</v>
      </c>
      <c r="X1366" t="s">
        <v>7534</v>
      </c>
      <c r="Y1366" t="s">
        <v>7531</v>
      </c>
      <c r="Z1366" t="s">
        <v>7533</v>
      </c>
      <c r="AA1366" t="s">
        <v>1093</v>
      </c>
      <c r="AB1366" t="s">
        <v>7532</v>
      </c>
      <c r="AC1366" t="s">
        <v>7531</v>
      </c>
      <c r="AD1366" t="s">
        <v>7530</v>
      </c>
      <c r="AE1366" t="s">
        <v>679</v>
      </c>
      <c r="AF1366" t="s">
        <v>7529</v>
      </c>
      <c r="AG1366" t="s">
        <v>42872</v>
      </c>
      <c r="AH1366" t="s">
        <v>42871</v>
      </c>
    </row>
    <row r="1367" spans="1:34" x14ac:dyDescent="0.25">
      <c r="A1367" t="s">
        <v>42786</v>
      </c>
      <c r="B1367">
        <v>0</v>
      </c>
      <c r="C1367" t="b">
        <v>0</v>
      </c>
      <c r="D1367">
        <v>2491470217</v>
      </c>
      <c r="E1367" t="s">
        <v>7514</v>
      </c>
      <c r="F1367" t="b">
        <v>1</v>
      </c>
      <c r="G1367" t="s">
        <v>35</v>
      </c>
      <c r="H1367" t="s">
        <v>384</v>
      </c>
      <c r="I1367" t="s">
        <v>350</v>
      </c>
      <c r="J1367">
        <v>50</v>
      </c>
      <c r="K1367" t="b">
        <v>1</v>
      </c>
      <c r="L1367" t="s">
        <v>7514</v>
      </c>
      <c r="M1367" t="s">
        <v>7513</v>
      </c>
      <c r="N1367" t="s">
        <v>7503</v>
      </c>
      <c r="O1367" t="s">
        <v>7512</v>
      </c>
      <c r="P1367" t="s">
        <v>7511</v>
      </c>
      <c r="Q1367" t="s">
        <v>7503</v>
      </c>
      <c r="R1367" t="s">
        <v>7510</v>
      </c>
      <c r="S1367" t="s">
        <v>7509</v>
      </c>
      <c r="T1367" t="s">
        <v>7503</v>
      </c>
      <c r="U1367" t="s">
        <v>7508</v>
      </c>
      <c r="V1367" t="s">
        <v>7507</v>
      </c>
      <c r="W1367" s="11" t="s">
        <v>46406</v>
      </c>
      <c r="X1367" t="s">
        <v>7506</v>
      </c>
      <c r="Y1367" t="s">
        <v>7503</v>
      </c>
      <c r="Z1367" t="s">
        <v>7505</v>
      </c>
      <c r="AA1367" t="s">
        <v>177</v>
      </c>
      <c r="AB1367" t="s">
        <v>7504</v>
      </c>
      <c r="AC1367" t="s">
        <v>7503</v>
      </c>
      <c r="AD1367" t="s">
        <v>7502</v>
      </c>
      <c r="AE1367" t="s">
        <v>2093</v>
      </c>
      <c r="AF1367" t="s">
        <v>7501</v>
      </c>
      <c r="AG1367" t="s">
        <v>42872</v>
      </c>
      <c r="AH1367" t="s">
        <v>42871</v>
      </c>
    </row>
    <row r="1368" spans="1:34" hidden="1" x14ac:dyDescent="0.25">
      <c r="A1368" t="s">
        <v>42786</v>
      </c>
      <c r="B1368">
        <v>0</v>
      </c>
      <c r="C1368" t="b">
        <v>0</v>
      </c>
      <c r="D1368">
        <v>16724860</v>
      </c>
      <c r="E1368" t="s">
        <v>7486</v>
      </c>
      <c r="F1368" t="b">
        <v>0</v>
      </c>
      <c r="G1368" t="s">
        <v>35</v>
      </c>
      <c r="H1368" t="s">
        <v>721</v>
      </c>
      <c r="I1368" t="s">
        <v>720</v>
      </c>
      <c r="K1368" t="b">
        <v>1</v>
      </c>
      <c r="L1368" t="s">
        <v>7486</v>
      </c>
      <c r="M1368" t="s">
        <v>7485</v>
      </c>
      <c r="N1368" t="s">
        <v>7475</v>
      </c>
      <c r="O1368" t="s">
        <v>7484</v>
      </c>
      <c r="P1368" t="s">
        <v>7483</v>
      </c>
      <c r="Q1368" t="s">
        <v>7475</v>
      </c>
      <c r="R1368" t="s">
        <v>7482</v>
      </c>
      <c r="S1368" t="s">
        <v>7481</v>
      </c>
      <c r="T1368" t="s">
        <v>7475</v>
      </c>
      <c r="U1368" t="s">
        <v>7480</v>
      </c>
      <c r="V1368" t="s">
        <v>7479</v>
      </c>
      <c r="W1368" s="11" t="s">
        <v>46406</v>
      </c>
      <c r="X1368" t="s">
        <v>7478</v>
      </c>
      <c r="Y1368" t="s">
        <v>7475</v>
      </c>
      <c r="Z1368" t="s">
        <v>7477</v>
      </c>
      <c r="AA1368" t="s">
        <v>239</v>
      </c>
      <c r="AB1368" t="s">
        <v>7476</v>
      </c>
      <c r="AC1368" t="s">
        <v>7475</v>
      </c>
      <c r="AD1368" t="s">
        <v>7474</v>
      </c>
      <c r="AE1368" t="s">
        <v>536</v>
      </c>
      <c r="AF1368" t="s">
        <v>7473</v>
      </c>
      <c r="AG1368" t="s">
        <v>42872</v>
      </c>
      <c r="AH1368" t="s">
        <v>42871</v>
      </c>
    </row>
    <row r="1369" spans="1:34" ht="14.4" hidden="1" x14ac:dyDescent="0.25">
      <c r="A1369" t="s">
        <v>42786</v>
      </c>
      <c r="B1369">
        <v>0</v>
      </c>
      <c r="C1369" t="b">
        <v>0</v>
      </c>
      <c r="D1369">
        <v>8931173008</v>
      </c>
      <c r="E1369" t="s">
        <v>7458</v>
      </c>
      <c r="F1369" t="b">
        <v>1</v>
      </c>
      <c r="G1369" t="s">
        <v>35</v>
      </c>
      <c r="H1369" t="s">
        <v>17</v>
      </c>
      <c r="I1369" s="1" t="s">
        <v>304</v>
      </c>
      <c r="J1369" s="1"/>
      <c r="K1369" t="b">
        <v>1</v>
      </c>
      <c r="L1369" t="s">
        <v>7458</v>
      </c>
      <c r="M1369" t="s">
        <v>7457</v>
      </c>
      <c r="N1369" t="s">
        <v>7447</v>
      </c>
      <c r="O1369" t="s">
        <v>7456</v>
      </c>
      <c r="P1369" t="s">
        <v>7455</v>
      </c>
      <c r="Q1369" t="s">
        <v>7447</v>
      </c>
      <c r="R1369" t="s">
        <v>7454</v>
      </c>
      <c r="S1369" t="s">
        <v>7453</v>
      </c>
      <c r="T1369" t="s">
        <v>7447</v>
      </c>
      <c r="U1369" t="s">
        <v>7452</v>
      </c>
      <c r="V1369" t="s">
        <v>7451</v>
      </c>
      <c r="W1369" s="11" t="s">
        <v>46406</v>
      </c>
      <c r="X1369" t="s">
        <v>7450</v>
      </c>
      <c r="Y1369" t="s">
        <v>7447</v>
      </c>
      <c r="Z1369" t="s">
        <v>7449</v>
      </c>
      <c r="AA1369" t="s">
        <v>1275</v>
      </c>
      <c r="AB1369" t="s">
        <v>7448</v>
      </c>
      <c r="AC1369" t="s">
        <v>7447</v>
      </c>
      <c r="AD1369" t="s">
        <v>7446</v>
      </c>
      <c r="AE1369" t="s">
        <v>41</v>
      </c>
      <c r="AF1369" t="s">
        <v>7445</v>
      </c>
      <c r="AG1369" t="s">
        <v>42872</v>
      </c>
      <c r="AH1369" t="s">
        <v>42871</v>
      </c>
    </row>
    <row r="1370" spans="1:34" hidden="1" x14ac:dyDescent="0.25">
      <c r="A1370" t="s">
        <v>42786</v>
      </c>
      <c r="B1370">
        <v>0</v>
      </c>
      <c r="C1370" t="b">
        <v>0</v>
      </c>
      <c r="D1370">
        <v>7710800548</v>
      </c>
      <c r="E1370" t="s">
        <v>6600</v>
      </c>
      <c r="F1370" t="b">
        <v>0</v>
      </c>
      <c r="G1370" t="s">
        <v>35</v>
      </c>
      <c r="H1370" t="s">
        <v>69</v>
      </c>
      <c r="I1370" t="s">
        <v>69</v>
      </c>
      <c r="K1370" t="b">
        <v>1</v>
      </c>
      <c r="L1370" t="s">
        <v>6600</v>
      </c>
      <c r="M1370" t="s">
        <v>6599</v>
      </c>
      <c r="N1370" t="s">
        <v>6589</v>
      </c>
      <c r="O1370" t="s">
        <v>6598</v>
      </c>
      <c r="P1370" t="s">
        <v>6597</v>
      </c>
      <c r="Q1370" t="s">
        <v>6589</v>
      </c>
      <c r="R1370" t="s">
        <v>6596</v>
      </c>
      <c r="S1370" t="s">
        <v>6595</v>
      </c>
      <c r="T1370" t="s">
        <v>6589</v>
      </c>
      <c r="U1370" t="s">
        <v>6594</v>
      </c>
      <c r="V1370" t="s">
        <v>6593</v>
      </c>
      <c r="W1370" s="11" t="s">
        <v>46406</v>
      </c>
      <c r="X1370" t="s">
        <v>6592</v>
      </c>
      <c r="Y1370" t="s">
        <v>6589</v>
      </c>
      <c r="Z1370" t="s">
        <v>6591</v>
      </c>
      <c r="AA1370" t="s">
        <v>1474</v>
      </c>
      <c r="AB1370" t="s">
        <v>6590</v>
      </c>
      <c r="AC1370" t="s">
        <v>6589</v>
      </c>
      <c r="AD1370" t="s">
        <v>6588</v>
      </c>
      <c r="AE1370" t="s">
        <v>1506</v>
      </c>
      <c r="AF1370" t="s">
        <v>6587</v>
      </c>
      <c r="AG1370" t="s">
        <v>42872</v>
      </c>
      <c r="AH1370" t="s">
        <v>42871</v>
      </c>
    </row>
    <row r="1371" spans="1:34" x14ac:dyDescent="0.25">
      <c r="A1371" t="s">
        <v>42786</v>
      </c>
      <c r="B1371">
        <v>0</v>
      </c>
      <c r="C1371" t="b">
        <v>0</v>
      </c>
      <c r="D1371">
        <v>8907167826</v>
      </c>
      <c r="E1371" t="s">
        <v>6545</v>
      </c>
      <c r="F1371" t="b">
        <v>0</v>
      </c>
      <c r="G1371" t="s">
        <v>35</v>
      </c>
      <c r="H1371" t="s">
        <v>384</v>
      </c>
      <c r="I1371" t="s">
        <v>350</v>
      </c>
      <c r="J1371">
        <v>70</v>
      </c>
      <c r="K1371" t="b">
        <v>1</v>
      </c>
      <c r="L1371" t="s">
        <v>6545</v>
      </c>
      <c r="M1371" t="s">
        <v>6544</v>
      </c>
      <c r="N1371" t="s">
        <v>6534</v>
      </c>
      <c r="O1371" t="s">
        <v>6543</v>
      </c>
      <c r="P1371" t="s">
        <v>6542</v>
      </c>
      <c r="Q1371" t="s">
        <v>6534</v>
      </c>
      <c r="R1371" t="s">
        <v>6541</v>
      </c>
      <c r="S1371" t="s">
        <v>6540</v>
      </c>
      <c r="T1371" t="s">
        <v>6534</v>
      </c>
      <c r="U1371" t="s">
        <v>6539</v>
      </c>
      <c r="V1371" t="s">
        <v>6538</v>
      </c>
      <c r="W1371" s="11" t="s">
        <v>46406</v>
      </c>
      <c r="X1371" t="s">
        <v>6537</v>
      </c>
      <c r="Y1371" t="s">
        <v>6534</v>
      </c>
      <c r="Z1371" t="s">
        <v>6536</v>
      </c>
      <c r="AA1371" t="s">
        <v>173</v>
      </c>
      <c r="AB1371" t="s">
        <v>6535</v>
      </c>
      <c r="AC1371" t="s">
        <v>6534</v>
      </c>
      <c r="AD1371" t="s">
        <v>6533</v>
      </c>
      <c r="AE1371" t="s">
        <v>1429</v>
      </c>
      <c r="AF1371" t="s">
        <v>6532</v>
      </c>
      <c r="AG1371" t="s">
        <v>42872</v>
      </c>
      <c r="AH1371" t="s">
        <v>42871</v>
      </c>
    </row>
    <row r="1372" spans="1:34" hidden="1" x14ac:dyDescent="0.25">
      <c r="A1372" t="s">
        <v>42786</v>
      </c>
      <c r="B1372">
        <v>0</v>
      </c>
      <c r="C1372" t="b">
        <v>0</v>
      </c>
      <c r="D1372">
        <v>6006989301</v>
      </c>
      <c r="E1372" t="s">
        <v>6099</v>
      </c>
      <c r="F1372" t="b">
        <v>0</v>
      </c>
      <c r="G1372" t="s">
        <v>35</v>
      </c>
      <c r="H1372" t="s">
        <v>104</v>
      </c>
      <c r="I1372" s="8" t="s">
        <v>450</v>
      </c>
      <c r="K1372" t="b">
        <v>1</v>
      </c>
      <c r="L1372" t="s">
        <v>6099</v>
      </c>
      <c r="M1372" t="s">
        <v>6098</v>
      </c>
      <c r="N1372" t="s">
        <v>6088</v>
      </c>
      <c r="O1372" t="s">
        <v>6097</v>
      </c>
      <c r="P1372" t="s">
        <v>6096</v>
      </c>
      <c r="Q1372" t="s">
        <v>6088</v>
      </c>
      <c r="R1372" t="s">
        <v>6095</v>
      </c>
      <c r="S1372" t="s">
        <v>6094</v>
      </c>
      <c r="T1372" t="s">
        <v>6088</v>
      </c>
      <c r="U1372" t="s">
        <v>6093</v>
      </c>
      <c r="V1372" t="s">
        <v>6092</v>
      </c>
      <c r="W1372" s="11" t="s">
        <v>46406</v>
      </c>
      <c r="X1372" t="s">
        <v>6091</v>
      </c>
      <c r="Y1372" t="s">
        <v>6088</v>
      </c>
      <c r="Z1372" t="s">
        <v>6090</v>
      </c>
      <c r="AA1372" t="s">
        <v>2370</v>
      </c>
      <c r="AB1372" t="s">
        <v>6089</v>
      </c>
      <c r="AC1372" t="s">
        <v>6088</v>
      </c>
      <c r="AD1372" t="s">
        <v>6087</v>
      </c>
      <c r="AE1372" t="s">
        <v>1275</v>
      </c>
      <c r="AF1372" t="s">
        <v>6086</v>
      </c>
      <c r="AG1372" t="s">
        <v>42872</v>
      </c>
      <c r="AH1372" t="s">
        <v>42871</v>
      </c>
    </row>
    <row r="1373" spans="1:34" hidden="1" x14ac:dyDescent="0.25">
      <c r="A1373" t="s">
        <v>42786</v>
      </c>
      <c r="B1373">
        <v>0</v>
      </c>
      <c r="C1373" t="b">
        <v>0</v>
      </c>
      <c r="D1373">
        <v>6140076056</v>
      </c>
      <c r="E1373" t="s">
        <v>6069</v>
      </c>
      <c r="F1373" t="b">
        <v>1</v>
      </c>
      <c r="G1373" t="s">
        <v>35</v>
      </c>
      <c r="H1373" t="s">
        <v>139</v>
      </c>
      <c r="I1373" t="s">
        <v>139</v>
      </c>
      <c r="K1373" t="b">
        <v>1</v>
      </c>
      <c r="L1373" t="s">
        <v>6069</v>
      </c>
      <c r="M1373" t="s">
        <v>6068</v>
      </c>
      <c r="N1373" t="s">
        <v>6058</v>
      </c>
      <c r="O1373" t="s">
        <v>6067</v>
      </c>
      <c r="P1373" t="s">
        <v>6066</v>
      </c>
      <c r="Q1373" t="s">
        <v>6058</v>
      </c>
      <c r="R1373" t="s">
        <v>6065</v>
      </c>
      <c r="S1373" t="s">
        <v>6064</v>
      </c>
      <c r="T1373" t="s">
        <v>6058</v>
      </c>
      <c r="U1373" t="s">
        <v>6063</v>
      </c>
      <c r="V1373" t="s">
        <v>6062</v>
      </c>
      <c r="W1373" s="11" t="s">
        <v>46406</v>
      </c>
      <c r="X1373" t="s">
        <v>6061</v>
      </c>
      <c r="Y1373" t="s">
        <v>6058</v>
      </c>
      <c r="Z1373" t="s">
        <v>6060</v>
      </c>
      <c r="AA1373" t="s">
        <v>402</v>
      </c>
      <c r="AB1373" t="s">
        <v>6059</v>
      </c>
      <c r="AC1373" t="s">
        <v>6058</v>
      </c>
      <c r="AD1373" t="s">
        <v>6057</v>
      </c>
      <c r="AE1373" t="s">
        <v>418</v>
      </c>
      <c r="AF1373" t="s">
        <v>6056</v>
      </c>
      <c r="AG1373" t="s">
        <v>42872</v>
      </c>
      <c r="AH1373" t="s">
        <v>42871</v>
      </c>
    </row>
    <row r="1374" spans="1:34" hidden="1" x14ac:dyDescent="0.25">
      <c r="A1374" t="s">
        <v>42786</v>
      </c>
      <c r="B1374">
        <v>0</v>
      </c>
      <c r="C1374" t="b">
        <v>0</v>
      </c>
      <c r="D1374">
        <v>9814308307</v>
      </c>
      <c r="E1374" t="s">
        <v>6041</v>
      </c>
      <c r="F1374" t="b">
        <v>1</v>
      </c>
      <c r="G1374" t="s">
        <v>35</v>
      </c>
      <c r="H1374" t="s">
        <v>69</v>
      </c>
      <c r="I1374" t="s">
        <v>69</v>
      </c>
      <c r="K1374" t="b">
        <v>1</v>
      </c>
      <c r="L1374" t="s">
        <v>6041</v>
      </c>
      <c r="M1374" t="s">
        <v>6040</v>
      </c>
      <c r="N1374" t="s">
        <v>6030</v>
      </c>
      <c r="O1374" t="s">
        <v>6039</v>
      </c>
      <c r="P1374" t="s">
        <v>6038</v>
      </c>
      <c r="Q1374" t="s">
        <v>6030</v>
      </c>
      <c r="R1374" t="s">
        <v>6037</v>
      </c>
      <c r="S1374" t="s">
        <v>6036</v>
      </c>
      <c r="T1374" t="s">
        <v>6030</v>
      </c>
      <c r="U1374" t="s">
        <v>6035</v>
      </c>
      <c r="V1374" t="s">
        <v>6034</v>
      </c>
      <c r="W1374" s="11" t="s">
        <v>46406</v>
      </c>
      <c r="X1374" t="s">
        <v>6033</v>
      </c>
      <c r="Y1374" t="s">
        <v>6030</v>
      </c>
      <c r="Z1374" t="s">
        <v>6032</v>
      </c>
      <c r="AA1374" t="s">
        <v>173</v>
      </c>
      <c r="AB1374" t="s">
        <v>6031</v>
      </c>
      <c r="AC1374" t="s">
        <v>6030</v>
      </c>
      <c r="AD1374" t="s">
        <v>6029</v>
      </c>
      <c r="AE1374" t="s">
        <v>1518</v>
      </c>
      <c r="AF1374" t="s">
        <v>6028</v>
      </c>
      <c r="AG1374" t="s">
        <v>42872</v>
      </c>
      <c r="AH1374" t="s">
        <v>42871</v>
      </c>
    </row>
    <row r="1375" spans="1:34" ht="14.4" hidden="1" x14ac:dyDescent="0.25">
      <c r="A1375" t="s">
        <v>42786</v>
      </c>
      <c r="B1375">
        <v>0</v>
      </c>
      <c r="C1375" t="b">
        <v>0</v>
      </c>
      <c r="D1375">
        <v>7184149017</v>
      </c>
      <c r="E1375" t="s">
        <v>5986</v>
      </c>
      <c r="F1375" t="b">
        <v>1</v>
      </c>
      <c r="G1375" t="s">
        <v>35</v>
      </c>
      <c r="H1375" t="s">
        <v>433</v>
      </c>
      <c r="I1375" s="1" t="s">
        <v>432</v>
      </c>
      <c r="J1375" s="1"/>
      <c r="K1375" t="b">
        <v>1</v>
      </c>
      <c r="L1375" t="s">
        <v>5986</v>
      </c>
      <c r="M1375" t="s">
        <v>5985</v>
      </c>
      <c r="N1375" t="s">
        <v>5974</v>
      </c>
      <c r="O1375" t="s">
        <v>5984</v>
      </c>
      <c r="P1375" t="s">
        <v>5983</v>
      </c>
      <c r="Q1375" t="s">
        <v>5974</v>
      </c>
      <c r="R1375" t="s">
        <v>5982</v>
      </c>
      <c r="S1375" t="s">
        <v>5981</v>
      </c>
      <c r="T1375" t="s">
        <v>5974</v>
      </c>
      <c r="U1375" t="s">
        <v>5980</v>
      </c>
      <c r="V1375" t="s">
        <v>5979</v>
      </c>
      <c r="W1375" s="11" t="s">
        <v>46406</v>
      </c>
      <c r="X1375" t="s">
        <v>5978</v>
      </c>
      <c r="Y1375" t="s">
        <v>5974</v>
      </c>
      <c r="Z1375" t="s">
        <v>5977</v>
      </c>
      <c r="AA1375" t="s">
        <v>5976</v>
      </c>
      <c r="AB1375" t="s">
        <v>5975</v>
      </c>
      <c r="AC1375" t="s">
        <v>5974</v>
      </c>
      <c r="AD1375" t="s">
        <v>5973</v>
      </c>
      <c r="AE1375" t="s">
        <v>532</v>
      </c>
      <c r="AF1375" t="s">
        <v>5972</v>
      </c>
      <c r="AG1375" t="s">
        <v>42872</v>
      </c>
      <c r="AH1375" t="s">
        <v>42871</v>
      </c>
    </row>
    <row r="1376" spans="1:34" hidden="1" x14ac:dyDescent="0.25">
      <c r="A1376" t="s">
        <v>42786</v>
      </c>
      <c r="B1376">
        <v>0</v>
      </c>
      <c r="C1376" t="b">
        <v>0</v>
      </c>
      <c r="D1376">
        <v>6466318117</v>
      </c>
      <c r="E1376" t="s">
        <v>5954</v>
      </c>
      <c r="F1376" t="b">
        <v>1</v>
      </c>
      <c r="G1376" t="s">
        <v>35</v>
      </c>
      <c r="H1376" t="s">
        <v>17</v>
      </c>
      <c r="I1376" t="s">
        <v>367</v>
      </c>
      <c r="K1376" t="b">
        <v>1</v>
      </c>
      <c r="L1376" t="s">
        <v>5954</v>
      </c>
      <c r="M1376" t="s">
        <v>5953</v>
      </c>
      <c r="N1376" t="s">
        <v>5943</v>
      </c>
      <c r="O1376" t="s">
        <v>5952</v>
      </c>
      <c r="P1376" t="s">
        <v>5951</v>
      </c>
      <c r="Q1376" t="s">
        <v>5943</v>
      </c>
      <c r="R1376" t="s">
        <v>5950</v>
      </c>
      <c r="S1376" t="s">
        <v>5949</v>
      </c>
      <c r="T1376" t="s">
        <v>5943</v>
      </c>
      <c r="U1376" t="s">
        <v>5948</v>
      </c>
      <c r="V1376" t="s">
        <v>5947</v>
      </c>
      <c r="W1376" s="11" t="s">
        <v>46406</v>
      </c>
      <c r="X1376" t="s">
        <v>5946</v>
      </c>
      <c r="Y1376" t="s">
        <v>5943</v>
      </c>
      <c r="Z1376" t="s">
        <v>5945</v>
      </c>
      <c r="AA1376" t="s">
        <v>536</v>
      </c>
      <c r="AB1376" t="s">
        <v>5944</v>
      </c>
      <c r="AC1376" t="s">
        <v>5943</v>
      </c>
      <c r="AD1376" t="s">
        <v>5942</v>
      </c>
      <c r="AE1376" t="s">
        <v>1044</v>
      </c>
      <c r="AF1376" t="s">
        <v>5941</v>
      </c>
      <c r="AG1376" t="s">
        <v>42872</v>
      </c>
      <c r="AH1376" t="s">
        <v>42871</v>
      </c>
    </row>
    <row r="1377" spans="1:34" hidden="1" x14ac:dyDescent="0.25">
      <c r="A1377" t="s">
        <v>42786</v>
      </c>
      <c r="B1377">
        <v>0</v>
      </c>
      <c r="C1377" t="b">
        <v>0</v>
      </c>
      <c r="D1377">
        <v>5432679523</v>
      </c>
      <c r="E1377" t="s">
        <v>6142</v>
      </c>
      <c r="F1377" t="b">
        <v>1</v>
      </c>
      <c r="G1377" t="s">
        <v>35</v>
      </c>
      <c r="H1377" t="s">
        <v>530</v>
      </c>
      <c r="I1377" s="8" t="s">
        <v>530</v>
      </c>
      <c r="K1377" t="b">
        <v>1</v>
      </c>
      <c r="L1377" t="s">
        <v>6142</v>
      </c>
      <c r="M1377" t="s">
        <v>6141</v>
      </c>
      <c r="N1377" t="s">
        <v>6131</v>
      </c>
      <c r="O1377" t="s">
        <v>6140</v>
      </c>
      <c r="P1377" t="s">
        <v>6139</v>
      </c>
      <c r="Q1377" t="s">
        <v>6131</v>
      </c>
      <c r="R1377" t="s">
        <v>6138</v>
      </c>
      <c r="S1377" t="s">
        <v>6137</v>
      </c>
      <c r="T1377" t="s">
        <v>6131</v>
      </c>
      <c r="U1377" t="s">
        <v>6136</v>
      </c>
      <c r="V1377" t="s">
        <v>6135</v>
      </c>
      <c r="W1377" s="11" t="s">
        <v>46406</v>
      </c>
      <c r="X1377" t="s">
        <v>6134</v>
      </c>
      <c r="Y1377" t="s">
        <v>6131</v>
      </c>
      <c r="Z1377" t="s">
        <v>6133</v>
      </c>
      <c r="AA1377" t="s">
        <v>1951</v>
      </c>
      <c r="AB1377" t="s">
        <v>6132</v>
      </c>
      <c r="AC1377" t="s">
        <v>6131</v>
      </c>
      <c r="AD1377" t="s">
        <v>6130</v>
      </c>
      <c r="AE1377" t="s">
        <v>742</v>
      </c>
      <c r="AF1377" t="s">
        <v>6129</v>
      </c>
      <c r="AG1377" t="s">
        <v>42872</v>
      </c>
      <c r="AH1377" t="s">
        <v>42871</v>
      </c>
    </row>
    <row r="1378" spans="1:34" hidden="1" x14ac:dyDescent="0.25">
      <c r="A1378" t="s">
        <v>42786</v>
      </c>
      <c r="B1378">
        <v>0</v>
      </c>
      <c r="C1378" t="b">
        <v>0</v>
      </c>
      <c r="D1378">
        <v>8792983030</v>
      </c>
      <c r="E1378" t="s">
        <v>5793</v>
      </c>
      <c r="F1378" t="b">
        <v>1</v>
      </c>
      <c r="G1378" t="s">
        <v>35</v>
      </c>
      <c r="H1378" t="s">
        <v>123</v>
      </c>
      <c r="I1378" t="s">
        <v>122</v>
      </c>
      <c r="K1378" t="b">
        <v>1</v>
      </c>
      <c r="L1378" t="s">
        <v>5793</v>
      </c>
      <c r="M1378" t="s">
        <v>5792</v>
      </c>
      <c r="N1378" t="s">
        <v>5782</v>
      </c>
      <c r="O1378" t="s">
        <v>5791</v>
      </c>
      <c r="P1378" t="s">
        <v>5790</v>
      </c>
      <c r="Q1378" t="s">
        <v>5782</v>
      </c>
      <c r="R1378" t="s">
        <v>5789</v>
      </c>
      <c r="S1378" t="s">
        <v>5788</v>
      </c>
      <c r="T1378" t="s">
        <v>5782</v>
      </c>
      <c r="U1378" t="s">
        <v>5786</v>
      </c>
      <c r="V1378" t="s">
        <v>5787</v>
      </c>
      <c r="W1378" s="11" t="s">
        <v>46406</v>
      </c>
      <c r="X1378" t="s">
        <v>5785</v>
      </c>
      <c r="Y1378" t="s">
        <v>5782</v>
      </c>
      <c r="Z1378" t="s">
        <v>5784</v>
      </c>
      <c r="AA1378" t="s">
        <v>1429</v>
      </c>
      <c r="AB1378" t="s">
        <v>5783</v>
      </c>
      <c r="AC1378" t="s">
        <v>5782</v>
      </c>
      <c r="AD1378" t="s">
        <v>5781</v>
      </c>
      <c r="AE1378" t="s">
        <v>418</v>
      </c>
      <c r="AF1378" t="s">
        <v>5780</v>
      </c>
      <c r="AG1378" t="s">
        <v>42872</v>
      </c>
      <c r="AH1378" t="s">
        <v>42871</v>
      </c>
    </row>
    <row r="1379" spans="1:34" hidden="1" x14ac:dyDescent="0.25">
      <c r="A1379" t="s">
        <v>42786</v>
      </c>
      <c r="B1379">
        <v>0</v>
      </c>
      <c r="C1379" t="b">
        <v>0</v>
      </c>
      <c r="D1379">
        <v>1449259812</v>
      </c>
      <c r="E1379" t="s">
        <v>5644</v>
      </c>
      <c r="F1379" t="b">
        <v>0</v>
      </c>
      <c r="G1379" t="s">
        <v>35</v>
      </c>
      <c r="H1379" t="s">
        <v>104</v>
      </c>
      <c r="I1379" t="s">
        <v>938</v>
      </c>
      <c r="K1379" t="b">
        <v>1</v>
      </c>
      <c r="L1379" t="s">
        <v>5644</v>
      </c>
      <c r="M1379" t="s">
        <v>5643</v>
      </c>
      <c r="N1379" t="s">
        <v>5633</v>
      </c>
      <c r="O1379" t="s">
        <v>5642</v>
      </c>
      <c r="P1379" t="s">
        <v>5641</v>
      </c>
      <c r="Q1379" t="s">
        <v>5633</v>
      </c>
      <c r="R1379" t="s">
        <v>5640</v>
      </c>
      <c r="S1379" t="s">
        <v>5639</v>
      </c>
      <c r="T1379" t="s">
        <v>5633</v>
      </c>
      <c r="U1379" t="s">
        <v>5638</v>
      </c>
      <c r="V1379" t="s">
        <v>5637</v>
      </c>
      <c r="W1379" s="11" t="s">
        <v>46406</v>
      </c>
      <c r="X1379" t="s">
        <v>5636</v>
      </c>
      <c r="Y1379" t="s">
        <v>5633</v>
      </c>
      <c r="Z1379" t="s">
        <v>5635</v>
      </c>
      <c r="AA1379" t="s">
        <v>386</v>
      </c>
      <c r="AB1379" t="s">
        <v>5634</v>
      </c>
      <c r="AC1379" t="s">
        <v>5633</v>
      </c>
      <c r="AD1379" t="s">
        <v>5632</v>
      </c>
      <c r="AE1379" t="s">
        <v>177</v>
      </c>
      <c r="AF1379" t="s">
        <v>5631</v>
      </c>
      <c r="AG1379" t="s">
        <v>42872</v>
      </c>
      <c r="AH1379" t="s">
        <v>42871</v>
      </c>
    </row>
    <row r="1380" spans="1:34" x14ac:dyDescent="0.25">
      <c r="A1380" t="s">
        <v>42786</v>
      </c>
      <c r="B1380">
        <v>0</v>
      </c>
      <c r="C1380" t="b">
        <v>0</v>
      </c>
      <c r="D1380">
        <v>7273438049</v>
      </c>
      <c r="E1380" t="s">
        <v>5879</v>
      </c>
      <c r="F1380" t="b">
        <v>0</v>
      </c>
      <c r="G1380" t="s">
        <v>35</v>
      </c>
      <c r="H1380" t="s">
        <v>384</v>
      </c>
      <c r="I1380" t="s">
        <v>350</v>
      </c>
      <c r="J1380">
        <v>50</v>
      </c>
      <c r="K1380" t="b">
        <v>1</v>
      </c>
      <c r="L1380" t="s">
        <v>5879</v>
      </c>
      <c r="M1380" t="s">
        <v>5878</v>
      </c>
      <c r="N1380" t="s">
        <v>5868</v>
      </c>
      <c r="O1380" t="s">
        <v>5877</v>
      </c>
      <c r="P1380" t="s">
        <v>5876</v>
      </c>
      <c r="Q1380" t="s">
        <v>5868</v>
      </c>
      <c r="R1380" t="s">
        <v>5875</v>
      </c>
      <c r="S1380" t="s">
        <v>5874</v>
      </c>
      <c r="T1380" t="s">
        <v>5868</v>
      </c>
      <c r="U1380" t="s">
        <v>5873</v>
      </c>
      <c r="V1380" t="s">
        <v>5872</v>
      </c>
      <c r="W1380" s="11" t="s">
        <v>46406</v>
      </c>
      <c r="X1380" t="s">
        <v>5871</v>
      </c>
      <c r="Y1380" t="s">
        <v>5868</v>
      </c>
      <c r="Z1380" t="s">
        <v>5870</v>
      </c>
      <c r="AA1380" t="s">
        <v>356</v>
      </c>
      <c r="AB1380" t="s">
        <v>5869</v>
      </c>
      <c r="AC1380" t="s">
        <v>5868</v>
      </c>
      <c r="AD1380" t="s">
        <v>5867</v>
      </c>
      <c r="AE1380" t="s">
        <v>369</v>
      </c>
      <c r="AF1380" t="s">
        <v>5866</v>
      </c>
      <c r="AG1380" t="s">
        <v>42872</v>
      </c>
      <c r="AH1380" t="s">
        <v>42871</v>
      </c>
    </row>
    <row r="1381" spans="1:34" hidden="1" x14ac:dyDescent="0.25">
      <c r="A1381" t="s">
        <v>42786</v>
      </c>
      <c r="B1381">
        <v>0</v>
      </c>
      <c r="C1381" t="b">
        <v>0</v>
      </c>
      <c r="D1381">
        <v>3820678026</v>
      </c>
      <c r="E1381" t="s">
        <v>5820</v>
      </c>
      <c r="F1381" t="b">
        <v>0</v>
      </c>
      <c r="G1381" t="s">
        <v>35</v>
      </c>
      <c r="H1381" t="s">
        <v>157</v>
      </c>
      <c r="I1381" t="s">
        <v>905</v>
      </c>
      <c r="K1381" t="b">
        <v>1</v>
      </c>
      <c r="L1381" t="s">
        <v>5820</v>
      </c>
      <c r="M1381" t="s">
        <v>5819</v>
      </c>
      <c r="N1381" t="s">
        <v>5810</v>
      </c>
      <c r="O1381" t="s">
        <v>5811</v>
      </c>
      <c r="P1381" t="s">
        <v>5818</v>
      </c>
      <c r="Q1381" t="s">
        <v>5810</v>
      </c>
      <c r="R1381" t="s">
        <v>5817</v>
      </c>
      <c r="S1381" t="s">
        <v>5816</v>
      </c>
      <c r="T1381" t="s">
        <v>5810</v>
      </c>
      <c r="U1381" t="s">
        <v>5815</v>
      </c>
      <c r="V1381" t="s">
        <v>5814</v>
      </c>
      <c r="W1381" s="11" t="s">
        <v>46406</v>
      </c>
      <c r="X1381" t="s">
        <v>5813</v>
      </c>
      <c r="Y1381" t="s">
        <v>5810</v>
      </c>
      <c r="Z1381" t="s">
        <v>5812</v>
      </c>
      <c r="AA1381" t="s">
        <v>141</v>
      </c>
      <c r="AB1381" t="s">
        <v>5811</v>
      </c>
      <c r="AC1381" t="s">
        <v>5810</v>
      </c>
      <c r="AD1381" t="s">
        <v>5809</v>
      </c>
      <c r="AE1381" t="s">
        <v>1933</v>
      </c>
      <c r="AF1381" t="s">
        <v>5808</v>
      </c>
      <c r="AG1381" t="s">
        <v>42872</v>
      </c>
      <c r="AH1381" t="s">
        <v>42871</v>
      </c>
    </row>
    <row r="1382" spans="1:34" hidden="1" x14ac:dyDescent="0.25">
      <c r="A1382" t="s">
        <v>42786</v>
      </c>
      <c r="B1382">
        <v>0</v>
      </c>
      <c r="C1382" t="b">
        <v>0</v>
      </c>
      <c r="D1382">
        <v>3103214480</v>
      </c>
      <c r="E1382" t="s">
        <v>5283</v>
      </c>
      <c r="F1382" t="b">
        <v>1</v>
      </c>
      <c r="G1382" t="s">
        <v>35</v>
      </c>
      <c r="H1382" t="s">
        <v>139</v>
      </c>
      <c r="I1382" t="s">
        <v>139</v>
      </c>
      <c r="K1382" t="b">
        <v>1</v>
      </c>
      <c r="L1382" t="s">
        <v>5283</v>
      </c>
      <c r="M1382" t="s">
        <v>5280</v>
      </c>
      <c r="N1382" t="s">
        <v>5273</v>
      </c>
      <c r="O1382" t="s">
        <v>5282</v>
      </c>
      <c r="P1382" t="s">
        <v>5281</v>
      </c>
      <c r="Q1382" t="s">
        <v>5273</v>
      </c>
      <c r="R1382" t="s">
        <v>5280</v>
      </c>
      <c r="S1382" t="s">
        <v>5279</v>
      </c>
      <c r="T1382" t="s">
        <v>5273</v>
      </c>
      <c r="U1382" t="s">
        <v>5278</v>
      </c>
      <c r="V1382" t="s">
        <v>5277</v>
      </c>
      <c r="W1382" s="11" t="s">
        <v>46406</v>
      </c>
      <c r="X1382" t="s">
        <v>5276</v>
      </c>
      <c r="Y1382" t="s">
        <v>5273</v>
      </c>
      <c r="Z1382" t="s">
        <v>5275</v>
      </c>
      <c r="AA1382" t="s">
        <v>2226</v>
      </c>
      <c r="AB1382" t="s">
        <v>5274</v>
      </c>
      <c r="AC1382" t="s">
        <v>5273</v>
      </c>
      <c r="AD1382" t="s">
        <v>5272</v>
      </c>
      <c r="AE1382" t="s">
        <v>1291</v>
      </c>
      <c r="AF1382" t="s">
        <v>5271</v>
      </c>
      <c r="AG1382" t="s">
        <v>42872</v>
      </c>
      <c r="AH1382" t="s">
        <v>42871</v>
      </c>
    </row>
    <row r="1383" spans="1:34" ht="14.4" hidden="1" x14ac:dyDescent="0.25">
      <c r="A1383" t="s">
        <v>42786</v>
      </c>
      <c r="B1383">
        <v>0</v>
      </c>
      <c r="C1383" t="b">
        <v>0</v>
      </c>
      <c r="D1383">
        <v>2925719600</v>
      </c>
      <c r="E1383" t="s">
        <v>5237</v>
      </c>
      <c r="F1383" t="b">
        <v>0</v>
      </c>
      <c r="G1383" t="s">
        <v>35</v>
      </c>
      <c r="H1383" t="s">
        <v>433</v>
      </c>
      <c r="I1383" s="1" t="s">
        <v>1365</v>
      </c>
      <c r="J1383" s="1"/>
      <c r="K1383" t="b">
        <v>1</v>
      </c>
      <c r="L1383" t="s">
        <v>5237</v>
      </c>
      <c r="M1383" t="s">
        <v>5236</v>
      </c>
      <c r="N1383" t="s">
        <v>5226</v>
      </c>
      <c r="O1383" t="s">
        <v>5235</v>
      </c>
      <c r="P1383" t="s">
        <v>5234</v>
      </c>
      <c r="Q1383" t="s">
        <v>5226</v>
      </c>
      <c r="R1383" t="s">
        <v>5233</v>
      </c>
      <c r="S1383" t="s">
        <v>5232</v>
      </c>
      <c r="T1383" t="s">
        <v>5226</v>
      </c>
      <c r="U1383" t="s">
        <v>5231</v>
      </c>
      <c r="V1383" t="s">
        <v>5230</v>
      </c>
      <c r="W1383" s="11" t="s">
        <v>46406</v>
      </c>
      <c r="X1383" t="s">
        <v>5229</v>
      </c>
      <c r="Y1383" t="s">
        <v>5226</v>
      </c>
      <c r="Z1383" t="s">
        <v>5228</v>
      </c>
      <c r="AA1383" t="s">
        <v>452</v>
      </c>
      <c r="AB1383" t="s">
        <v>5227</v>
      </c>
      <c r="AC1383" t="s">
        <v>5226</v>
      </c>
      <c r="AD1383" t="s">
        <v>5225</v>
      </c>
      <c r="AE1383" t="s">
        <v>1044</v>
      </c>
      <c r="AF1383" t="s">
        <v>5224</v>
      </c>
      <c r="AG1383" t="s">
        <v>42872</v>
      </c>
      <c r="AH1383" t="s">
        <v>42871</v>
      </c>
    </row>
    <row r="1384" spans="1:34" x14ac:dyDescent="0.25">
      <c r="A1384" t="s">
        <v>42786</v>
      </c>
      <c r="B1384">
        <v>0</v>
      </c>
      <c r="C1384" t="b">
        <v>0</v>
      </c>
      <c r="D1384">
        <v>237794527</v>
      </c>
      <c r="E1384" t="s">
        <v>5098</v>
      </c>
      <c r="F1384" t="b">
        <v>1</v>
      </c>
      <c r="G1384" t="s">
        <v>35</v>
      </c>
      <c r="H1384" t="s">
        <v>384</v>
      </c>
      <c r="I1384" t="s">
        <v>350</v>
      </c>
      <c r="J1384">
        <v>80</v>
      </c>
      <c r="K1384" t="b">
        <v>1</v>
      </c>
      <c r="L1384" t="s">
        <v>5098</v>
      </c>
      <c r="M1384" t="s">
        <v>5097</v>
      </c>
      <c r="N1384" t="s">
        <v>5087</v>
      </c>
      <c r="O1384" t="s">
        <v>5096</v>
      </c>
      <c r="P1384" t="s">
        <v>5095</v>
      </c>
      <c r="Q1384" t="s">
        <v>5087</v>
      </c>
      <c r="R1384" t="s">
        <v>5094</v>
      </c>
      <c r="S1384" t="s">
        <v>5093</v>
      </c>
      <c r="T1384" t="s">
        <v>5087</v>
      </c>
      <c r="U1384" t="s">
        <v>5092</v>
      </c>
      <c r="V1384" t="s">
        <v>5091</v>
      </c>
      <c r="W1384" s="11" t="s">
        <v>46406</v>
      </c>
      <c r="X1384" t="s">
        <v>5090</v>
      </c>
      <c r="Y1384" t="s">
        <v>5087</v>
      </c>
      <c r="Z1384" t="s">
        <v>5089</v>
      </c>
      <c r="AA1384" t="s">
        <v>1287</v>
      </c>
      <c r="AB1384" t="s">
        <v>5088</v>
      </c>
      <c r="AC1384" t="s">
        <v>5087</v>
      </c>
      <c r="AD1384" t="s">
        <v>5086</v>
      </c>
      <c r="AE1384" t="s">
        <v>927</v>
      </c>
      <c r="AF1384" t="s">
        <v>5085</v>
      </c>
      <c r="AG1384" t="s">
        <v>42872</v>
      </c>
      <c r="AH1384" t="s">
        <v>42871</v>
      </c>
    </row>
    <row r="1385" spans="1:34" hidden="1" x14ac:dyDescent="0.25">
      <c r="A1385" t="s">
        <v>42786</v>
      </c>
      <c r="B1385">
        <v>0</v>
      </c>
      <c r="C1385" t="b">
        <v>0</v>
      </c>
      <c r="D1385">
        <v>6227629510</v>
      </c>
      <c r="E1385" t="s">
        <v>4723</v>
      </c>
      <c r="F1385" t="b">
        <v>1</v>
      </c>
      <c r="G1385" t="s">
        <v>35</v>
      </c>
      <c r="H1385" t="s">
        <v>139</v>
      </c>
      <c r="I1385" t="s">
        <v>139</v>
      </c>
      <c r="K1385" t="b">
        <v>1</v>
      </c>
      <c r="L1385" t="s">
        <v>4723</v>
      </c>
      <c r="M1385" t="s">
        <v>4716</v>
      </c>
      <c r="N1385" t="s">
        <v>4712</v>
      </c>
      <c r="O1385" t="s">
        <v>4722</v>
      </c>
      <c r="P1385" t="s">
        <v>4721</v>
      </c>
      <c r="Q1385" t="s">
        <v>4712</v>
      </c>
      <c r="R1385" t="s">
        <v>4720</v>
      </c>
      <c r="S1385" t="s">
        <v>4719</v>
      </c>
      <c r="T1385" t="s">
        <v>4712</v>
      </c>
      <c r="U1385" t="s">
        <v>4718</v>
      </c>
      <c r="V1385" t="s">
        <v>4717</v>
      </c>
      <c r="W1385" s="11" t="s">
        <v>46406</v>
      </c>
      <c r="X1385" t="s">
        <v>4715</v>
      </c>
      <c r="Y1385" t="s">
        <v>4712</v>
      </c>
      <c r="Z1385" t="s">
        <v>4714</v>
      </c>
      <c r="AA1385" t="s">
        <v>226</v>
      </c>
      <c r="AB1385" t="s">
        <v>4713</v>
      </c>
      <c r="AC1385" t="s">
        <v>4712</v>
      </c>
      <c r="AD1385" t="s">
        <v>4711</v>
      </c>
      <c r="AE1385" t="s">
        <v>944</v>
      </c>
      <c r="AF1385" t="s">
        <v>4710</v>
      </c>
      <c r="AG1385" t="s">
        <v>42872</v>
      </c>
      <c r="AH1385" t="s">
        <v>42871</v>
      </c>
    </row>
    <row r="1386" spans="1:34" hidden="1" x14ac:dyDescent="0.25">
      <c r="A1386" t="s">
        <v>42786</v>
      </c>
      <c r="B1386">
        <v>0</v>
      </c>
      <c r="C1386" t="b">
        <v>0</v>
      </c>
      <c r="D1386">
        <v>8711920130</v>
      </c>
      <c r="E1386" t="s">
        <v>4370</v>
      </c>
      <c r="F1386" t="b">
        <v>1</v>
      </c>
      <c r="G1386" t="s">
        <v>35</v>
      </c>
      <c r="H1386" t="s">
        <v>530</v>
      </c>
      <c r="I1386" t="s">
        <v>530</v>
      </c>
      <c r="K1386" t="b">
        <v>1</v>
      </c>
      <c r="L1386" t="s">
        <v>4370</v>
      </c>
      <c r="M1386" t="s">
        <v>4369</v>
      </c>
      <c r="N1386" t="s">
        <v>4359</v>
      </c>
      <c r="O1386" t="s">
        <v>4368</v>
      </c>
      <c r="P1386" t="s">
        <v>4367</v>
      </c>
      <c r="Q1386" t="s">
        <v>4359</v>
      </c>
      <c r="R1386" t="s">
        <v>4366</v>
      </c>
      <c r="S1386" t="s">
        <v>4365</v>
      </c>
      <c r="T1386" t="s">
        <v>4359</v>
      </c>
      <c r="U1386" t="s">
        <v>4364</v>
      </c>
      <c r="V1386" t="s">
        <v>4363</v>
      </c>
      <c r="W1386" s="11" t="s">
        <v>46406</v>
      </c>
      <c r="X1386" t="s">
        <v>4362</v>
      </c>
      <c r="Y1386" t="s">
        <v>4359</v>
      </c>
      <c r="Z1386" t="s">
        <v>4361</v>
      </c>
      <c r="AA1386" t="s">
        <v>1429</v>
      </c>
      <c r="AB1386" t="s">
        <v>4360</v>
      </c>
      <c r="AC1386" t="s">
        <v>4359</v>
      </c>
      <c r="AD1386" t="s">
        <v>4358</v>
      </c>
      <c r="AE1386" t="s">
        <v>487</v>
      </c>
      <c r="AF1386" t="s">
        <v>4357</v>
      </c>
      <c r="AG1386" t="s">
        <v>42872</v>
      </c>
      <c r="AH1386" t="s">
        <v>42871</v>
      </c>
    </row>
    <row r="1387" spans="1:34" hidden="1" x14ac:dyDescent="0.25">
      <c r="A1387" t="s">
        <v>42786</v>
      </c>
      <c r="B1387">
        <v>0</v>
      </c>
      <c r="C1387" t="b">
        <v>0</v>
      </c>
      <c r="D1387">
        <v>6657977670</v>
      </c>
      <c r="E1387" t="s">
        <v>4322</v>
      </c>
      <c r="F1387" t="b">
        <v>1</v>
      </c>
      <c r="G1387" t="s">
        <v>35</v>
      </c>
      <c r="H1387" t="s">
        <v>104</v>
      </c>
      <c r="I1387" t="s">
        <v>938</v>
      </c>
      <c r="K1387" t="b">
        <v>1</v>
      </c>
      <c r="L1387" t="s">
        <v>4322</v>
      </c>
      <c r="M1387" t="s">
        <v>4321</v>
      </c>
      <c r="N1387" t="s">
        <v>4311</v>
      </c>
      <c r="O1387" t="s">
        <v>4320</v>
      </c>
      <c r="P1387" t="s">
        <v>4319</v>
      </c>
      <c r="Q1387" t="s">
        <v>4311</v>
      </c>
      <c r="R1387" t="s">
        <v>4318</v>
      </c>
      <c r="S1387" t="s">
        <v>4317</v>
      </c>
      <c r="T1387" t="s">
        <v>4311</v>
      </c>
      <c r="U1387" t="s">
        <v>4316</v>
      </c>
      <c r="V1387" t="s">
        <v>4315</v>
      </c>
      <c r="W1387" s="11" t="s">
        <v>46406</v>
      </c>
      <c r="X1387" t="s">
        <v>4314</v>
      </c>
      <c r="Y1387" t="s">
        <v>4311</v>
      </c>
      <c r="Z1387" t="s">
        <v>4313</v>
      </c>
      <c r="AA1387" t="s">
        <v>583</v>
      </c>
      <c r="AB1387" t="s">
        <v>4312</v>
      </c>
      <c r="AC1387" t="s">
        <v>4311</v>
      </c>
      <c r="AD1387" t="s">
        <v>4310</v>
      </c>
      <c r="AE1387" t="s">
        <v>1566</v>
      </c>
      <c r="AF1387" t="s">
        <v>4309</v>
      </c>
      <c r="AG1387" t="s">
        <v>42872</v>
      </c>
      <c r="AH1387" t="s">
        <v>42871</v>
      </c>
    </row>
    <row r="1388" spans="1:34" hidden="1" x14ac:dyDescent="0.25">
      <c r="A1388" t="s">
        <v>42786</v>
      </c>
      <c r="B1388">
        <v>0</v>
      </c>
      <c r="C1388" t="b">
        <v>0</v>
      </c>
      <c r="D1388">
        <v>4350655395</v>
      </c>
      <c r="E1388" t="s">
        <v>4263</v>
      </c>
      <c r="F1388" t="b">
        <v>1</v>
      </c>
      <c r="G1388" t="s">
        <v>35</v>
      </c>
      <c r="H1388" t="s">
        <v>69</v>
      </c>
      <c r="I1388" t="s">
        <v>69</v>
      </c>
      <c r="K1388" t="b">
        <v>1</v>
      </c>
      <c r="L1388" t="s">
        <v>4263</v>
      </c>
      <c r="M1388" t="s">
        <v>4262</v>
      </c>
      <c r="N1388" t="s">
        <v>4252</v>
      </c>
      <c r="O1388" t="s">
        <v>4261</v>
      </c>
      <c r="P1388" t="s">
        <v>4260</v>
      </c>
      <c r="Q1388" t="s">
        <v>4252</v>
      </c>
      <c r="R1388" t="s">
        <v>4259</v>
      </c>
      <c r="S1388" t="s">
        <v>4258</v>
      </c>
      <c r="T1388" t="s">
        <v>4252</v>
      </c>
      <c r="U1388" t="s">
        <v>4257</v>
      </c>
      <c r="V1388" t="s">
        <v>4256</v>
      </c>
      <c r="W1388" s="11" t="s">
        <v>46406</v>
      </c>
      <c r="X1388" t="s">
        <v>4255</v>
      </c>
      <c r="Y1388" t="s">
        <v>4252</v>
      </c>
      <c r="Z1388" t="s">
        <v>4254</v>
      </c>
      <c r="AA1388" t="s">
        <v>1120</v>
      </c>
      <c r="AB1388" t="s">
        <v>4253</v>
      </c>
      <c r="AC1388" t="s">
        <v>4252</v>
      </c>
      <c r="AD1388" t="s">
        <v>4251</v>
      </c>
      <c r="AE1388" t="s">
        <v>406</v>
      </c>
      <c r="AF1388" t="s">
        <v>4250</v>
      </c>
      <c r="AG1388" t="s">
        <v>42872</v>
      </c>
      <c r="AH1388" t="s">
        <v>42871</v>
      </c>
    </row>
    <row r="1389" spans="1:34" hidden="1" x14ac:dyDescent="0.25">
      <c r="A1389" t="s">
        <v>42786</v>
      </c>
      <c r="B1389">
        <v>0</v>
      </c>
      <c r="C1389" t="b">
        <v>0</v>
      </c>
      <c r="D1389">
        <v>6172784250</v>
      </c>
      <c r="E1389" t="s">
        <v>4030</v>
      </c>
      <c r="F1389" t="b">
        <v>0</v>
      </c>
      <c r="G1389" t="s">
        <v>35</v>
      </c>
      <c r="H1389" t="s">
        <v>139</v>
      </c>
      <c r="I1389" t="s">
        <v>139</v>
      </c>
      <c r="K1389" t="b">
        <v>1</v>
      </c>
      <c r="L1389" t="s">
        <v>4030</v>
      </c>
      <c r="M1389" t="s">
        <v>4029</v>
      </c>
      <c r="N1389" t="s">
        <v>4019</v>
      </c>
      <c r="O1389" t="s">
        <v>4028</v>
      </c>
      <c r="P1389" t="s">
        <v>4027</v>
      </c>
      <c r="Q1389" t="s">
        <v>4019</v>
      </c>
      <c r="R1389" t="s">
        <v>4026</v>
      </c>
      <c r="S1389" t="s">
        <v>4025</v>
      </c>
      <c r="T1389" t="s">
        <v>4019</v>
      </c>
      <c r="U1389" t="s">
        <v>4024</v>
      </c>
      <c r="V1389" t="s">
        <v>4023</v>
      </c>
      <c r="W1389" s="11" t="s">
        <v>46406</v>
      </c>
      <c r="X1389" t="s">
        <v>4022</v>
      </c>
      <c r="Y1389" t="s">
        <v>4019</v>
      </c>
      <c r="Z1389" t="s">
        <v>4021</v>
      </c>
      <c r="AA1389" t="s">
        <v>583</v>
      </c>
      <c r="AB1389" t="s">
        <v>4020</v>
      </c>
      <c r="AC1389" t="s">
        <v>4019</v>
      </c>
      <c r="AD1389" t="s">
        <v>4018</v>
      </c>
      <c r="AE1389" t="s">
        <v>4017</v>
      </c>
      <c r="AF1389" t="s">
        <v>4016</v>
      </c>
      <c r="AG1389" t="s">
        <v>42872</v>
      </c>
      <c r="AH1389" t="s">
        <v>42871</v>
      </c>
    </row>
    <row r="1390" spans="1:34" hidden="1" x14ac:dyDescent="0.25">
      <c r="A1390" t="s">
        <v>42786</v>
      </c>
      <c r="B1390">
        <v>0</v>
      </c>
      <c r="C1390" t="b">
        <v>0</v>
      </c>
      <c r="D1390">
        <v>6869734534</v>
      </c>
      <c r="E1390" t="s">
        <v>3870</v>
      </c>
      <c r="F1390" t="b">
        <v>1</v>
      </c>
      <c r="G1390" t="s">
        <v>35</v>
      </c>
      <c r="H1390" t="s">
        <v>34</v>
      </c>
      <c r="I1390" t="s">
        <v>34</v>
      </c>
      <c r="K1390" t="b">
        <v>1</v>
      </c>
      <c r="L1390" t="s">
        <v>3870</v>
      </c>
      <c r="M1390" t="s">
        <v>3869</v>
      </c>
      <c r="N1390" t="s">
        <v>3859</v>
      </c>
      <c r="O1390" t="s">
        <v>3868</v>
      </c>
      <c r="P1390" t="s">
        <v>3867</v>
      </c>
      <c r="Q1390" t="s">
        <v>3859</v>
      </c>
      <c r="R1390" t="s">
        <v>3866</v>
      </c>
      <c r="S1390" t="s">
        <v>3865</v>
      </c>
      <c r="T1390" t="s">
        <v>3859</v>
      </c>
      <c r="U1390" t="s">
        <v>3864</v>
      </c>
      <c r="V1390" t="s">
        <v>3863</v>
      </c>
      <c r="W1390" s="11" t="s">
        <v>46406</v>
      </c>
      <c r="X1390" t="s">
        <v>3862</v>
      </c>
      <c r="Y1390" t="s">
        <v>3859</v>
      </c>
      <c r="Z1390" t="s">
        <v>3861</v>
      </c>
      <c r="AA1390" t="s">
        <v>599</v>
      </c>
      <c r="AB1390" t="s">
        <v>3860</v>
      </c>
      <c r="AC1390" t="s">
        <v>3859</v>
      </c>
      <c r="AD1390" t="s">
        <v>3858</v>
      </c>
      <c r="AE1390" t="s">
        <v>3857</v>
      </c>
      <c r="AF1390" t="s">
        <v>3856</v>
      </c>
      <c r="AG1390" t="s">
        <v>42872</v>
      </c>
      <c r="AH1390" t="s">
        <v>42871</v>
      </c>
    </row>
    <row r="1391" spans="1:34" hidden="1" x14ac:dyDescent="0.25">
      <c r="A1391" t="s">
        <v>42786</v>
      </c>
      <c r="B1391">
        <v>0</v>
      </c>
      <c r="C1391" t="b">
        <v>0</v>
      </c>
      <c r="D1391">
        <v>2977521380</v>
      </c>
      <c r="E1391" t="s">
        <v>3840</v>
      </c>
      <c r="F1391" t="b">
        <v>1</v>
      </c>
      <c r="G1391" t="s">
        <v>35</v>
      </c>
      <c r="H1391" t="s">
        <v>499</v>
      </c>
      <c r="I1391" t="s">
        <v>498</v>
      </c>
      <c r="K1391" t="b">
        <v>1</v>
      </c>
      <c r="L1391" t="s">
        <v>3840</v>
      </c>
      <c r="M1391" t="s">
        <v>3839</v>
      </c>
      <c r="N1391" t="s">
        <v>3829</v>
      </c>
      <c r="O1391" t="s">
        <v>3838</v>
      </c>
      <c r="P1391" t="s">
        <v>3837</v>
      </c>
      <c r="Q1391" t="s">
        <v>3829</v>
      </c>
      <c r="R1391" t="s">
        <v>3836</v>
      </c>
      <c r="S1391" t="s">
        <v>3835</v>
      </c>
      <c r="T1391" t="s">
        <v>3829</v>
      </c>
      <c r="U1391" t="s">
        <v>3834</v>
      </c>
      <c r="V1391" t="s">
        <v>3833</v>
      </c>
      <c r="W1391" s="11" t="s">
        <v>46406</v>
      </c>
      <c r="X1391" t="s">
        <v>3832</v>
      </c>
      <c r="Y1391" t="s">
        <v>3829</v>
      </c>
      <c r="Z1391" t="s">
        <v>3831</v>
      </c>
      <c r="AA1391" t="s">
        <v>23</v>
      </c>
      <c r="AB1391" t="s">
        <v>3830</v>
      </c>
      <c r="AC1391" t="s">
        <v>3829</v>
      </c>
      <c r="AD1391" t="s">
        <v>3828</v>
      </c>
      <c r="AE1391" t="s">
        <v>1213</v>
      </c>
      <c r="AF1391" t="s">
        <v>3827</v>
      </c>
      <c r="AG1391" t="s">
        <v>42872</v>
      </c>
      <c r="AH1391" t="s">
        <v>42871</v>
      </c>
    </row>
    <row r="1392" spans="1:34" hidden="1" x14ac:dyDescent="0.25">
      <c r="A1392" t="s">
        <v>42786</v>
      </c>
      <c r="B1392">
        <v>0</v>
      </c>
      <c r="C1392" t="b">
        <v>0</v>
      </c>
      <c r="D1392">
        <v>3093462045</v>
      </c>
      <c r="E1392" t="s">
        <v>3784</v>
      </c>
      <c r="F1392" t="b">
        <v>0</v>
      </c>
      <c r="G1392" t="s">
        <v>35</v>
      </c>
      <c r="H1392" t="s">
        <v>123</v>
      </c>
      <c r="I1392" t="s">
        <v>3312</v>
      </c>
      <c r="K1392" t="b">
        <v>1</v>
      </c>
      <c r="L1392" t="s">
        <v>3784</v>
      </c>
      <c r="M1392" t="s">
        <v>3783</v>
      </c>
      <c r="N1392" t="s">
        <v>3773</v>
      </c>
      <c r="O1392" t="s">
        <v>3782</v>
      </c>
      <c r="P1392" t="s">
        <v>3781</v>
      </c>
      <c r="Q1392" t="s">
        <v>3773</v>
      </c>
      <c r="R1392" t="s">
        <v>3780</v>
      </c>
      <c r="S1392" t="s">
        <v>3779</v>
      </c>
      <c r="T1392" t="s">
        <v>3773</v>
      </c>
      <c r="U1392" t="s">
        <v>3778</v>
      </c>
      <c r="V1392" t="s">
        <v>3777</v>
      </c>
      <c r="W1392" s="11" t="s">
        <v>46406</v>
      </c>
      <c r="X1392" t="s">
        <v>3776</v>
      </c>
      <c r="Y1392" t="s">
        <v>3773</v>
      </c>
      <c r="Z1392" t="s">
        <v>3775</v>
      </c>
      <c r="AA1392" t="s">
        <v>356</v>
      </c>
      <c r="AB1392" t="s">
        <v>3774</v>
      </c>
      <c r="AC1392" t="s">
        <v>3773</v>
      </c>
      <c r="AD1392" t="s">
        <v>3772</v>
      </c>
      <c r="AE1392" t="s">
        <v>145</v>
      </c>
      <c r="AF1392" t="s">
        <v>3771</v>
      </c>
      <c r="AG1392" t="s">
        <v>42872</v>
      </c>
      <c r="AH1392" t="s">
        <v>42871</v>
      </c>
    </row>
    <row r="1393" spans="1:34" hidden="1" x14ac:dyDescent="0.25">
      <c r="A1393" t="s">
        <v>42786</v>
      </c>
      <c r="B1393">
        <v>0</v>
      </c>
      <c r="C1393" t="b">
        <v>0</v>
      </c>
      <c r="D1393">
        <v>9947787370</v>
      </c>
      <c r="E1393" t="s">
        <v>3739</v>
      </c>
      <c r="F1393" t="b">
        <v>0</v>
      </c>
      <c r="G1393" t="s">
        <v>35</v>
      </c>
      <c r="H1393" t="s">
        <v>139</v>
      </c>
      <c r="I1393" t="s">
        <v>139</v>
      </c>
      <c r="K1393" t="b">
        <v>1</v>
      </c>
      <c r="L1393" t="s">
        <v>3739</v>
      </c>
      <c r="M1393" t="s">
        <v>3738</v>
      </c>
      <c r="N1393" t="s">
        <v>3728</v>
      </c>
      <c r="O1393" t="s">
        <v>3737</v>
      </c>
      <c r="P1393" t="s">
        <v>3736</v>
      </c>
      <c r="Q1393" t="s">
        <v>3728</v>
      </c>
      <c r="R1393" t="s">
        <v>3735</v>
      </c>
      <c r="S1393" t="s">
        <v>3734</v>
      </c>
      <c r="T1393" t="s">
        <v>3728</v>
      </c>
      <c r="U1393" t="s">
        <v>3733</v>
      </c>
      <c r="V1393" t="s">
        <v>3732</v>
      </c>
      <c r="W1393" s="11" t="s">
        <v>46406</v>
      </c>
      <c r="X1393" t="s">
        <v>3731</v>
      </c>
      <c r="Y1393" t="s">
        <v>3728</v>
      </c>
      <c r="Z1393" t="s">
        <v>3730</v>
      </c>
      <c r="AA1393" t="s">
        <v>483</v>
      </c>
      <c r="AB1393" t="s">
        <v>3729</v>
      </c>
      <c r="AC1393" t="s">
        <v>3728</v>
      </c>
      <c r="AD1393" t="s">
        <v>3727</v>
      </c>
      <c r="AE1393" t="s">
        <v>3726</v>
      </c>
      <c r="AF1393" t="s">
        <v>3725</v>
      </c>
      <c r="AG1393" t="s">
        <v>42872</v>
      </c>
      <c r="AH1393" t="s">
        <v>42871</v>
      </c>
    </row>
    <row r="1394" spans="1:34" hidden="1" x14ac:dyDescent="0.25">
      <c r="A1394" t="s">
        <v>42786</v>
      </c>
      <c r="B1394">
        <v>0</v>
      </c>
      <c r="C1394" t="b">
        <v>0</v>
      </c>
      <c r="D1394">
        <v>7431955480</v>
      </c>
      <c r="E1394" t="s">
        <v>3709</v>
      </c>
      <c r="F1394" t="b">
        <v>1</v>
      </c>
      <c r="G1394" t="s">
        <v>35</v>
      </c>
      <c r="H1394" t="s">
        <v>69</v>
      </c>
      <c r="I1394" t="s">
        <v>69</v>
      </c>
      <c r="K1394" t="b">
        <v>1</v>
      </c>
      <c r="L1394" t="s">
        <v>3709</v>
      </c>
      <c r="M1394" t="s">
        <v>3708</v>
      </c>
      <c r="N1394" t="s">
        <v>3698</v>
      </c>
      <c r="O1394" t="s">
        <v>3707</v>
      </c>
      <c r="P1394" t="s">
        <v>3706</v>
      </c>
      <c r="Q1394" t="s">
        <v>3698</v>
      </c>
      <c r="R1394" t="s">
        <v>3705</v>
      </c>
      <c r="S1394" t="s">
        <v>3704</v>
      </c>
      <c r="T1394" t="s">
        <v>3698</v>
      </c>
      <c r="U1394" t="s">
        <v>3703</v>
      </c>
      <c r="V1394" t="s">
        <v>3702</v>
      </c>
      <c r="W1394" s="11" t="s">
        <v>46406</v>
      </c>
      <c r="X1394" t="s">
        <v>3701</v>
      </c>
      <c r="Y1394" t="s">
        <v>3698</v>
      </c>
      <c r="Z1394" t="s">
        <v>3700</v>
      </c>
      <c r="AA1394" t="s">
        <v>971</v>
      </c>
      <c r="AB1394" t="s">
        <v>3699</v>
      </c>
      <c r="AC1394" t="s">
        <v>3698</v>
      </c>
      <c r="AD1394" t="s">
        <v>3697</v>
      </c>
      <c r="AE1394" t="s">
        <v>1610</v>
      </c>
      <c r="AF1394" t="s">
        <v>3696</v>
      </c>
      <c r="AG1394" t="s">
        <v>42872</v>
      </c>
      <c r="AH1394" t="s">
        <v>42871</v>
      </c>
    </row>
    <row r="1395" spans="1:34" hidden="1" x14ac:dyDescent="0.25">
      <c r="A1395" t="s">
        <v>42786</v>
      </c>
      <c r="B1395">
        <v>0</v>
      </c>
      <c r="C1395" t="b">
        <v>0</v>
      </c>
      <c r="D1395">
        <v>7024614463</v>
      </c>
      <c r="E1395" t="s">
        <v>3695</v>
      </c>
      <c r="F1395" t="b">
        <v>1</v>
      </c>
      <c r="G1395" t="s">
        <v>35</v>
      </c>
      <c r="H1395" t="s">
        <v>237</v>
      </c>
      <c r="I1395" t="s">
        <v>237</v>
      </c>
      <c r="K1395" t="b">
        <v>1</v>
      </c>
      <c r="L1395" t="s">
        <v>3695</v>
      </c>
      <c r="M1395" t="s">
        <v>3694</v>
      </c>
      <c r="N1395" t="s">
        <v>3684</v>
      </c>
      <c r="O1395" t="s">
        <v>3693</v>
      </c>
      <c r="P1395" t="s">
        <v>3692</v>
      </c>
      <c r="Q1395" t="s">
        <v>3684</v>
      </c>
      <c r="R1395" t="s">
        <v>3691</v>
      </c>
      <c r="S1395" t="s">
        <v>3690</v>
      </c>
      <c r="T1395" t="s">
        <v>3684</v>
      </c>
      <c r="U1395" t="s">
        <v>3689</v>
      </c>
      <c r="V1395" t="s">
        <v>3688</v>
      </c>
      <c r="W1395" s="11" t="s">
        <v>46406</v>
      </c>
      <c r="X1395" t="s">
        <v>3687</v>
      </c>
      <c r="Y1395" t="s">
        <v>3684</v>
      </c>
      <c r="Z1395" t="s">
        <v>3686</v>
      </c>
      <c r="AA1395" t="s">
        <v>1518</v>
      </c>
      <c r="AB1395" t="s">
        <v>3685</v>
      </c>
      <c r="AC1395" t="s">
        <v>3684</v>
      </c>
      <c r="AD1395" t="s">
        <v>3683</v>
      </c>
      <c r="AE1395" t="s">
        <v>3328</v>
      </c>
      <c r="AF1395" t="s">
        <v>3682</v>
      </c>
      <c r="AG1395" t="s">
        <v>42872</v>
      </c>
      <c r="AH1395" t="s">
        <v>42871</v>
      </c>
    </row>
    <row r="1396" spans="1:34" ht="14.4" hidden="1" x14ac:dyDescent="0.25">
      <c r="A1396" t="s">
        <v>42786</v>
      </c>
      <c r="B1396">
        <v>0</v>
      </c>
      <c r="C1396" t="b">
        <v>0</v>
      </c>
      <c r="D1396">
        <v>9593439501</v>
      </c>
      <c r="E1396" t="s">
        <v>3649</v>
      </c>
      <c r="F1396" t="b">
        <v>1</v>
      </c>
      <c r="G1396" t="s">
        <v>35</v>
      </c>
      <c r="H1396" t="s">
        <v>433</v>
      </c>
      <c r="I1396" s="1" t="s">
        <v>3650</v>
      </c>
      <c r="J1396" s="1"/>
      <c r="K1396" t="b">
        <v>1</v>
      </c>
      <c r="L1396" t="s">
        <v>3649</v>
      </c>
      <c r="M1396" t="s">
        <v>3648</v>
      </c>
      <c r="N1396" t="s">
        <v>3638</v>
      </c>
      <c r="O1396" t="s">
        <v>3647</v>
      </c>
      <c r="P1396" t="s">
        <v>3646</v>
      </c>
      <c r="Q1396" t="s">
        <v>3638</v>
      </c>
      <c r="R1396" t="s">
        <v>3645</v>
      </c>
      <c r="S1396" t="s">
        <v>3644</v>
      </c>
      <c r="T1396" t="s">
        <v>3638</v>
      </c>
      <c r="U1396" t="s">
        <v>3643</v>
      </c>
      <c r="V1396" t="s">
        <v>3642</v>
      </c>
      <c r="W1396" s="11" t="s">
        <v>46406</v>
      </c>
      <c r="X1396" t="s">
        <v>3641</v>
      </c>
      <c r="Y1396" t="s">
        <v>3638</v>
      </c>
      <c r="Z1396" t="s">
        <v>3640</v>
      </c>
      <c r="AA1396" t="s">
        <v>207</v>
      </c>
      <c r="AB1396" t="s">
        <v>3639</v>
      </c>
      <c r="AC1396" t="s">
        <v>3638</v>
      </c>
      <c r="AD1396" t="s">
        <v>3637</v>
      </c>
      <c r="AE1396" t="s">
        <v>923</v>
      </c>
      <c r="AF1396" t="s">
        <v>3636</v>
      </c>
      <c r="AG1396" t="s">
        <v>42872</v>
      </c>
      <c r="AH1396" t="s">
        <v>42871</v>
      </c>
    </row>
    <row r="1397" spans="1:34" hidden="1" x14ac:dyDescent="0.25">
      <c r="A1397" t="s">
        <v>42786</v>
      </c>
      <c r="B1397">
        <v>0</v>
      </c>
      <c r="C1397" t="b">
        <v>0</v>
      </c>
      <c r="D1397">
        <v>1952789370</v>
      </c>
      <c r="E1397" t="s">
        <v>3635</v>
      </c>
      <c r="F1397" t="b">
        <v>0</v>
      </c>
      <c r="G1397" t="s">
        <v>35</v>
      </c>
      <c r="H1397" t="s">
        <v>721</v>
      </c>
      <c r="I1397" t="s">
        <v>1348</v>
      </c>
      <c r="K1397" t="b">
        <v>1</v>
      </c>
      <c r="L1397" t="s">
        <v>3635</v>
      </c>
      <c r="M1397" t="s">
        <v>3634</v>
      </c>
      <c r="N1397" t="s">
        <v>3623</v>
      </c>
      <c r="O1397" t="s">
        <v>3633</v>
      </c>
      <c r="P1397" t="s">
        <v>3632</v>
      </c>
      <c r="Q1397" t="s">
        <v>3623</v>
      </c>
      <c r="R1397" t="s">
        <v>3631</v>
      </c>
      <c r="S1397" t="s">
        <v>3630</v>
      </c>
      <c r="T1397" t="s">
        <v>3623</v>
      </c>
      <c r="U1397" t="s">
        <v>3629</v>
      </c>
      <c r="V1397" t="s">
        <v>3628</v>
      </c>
      <c r="W1397" s="11" t="s">
        <v>46406</v>
      </c>
      <c r="X1397" t="s">
        <v>3627</v>
      </c>
      <c r="Y1397" t="s">
        <v>3623</v>
      </c>
      <c r="Z1397" t="s">
        <v>3626</v>
      </c>
      <c r="AA1397" t="s">
        <v>3625</v>
      </c>
      <c r="AB1397" t="s">
        <v>3624</v>
      </c>
      <c r="AC1397" t="s">
        <v>3623</v>
      </c>
      <c r="AD1397" t="s">
        <v>3622</v>
      </c>
      <c r="AE1397" t="s">
        <v>787</v>
      </c>
      <c r="AF1397" t="s">
        <v>3621</v>
      </c>
      <c r="AG1397" t="s">
        <v>42872</v>
      </c>
      <c r="AH1397" t="s">
        <v>42871</v>
      </c>
    </row>
    <row r="1398" spans="1:34" hidden="1" x14ac:dyDescent="0.25">
      <c r="A1398" t="s">
        <v>42786</v>
      </c>
      <c r="B1398">
        <v>0</v>
      </c>
      <c r="C1398" t="b">
        <v>0</v>
      </c>
      <c r="D1398">
        <v>6619726801</v>
      </c>
      <c r="E1398" t="s">
        <v>3576</v>
      </c>
      <c r="F1398" t="b">
        <v>1</v>
      </c>
      <c r="G1398" t="s">
        <v>35</v>
      </c>
      <c r="H1398" t="s">
        <v>189</v>
      </c>
      <c r="I1398" t="s">
        <v>1270</v>
      </c>
      <c r="K1398" t="b">
        <v>1</v>
      </c>
      <c r="L1398" t="s">
        <v>3576</v>
      </c>
      <c r="M1398" t="s">
        <v>3575</v>
      </c>
      <c r="N1398" t="s">
        <v>3565</v>
      </c>
      <c r="O1398" t="s">
        <v>3574</v>
      </c>
      <c r="P1398" t="s">
        <v>3573</v>
      </c>
      <c r="Q1398" t="s">
        <v>3565</v>
      </c>
      <c r="R1398" t="s">
        <v>3572</v>
      </c>
      <c r="S1398" t="s">
        <v>3571</v>
      </c>
      <c r="T1398" t="s">
        <v>3565</v>
      </c>
      <c r="U1398" t="s">
        <v>3570</v>
      </c>
      <c r="V1398" t="s">
        <v>3569</v>
      </c>
      <c r="W1398" s="11" t="s">
        <v>46406</v>
      </c>
      <c r="X1398" t="s">
        <v>3568</v>
      </c>
      <c r="Y1398" t="s">
        <v>3565</v>
      </c>
      <c r="Z1398" t="s">
        <v>3567</v>
      </c>
      <c r="AA1398" t="s">
        <v>141</v>
      </c>
      <c r="AB1398" t="s">
        <v>3566</v>
      </c>
      <c r="AC1398" t="s">
        <v>3565</v>
      </c>
      <c r="AD1398" t="s">
        <v>3564</v>
      </c>
      <c r="AE1398" t="s">
        <v>406</v>
      </c>
      <c r="AF1398" t="s">
        <v>3563</v>
      </c>
      <c r="AG1398" t="s">
        <v>42872</v>
      </c>
      <c r="AH1398" t="s">
        <v>42871</v>
      </c>
    </row>
    <row r="1399" spans="1:34" x14ac:dyDescent="0.25">
      <c r="A1399" t="s">
        <v>42786</v>
      </c>
      <c r="B1399">
        <v>0</v>
      </c>
      <c r="C1399" t="b">
        <v>0</v>
      </c>
      <c r="D1399">
        <v>2134849487</v>
      </c>
      <c r="E1399" t="s">
        <v>3459</v>
      </c>
      <c r="F1399" t="b">
        <v>1</v>
      </c>
      <c r="G1399" t="s">
        <v>35</v>
      </c>
      <c r="H1399" t="s">
        <v>384</v>
      </c>
      <c r="I1399" t="s">
        <v>383</v>
      </c>
      <c r="J1399">
        <v>50</v>
      </c>
      <c r="K1399" t="b">
        <v>1</v>
      </c>
      <c r="L1399" t="s">
        <v>3459</v>
      </c>
      <c r="M1399" t="s">
        <v>3458</v>
      </c>
      <c r="N1399" t="s">
        <v>3448</v>
      </c>
      <c r="O1399" t="s">
        <v>3457</v>
      </c>
      <c r="P1399" t="s">
        <v>3456</v>
      </c>
      <c r="Q1399" t="s">
        <v>3448</v>
      </c>
      <c r="R1399" t="s">
        <v>3455</v>
      </c>
      <c r="S1399" t="s">
        <v>3454</v>
      </c>
      <c r="T1399" t="s">
        <v>3448</v>
      </c>
      <c r="U1399" t="s">
        <v>3453</v>
      </c>
      <c r="V1399" t="s">
        <v>3452</v>
      </c>
      <c r="W1399" s="11" t="s">
        <v>46406</v>
      </c>
      <c r="X1399" t="s">
        <v>3451</v>
      </c>
      <c r="Y1399" t="s">
        <v>3448</v>
      </c>
      <c r="Z1399" t="s">
        <v>3450</v>
      </c>
      <c r="AA1399" t="s">
        <v>927</v>
      </c>
      <c r="AB1399" t="s">
        <v>3449</v>
      </c>
      <c r="AC1399" t="s">
        <v>3448</v>
      </c>
      <c r="AD1399" t="s">
        <v>3447</v>
      </c>
      <c r="AE1399" t="s">
        <v>3446</v>
      </c>
      <c r="AF1399" t="s">
        <v>3445</v>
      </c>
      <c r="AG1399" t="s">
        <v>42872</v>
      </c>
      <c r="AH1399" t="s">
        <v>42871</v>
      </c>
    </row>
    <row r="1400" spans="1:34" hidden="1" x14ac:dyDescent="0.25">
      <c r="A1400" t="s">
        <v>42786</v>
      </c>
      <c r="B1400">
        <v>0</v>
      </c>
      <c r="C1400" t="b">
        <v>0</v>
      </c>
      <c r="D1400">
        <v>3635709425</v>
      </c>
      <c r="E1400" t="s">
        <v>2992</v>
      </c>
      <c r="F1400" t="b">
        <v>0</v>
      </c>
      <c r="G1400" t="s">
        <v>35</v>
      </c>
      <c r="H1400" t="s">
        <v>499</v>
      </c>
      <c r="I1400" t="s">
        <v>921</v>
      </c>
      <c r="K1400" t="b">
        <v>1</v>
      </c>
      <c r="L1400" t="s">
        <v>2992</v>
      </c>
      <c r="M1400" t="s">
        <v>2991</v>
      </c>
      <c r="N1400" t="s">
        <v>2981</v>
      </c>
      <c r="O1400" t="s">
        <v>2990</v>
      </c>
      <c r="P1400" t="s">
        <v>2989</v>
      </c>
      <c r="Q1400" t="s">
        <v>2981</v>
      </c>
      <c r="R1400" t="s">
        <v>2988</v>
      </c>
      <c r="S1400" t="s">
        <v>2987</v>
      </c>
      <c r="T1400" t="s">
        <v>2981</v>
      </c>
      <c r="U1400" t="s">
        <v>2986</v>
      </c>
      <c r="V1400" t="s">
        <v>2985</v>
      </c>
      <c r="W1400" s="11" t="s">
        <v>46406</v>
      </c>
      <c r="X1400" t="s">
        <v>2984</v>
      </c>
      <c r="Y1400" t="s">
        <v>2981</v>
      </c>
      <c r="Z1400" t="s">
        <v>2983</v>
      </c>
      <c r="AA1400" t="s">
        <v>1291</v>
      </c>
      <c r="AB1400" t="s">
        <v>2982</v>
      </c>
      <c r="AC1400" t="s">
        <v>2981</v>
      </c>
      <c r="AD1400" t="s">
        <v>2980</v>
      </c>
      <c r="AE1400" t="s">
        <v>2979</v>
      </c>
      <c r="AF1400" t="s">
        <v>2978</v>
      </c>
      <c r="AG1400" t="s">
        <v>42872</v>
      </c>
      <c r="AH1400" t="s">
        <v>42871</v>
      </c>
    </row>
    <row r="1401" spans="1:34" hidden="1" x14ac:dyDescent="0.25">
      <c r="A1401" t="s">
        <v>42786</v>
      </c>
      <c r="B1401">
        <v>0</v>
      </c>
      <c r="C1401" t="b">
        <v>0</v>
      </c>
      <c r="D1401">
        <v>5023502317</v>
      </c>
      <c r="E1401" t="s">
        <v>3225</v>
      </c>
      <c r="F1401" t="b">
        <v>1</v>
      </c>
      <c r="G1401" t="s">
        <v>35</v>
      </c>
      <c r="H1401" t="s">
        <v>123</v>
      </c>
      <c r="I1401" t="s">
        <v>383</v>
      </c>
      <c r="K1401" t="b">
        <v>1</v>
      </c>
      <c r="L1401" t="s">
        <v>3225</v>
      </c>
      <c r="M1401" t="s">
        <v>3224</v>
      </c>
      <c r="N1401" t="s">
        <v>3214</v>
      </c>
      <c r="O1401" t="s">
        <v>3223</v>
      </c>
      <c r="P1401" t="s">
        <v>3222</v>
      </c>
      <c r="Q1401" t="s">
        <v>3214</v>
      </c>
      <c r="R1401" t="s">
        <v>3221</v>
      </c>
      <c r="S1401" t="s">
        <v>3220</v>
      </c>
      <c r="T1401" t="s">
        <v>3214</v>
      </c>
      <c r="U1401" t="s">
        <v>3219</v>
      </c>
      <c r="V1401" t="s">
        <v>3218</v>
      </c>
      <c r="W1401" s="11" t="s">
        <v>46406</v>
      </c>
      <c r="X1401" t="s">
        <v>3217</v>
      </c>
      <c r="Y1401" t="s">
        <v>3214</v>
      </c>
      <c r="Z1401" t="s">
        <v>3216</v>
      </c>
      <c r="AA1401" t="s">
        <v>1385</v>
      </c>
      <c r="AB1401" t="s">
        <v>3215</v>
      </c>
      <c r="AC1401" t="s">
        <v>3214</v>
      </c>
      <c r="AD1401" t="s">
        <v>3213</v>
      </c>
      <c r="AE1401" t="s">
        <v>456</v>
      </c>
      <c r="AF1401" t="s">
        <v>3212</v>
      </c>
      <c r="AG1401" t="s">
        <v>42872</v>
      </c>
      <c r="AH1401" t="s">
        <v>42871</v>
      </c>
    </row>
    <row r="1402" spans="1:34" hidden="1" x14ac:dyDescent="0.25">
      <c r="A1402" t="s">
        <v>42786</v>
      </c>
      <c r="B1402">
        <v>0</v>
      </c>
      <c r="C1402" t="b">
        <v>0</v>
      </c>
      <c r="D1402">
        <v>6040133007</v>
      </c>
      <c r="E1402" t="s">
        <v>3035</v>
      </c>
      <c r="F1402" t="b">
        <v>1</v>
      </c>
      <c r="G1402" t="s">
        <v>35</v>
      </c>
      <c r="H1402" t="s">
        <v>104</v>
      </c>
      <c r="I1402" t="s">
        <v>450</v>
      </c>
      <c r="K1402" t="b">
        <v>1</v>
      </c>
      <c r="L1402" t="s">
        <v>3035</v>
      </c>
      <c r="M1402" t="s">
        <v>3034</v>
      </c>
      <c r="N1402" t="s">
        <v>3024</v>
      </c>
      <c r="O1402" t="s">
        <v>3033</v>
      </c>
      <c r="P1402" t="s">
        <v>3032</v>
      </c>
      <c r="Q1402" t="s">
        <v>3024</v>
      </c>
      <c r="R1402" t="s">
        <v>3031</v>
      </c>
      <c r="S1402" t="s">
        <v>3030</v>
      </c>
      <c r="T1402" t="s">
        <v>3024</v>
      </c>
      <c r="U1402" t="s">
        <v>3029</v>
      </c>
      <c r="V1402" t="s">
        <v>3028</v>
      </c>
      <c r="W1402" s="11" t="s">
        <v>46406</v>
      </c>
      <c r="X1402" t="s">
        <v>3027</v>
      </c>
      <c r="Y1402" t="s">
        <v>3024</v>
      </c>
      <c r="Z1402" t="s">
        <v>3026</v>
      </c>
      <c r="AA1402" t="s">
        <v>418</v>
      </c>
      <c r="AB1402" t="s">
        <v>3025</v>
      </c>
      <c r="AC1402" t="s">
        <v>3024</v>
      </c>
      <c r="AD1402" t="s">
        <v>3023</v>
      </c>
      <c r="AE1402" t="s">
        <v>369</v>
      </c>
      <c r="AF1402" t="s">
        <v>3022</v>
      </c>
      <c r="AG1402" t="s">
        <v>42872</v>
      </c>
      <c r="AH1402" t="s">
        <v>42871</v>
      </c>
    </row>
    <row r="1403" spans="1:34" hidden="1" x14ac:dyDescent="0.25">
      <c r="A1403" t="s">
        <v>42786</v>
      </c>
      <c r="B1403">
        <v>0</v>
      </c>
      <c r="C1403" t="b">
        <v>0</v>
      </c>
      <c r="D1403">
        <v>9830805158</v>
      </c>
      <c r="E1403" t="s">
        <v>3281</v>
      </c>
      <c r="F1403" t="b">
        <v>1</v>
      </c>
      <c r="G1403" t="s">
        <v>35</v>
      </c>
      <c r="H1403" t="s">
        <v>69</v>
      </c>
      <c r="I1403" t="s">
        <v>69</v>
      </c>
      <c r="K1403" t="b">
        <v>1</v>
      </c>
      <c r="L1403" t="s">
        <v>3281</v>
      </c>
      <c r="M1403" t="s">
        <v>3280</v>
      </c>
      <c r="N1403" t="s">
        <v>3270</v>
      </c>
      <c r="O1403" t="s">
        <v>3279</v>
      </c>
      <c r="P1403" t="s">
        <v>3278</v>
      </c>
      <c r="Q1403" t="s">
        <v>3270</v>
      </c>
      <c r="R1403" t="s">
        <v>3277</v>
      </c>
      <c r="S1403" t="s">
        <v>3276</v>
      </c>
      <c r="T1403" t="s">
        <v>3270</v>
      </c>
      <c r="U1403" t="s">
        <v>3275</v>
      </c>
      <c r="V1403" t="s">
        <v>3274</v>
      </c>
      <c r="W1403" s="11" t="s">
        <v>46406</v>
      </c>
      <c r="X1403" t="s">
        <v>3273</v>
      </c>
      <c r="Y1403" t="s">
        <v>3270</v>
      </c>
      <c r="Z1403" t="s">
        <v>3272</v>
      </c>
      <c r="AA1403" t="s">
        <v>145</v>
      </c>
      <c r="AB1403" t="s">
        <v>3271</v>
      </c>
      <c r="AC1403" t="s">
        <v>3270</v>
      </c>
      <c r="AD1403" t="s">
        <v>3269</v>
      </c>
      <c r="AE1403" t="s">
        <v>468</v>
      </c>
      <c r="AF1403" t="s">
        <v>3268</v>
      </c>
      <c r="AG1403" t="s">
        <v>42872</v>
      </c>
      <c r="AH1403" t="s">
        <v>42871</v>
      </c>
    </row>
    <row r="1404" spans="1:34" x14ac:dyDescent="0.25">
      <c r="A1404" t="s">
        <v>42786</v>
      </c>
      <c r="B1404">
        <v>0</v>
      </c>
      <c r="C1404" t="b">
        <v>0</v>
      </c>
      <c r="D1404">
        <v>1471651444</v>
      </c>
      <c r="E1404" t="s">
        <v>2977</v>
      </c>
      <c r="F1404" t="b">
        <v>0</v>
      </c>
      <c r="G1404" t="s">
        <v>35</v>
      </c>
      <c r="H1404" t="s">
        <v>384</v>
      </c>
      <c r="I1404" t="s">
        <v>189</v>
      </c>
      <c r="J1404">
        <v>70</v>
      </c>
      <c r="K1404" t="b">
        <v>1</v>
      </c>
      <c r="L1404" t="s">
        <v>2977</v>
      </c>
      <c r="M1404" t="s">
        <v>2976</v>
      </c>
      <c r="N1404" t="s">
        <v>2966</v>
      </c>
      <c r="O1404" t="s">
        <v>2975</v>
      </c>
      <c r="P1404" t="s">
        <v>2974</v>
      </c>
      <c r="Q1404" t="s">
        <v>2966</v>
      </c>
      <c r="R1404" t="s">
        <v>2973</v>
      </c>
      <c r="S1404" t="s">
        <v>2972</v>
      </c>
      <c r="T1404" t="s">
        <v>2966</v>
      </c>
      <c r="U1404" t="s">
        <v>2971</v>
      </c>
      <c r="V1404" t="s">
        <v>2970</v>
      </c>
      <c r="W1404" s="11" t="s">
        <v>46406</v>
      </c>
      <c r="X1404" t="s">
        <v>2969</v>
      </c>
      <c r="Y1404" t="s">
        <v>2966</v>
      </c>
      <c r="Z1404" t="s">
        <v>2968</v>
      </c>
      <c r="AA1404" t="s">
        <v>352</v>
      </c>
      <c r="AB1404" t="s">
        <v>2967</v>
      </c>
      <c r="AC1404" t="s">
        <v>2966</v>
      </c>
      <c r="AD1404" t="s">
        <v>2965</v>
      </c>
      <c r="AE1404" t="s">
        <v>616</v>
      </c>
      <c r="AF1404" t="s">
        <v>2964</v>
      </c>
      <c r="AG1404" t="s">
        <v>42872</v>
      </c>
      <c r="AH1404" t="s">
        <v>42871</v>
      </c>
    </row>
    <row r="1405" spans="1:34" ht="14.4" hidden="1" x14ac:dyDescent="0.25">
      <c r="A1405" t="s">
        <v>42786</v>
      </c>
      <c r="B1405">
        <v>0</v>
      </c>
      <c r="C1405" t="b">
        <v>0</v>
      </c>
      <c r="D1405">
        <v>5981568151</v>
      </c>
      <c r="E1405" t="s">
        <v>2963</v>
      </c>
      <c r="F1405" t="b">
        <v>1</v>
      </c>
      <c r="G1405" t="s">
        <v>35</v>
      </c>
      <c r="H1405" t="s">
        <v>433</v>
      </c>
      <c r="I1405" s="1" t="s">
        <v>1134</v>
      </c>
      <c r="J1405" s="1"/>
      <c r="K1405" t="b">
        <v>1</v>
      </c>
      <c r="L1405" t="s">
        <v>2963</v>
      </c>
      <c r="M1405" t="s">
        <v>2962</v>
      </c>
      <c r="N1405" t="s">
        <v>2952</v>
      </c>
      <c r="O1405" t="s">
        <v>2961</v>
      </c>
      <c r="P1405" t="s">
        <v>2960</v>
      </c>
      <c r="Q1405" t="s">
        <v>2952</v>
      </c>
      <c r="R1405" t="s">
        <v>2959</v>
      </c>
      <c r="S1405" t="s">
        <v>2958</v>
      </c>
      <c r="T1405" t="s">
        <v>2952</v>
      </c>
      <c r="U1405" t="s">
        <v>2957</v>
      </c>
      <c r="V1405" t="s">
        <v>2956</v>
      </c>
      <c r="W1405" s="11" t="s">
        <v>46406</v>
      </c>
      <c r="X1405" t="s">
        <v>2955</v>
      </c>
      <c r="Y1405" t="s">
        <v>2952</v>
      </c>
      <c r="Z1405" t="s">
        <v>2954</v>
      </c>
      <c r="AA1405" t="s">
        <v>483</v>
      </c>
      <c r="AB1405" t="s">
        <v>2953</v>
      </c>
      <c r="AC1405" t="s">
        <v>2952</v>
      </c>
      <c r="AD1405" t="s">
        <v>2951</v>
      </c>
      <c r="AE1405" t="s">
        <v>177</v>
      </c>
      <c r="AF1405" t="s">
        <v>2950</v>
      </c>
      <c r="AG1405" t="s">
        <v>42872</v>
      </c>
      <c r="AH1405" t="s">
        <v>42871</v>
      </c>
    </row>
    <row r="1406" spans="1:34" hidden="1" x14ac:dyDescent="0.25">
      <c r="A1406" t="s">
        <v>42786</v>
      </c>
      <c r="B1406">
        <v>0</v>
      </c>
      <c r="C1406" t="b">
        <v>0</v>
      </c>
      <c r="D1406">
        <v>5505166660</v>
      </c>
      <c r="E1406" t="s">
        <v>3151</v>
      </c>
      <c r="F1406" t="b">
        <v>1</v>
      </c>
      <c r="G1406" t="s">
        <v>35</v>
      </c>
      <c r="H1406" t="s">
        <v>721</v>
      </c>
      <c r="I1406" t="s">
        <v>1348</v>
      </c>
      <c r="K1406" t="b">
        <v>1</v>
      </c>
      <c r="L1406" t="s">
        <v>3151</v>
      </c>
      <c r="M1406" t="s">
        <v>3150</v>
      </c>
      <c r="N1406" t="s">
        <v>3140</v>
      </c>
      <c r="O1406" t="s">
        <v>3149</v>
      </c>
      <c r="P1406" t="s">
        <v>3148</v>
      </c>
      <c r="Q1406" t="s">
        <v>3140</v>
      </c>
      <c r="R1406" t="s">
        <v>3147</v>
      </c>
      <c r="S1406" t="s">
        <v>3146</v>
      </c>
      <c r="T1406" t="s">
        <v>3140</v>
      </c>
      <c r="U1406" t="s">
        <v>3145</v>
      </c>
      <c r="V1406" t="s">
        <v>3144</v>
      </c>
      <c r="W1406" s="11" t="s">
        <v>46406</v>
      </c>
      <c r="X1406" t="s">
        <v>3143</v>
      </c>
      <c r="Y1406" t="s">
        <v>3140</v>
      </c>
      <c r="Z1406" t="s">
        <v>3142</v>
      </c>
      <c r="AA1406" t="s">
        <v>583</v>
      </c>
      <c r="AB1406" t="s">
        <v>3141</v>
      </c>
      <c r="AC1406" t="s">
        <v>3140</v>
      </c>
      <c r="AD1406" t="s">
        <v>3139</v>
      </c>
      <c r="AE1406" t="s">
        <v>862</v>
      </c>
      <c r="AF1406" t="s">
        <v>3138</v>
      </c>
      <c r="AG1406" t="s">
        <v>42872</v>
      </c>
      <c r="AH1406" t="s">
        <v>42871</v>
      </c>
    </row>
    <row r="1407" spans="1:34" hidden="1" x14ac:dyDescent="0.25">
      <c r="A1407" t="s">
        <v>42786</v>
      </c>
      <c r="B1407">
        <v>0</v>
      </c>
      <c r="C1407" t="b">
        <v>0</v>
      </c>
      <c r="D1407">
        <v>5507631786</v>
      </c>
      <c r="E1407" t="s">
        <v>3050</v>
      </c>
      <c r="F1407" t="b">
        <v>1</v>
      </c>
      <c r="G1407" t="s">
        <v>35</v>
      </c>
      <c r="H1407" t="s">
        <v>189</v>
      </c>
      <c r="I1407" t="s">
        <v>1962</v>
      </c>
      <c r="K1407" t="b">
        <v>1</v>
      </c>
      <c r="L1407" t="s">
        <v>3050</v>
      </c>
      <c r="M1407" t="s">
        <v>3049</v>
      </c>
      <c r="N1407" t="s">
        <v>3039</v>
      </c>
      <c r="O1407" t="s">
        <v>3048</v>
      </c>
      <c r="P1407" t="s">
        <v>3047</v>
      </c>
      <c r="Q1407" t="s">
        <v>3039</v>
      </c>
      <c r="R1407" t="s">
        <v>3046</v>
      </c>
      <c r="S1407" t="s">
        <v>3045</v>
      </c>
      <c r="T1407" t="s">
        <v>3039</v>
      </c>
      <c r="U1407" t="s">
        <v>3044</v>
      </c>
      <c r="V1407" t="s">
        <v>3043</v>
      </c>
      <c r="W1407" s="11" t="s">
        <v>46406</v>
      </c>
      <c r="X1407" t="s">
        <v>3042</v>
      </c>
      <c r="Y1407" t="s">
        <v>3039</v>
      </c>
      <c r="Z1407" t="s">
        <v>3041</v>
      </c>
      <c r="AA1407" t="s">
        <v>336</v>
      </c>
      <c r="AB1407" t="s">
        <v>3040</v>
      </c>
      <c r="AC1407" t="s">
        <v>3039</v>
      </c>
      <c r="AD1407" t="s">
        <v>3038</v>
      </c>
      <c r="AE1407" t="s">
        <v>923</v>
      </c>
      <c r="AF1407" t="s">
        <v>3037</v>
      </c>
      <c r="AG1407" t="s">
        <v>42872</v>
      </c>
      <c r="AH1407" t="s">
        <v>42871</v>
      </c>
    </row>
    <row r="1408" spans="1:34" hidden="1" x14ac:dyDescent="0.25">
      <c r="A1408" t="s">
        <v>42786</v>
      </c>
      <c r="B1408">
        <v>0</v>
      </c>
      <c r="C1408" t="b">
        <v>0</v>
      </c>
      <c r="D1408">
        <v>4283062863</v>
      </c>
      <c r="E1408" t="s">
        <v>2949</v>
      </c>
      <c r="F1408" t="b">
        <v>0</v>
      </c>
      <c r="G1408" t="s">
        <v>35</v>
      </c>
      <c r="H1408" t="s">
        <v>530</v>
      </c>
      <c r="I1408" t="s">
        <v>530</v>
      </c>
      <c r="K1408" t="b">
        <v>1</v>
      </c>
      <c r="L1408" t="s">
        <v>2949</v>
      </c>
      <c r="M1408" t="s">
        <v>2948</v>
      </c>
      <c r="N1408" t="s">
        <v>2938</v>
      </c>
      <c r="O1408" t="s">
        <v>2947</v>
      </c>
      <c r="P1408" t="s">
        <v>2946</v>
      </c>
      <c r="Q1408" t="s">
        <v>2938</v>
      </c>
      <c r="R1408" t="s">
        <v>2945</v>
      </c>
      <c r="S1408" t="s">
        <v>2944</v>
      </c>
      <c r="T1408" t="s">
        <v>2938</v>
      </c>
      <c r="U1408" t="s">
        <v>2943</v>
      </c>
      <c r="V1408" t="s">
        <v>2942</v>
      </c>
      <c r="W1408" s="11" t="s">
        <v>46406</v>
      </c>
      <c r="X1408" t="s">
        <v>2941</v>
      </c>
      <c r="Y1408" t="s">
        <v>2938</v>
      </c>
      <c r="Z1408" t="s">
        <v>2940</v>
      </c>
      <c r="AA1408" t="s">
        <v>1890</v>
      </c>
      <c r="AB1408" t="s">
        <v>2939</v>
      </c>
      <c r="AC1408" t="s">
        <v>2938</v>
      </c>
      <c r="AD1408" t="s">
        <v>2937</v>
      </c>
      <c r="AE1408" t="s">
        <v>41</v>
      </c>
      <c r="AF1408" t="s">
        <v>2936</v>
      </c>
      <c r="AG1408" t="s">
        <v>42872</v>
      </c>
      <c r="AH1408" t="s">
        <v>42871</v>
      </c>
    </row>
    <row r="1409" spans="1:34" hidden="1" x14ac:dyDescent="0.25">
      <c r="A1409" t="s">
        <v>42786</v>
      </c>
      <c r="B1409">
        <v>0</v>
      </c>
      <c r="C1409" t="b">
        <v>0</v>
      </c>
      <c r="D1409">
        <v>7880650709</v>
      </c>
      <c r="E1409" t="s">
        <v>3006</v>
      </c>
      <c r="F1409" t="b">
        <v>0</v>
      </c>
      <c r="G1409" t="s">
        <v>35</v>
      </c>
      <c r="H1409" t="s">
        <v>157</v>
      </c>
      <c r="I1409" t="s">
        <v>3007</v>
      </c>
      <c r="K1409" t="b">
        <v>1</v>
      </c>
      <c r="L1409" t="s">
        <v>3006</v>
      </c>
      <c r="M1409" t="s">
        <v>3005</v>
      </c>
      <c r="N1409" t="s">
        <v>2995</v>
      </c>
      <c r="O1409" t="s">
        <v>3004</v>
      </c>
      <c r="P1409" t="s">
        <v>3003</v>
      </c>
      <c r="Q1409" t="s">
        <v>2995</v>
      </c>
      <c r="R1409" t="s">
        <v>3002</v>
      </c>
      <c r="S1409" t="s">
        <v>3001</v>
      </c>
      <c r="T1409" t="s">
        <v>2995</v>
      </c>
      <c r="U1409" t="s">
        <v>3000</v>
      </c>
      <c r="V1409" t="s">
        <v>2999</v>
      </c>
      <c r="W1409" s="11" t="s">
        <v>46406</v>
      </c>
      <c r="X1409" t="s">
        <v>2998</v>
      </c>
      <c r="Y1409" t="s">
        <v>2995</v>
      </c>
      <c r="Z1409" t="s">
        <v>2997</v>
      </c>
      <c r="AA1409" t="s">
        <v>862</v>
      </c>
      <c r="AB1409" t="s">
        <v>2996</v>
      </c>
      <c r="AC1409" t="s">
        <v>2995</v>
      </c>
      <c r="AD1409" t="s">
        <v>2994</v>
      </c>
      <c r="AE1409" t="s">
        <v>923</v>
      </c>
      <c r="AF1409" t="s">
        <v>2993</v>
      </c>
      <c r="AG1409" t="s">
        <v>42872</v>
      </c>
      <c r="AH1409" t="s">
        <v>42871</v>
      </c>
    </row>
    <row r="1410" spans="1:34" hidden="1" x14ac:dyDescent="0.25">
      <c r="A1410" t="s">
        <v>42786</v>
      </c>
      <c r="B1410">
        <v>0</v>
      </c>
      <c r="C1410" t="b">
        <v>0</v>
      </c>
      <c r="D1410">
        <v>6914898367</v>
      </c>
      <c r="E1410" t="s">
        <v>3107</v>
      </c>
      <c r="F1410" t="b">
        <v>1</v>
      </c>
      <c r="G1410" t="s">
        <v>35</v>
      </c>
      <c r="H1410" t="s">
        <v>34</v>
      </c>
      <c r="I1410" t="s">
        <v>34</v>
      </c>
      <c r="K1410" t="b">
        <v>1</v>
      </c>
      <c r="L1410" t="s">
        <v>3107</v>
      </c>
      <c r="M1410" t="s">
        <v>3106</v>
      </c>
      <c r="N1410" t="s">
        <v>3096</v>
      </c>
      <c r="O1410" t="s">
        <v>3105</v>
      </c>
      <c r="P1410" t="s">
        <v>3104</v>
      </c>
      <c r="Q1410" t="s">
        <v>3096</v>
      </c>
      <c r="R1410" t="s">
        <v>3103</v>
      </c>
      <c r="S1410" t="s">
        <v>3102</v>
      </c>
      <c r="T1410" t="s">
        <v>3096</v>
      </c>
      <c r="U1410" t="s">
        <v>3101</v>
      </c>
      <c r="V1410" t="s">
        <v>3100</v>
      </c>
      <c r="W1410" s="11" t="s">
        <v>46406</v>
      </c>
      <c r="X1410" t="s">
        <v>3099</v>
      </c>
      <c r="Y1410" t="s">
        <v>3096</v>
      </c>
      <c r="Z1410" t="s">
        <v>3098</v>
      </c>
      <c r="AA1410" t="s">
        <v>771</v>
      </c>
      <c r="AB1410" t="s">
        <v>3097</v>
      </c>
      <c r="AC1410" t="s">
        <v>3096</v>
      </c>
      <c r="AD1410" t="s">
        <v>3095</v>
      </c>
      <c r="AE1410" t="s">
        <v>2186</v>
      </c>
      <c r="AF1410" t="s">
        <v>3094</v>
      </c>
      <c r="AG1410" t="s">
        <v>42872</v>
      </c>
      <c r="AH1410" t="s">
        <v>42871</v>
      </c>
    </row>
    <row r="1411" spans="1:34" hidden="1" x14ac:dyDescent="0.25">
      <c r="A1411" t="s">
        <v>42786</v>
      </c>
      <c r="B1411">
        <v>0</v>
      </c>
      <c r="C1411" t="b">
        <v>0</v>
      </c>
      <c r="D1411">
        <v>5858532705</v>
      </c>
      <c r="E1411" t="s">
        <v>2268</v>
      </c>
      <c r="F1411" t="b">
        <v>1</v>
      </c>
      <c r="G1411" t="s">
        <v>35</v>
      </c>
      <c r="H1411" t="s">
        <v>123</v>
      </c>
      <c r="I1411" t="s">
        <v>122</v>
      </c>
      <c r="K1411" t="b">
        <v>1</v>
      </c>
      <c r="L1411" t="s">
        <v>2268</v>
      </c>
      <c r="M1411" t="s">
        <v>2267</v>
      </c>
      <c r="N1411" t="s">
        <v>2256</v>
      </c>
      <c r="O1411" t="s">
        <v>2266</v>
      </c>
      <c r="P1411" t="s">
        <v>2265</v>
      </c>
      <c r="Q1411" t="s">
        <v>2256</v>
      </c>
      <c r="R1411" t="s">
        <v>2264</v>
      </c>
      <c r="S1411" t="s">
        <v>2263</v>
      </c>
      <c r="T1411" t="s">
        <v>2256</v>
      </c>
      <c r="U1411" t="s">
        <v>2262</v>
      </c>
      <c r="V1411" t="s">
        <v>2261</v>
      </c>
      <c r="W1411" s="11" t="s">
        <v>46406</v>
      </c>
      <c r="X1411" t="s">
        <v>2260</v>
      </c>
      <c r="Y1411" t="s">
        <v>2256</v>
      </c>
      <c r="Z1411" t="s">
        <v>2259</v>
      </c>
      <c r="AA1411" t="s">
        <v>2258</v>
      </c>
      <c r="AB1411" t="s">
        <v>2257</v>
      </c>
      <c r="AC1411" t="s">
        <v>2256</v>
      </c>
      <c r="AD1411" t="s">
        <v>2255</v>
      </c>
      <c r="AE1411" t="s">
        <v>418</v>
      </c>
      <c r="AF1411" t="s">
        <v>2254</v>
      </c>
      <c r="AG1411" t="s">
        <v>42872</v>
      </c>
      <c r="AH1411" t="s">
        <v>42871</v>
      </c>
    </row>
    <row r="1412" spans="1:34" hidden="1" x14ac:dyDescent="0.25">
      <c r="A1412" t="s">
        <v>42786</v>
      </c>
      <c r="B1412">
        <v>0</v>
      </c>
      <c r="C1412" t="b">
        <v>0</v>
      </c>
      <c r="D1412">
        <v>410257230</v>
      </c>
      <c r="E1412" t="s">
        <v>2310</v>
      </c>
      <c r="F1412" t="b">
        <v>1</v>
      </c>
      <c r="G1412" t="s">
        <v>35</v>
      </c>
      <c r="H1412" t="s">
        <v>530</v>
      </c>
      <c r="I1412" t="s">
        <v>530</v>
      </c>
      <c r="K1412" t="b">
        <v>1</v>
      </c>
      <c r="L1412" t="s">
        <v>2310</v>
      </c>
      <c r="M1412" t="s">
        <v>2309</v>
      </c>
      <c r="N1412" t="s">
        <v>2299</v>
      </c>
      <c r="O1412" t="s">
        <v>2308</v>
      </c>
      <c r="P1412" t="s">
        <v>2307</v>
      </c>
      <c r="Q1412" t="s">
        <v>2299</v>
      </c>
      <c r="R1412" t="s">
        <v>2306</v>
      </c>
      <c r="S1412" t="s">
        <v>2305</v>
      </c>
      <c r="T1412" t="s">
        <v>2299</v>
      </c>
      <c r="U1412" t="s">
        <v>2304</v>
      </c>
      <c r="V1412" t="s">
        <v>2303</v>
      </c>
      <c r="W1412" s="11" t="s">
        <v>46406</v>
      </c>
      <c r="X1412" t="s">
        <v>2302</v>
      </c>
      <c r="Y1412" t="s">
        <v>2299</v>
      </c>
      <c r="Z1412" t="s">
        <v>2301</v>
      </c>
      <c r="AA1412" t="s">
        <v>23</v>
      </c>
      <c r="AB1412" t="s">
        <v>2300</v>
      </c>
      <c r="AC1412" t="s">
        <v>2299</v>
      </c>
      <c r="AD1412" t="s">
        <v>2298</v>
      </c>
      <c r="AE1412" t="s">
        <v>1922</v>
      </c>
      <c r="AF1412" t="s">
        <v>2297</v>
      </c>
      <c r="AG1412" t="s">
        <v>42872</v>
      </c>
      <c r="AH1412" t="s">
        <v>42871</v>
      </c>
    </row>
    <row r="1413" spans="1:34" hidden="1" x14ac:dyDescent="0.25">
      <c r="A1413" t="s">
        <v>42786</v>
      </c>
      <c r="B1413">
        <v>0</v>
      </c>
      <c r="C1413" t="b">
        <v>0</v>
      </c>
      <c r="D1413">
        <v>5261951992</v>
      </c>
      <c r="E1413" t="s">
        <v>1931</v>
      </c>
      <c r="F1413" t="b">
        <v>1</v>
      </c>
      <c r="G1413" t="s">
        <v>35</v>
      </c>
      <c r="H1413" t="s">
        <v>189</v>
      </c>
      <c r="I1413" t="s">
        <v>188</v>
      </c>
      <c r="K1413" t="b">
        <v>1</v>
      </c>
      <c r="L1413" t="s">
        <v>1931</v>
      </c>
      <c r="M1413" t="s">
        <v>1930</v>
      </c>
      <c r="N1413" t="s">
        <v>1920</v>
      </c>
      <c r="O1413" t="s">
        <v>1929</v>
      </c>
      <c r="P1413" t="s">
        <v>1928</v>
      </c>
      <c r="Q1413" t="s">
        <v>1920</v>
      </c>
      <c r="R1413" t="s">
        <v>1921</v>
      </c>
      <c r="S1413" t="s">
        <v>1927</v>
      </c>
      <c r="T1413" t="s">
        <v>1920</v>
      </c>
      <c r="U1413" t="s">
        <v>1926</v>
      </c>
      <c r="V1413" t="s">
        <v>1925</v>
      </c>
      <c r="W1413" s="11" t="s">
        <v>46406</v>
      </c>
      <c r="X1413" t="s">
        <v>1924</v>
      </c>
      <c r="Y1413" t="s">
        <v>1920</v>
      </c>
      <c r="Z1413" t="s">
        <v>1923</v>
      </c>
      <c r="AA1413" t="s">
        <v>1922</v>
      </c>
      <c r="AB1413" t="s">
        <v>1921</v>
      </c>
      <c r="AC1413" t="s">
        <v>1920</v>
      </c>
      <c r="AD1413" t="s">
        <v>1919</v>
      </c>
      <c r="AE1413" t="s">
        <v>532</v>
      </c>
      <c r="AF1413" t="s">
        <v>1918</v>
      </c>
      <c r="AG1413" t="s">
        <v>42872</v>
      </c>
      <c r="AH1413" t="s">
        <v>42871</v>
      </c>
    </row>
    <row r="1414" spans="1:34" hidden="1" x14ac:dyDescent="0.25">
      <c r="A1414" t="s">
        <v>42786</v>
      </c>
      <c r="B1414">
        <v>0</v>
      </c>
      <c r="C1414" t="b">
        <v>0</v>
      </c>
      <c r="D1414">
        <v>1376750775</v>
      </c>
      <c r="E1414" t="s">
        <v>1874</v>
      </c>
      <c r="F1414" t="b">
        <v>0</v>
      </c>
      <c r="G1414" t="s">
        <v>35</v>
      </c>
      <c r="H1414" t="s">
        <v>104</v>
      </c>
      <c r="I1414" t="s">
        <v>103</v>
      </c>
      <c r="K1414" t="b">
        <v>1</v>
      </c>
      <c r="L1414" t="s">
        <v>1874</v>
      </c>
      <c r="M1414" t="s">
        <v>1873</v>
      </c>
      <c r="N1414" t="s">
        <v>1862</v>
      </c>
      <c r="O1414" t="s">
        <v>1872</v>
      </c>
      <c r="P1414" t="s">
        <v>1871</v>
      </c>
      <c r="Q1414" t="s">
        <v>1862</v>
      </c>
      <c r="R1414" t="s">
        <v>1870</v>
      </c>
      <c r="S1414" t="s">
        <v>1869</v>
      </c>
      <c r="T1414" t="s">
        <v>1862</v>
      </c>
      <c r="U1414" t="s">
        <v>1868</v>
      </c>
      <c r="V1414" t="s">
        <v>1867</v>
      </c>
      <c r="W1414" s="11" t="s">
        <v>46406</v>
      </c>
      <c r="X1414" t="s">
        <v>1866</v>
      </c>
      <c r="Y1414" t="s">
        <v>1862</v>
      </c>
      <c r="Z1414" t="s">
        <v>1865</v>
      </c>
      <c r="AA1414" t="s">
        <v>1864</v>
      </c>
      <c r="AB1414" t="s">
        <v>1863</v>
      </c>
      <c r="AC1414" t="s">
        <v>1862</v>
      </c>
      <c r="AD1414" t="s">
        <v>1861</v>
      </c>
      <c r="AE1414" t="s">
        <v>1474</v>
      </c>
      <c r="AF1414" t="s">
        <v>1860</v>
      </c>
      <c r="AG1414" t="s">
        <v>42872</v>
      </c>
      <c r="AH1414" t="s">
        <v>42871</v>
      </c>
    </row>
    <row r="1415" spans="1:34" hidden="1" x14ac:dyDescent="0.25">
      <c r="A1415" t="s">
        <v>42786</v>
      </c>
      <c r="B1415">
        <v>0</v>
      </c>
      <c r="C1415" t="b">
        <v>0</v>
      </c>
      <c r="D1415">
        <v>5238276109</v>
      </c>
      <c r="E1415" t="s">
        <v>1785</v>
      </c>
      <c r="F1415" t="b">
        <v>0</v>
      </c>
      <c r="G1415" t="s">
        <v>35</v>
      </c>
      <c r="H1415" t="s">
        <v>530</v>
      </c>
      <c r="I1415" t="s">
        <v>530</v>
      </c>
      <c r="K1415" t="b">
        <v>1</v>
      </c>
      <c r="L1415" t="s">
        <v>1785</v>
      </c>
      <c r="M1415" t="s">
        <v>1784</v>
      </c>
      <c r="N1415" t="s">
        <v>1773</v>
      </c>
      <c r="O1415" t="s">
        <v>1783</v>
      </c>
      <c r="P1415" t="s">
        <v>1782</v>
      </c>
      <c r="Q1415" t="s">
        <v>1773</v>
      </c>
      <c r="R1415" t="s">
        <v>1781</v>
      </c>
      <c r="S1415" t="s">
        <v>1780</v>
      </c>
      <c r="T1415" t="s">
        <v>1773</v>
      </c>
      <c r="U1415" t="s">
        <v>1779</v>
      </c>
      <c r="V1415" t="s">
        <v>1778</v>
      </c>
      <c r="W1415" s="11" t="s">
        <v>46406</v>
      </c>
      <c r="X1415" t="s">
        <v>1777</v>
      </c>
      <c r="Y1415" t="s">
        <v>1773</v>
      </c>
      <c r="Z1415" t="s">
        <v>1776</v>
      </c>
      <c r="AA1415" t="s">
        <v>1775</v>
      </c>
      <c r="AB1415" t="s">
        <v>1774</v>
      </c>
      <c r="AC1415" t="s">
        <v>1773</v>
      </c>
      <c r="AD1415" t="s">
        <v>1772</v>
      </c>
      <c r="AE1415" t="s">
        <v>207</v>
      </c>
      <c r="AF1415" t="s">
        <v>1771</v>
      </c>
      <c r="AG1415" t="s">
        <v>42872</v>
      </c>
      <c r="AH1415" t="s">
        <v>42871</v>
      </c>
    </row>
    <row r="1416" spans="1:34" hidden="1" x14ac:dyDescent="0.25">
      <c r="A1416" t="s">
        <v>42786</v>
      </c>
      <c r="B1416">
        <v>0</v>
      </c>
      <c r="C1416" t="b">
        <v>0</v>
      </c>
      <c r="D1416">
        <v>424456702</v>
      </c>
      <c r="E1416" t="s">
        <v>1669</v>
      </c>
      <c r="F1416" t="b">
        <v>0</v>
      </c>
      <c r="G1416" t="s">
        <v>35</v>
      </c>
      <c r="H1416" t="s">
        <v>69</v>
      </c>
      <c r="I1416" t="s">
        <v>69</v>
      </c>
      <c r="K1416" t="b">
        <v>1</v>
      </c>
      <c r="L1416" t="s">
        <v>1669</v>
      </c>
      <c r="M1416" t="s">
        <v>1668</v>
      </c>
      <c r="N1416" t="s">
        <v>1657</v>
      </c>
      <c r="O1416" t="s">
        <v>1667</v>
      </c>
      <c r="P1416" t="s">
        <v>1666</v>
      </c>
      <c r="Q1416" t="s">
        <v>1657</v>
      </c>
      <c r="R1416" t="s">
        <v>1665</v>
      </c>
      <c r="S1416" t="s">
        <v>1664</v>
      </c>
      <c r="T1416" t="s">
        <v>1657</v>
      </c>
      <c r="U1416" t="s">
        <v>1663</v>
      </c>
      <c r="V1416" t="s">
        <v>1662</v>
      </c>
      <c r="W1416" s="11" t="s">
        <v>46406</v>
      </c>
      <c r="X1416" t="s">
        <v>1661</v>
      </c>
      <c r="Y1416" t="s">
        <v>1657</v>
      </c>
      <c r="Z1416" t="s">
        <v>1660</v>
      </c>
      <c r="AA1416" t="s">
        <v>1659</v>
      </c>
      <c r="AB1416" t="s">
        <v>1658</v>
      </c>
      <c r="AC1416" t="s">
        <v>1657</v>
      </c>
      <c r="AD1416" t="s">
        <v>1656</v>
      </c>
      <c r="AE1416" t="s">
        <v>1655</v>
      </c>
      <c r="AF1416" t="s">
        <v>1654</v>
      </c>
      <c r="AG1416" t="s">
        <v>42872</v>
      </c>
      <c r="AH1416" t="s">
        <v>42871</v>
      </c>
    </row>
    <row r="1417" spans="1:34" ht="14.4" hidden="1" x14ac:dyDescent="0.25">
      <c r="A1417" t="s">
        <v>42786</v>
      </c>
      <c r="B1417">
        <v>0</v>
      </c>
      <c r="C1417" t="b">
        <v>0</v>
      </c>
      <c r="D1417">
        <v>4115039884</v>
      </c>
      <c r="E1417" t="s">
        <v>1591</v>
      </c>
      <c r="F1417" t="b">
        <v>0</v>
      </c>
      <c r="G1417" t="s">
        <v>35</v>
      </c>
      <c r="H1417" t="s">
        <v>433</v>
      </c>
      <c r="I1417" s="1" t="s">
        <v>1592</v>
      </c>
      <c r="J1417" s="1"/>
      <c r="K1417" t="b">
        <v>1</v>
      </c>
      <c r="L1417" t="s">
        <v>1591</v>
      </c>
      <c r="M1417" t="s">
        <v>1590</v>
      </c>
      <c r="N1417" t="s">
        <v>1580</v>
      </c>
      <c r="O1417" t="s">
        <v>1589</v>
      </c>
      <c r="P1417" t="s">
        <v>1588</v>
      </c>
      <c r="Q1417" t="s">
        <v>1580</v>
      </c>
      <c r="R1417" t="s">
        <v>1587</v>
      </c>
      <c r="S1417" t="s">
        <v>1586</v>
      </c>
      <c r="T1417" t="s">
        <v>1580</v>
      </c>
      <c r="U1417" t="s">
        <v>1585</v>
      </c>
      <c r="V1417" t="s">
        <v>1584</v>
      </c>
      <c r="W1417" s="11" t="s">
        <v>46406</v>
      </c>
      <c r="X1417" t="s">
        <v>1583</v>
      </c>
      <c r="Y1417" t="s">
        <v>1580</v>
      </c>
      <c r="Z1417" t="s">
        <v>1582</v>
      </c>
      <c r="AA1417" t="s">
        <v>862</v>
      </c>
      <c r="AB1417" t="s">
        <v>1581</v>
      </c>
      <c r="AC1417" t="s">
        <v>1580</v>
      </c>
      <c r="AD1417" t="s">
        <v>1579</v>
      </c>
      <c r="AE1417" t="s">
        <v>579</v>
      </c>
      <c r="AF1417" t="s">
        <v>1578</v>
      </c>
      <c r="AG1417" t="s">
        <v>42872</v>
      </c>
      <c r="AH1417" t="s">
        <v>42871</v>
      </c>
    </row>
    <row r="1418" spans="1:34" hidden="1" x14ac:dyDescent="0.25">
      <c r="A1418" t="s">
        <v>42786</v>
      </c>
      <c r="B1418">
        <v>0</v>
      </c>
      <c r="C1418" t="b">
        <v>0</v>
      </c>
      <c r="D1418">
        <v>697713318</v>
      </c>
      <c r="E1418" t="s">
        <v>1285</v>
      </c>
      <c r="F1418" t="b">
        <v>1</v>
      </c>
      <c r="G1418" t="s">
        <v>35</v>
      </c>
      <c r="H1418" t="s">
        <v>237</v>
      </c>
      <c r="I1418" t="s">
        <v>237</v>
      </c>
      <c r="K1418" t="b">
        <v>1</v>
      </c>
      <c r="L1418" t="s">
        <v>1285</v>
      </c>
      <c r="M1418" t="s">
        <v>1284</v>
      </c>
      <c r="N1418" t="s">
        <v>1273</v>
      </c>
      <c r="O1418" t="s">
        <v>1283</v>
      </c>
      <c r="P1418" t="s">
        <v>1282</v>
      </c>
      <c r="Q1418" t="s">
        <v>1273</v>
      </c>
      <c r="R1418" t="s">
        <v>1281</v>
      </c>
      <c r="S1418" t="s">
        <v>1280</v>
      </c>
      <c r="T1418" t="s">
        <v>1273</v>
      </c>
      <c r="U1418" t="s">
        <v>1279</v>
      </c>
      <c r="V1418" t="s">
        <v>1278</v>
      </c>
      <c r="W1418" s="11" t="s">
        <v>46406</v>
      </c>
      <c r="X1418" t="s">
        <v>1277</v>
      </c>
      <c r="Y1418" t="s">
        <v>1273</v>
      </c>
      <c r="Z1418" t="s">
        <v>1276</v>
      </c>
      <c r="AA1418" t="s">
        <v>1275</v>
      </c>
      <c r="AB1418" t="s">
        <v>1274</v>
      </c>
      <c r="AC1418" t="s">
        <v>1273</v>
      </c>
      <c r="AD1418" t="s">
        <v>1272</v>
      </c>
      <c r="AE1418" t="s">
        <v>755</v>
      </c>
      <c r="AF1418" t="s">
        <v>1271</v>
      </c>
      <c r="AG1418" t="s">
        <v>42872</v>
      </c>
      <c r="AH1418" t="s">
        <v>42871</v>
      </c>
    </row>
    <row r="1419" spans="1:34" hidden="1" x14ac:dyDescent="0.25">
      <c r="A1419" t="s">
        <v>42786</v>
      </c>
      <c r="B1419">
        <v>0</v>
      </c>
      <c r="C1419" t="b">
        <v>0</v>
      </c>
      <c r="D1419">
        <v>3732272796</v>
      </c>
      <c r="E1419" t="s">
        <v>1301</v>
      </c>
      <c r="F1419" t="b">
        <v>0</v>
      </c>
      <c r="G1419" t="s">
        <v>35</v>
      </c>
      <c r="H1419" t="s">
        <v>157</v>
      </c>
      <c r="I1419" t="s">
        <v>1302</v>
      </c>
      <c r="K1419" t="b">
        <v>1</v>
      </c>
      <c r="L1419" t="s">
        <v>1301</v>
      </c>
      <c r="M1419" t="s">
        <v>1300</v>
      </c>
      <c r="N1419" t="s">
        <v>1289</v>
      </c>
      <c r="O1419" t="s">
        <v>1299</v>
      </c>
      <c r="P1419" t="s">
        <v>1298</v>
      </c>
      <c r="Q1419" t="s">
        <v>1289</v>
      </c>
      <c r="R1419" t="s">
        <v>1297</v>
      </c>
      <c r="S1419" t="s">
        <v>1296</v>
      </c>
      <c r="T1419" t="s">
        <v>1289</v>
      </c>
      <c r="U1419" t="s">
        <v>1295</v>
      </c>
      <c r="V1419" t="s">
        <v>1294</v>
      </c>
      <c r="W1419" s="11" t="s">
        <v>46406</v>
      </c>
      <c r="X1419" t="s">
        <v>1293</v>
      </c>
      <c r="Y1419" t="s">
        <v>1289</v>
      </c>
      <c r="Z1419" t="s">
        <v>1292</v>
      </c>
      <c r="AA1419" t="s">
        <v>1291</v>
      </c>
      <c r="AB1419" t="s">
        <v>1290</v>
      </c>
      <c r="AC1419" t="s">
        <v>1289</v>
      </c>
      <c r="AD1419" t="s">
        <v>1288</v>
      </c>
      <c r="AE1419" t="s">
        <v>1287</v>
      </c>
      <c r="AF1419" t="s">
        <v>1286</v>
      </c>
      <c r="AG1419" t="s">
        <v>42872</v>
      </c>
      <c r="AH1419" t="s">
        <v>42871</v>
      </c>
    </row>
    <row r="1420" spans="1:34" hidden="1" x14ac:dyDescent="0.25">
      <c r="A1420" t="s">
        <v>42786</v>
      </c>
      <c r="B1420">
        <v>0</v>
      </c>
      <c r="C1420" t="b">
        <v>0</v>
      </c>
      <c r="D1420">
        <v>4730357558</v>
      </c>
      <c r="E1420" t="s">
        <v>1195</v>
      </c>
      <c r="F1420" t="b">
        <v>1</v>
      </c>
      <c r="G1420" t="s">
        <v>35</v>
      </c>
      <c r="H1420" t="s">
        <v>104</v>
      </c>
      <c r="I1420" t="s">
        <v>103</v>
      </c>
      <c r="K1420" t="b">
        <v>1</v>
      </c>
      <c r="L1420" t="s">
        <v>1195</v>
      </c>
      <c r="M1420" t="s">
        <v>1194</v>
      </c>
      <c r="N1420" t="s">
        <v>1183</v>
      </c>
      <c r="O1420" t="s">
        <v>1193</v>
      </c>
      <c r="P1420" t="s">
        <v>1192</v>
      </c>
      <c r="Q1420" t="s">
        <v>1183</v>
      </c>
      <c r="R1420" t="s">
        <v>1191</v>
      </c>
      <c r="S1420" t="s">
        <v>1190</v>
      </c>
      <c r="T1420" t="s">
        <v>1183</v>
      </c>
      <c r="U1420" t="s">
        <v>1189</v>
      </c>
      <c r="V1420" t="s">
        <v>1188</v>
      </c>
      <c r="W1420" s="11" t="s">
        <v>46406</v>
      </c>
      <c r="X1420" t="s">
        <v>1187</v>
      </c>
      <c r="Y1420" t="s">
        <v>1183</v>
      </c>
      <c r="Z1420" t="s">
        <v>1186</v>
      </c>
      <c r="AA1420" t="s">
        <v>1185</v>
      </c>
      <c r="AB1420" t="s">
        <v>1184</v>
      </c>
      <c r="AC1420" t="s">
        <v>1183</v>
      </c>
      <c r="AD1420" t="s">
        <v>1182</v>
      </c>
      <c r="AE1420" t="s">
        <v>910</v>
      </c>
      <c r="AF1420" t="s">
        <v>1181</v>
      </c>
      <c r="AG1420" t="s">
        <v>42872</v>
      </c>
      <c r="AH1420" t="s">
        <v>42871</v>
      </c>
    </row>
    <row r="1421" spans="1:34" hidden="1" x14ac:dyDescent="0.25">
      <c r="A1421" t="s">
        <v>42786</v>
      </c>
      <c r="B1421">
        <v>0</v>
      </c>
      <c r="C1421" t="b">
        <v>0</v>
      </c>
      <c r="D1421">
        <v>535552319</v>
      </c>
      <c r="E1421" t="s">
        <v>1164</v>
      </c>
      <c r="F1421" t="b">
        <v>0</v>
      </c>
      <c r="G1421" t="s">
        <v>35</v>
      </c>
      <c r="H1421" t="s">
        <v>139</v>
      </c>
      <c r="I1421" t="s">
        <v>139</v>
      </c>
      <c r="K1421" t="b">
        <v>1</v>
      </c>
      <c r="L1421" t="s">
        <v>1164</v>
      </c>
      <c r="M1421" t="s">
        <v>1163</v>
      </c>
      <c r="N1421" t="s">
        <v>1152</v>
      </c>
      <c r="O1421" t="s">
        <v>1162</v>
      </c>
      <c r="P1421" t="s">
        <v>1161</v>
      </c>
      <c r="Q1421" t="s">
        <v>1152</v>
      </c>
      <c r="R1421" t="s">
        <v>1160</v>
      </c>
      <c r="S1421" t="s">
        <v>1159</v>
      </c>
      <c r="T1421" t="s">
        <v>1152</v>
      </c>
      <c r="U1421" t="s">
        <v>1158</v>
      </c>
      <c r="V1421" t="s">
        <v>1157</v>
      </c>
      <c r="W1421" s="11" t="s">
        <v>46406</v>
      </c>
      <c r="X1421" t="s">
        <v>1156</v>
      </c>
      <c r="Y1421" t="s">
        <v>1152</v>
      </c>
      <c r="Z1421" t="s">
        <v>1155</v>
      </c>
      <c r="AA1421" t="s">
        <v>1154</v>
      </c>
      <c r="AB1421" t="s">
        <v>1153</v>
      </c>
      <c r="AC1421" t="s">
        <v>1152</v>
      </c>
      <c r="AD1421" t="s">
        <v>1151</v>
      </c>
      <c r="AE1421" t="s">
        <v>579</v>
      </c>
      <c r="AF1421" t="s">
        <v>1150</v>
      </c>
      <c r="AG1421" t="s">
        <v>42872</v>
      </c>
      <c r="AH1421" t="s">
        <v>42871</v>
      </c>
    </row>
    <row r="1422" spans="1:34" hidden="1" x14ac:dyDescent="0.25">
      <c r="A1422" t="s">
        <v>42786</v>
      </c>
      <c r="B1422">
        <v>0</v>
      </c>
      <c r="C1422" t="b">
        <v>0</v>
      </c>
      <c r="D1422">
        <v>768580501</v>
      </c>
      <c r="E1422" t="s">
        <v>800</v>
      </c>
      <c r="F1422" t="b">
        <v>0</v>
      </c>
      <c r="G1422" t="s">
        <v>35</v>
      </c>
      <c r="H1422" t="s">
        <v>123</v>
      </c>
      <c r="I1422" t="s">
        <v>350</v>
      </c>
      <c r="K1422" t="b">
        <v>1</v>
      </c>
      <c r="L1422" t="s">
        <v>800</v>
      </c>
      <c r="M1422" t="s">
        <v>799</v>
      </c>
      <c r="N1422" t="s">
        <v>789</v>
      </c>
      <c r="O1422" t="s">
        <v>798</v>
      </c>
      <c r="P1422" t="s">
        <v>797</v>
      </c>
      <c r="Q1422" t="s">
        <v>789</v>
      </c>
      <c r="R1422" t="s">
        <v>796</v>
      </c>
      <c r="S1422" t="s">
        <v>795</v>
      </c>
      <c r="T1422" t="s">
        <v>789</v>
      </c>
      <c r="U1422" t="s">
        <v>794</v>
      </c>
      <c r="V1422" t="s">
        <v>793</v>
      </c>
      <c r="W1422" s="11" t="s">
        <v>46406</v>
      </c>
      <c r="X1422" t="s">
        <v>792</v>
      </c>
      <c r="Y1422" t="s">
        <v>789</v>
      </c>
      <c r="Z1422" t="s">
        <v>791</v>
      </c>
      <c r="AA1422" t="s">
        <v>612</v>
      </c>
      <c r="AB1422" t="s">
        <v>790</v>
      </c>
      <c r="AC1422" t="s">
        <v>789</v>
      </c>
      <c r="AD1422" t="s">
        <v>788</v>
      </c>
      <c r="AE1422" t="s">
        <v>787</v>
      </c>
      <c r="AF1422" t="s">
        <v>786</v>
      </c>
      <c r="AG1422" t="s">
        <v>42872</v>
      </c>
      <c r="AH1422" t="s">
        <v>42871</v>
      </c>
    </row>
    <row r="1423" spans="1:34" hidden="1" x14ac:dyDescent="0.25">
      <c r="A1423" t="s">
        <v>42786</v>
      </c>
      <c r="B1423">
        <v>0</v>
      </c>
      <c r="C1423" t="b">
        <v>0</v>
      </c>
      <c r="D1423">
        <v>1933456248</v>
      </c>
      <c r="E1423" t="s">
        <v>875</v>
      </c>
      <c r="F1423" t="b">
        <v>0</v>
      </c>
      <c r="G1423" t="s">
        <v>35</v>
      </c>
      <c r="H1423" t="s">
        <v>139</v>
      </c>
      <c r="I1423" t="s">
        <v>139</v>
      </c>
      <c r="K1423" t="b">
        <v>1</v>
      </c>
      <c r="L1423" t="s">
        <v>875</v>
      </c>
      <c r="M1423" t="s">
        <v>874</v>
      </c>
      <c r="N1423" t="s">
        <v>864</v>
      </c>
      <c r="O1423" t="s">
        <v>873</v>
      </c>
      <c r="P1423" t="s">
        <v>872</v>
      </c>
      <c r="Q1423" t="s">
        <v>864</v>
      </c>
      <c r="R1423" t="s">
        <v>871</v>
      </c>
      <c r="S1423" t="s">
        <v>870</v>
      </c>
      <c r="T1423" t="s">
        <v>864</v>
      </c>
      <c r="U1423" t="s">
        <v>869</v>
      </c>
      <c r="V1423" t="s">
        <v>868</v>
      </c>
      <c r="W1423" s="11" t="s">
        <v>46406</v>
      </c>
      <c r="X1423" t="s">
        <v>867</v>
      </c>
      <c r="Y1423" t="s">
        <v>864</v>
      </c>
      <c r="Z1423" t="s">
        <v>866</v>
      </c>
      <c r="AA1423" t="s">
        <v>276</v>
      </c>
      <c r="AB1423" t="s">
        <v>865</v>
      </c>
      <c r="AC1423" t="s">
        <v>864</v>
      </c>
      <c r="AD1423" t="s">
        <v>863</v>
      </c>
      <c r="AE1423" t="s">
        <v>862</v>
      </c>
      <c r="AF1423" t="s">
        <v>861</v>
      </c>
      <c r="AG1423" t="s">
        <v>42872</v>
      </c>
      <c r="AH1423" t="s">
        <v>42871</v>
      </c>
    </row>
    <row r="1424" spans="1:34" hidden="1" x14ac:dyDescent="0.25">
      <c r="A1424" t="s">
        <v>42786</v>
      </c>
      <c r="B1424">
        <v>0</v>
      </c>
      <c r="C1424" t="b">
        <v>0</v>
      </c>
      <c r="D1424">
        <v>1223932613</v>
      </c>
      <c r="E1424" t="s">
        <v>736</v>
      </c>
      <c r="F1424" t="b">
        <v>1</v>
      </c>
      <c r="G1424" t="s">
        <v>35</v>
      </c>
      <c r="H1424" t="s">
        <v>237</v>
      </c>
      <c r="I1424" t="s">
        <v>237</v>
      </c>
      <c r="K1424" t="b">
        <v>1</v>
      </c>
      <c r="L1424" t="s">
        <v>736</v>
      </c>
      <c r="M1424" t="s">
        <v>735</v>
      </c>
      <c r="N1424" t="s">
        <v>724</v>
      </c>
      <c r="O1424" t="s">
        <v>734</v>
      </c>
      <c r="P1424" t="s">
        <v>733</v>
      </c>
      <c r="Q1424" t="s">
        <v>724</v>
      </c>
      <c r="R1424" t="s">
        <v>732</v>
      </c>
      <c r="S1424" t="s">
        <v>731</v>
      </c>
      <c r="T1424" t="s">
        <v>724</v>
      </c>
      <c r="U1424" t="s">
        <v>730</v>
      </c>
      <c r="V1424" t="s">
        <v>729</v>
      </c>
      <c r="W1424" s="11" t="s">
        <v>46406</v>
      </c>
      <c r="X1424" t="s">
        <v>728</v>
      </c>
      <c r="Y1424" t="s">
        <v>724</v>
      </c>
      <c r="Z1424" t="s">
        <v>727</v>
      </c>
      <c r="AA1424" t="s">
        <v>726</v>
      </c>
      <c r="AB1424" t="s">
        <v>725</v>
      </c>
      <c r="AC1424" t="s">
        <v>724</v>
      </c>
      <c r="AD1424" t="s">
        <v>723</v>
      </c>
      <c r="AE1424" t="s">
        <v>402</v>
      </c>
      <c r="AF1424" t="s">
        <v>722</v>
      </c>
      <c r="AG1424" t="s">
        <v>42872</v>
      </c>
      <c r="AH1424" t="s">
        <v>42871</v>
      </c>
    </row>
    <row r="1425" spans="1:34" ht="14.4" hidden="1" x14ac:dyDescent="0.25">
      <c r="A1425" t="s">
        <v>42786</v>
      </c>
      <c r="B1425">
        <v>0</v>
      </c>
      <c r="C1425" t="b">
        <v>0</v>
      </c>
      <c r="D1425">
        <v>9734920723</v>
      </c>
      <c r="E1425" t="s">
        <v>845</v>
      </c>
      <c r="F1425" t="b">
        <v>0</v>
      </c>
      <c r="G1425" t="s">
        <v>35</v>
      </c>
      <c r="H1425" t="s">
        <v>433</v>
      </c>
      <c r="I1425" s="1" t="s">
        <v>846</v>
      </c>
      <c r="J1425" s="1"/>
      <c r="K1425" t="b">
        <v>1</v>
      </c>
      <c r="L1425" t="s">
        <v>845</v>
      </c>
      <c r="M1425" t="s">
        <v>844</v>
      </c>
      <c r="N1425" t="s">
        <v>834</v>
      </c>
      <c r="O1425" t="s">
        <v>843</v>
      </c>
      <c r="P1425" t="s">
        <v>842</v>
      </c>
      <c r="Q1425" t="s">
        <v>834</v>
      </c>
      <c r="R1425" t="s">
        <v>841</v>
      </c>
      <c r="S1425" t="s">
        <v>840</v>
      </c>
      <c r="T1425" t="s">
        <v>834</v>
      </c>
      <c r="U1425" t="s">
        <v>839</v>
      </c>
      <c r="V1425" t="s">
        <v>838</v>
      </c>
      <c r="W1425" s="11" t="s">
        <v>46406</v>
      </c>
      <c r="X1425" t="s">
        <v>837</v>
      </c>
      <c r="Y1425" t="s">
        <v>834</v>
      </c>
      <c r="Z1425" t="s">
        <v>836</v>
      </c>
      <c r="AA1425" t="s">
        <v>107</v>
      </c>
      <c r="AB1425" t="s">
        <v>835</v>
      </c>
      <c r="AC1425" t="s">
        <v>834</v>
      </c>
      <c r="AD1425" t="s">
        <v>833</v>
      </c>
      <c r="AE1425" t="s">
        <v>787</v>
      </c>
      <c r="AF1425" t="s">
        <v>832</v>
      </c>
      <c r="AG1425" t="s">
        <v>42872</v>
      </c>
      <c r="AH1425" t="s">
        <v>42871</v>
      </c>
    </row>
    <row r="1426" spans="1:34" hidden="1" x14ac:dyDescent="0.25">
      <c r="A1426" t="s">
        <v>42786</v>
      </c>
      <c r="B1426">
        <v>0</v>
      </c>
      <c r="C1426" t="b">
        <v>0</v>
      </c>
      <c r="D1426">
        <v>9896966478</v>
      </c>
      <c r="E1426" t="s">
        <v>719</v>
      </c>
      <c r="F1426" t="b">
        <v>0</v>
      </c>
      <c r="G1426" t="s">
        <v>35</v>
      </c>
      <c r="H1426" t="s">
        <v>721</v>
      </c>
      <c r="I1426" t="s">
        <v>720</v>
      </c>
      <c r="K1426" t="b">
        <v>1</v>
      </c>
      <c r="L1426" t="s">
        <v>719</v>
      </c>
      <c r="M1426" t="s">
        <v>718</v>
      </c>
      <c r="N1426" t="s">
        <v>707</v>
      </c>
      <c r="O1426" t="s">
        <v>717</v>
      </c>
      <c r="P1426" t="s">
        <v>716</v>
      </c>
      <c r="Q1426" t="s">
        <v>707</v>
      </c>
      <c r="R1426" t="s">
        <v>715</v>
      </c>
      <c r="S1426" t="s">
        <v>714</v>
      </c>
      <c r="T1426" t="s">
        <v>707</v>
      </c>
      <c r="U1426" t="s">
        <v>713</v>
      </c>
      <c r="V1426" t="s">
        <v>712</v>
      </c>
      <c r="W1426" s="11" t="s">
        <v>46406</v>
      </c>
      <c r="X1426" t="s">
        <v>711</v>
      </c>
      <c r="Y1426" t="s">
        <v>707</v>
      </c>
      <c r="Z1426" t="s">
        <v>710</v>
      </c>
      <c r="AA1426" t="s">
        <v>709</v>
      </c>
      <c r="AB1426" t="s">
        <v>708</v>
      </c>
      <c r="AC1426" t="s">
        <v>707</v>
      </c>
      <c r="AD1426" t="s">
        <v>706</v>
      </c>
      <c r="AE1426" t="s">
        <v>336</v>
      </c>
      <c r="AF1426" t="s">
        <v>705</v>
      </c>
      <c r="AG1426" t="s">
        <v>42872</v>
      </c>
      <c r="AH1426" t="s">
        <v>42871</v>
      </c>
    </row>
    <row r="1427" spans="1:34" hidden="1" x14ac:dyDescent="0.25">
      <c r="A1427" t="s">
        <v>42786</v>
      </c>
      <c r="B1427">
        <v>0</v>
      </c>
      <c r="C1427" t="b">
        <v>0</v>
      </c>
      <c r="D1427">
        <v>804049181</v>
      </c>
      <c r="E1427" t="s">
        <v>593</v>
      </c>
      <c r="F1427" t="b">
        <v>0</v>
      </c>
      <c r="G1427" t="s">
        <v>35</v>
      </c>
      <c r="H1427" t="s">
        <v>139</v>
      </c>
      <c r="I1427" t="s">
        <v>139</v>
      </c>
      <c r="K1427" t="b">
        <v>1</v>
      </c>
      <c r="L1427" t="s">
        <v>593</v>
      </c>
      <c r="M1427" t="s">
        <v>592</v>
      </c>
      <c r="N1427" t="s">
        <v>581</v>
      </c>
      <c r="O1427" t="s">
        <v>591</v>
      </c>
      <c r="P1427" t="s">
        <v>590</v>
      </c>
      <c r="Q1427" t="s">
        <v>581</v>
      </c>
      <c r="R1427" t="s">
        <v>589</v>
      </c>
      <c r="S1427" t="s">
        <v>588</v>
      </c>
      <c r="T1427" t="s">
        <v>581</v>
      </c>
      <c r="U1427" t="s">
        <v>587</v>
      </c>
      <c r="V1427" t="s">
        <v>586</v>
      </c>
      <c r="W1427" s="11" t="s">
        <v>46406</v>
      </c>
      <c r="X1427" t="s">
        <v>585</v>
      </c>
      <c r="Y1427" t="s">
        <v>581</v>
      </c>
      <c r="Z1427" t="s">
        <v>584</v>
      </c>
      <c r="AA1427" t="s">
        <v>583</v>
      </c>
      <c r="AB1427" t="s">
        <v>582</v>
      </c>
      <c r="AC1427" t="s">
        <v>581</v>
      </c>
      <c r="AD1427" t="s">
        <v>580</v>
      </c>
      <c r="AE1427" t="s">
        <v>579</v>
      </c>
      <c r="AF1427" t="s">
        <v>578</v>
      </c>
      <c r="AG1427" t="s">
        <v>42872</v>
      </c>
      <c r="AH1427" t="s">
        <v>42871</v>
      </c>
    </row>
    <row r="1428" spans="1:34" hidden="1" x14ac:dyDescent="0.25">
      <c r="A1428" t="s">
        <v>43542</v>
      </c>
      <c r="B1428">
        <v>0</v>
      </c>
      <c r="C1428" t="b">
        <v>0</v>
      </c>
      <c r="D1428">
        <v>6728837442</v>
      </c>
      <c r="E1428" t="s">
        <v>43739</v>
      </c>
      <c r="F1428" t="b">
        <v>0</v>
      </c>
      <c r="G1428" t="s">
        <v>52</v>
      </c>
      <c r="H1428" t="s">
        <v>104</v>
      </c>
      <c r="I1428" t="s">
        <v>103</v>
      </c>
      <c r="K1428" t="b">
        <v>1</v>
      </c>
      <c r="L1428" t="s">
        <v>43739</v>
      </c>
      <c r="M1428" t="s">
        <v>43738</v>
      </c>
      <c r="N1428" t="s">
        <v>43728</v>
      </c>
      <c r="O1428" t="s">
        <v>43737</v>
      </c>
      <c r="P1428" t="s">
        <v>43736</v>
      </c>
      <c r="Q1428" t="s">
        <v>43728</v>
      </c>
      <c r="R1428" t="s">
        <v>43735</v>
      </c>
      <c r="S1428" t="s">
        <v>43734</v>
      </c>
      <c r="T1428" t="s">
        <v>43728</v>
      </c>
      <c r="U1428" t="s">
        <v>43733</v>
      </c>
      <c r="V1428" t="s">
        <v>43732</v>
      </c>
      <c r="W1428" s="11" t="s">
        <v>46409</v>
      </c>
      <c r="X1428" t="s">
        <v>43731</v>
      </c>
      <c r="Y1428" t="s">
        <v>43728</v>
      </c>
      <c r="Z1428" t="s">
        <v>43730</v>
      </c>
      <c r="AA1428" t="s">
        <v>759</v>
      </c>
      <c r="AB1428" t="s">
        <v>43729</v>
      </c>
      <c r="AC1428" t="s">
        <v>43728</v>
      </c>
      <c r="AD1428" t="s">
        <v>43727</v>
      </c>
      <c r="AE1428" t="s">
        <v>406</v>
      </c>
      <c r="AF1428" t="s">
        <v>43726</v>
      </c>
      <c r="AG1428" t="s">
        <v>26977</v>
      </c>
      <c r="AH1428" t="s">
        <v>35845</v>
      </c>
    </row>
    <row r="1429" spans="1:34" hidden="1" x14ac:dyDescent="0.25">
      <c r="A1429" t="s">
        <v>43542</v>
      </c>
      <c r="B1429">
        <v>0</v>
      </c>
      <c r="C1429" t="b">
        <v>0</v>
      </c>
      <c r="D1429">
        <v>209409444</v>
      </c>
      <c r="E1429" t="s">
        <v>43697</v>
      </c>
      <c r="F1429" t="b">
        <v>0</v>
      </c>
      <c r="G1429" t="s">
        <v>52</v>
      </c>
      <c r="H1429" t="s">
        <v>139</v>
      </c>
      <c r="I1429" t="s">
        <v>139</v>
      </c>
      <c r="K1429" t="b">
        <v>1</v>
      </c>
      <c r="L1429" t="s">
        <v>43697</v>
      </c>
      <c r="M1429" t="s">
        <v>43696</v>
      </c>
      <c r="N1429" t="s">
        <v>43686</v>
      </c>
      <c r="O1429" t="s">
        <v>43695</v>
      </c>
      <c r="P1429" t="s">
        <v>43694</v>
      </c>
      <c r="Q1429" t="s">
        <v>43686</v>
      </c>
      <c r="R1429" t="s">
        <v>43693</v>
      </c>
      <c r="S1429" t="s">
        <v>43692</v>
      </c>
      <c r="T1429" t="s">
        <v>43686</v>
      </c>
      <c r="U1429" t="s">
        <v>43691</v>
      </c>
      <c r="V1429" t="s">
        <v>43690</v>
      </c>
      <c r="W1429" s="11" t="s">
        <v>46409</v>
      </c>
      <c r="X1429" t="s">
        <v>43689</v>
      </c>
      <c r="Y1429" t="s">
        <v>43686</v>
      </c>
      <c r="Z1429" t="s">
        <v>43688</v>
      </c>
      <c r="AA1429" t="s">
        <v>1291</v>
      </c>
      <c r="AB1429" t="s">
        <v>43687</v>
      </c>
      <c r="AC1429" t="s">
        <v>43686</v>
      </c>
      <c r="AD1429" t="s">
        <v>43685</v>
      </c>
      <c r="AE1429" t="s">
        <v>3328</v>
      </c>
      <c r="AF1429" t="s">
        <v>43684</v>
      </c>
      <c r="AG1429" t="s">
        <v>26977</v>
      </c>
      <c r="AH1429" t="s">
        <v>35845</v>
      </c>
    </row>
    <row r="1430" spans="1:34" hidden="1" x14ac:dyDescent="0.25">
      <c r="A1430" t="s">
        <v>43542</v>
      </c>
      <c r="B1430">
        <v>0</v>
      </c>
      <c r="C1430" t="b">
        <v>0</v>
      </c>
      <c r="D1430">
        <v>1086381270</v>
      </c>
      <c r="E1430" t="s">
        <v>43641</v>
      </c>
      <c r="F1430" t="b">
        <v>1</v>
      </c>
      <c r="G1430" t="s">
        <v>52</v>
      </c>
      <c r="H1430" t="s">
        <v>237</v>
      </c>
      <c r="I1430" t="s">
        <v>237</v>
      </c>
      <c r="K1430" t="b">
        <v>1</v>
      </c>
      <c r="L1430" t="s">
        <v>43641</v>
      </c>
      <c r="M1430" t="s">
        <v>43640</v>
      </c>
      <c r="N1430" t="s">
        <v>43630</v>
      </c>
      <c r="O1430" t="s">
        <v>43639</v>
      </c>
      <c r="P1430" t="s">
        <v>43638</v>
      </c>
      <c r="Q1430" t="s">
        <v>43630</v>
      </c>
      <c r="R1430" t="s">
        <v>43637</v>
      </c>
      <c r="S1430" t="s">
        <v>43636</v>
      </c>
      <c r="T1430" t="s">
        <v>43630</v>
      </c>
      <c r="U1430" t="s">
        <v>43635</v>
      </c>
      <c r="V1430" t="s">
        <v>43634</v>
      </c>
      <c r="W1430" s="11" t="s">
        <v>46409</v>
      </c>
      <c r="X1430" t="s">
        <v>43633</v>
      </c>
      <c r="Y1430" t="s">
        <v>43630</v>
      </c>
      <c r="Z1430" t="s">
        <v>43632</v>
      </c>
      <c r="AA1430" t="s">
        <v>726</v>
      </c>
      <c r="AB1430" t="s">
        <v>43631</v>
      </c>
      <c r="AC1430" t="s">
        <v>43630</v>
      </c>
      <c r="AD1430" t="s">
        <v>43629</v>
      </c>
      <c r="AE1430" t="s">
        <v>406</v>
      </c>
      <c r="AF1430" t="s">
        <v>43628</v>
      </c>
      <c r="AG1430" t="s">
        <v>26977</v>
      </c>
      <c r="AH1430" t="s">
        <v>35845</v>
      </c>
    </row>
    <row r="1431" spans="1:34" hidden="1" x14ac:dyDescent="0.25">
      <c r="A1431" t="s">
        <v>43542</v>
      </c>
      <c r="B1431">
        <v>0</v>
      </c>
      <c r="C1431" t="b">
        <v>0</v>
      </c>
      <c r="D1431">
        <v>6450829931</v>
      </c>
      <c r="E1431" t="s">
        <v>43570</v>
      </c>
      <c r="F1431" t="b">
        <v>1</v>
      </c>
      <c r="G1431" t="s">
        <v>52</v>
      </c>
      <c r="H1431" t="s">
        <v>721</v>
      </c>
      <c r="I1431" t="s">
        <v>1348</v>
      </c>
      <c r="K1431" t="b">
        <v>1</v>
      </c>
      <c r="L1431" t="s">
        <v>43570</v>
      </c>
      <c r="M1431" t="s">
        <v>43569</v>
      </c>
      <c r="N1431" t="s">
        <v>43559</v>
      </c>
      <c r="O1431" t="s">
        <v>43568</v>
      </c>
      <c r="P1431" t="s">
        <v>43567</v>
      </c>
      <c r="Q1431" t="s">
        <v>43559</v>
      </c>
      <c r="R1431" t="s">
        <v>43566</v>
      </c>
      <c r="S1431" t="s">
        <v>43565</v>
      </c>
      <c r="T1431" t="s">
        <v>43559</v>
      </c>
      <c r="U1431" t="s">
        <v>43564</v>
      </c>
      <c r="V1431" t="s">
        <v>43563</v>
      </c>
      <c r="W1431" s="11" t="s">
        <v>46409</v>
      </c>
      <c r="X1431" t="s">
        <v>43562</v>
      </c>
      <c r="Y1431" t="s">
        <v>43559</v>
      </c>
      <c r="Z1431" t="s">
        <v>43561</v>
      </c>
      <c r="AA1431" t="s">
        <v>552</v>
      </c>
      <c r="AB1431" t="s">
        <v>43560</v>
      </c>
      <c r="AC1431" t="s">
        <v>43559</v>
      </c>
      <c r="AD1431" t="s">
        <v>43558</v>
      </c>
      <c r="AE1431" t="s">
        <v>483</v>
      </c>
      <c r="AF1431" t="s">
        <v>43557</v>
      </c>
      <c r="AG1431" t="s">
        <v>26977</v>
      </c>
      <c r="AH1431" t="s">
        <v>35845</v>
      </c>
    </row>
    <row r="1432" spans="1:34" hidden="1" x14ac:dyDescent="0.25">
      <c r="A1432" t="s">
        <v>43542</v>
      </c>
      <c r="B1432">
        <v>0</v>
      </c>
      <c r="C1432" t="b">
        <v>0</v>
      </c>
      <c r="D1432">
        <v>5611109195</v>
      </c>
      <c r="E1432" t="s">
        <v>43808</v>
      </c>
      <c r="F1432" t="b">
        <v>1</v>
      </c>
      <c r="G1432" t="s">
        <v>35</v>
      </c>
      <c r="H1432" t="s">
        <v>69</v>
      </c>
      <c r="I1432" t="s">
        <v>69</v>
      </c>
      <c r="K1432" t="b">
        <v>1</v>
      </c>
      <c r="L1432" t="s">
        <v>43808</v>
      </c>
      <c r="M1432" t="s">
        <v>43807</v>
      </c>
      <c r="N1432" t="s">
        <v>43797</v>
      </c>
      <c r="O1432" t="s">
        <v>43806</v>
      </c>
      <c r="P1432" t="s">
        <v>43805</v>
      </c>
      <c r="Q1432" t="s">
        <v>43797</v>
      </c>
      <c r="R1432" t="s">
        <v>43804</v>
      </c>
      <c r="S1432" t="s">
        <v>43803</v>
      </c>
      <c r="T1432" t="s">
        <v>43797</v>
      </c>
      <c r="U1432" t="s">
        <v>43802</v>
      </c>
      <c r="V1432" t="s">
        <v>43801</v>
      </c>
      <c r="W1432" s="11" t="s">
        <v>46409</v>
      </c>
      <c r="X1432" t="s">
        <v>43800</v>
      </c>
      <c r="Y1432" t="s">
        <v>43797</v>
      </c>
      <c r="Z1432" t="s">
        <v>43799</v>
      </c>
      <c r="AA1432" t="s">
        <v>418</v>
      </c>
      <c r="AB1432" t="s">
        <v>43798</v>
      </c>
      <c r="AC1432" t="s">
        <v>43797</v>
      </c>
      <c r="AD1432" t="s">
        <v>43796</v>
      </c>
      <c r="AE1432" t="s">
        <v>321</v>
      </c>
      <c r="AF1432" t="s">
        <v>43795</v>
      </c>
      <c r="AG1432" t="s">
        <v>26977</v>
      </c>
      <c r="AH1432" t="s">
        <v>35845</v>
      </c>
    </row>
    <row r="1433" spans="1:34" hidden="1" x14ac:dyDescent="0.25">
      <c r="A1433" t="s">
        <v>43542</v>
      </c>
      <c r="B1433">
        <v>0</v>
      </c>
      <c r="C1433" t="b">
        <v>0</v>
      </c>
      <c r="D1433">
        <v>974722952</v>
      </c>
      <c r="E1433" t="s">
        <v>43794</v>
      </c>
      <c r="F1433" t="b">
        <v>1</v>
      </c>
      <c r="G1433" t="s">
        <v>52</v>
      </c>
      <c r="H1433" t="s">
        <v>189</v>
      </c>
      <c r="I1433" t="s">
        <v>1270</v>
      </c>
      <c r="K1433" t="b">
        <v>1</v>
      </c>
      <c r="L1433" t="s">
        <v>43794</v>
      </c>
      <c r="M1433" t="s">
        <v>43793</v>
      </c>
      <c r="N1433" t="s">
        <v>43783</v>
      </c>
      <c r="O1433" t="s">
        <v>43792</v>
      </c>
      <c r="P1433" t="s">
        <v>43791</v>
      </c>
      <c r="Q1433" t="s">
        <v>43783</v>
      </c>
      <c r="R1433" t="s">
        <v>43790</v>
      </c>
      <c r="S1433" t="s">
        <v>43789</v>
      </c>
      <c r="T1433" t="s">
        <v>43783</v>
      </c>
      <c r="U1433" t="s">
        <v>43788</v>
      </c>
      <c r="V1433" t="s">
        <v>43787</v>
      </c>
      <c r="W1433" s="11" t="s">
        <v>46409</v>
      </c>
      <c r="X1433" t="s">
        <v>43786</v>
      </c>
      <c r="Y1433" t="s">
        <v>43783</v>
      </c>
      <c r="Z1433" t="s">
        <v>43785</v>
      </c>
      <c r="AA1433" t="s">
        <v>159</v>
      </c>
      <c r="AB1433" t="s">
        <v>43784</v>
      </c>
      <c r="AC1433" t="s">
        <v>43783</v>
      </c>
      <c r="AD1433" t="s">
        <v>43782</v>
      </c>
      <c r="AE1433" t="s">
        <v>4969</v>
      </c>
      <c r="AF1433" t="s">
        <v>43781</v>
      </c>
      <c r="AG1433" t="s">
        <v>26977</v>
      </c>
      <c r="AH1433" t="s">
        <v>35845</v>
      </c>
    </row>
    <row r="1434" spans="1:34" hidden="1" x14ac:dyDescent="0.25">
      <c r="A1434" t="s">
        <v>43542</v>
      </c>
      <c r="B1434">
        <v>0</v>
      </c>
      <c r="C1434" t="b">
        <v>0</v>
      </c>
      <c r="D1434">
        <v>5001903297</v>
      </c>
      <c r="E1434" t="s">
        <v>36069</v>
      </c>
      <c r="F1434" t="b">
        <v>0</v>
      </c>
      <c r="G1434" t="s">
        <v>35</v>
      </c>
      <c r="H1434" t="s">
        <v>530</v>
      </c>
      <c r="I1434" s="8" t="s">
        <v>530</v>
      </c>
      <c r="K1434" t="b">
        <v>1</v>
      </c>
      <c r="L1434" t="s">
        <v>36069</v>
      </c>
      <c r="M1434" t="s">
        <v>36068</v>
      </c>
      <c r="N1434" t="s">
        <v>36058</v>
      </c>
      <c r="O1434" t="s">
        <v>36067</v>
      </c>
      <c r="P1434" t="s">
        <v>36066</v>
      </c>
      <c r="Q1434" t="s">
        <v>36058</v>
      </c>
      <c r="R1434" t="s">
        <v>36065</v>
      </c>
      <c r="S1434" t="s">
        <v>36064</v>
      </c>
      <c r="T1434" t="s">
        <v>36058</v>
      </c>
      <c r="U1434" t="s">
        <v>36063</v>
      </c>
      <c r="V1434" t="s">
        <v>36062</v>
      </c>
      <c r="W1434" s="11" t="s">
        <v>46409</v>
      </c>
      <c r="X1434" t="s">
        <v>36061</v>
      </c>
      <c r="Y1434" t="s">
        <v>36058</v>
      </c>
      <c r="Z1434" t="s">
        <v>36060</v>
      </c>
      <c r="AA1434" t="s">
        <v>771</v>
      </c>
      <c r="AB1434" t="s">
        <v>36059</v>
      </c>
      <c r="AC1434" t="s">
        <v>36058</v>
      </c>
      <c r="AD1434" t="s">
        <v>36057</v>
      </c>
      <c r="AE1434" t="s">
        <v>679</v>
      </c>
      <c r="AF1434" t="s">
        <v>36056</v>
      </c>
      <c r="AG1434" t="s">
        <v>26977</v>
      </c>
      <c r="AH1434" t="s">
        <v>35845</v>
      </c>
    </row>
    <row r="1435" spans="1:34" hidden="1" x14ac:dyDescent="0.25">
      <c r="A1435" t="s">
        <v>43542</v>
      </c>
      <c r="B1435">
        <v>0</v>
      </c>
      <c r="C1435" t="b">
        <v>0</v>
      </c>
      <c r="D1435">
        <v>1016318383</v>
      </c>
      <c r="E1435" t="s">
        <v>36027</v>
      </c>
      <c r="F1435" t="b">
        <v>0</v>
      </c>
      <c r="G1435" t="s">
        <v>18</v>
      </c>
      <c r="H1435" t="s">
        <v>157</v>
      </c>
      <c r="I1435" s="8" t="s">
        <v>905</v>
      </c>
      <c r="K1435" t="b">
        <v>1</v>
      </c>
      <c r="L1435" t="s">
        <v>36027</v>
      </c>
      <c r="M1435" t="s">
        <v>36026</v>
      </c>
      <c r="N1435" t="s">
        <v>36016</v>
      </c>
      <c r="O1435" t="s">
        <v>36025</v>
      </c>
      <c r="P1435" t="s">
        <v>36024</v>
      </c>
      <c r="Q1435" t="s">
        <v>36016</v>
      </c>
      <c r="R1435" t="s">
        <v>36023</v>
      </c>
      <c r="S1435" t="s">
        <v>36022</v>
      </c>
      <c r="T1435" t="s">
        <v>36016</v>
      </c>
      <c r="U1435" t="s">
        <v>36021</v>
      </c>
      <c r="V1435" t="s">
        <v>36020</v>
      </c>
      <c r="W1435" s="11" t="s">
        <v>46409</v>
      </c>
      <c r="X1435" t="s">
        <v>36019</v>
      </c>
      <c r="Y1435" t="s">
        <v>36016</v>
      </c>
      <c r="Z1435" t="s">
        <v>36018</v>
      </c>
      <c r="AA1435" t="s">
        <v>2093</v>
      </c>
      <c r="AB1435" t="s">
        <v>36017</v>
      </c>
      <c r="AC1435" t="s">
        <v>36016</v>
      </c>
      <c r="AD1435" t="s">
        <v>36015</v>
      </c>
      <c r="AE1435" t="s">
        <v>306</v>
      </c>
      <c r="AF1435" t="s">
        <v>36014</v>
      </c>
      <c r="AG1435" t="s">
        <v>26977</v>
      </c>
      <c r="AH1435" t="s">
        <v>35845</v>
      </c>
    </row>
    <row r="1436" spans="1:34" hidden="1" x14ac:dyDescent="0.25">
      <c r="A1436" t="s">
        <v>43542</v>
      </c>
      <c r="B1436">
        <v>0</v>
      </c>
      <c r="C1436" t="b">
        <v>0</v>
      </c>
      <c r="D1436">
        <v>5270319195</v>
      </c>
      <c r="E1436" t="s">
        <v>36013</v>
      </c>
      <c r="F1436" t="b">
        <v>0</v>
      </c>
      <c r="G1436" t="s">
        <v>18</v>
      </c>
      <c r="H1436" t="s">
        <v>499</v>
      </c>
      <c r="I1436" s="8" t="s">
        <v>999</v>
      </c>
      <c r="K1436" t="b">
        <v>1</v>
      </c>
      <c r="L1436" t="s">
        <v>36013</v>
      </c>
      <c r="M1436" t="s">
        <v>36012</v>
      </c>
      <c r="N1436" t="s">
        <v>36002</v>
      </c>
      <c r="O1436" t="s">
        <v>36011</v>
      </c>
      <c r="P1436" t="s">
        <v>36010</v>
      </c>
      <c r="Q1436" t="s">
        <v>36002</v>
      </c>
      <c r="R1436" t="s">
        <v>36009</v>
      </c>
      <c r="S1436" t="s">
        <v>36008</v>
      </c>
      <c r="T1436" t="s">
        <v>36002</v>
      </c>
      <c r="U1436" t="s">
        <v>36007</v>
      </c>
      <c r="V1436" t="s">
        <v>36006</v>
      </c>
      <c r="W1436" s="11" t="s">
        <v>46409</v>
      </c>
      <c r="X1436" t="s">
        <v>36005</v>
      </c>
      <c r="Y1436" t="s">
        <v>36002</v>
      </c>
      <c r="Z1436" t="s">
        <v>36004</v>
      </c>
      <c r="AA1436" t="s">
        <v>532</v>
      </c>
      <c r="AB1436" t="s">
        <v>36003</v>
      </c>
      <c r="AC1436" t="s">
        <v>36002</v>
      </c>
      <c r="AD1436" t="s">
        <v>36001</v>
      </c>
      <c r="AE1436" t="s">
        <v>1429</v>
      </c>
      <c r="AF1436" t="s">
        <v>36000</v>
      </c>
      <c r="AG1436" t="s">
        <v>26977</v>
      </c>
      <c r="AH1436" t="s">
        <v>35845</v>
      </c>
    </row>
    <row r="1437" spans="1:34" hidden="1" x14ac:dyDescent="0.25">
      <c r="A1437" t="s">
        <v>43542</v>
      </c>
      <c r="B1437">
        <v>0</v>
      </c>
      <c r="C1437" t="b">
        <v>0</v>
      </c>
      <c r="D1437">
        <v>5515500571</v>
      </c>
      <c r="E1437" t="s">
        <v>35943</v>
      </c>
      <c r="F1437" t="b">
        <v>1</v>
      </c>
      <c r="G1437" t="s">
        <v>18</v>
      </c>
      <c r="H1437" t="s">
        <v>17</v>
      </c>
      <c r="I1437" s="8" t="s">
        <v>367</v>
      </c>
      <c r="K1437" t="b">
        <v>1</v>
      </c>
      <c r="L1437" t="s">
        <v>35943</v>
      </c>
      <c r="M1437" t="s">
        <v>35942</v>
      </c>
      <c r="N1437" t="s">
        <v>35932</v>
      </c>
      <c r="O1437" t="s">
        <v>35941</v>
      </c>
      <c r="P1437" t="s">
        <v>35940</v>
      </c>
      <c r="Q1437" t="s">
        <v>35932</v>
      </c>
      <c r="R1437" t="s">
        <v>35939</v>
      </c>
      <c r="S1437" t="s">
        <v>35938</v>
      </c>
      <c r="T1437" t="s">
        <v>35932</v>
      </c>
      <c r="U1437" t="s">
        <v>35937</v>
      </c>
      <c r="V1437" t="s">
        <v>35936</v>
      </c>
      <c r="W1437" s="11" t="s">
        <v>46409</v>
      </c>
      <c r="X1437" t="s">
        <v>35935</v>
      </c>
      <c r="Y1437" t="s">
        <v>35932</v>
      </c>
      <c r="Z1437" t="s">
        <v>35934</v>
      </c>
      <c r="AA1437" t="s">
        <v>787</v>
      </c>
      <c r="AB1437" t="s">
        <v>35933</v>
      </c>
      <c r="AC1437" t="s">
        <v>35932</v>
      </c>
      <c r="AD1437" t="s">
        <v>35931</v>
      </c>
      <c r="AE1437" t="s">
        <v>1659</v>
      </c>
      <c r="AF1437" t="s">
        <v>35930</v>
      </c>
      <c r="AG1437" t="s">
        <v>26977</v>
      </c>
      <c r="AH1437" t="s">
        <v>35845</v>
      </c>
    </row>
    <row r="1438" spans="1:34" x14ac:dyDescent="0.25">
      <c r="A1438" t="s">
        <v>43542</v>
      </c>
      <c r="B1438">
        <v>0</v>
      </c>
      <c r="C1438" t="b">
        <v>0</v>
      </c>
      <c r="D1438">
        <v>5915757561</v>
      </c>
      <c r="E1438" t="s">
        <v>35929</v>
      </c>
      <c r="F1438" t="b">
        <v>1</v>
      </c>
      <c r="G1438" t="s">
        <v>35</v>
      </c>
      <c r="H1438" t="s">
        <v>384</v>
      </c>
      <c r="I1438" s="8" t="s">
        <v>383</v>
      </c>
      <c r="J1438">
        <v>100</v>
      </c>
      <c r="K1438" t="b">
        <v>1</v>
      </c>
      <c r="L1438" t="s">
        <v>35929</v>
      </c>
      <c r="M1438" t="s">
        <v>35928</v>
      </c>
      <c r="N1438" t="s">
        <v>35918</v>
      </c>
      <c r="O1438" t="s">
        <v>35927</v>
      </c>
      <c r="P1438" t="s">
        <v>35926</v>
      </c>
      <c r="Q1438" t="s">
        <v>35918</v>
      </c>
      <c r="R1438" t="s">
        <v>35925</v>
      </c>
      <c r="S1438" t="s">
        <v>35924</v>
      </c>
      <c r="T1438" t="s">
        <v>35918</v>
      </c>
      <c r="U1438" t="s">
        <v>35923</v>
      </c>
      <c r="V1438" t="s">
        <v>35922</v>
      </c>
      <c r="W1438" s="11" t="s">
        <v>46409</v>
      </c>
      <c r="X1438" t="s">
        <v>35921</v>
      </c>
      <c r="Y1438" t="s">
        <v>35918</v>
      </c>
      <c r="Z1438" t="s">
        <v>35920</v>
      </c>
      <c r="AA1438" t="s">
        <v>41</v>
      </c>
      <c r="AB1438" t="s">
        <v>35919</v>
      </c>
      <c r="AC1438" t="s">
        <v>35918</v>
      </c>
      <c r="AD1438" t="s">
        <v>35917</v>
      </c>
      <c r="AE1438" t="s">
        <v>173</v>
      </c>
      <c r="AF1438" t="s">
        <v>35916</v>
      </c>
      <c r="AG1438" t="s">
        <v>26977</v>
      </c>
      <c r="AH1438" t="s">
        <v>35845</v>
      </c>
    </row>
    <row r="1439" spans="1:34" ht="14.4" hidden="1" x14ac:dyDescent="0.25">
      <c r="A1439" t="s">
        <v>43542</v>
      </c>
      <c r="B1439">
        <v>0</v>
      </c>
      <c r="C1439" t="b">
        <v>0</v>
      </c>
      <c r="D1439">
        <v>4494057673</v>
      </c>
      <c r="E1439" t="s">
        <v>35915</v>
      </c>
      <c r="F1439" t="b">
        <v>1</v>
      </c>
      <c r="G1439" t="s">
        <v>35</v>
      </c>
      <c r="H1439" t="s">
        <v>17</v>
      </c>
      <c r="I1439" s="9" t="s">
        <v>19894</v>
      </c>
      <c r="J1439" s="1"/>
      <c r="K1439" t="b">
        <v>1</v>
      </c>
      <c r="L1439" t="s">
        <v>35915</v>
      </c>
      <c r="M1439" t="s">
        <v>35914</v>
      </c>
      <c r="N1439" t="s">
        <v>35904</v>
      </c>
      <c r="O1439" t="s">
        <v>35913</v>
      </c>
      <c r="P1439" t="s">
        <v>35912</v>
      </c>
      <c r="Q1439" t="s">
        <v>35904</v>
      </c>
      <c r="R1439" t="s">
        <v>35911</v>
      </c>
      <c r="S1439" t="s">
        <v>35910</v>
      </c>
      <c r="T1439" t="s">
        <v>35904</v>
      </c>
      <c r="U1439" t="s">
        <v>35909</v>
      </c>
      <c r="V1439" t="s">
        <v>35908</v>
      </c>
      <c r="W1439" s="11" t="s">
        <v>46409</v>
      </c>
      <c r="X1439" t="s">
        <v>35907</v>
      </c>
      <c r="Y1439" t="s">
        <v>35904</v>
      </c>
      <c r="Z1439" t="s">
        <v>35906</v>
      </c>
      <c r="AA1439" t="s">
        <v>2673</v>
      </c>
      <c r="AB1439" t="s">
        <v>35905</v>
      </c>
      <c r="AC1439" t="s">
        <v>35904</v>
      </c>
      <c r="AD1439" t="s">
        <v>35903</v>
      </c>
      <c r="AE1439" t="s">
        <v>272</v>
      </c>
      <c r="AF1439" t="s">
        <v>35902</v>
      </c>
      <c r="AG1439" t="s">
        <v>26977</v>
      </c>
      <c r="AH1439" t="s">
        <v>35845</v>
      </c>
    </row>
    <row r="1440" spans="1:34" x14ac:dyDescent="0.25">
      <c r="A1440" t="s">
        <v>43542</v>
      </c>
      <c r="B1440">
        <v>0</v>
      </c>
      <c r="C1440" t="b">
        <v>0</v>
      </c>
      <c r="D1440">
        <v>6501885655</v>
      </c>
      <c r="E1440" t="s">
        <v>35901</v>
      </c>
      <c r="F1440" t="b">
        <v>1</v>
      </c>
      <c r="G1440" t="s">
        <v>18</v>
      </c>
      <c r="H1440" t="s">
        <v>384</v>
      </c>
      <c r="I1440" s="8" t="s">
        <v>350</v>
      </c>
      <c r="J1440">
        <v>50</v>
      </c>
      <c r="K1440" t="b">
        <v>1</v>
      </c>
      <c r="L1440" t="s">
        <v>35901</v>
      </c>
      <c r="M1440" t="s">
        <v>35900</v>
      </c>
      <c r="N1440" t="s">
        <v>35890</v>
      </c>
      <c r="O1440" t="s">
        <v>35899</v>
      </c>
      <c r="P1440" t="s">
        <v>35898</v>
      </c>
      <c r="Q1440" t="s">
        <v>35890</v>
      </c>
      <c r="R1440" t="s">
        <v>35897</v>
      </c>
      <c r="S1440" t="s">
        <v>35896</v>
      </c>
      <c r="T1440" t="s">
        <v>35890</v>
      </c>
      <c r="U1440" t="s">
        <v>35895</v>
      </c>
      <c r="V1440" t="s">
        <v>35894</v>
      </c>
      <c r="W1440" s="11" t="s">
        <v>46409</v>
      </c>
      <c r="X1440" t="s">
        <v>35893</v>
      </c>
      <c r="Y1440" t="s">
        <v>35890</v>
      </c>
      <c r="Z1440" t="s">
        <v>35892</v>
      </c>
      <c r="AA1440" t="s">
        <v>23</v>
      </c>
      <c r="AB1440" t="s">
        <v>35891</v>
      </c>
      <c r="AC1440" t="s">
        <v>35890</v>
      </c>
      <c r="AD1440" t="s">
        <v>35889</v>
      </c>
      <c r="AE1440" t="s">
        <v>927</v>
      </c>
      <c r="AF1440" t="s">
        <v>35888</v>
      </c>
      <c r="AG1440" t="s">
        <v>26977</v>
      </c>
      <c r="AH1440" t="s">
        <v>35845</v>
      </c>
    </row>
    <row r="1441" spans="1:34" hidden="1" x14ac:dyDescent="0.25">
      <c r="A1441" t="s">
        <v>43542</v>
      </c>
      <c r="B1441">
        <v>0</v>
      </c>
      <c r="C1441" t="b">
        <v>0</v>
      </c>
      <c r="D1441">
        <v>8800227775</v>
      </c>
      <c r="E1441" t="s">
        <v>35887</v>
      </c>
      <c r="F1441" t="b">
        <v>1</v>
      </c>
      <c r="G1441" t="s">
        <v>35</v>
      </c>
      <c r="H1441" t="s">
        <v>123</v>
      </c>
      <c r="I1441" s="8" t="s">
        <v>383</v>
      </c>
      <c r="K1441" t="b">
        <v>1</v>
      </c>
      <c r="L1441" t="s">
        <v>35887</v>
      </c>
      <c r="M1441" t="s">
        <v>35886</v>
      </c>
      <c r="N1441" t="s">
        <v>35876</v>
      </c>
      <c r="O1441" t="s">
        <v>35885</v>
      </c>
      <c r="P1441" t="s">
        <v>35884</v>
      </c>
      <c r="Q1441" t="s">
        <v>35876</v>
      </c>
      <c r="R1441" t="s">
        <v>35883</v>
      </c>
      <c r="S1441" t="s">
        <v>35882</v>
      </c>
      <c r="T1441" t="s">
        <v>35876</v>
      </c>
      <c r="U1441" t="s">
        <v>35881</v>
      </c>
      <c r="V1441" t="s">
        <v>35880</v>
      </c>
      <c r="W1441" s="11" t="s">
        <v>46409</v>
      </c>
      <c r="X1441" t="s">
        <v>35879</v>
      </c>
      <c r="Y1441" t="s">
        <v>35876</v>
      </c>
      <c r="Z1441" t="s">
        <v>35878</v>
      </c>
      <c r="AA1441" t="s">
        <v>468</v>
      </c>
      <c r="AB1441" t="s">
        <v>35877</v>
      </c>
      <c r="AC1441" t="s">
        <v>35876</v>
      </c>
      <c r="AD1441" t="s">
        <v>35875</v>
      </c>
      <c r="AE1441" t="s">
        <v>2226</v>
      </c>
      <c r="AF1441" t="s">
        <v>35874</v>
      </c>
      <c r="AG1441" t="s">
        <v>26977</v>
      </c>
      <c r="AH1441" t="s">
        <v>35845</v>
      </c>
    </row>
    <row r="1442" spans="1:34" hidden="1" x14ac:dyDescent="0.25">
      <c r="A1442" t="s">
        <v>43542</v>
      </c>
      <c r="B1442">
        <v>0</v>
      </c>
      <c r="C1442" t="b">
        <v>0</v>
      </c>
      <c r="D1442">
        <v>8826410194</v>
      </c>
      <c r="E1442" t="s">
        <v>35873</v>
      </c>
      <c r="F1442" t="b">
        <v>1</v>
      </c>
      <c r="G1442" t="s">
        <v>35</v>
      </c>
      <c r="H1442" t="s">
        <v>139</v>
      </c>
      <c r="I1442" s="8" t="s">
        <v>139</v>
      </c>
      <c r="K1442" t="b">
        <v>1</v>
      </c>
      <c r="L1442" t="s">
        <v>35873</v>
      </c>
      <c r="M1442" t="s">
        <v>35872</v>
      </c>
      <c r="N1442" t="s">
        <v>35862</v>
      </c>
      <c r="O1442" t="s">
        <v>35871</v>
      </c>
      <c r="P1442" t="s">
        <v>35870</v>
      </c>
      <c r="Q1442" t="s">
        <v>35862</v>
      </c>
      <c r="R1442" t="s">
        <v>35869</v>
      </c>
      <c r="S1442" t="s">
        <v>35868</v>
      </c>
      <c r="T1442" t="s">
        <v>35862</v>
      </c>
      <c r="U1442" t="s">
        <v>35867</v>
      </c>
      <c r="V1442" t="s">
        <v>35866</v>
      </c>
      <c r="W1442" s="11" t="s">
        <v>46409</v>
      </c>
      <c r="X1442" t="s">
        <v>35865</v>
      </c>
      <c r="Y1442" t="s">
        <v>35862</v>
      </c>
      <c r="Z1442" t="s">
        <v>35864</v>
      </c>
      <c r="AA1442" t="s">
        <v>1890</v>
      </c>
      <c r="AB1442" t="s">
        <v>35863</v>
      </c>
      <c r="AC1442" t="s">
        <v>35862</v>
      </c>
      <c r="AD1442" t="s">
        <v>35861</v>
      </c>
      <c r="AE1442" t="s">
        <v>5</v>
      </c>
      <c r="AF1442" t="s">
        <v>35860</v>
      </c>
      <c r="AG1442" t="s">
        <v>26977</v>
      </c>
      <c r="AH1442" t="s">
        <v>35845</v>
      </c>
    </row>
    <row r="1443" spans="1:34" x14ac:dyDescent="0.25">
      <c r="A1443" t="s">
        <v>43542</v>
      </c>
      <c r="B1443">
        <v>0</v>
      </c>
      <c r="C1443" t="b">
        <v>1</v>
      </c>
      <c r="D1443">
        <v>4032004684</v>
      </c>
      <c r="E1443" t="s">
        <v>35859</v>
      </c>
      <c r="F1443" t="b">
        <v>0</v>
      </c>
      <c r="G1443" t="s">
        <v>35</v>
      </c>
      <c r="H1443" t="s">
        <v>384</v>
      </c>
      <c r="I1443" s="8" t="s">
        <v>383</v>
      </c>
      <c r="J1443">
        <v>70</v>
      </c>
      <c r="K1443" t="b">
        <v>1</v>
      </c>
      <c r="L1443" t="s">
        <v>35859</v>
      </c>
      <c r="M1443" t="s">
        <v>35858</v>
      </c>
      <c r="N1443" t="s">
        <v>35848</v>
      </c>
      <c r="O1443" t="s">
        <v>35857</v>
      </c>
      <c r="P1443" t="s">
        <v>35856</v>
      </c>
      <c r="Q1443" t="s">
        <v>35848</v>
      </c>
      <c r="R1443" t="s">
        <v>35855</v>
      </c>
      <c r="S1443" t="s">
        <v>35854</v>
      </c>
      <c r="T1443" t="s">
        <v>35848</v>
      </c>
      <c r="U1443" t="s">
        <v>35853</v>
      </c>
      <c r="V1443" t="s">
        <v>35852</v>
      </c>
      <c r="W1443" s="11" t="s">
        <v>46409</v>
      </c>
      <c r="X1443" t="s">
        <v>35851</v>
      </c>
      <c r="Y1443" t="s">
        <v>35848</v>
      </c>
      <c r="Z1443" t="s">
        <v>35850</v>
      </c>
      <c r="AA1443" t="s">
        <v>1775</v>
      </c>
      <c r="AB1443" t="s">
        <v>35849</v>
      </c>
      <c r="AC1443" t="s">
        <v>35848</v>
      </c>
      <c r="AD1443" t="s">
        <v>35847</v>
      </c>
      <c r="AE1443" t="s">
        <v>293</v>
      </c>
      <c r="AF1443" t="s">
        <v>35846</v>
      </c>
      <c r="AG1443" t="s">
        <v>26977</v>
      </c>
      <c r="AH1443" t="s">
        <v>35845</v>
      </c>
    </row>
    <row r="1444" spans="1:34" ht="14.4" hidden="1" x14ac:dyDescent="0.25">
      <c r="A1444" t="s">
        <v>43542</v>
      </c>
      <c r="B1444">
        <v>0</v>
      </c>
      <c r="C1444" t="b">
        <v>0</v>
      </c>
      <c r="D1444">
        <v>7602149963</v>
      </c>
      <c r="E1444" t="s">
        <v>35844</v>
      </c>
      <c r="F1444" t="b">
        <v>1</v>
      </c>
      <c r="G1444" t="s">
        <v>18</v>
      </c>
      <c r="H1444" t="s">
        <v>433</v>
      </c>
      <c r="I1444" s="9" t="s">
        <v>1134</v>
      </c>
      <c r="J1444" s="1"/>
      <c r="K1444" t="b">
        <v>1</v>
      </c>
      <c r="L1444" t="s">
        <v>35844</v>
      </c>
      <c r="M1444" t="s">
        <v>35843</v>
      </c>
      <c r="N1444" t="s">
        <v>35833</v>
      </c>
      <c r="O1444" t="s">
        <v>35842</v>
      </c>
      <c r="P1444" t="s">
        <v>35841</v>
      </c>
      <c r="Q1444" t="s">
        <v>35833</v>
      </c>
      <c r="R1444" t="s">
        <v>35840</v>
      </c>
      <c r="S1444" t="s">
        <v>35839</v>
      </c>
      <c r="T1444" t="s">
        <v>35833</v>
      </c>
      <c r="U1444" t="s">
        <v>35838</v>
      </c>
      <c r="V1444" t="s">
        <v>35837</v>
      </c>
      <c r="W1444" s="11" t="s">
        <v>46409</v>
      </c>
      <c r="X1444" t="s">
        <v>35836</v>
      </c>
      <c r="Y1444" t="s">
        <v>35833</v>
      </c>
      <c r="Z1444" t="s">
        <v>35835</v>
      </c>
      <c r="AA1444" t="s">
        <v>1456</v>
      </c>
      <c r="AB1444" t="s">
        <v>35834</v>
      </c>
      <c r="AC1444" t="s">
        <v>35833</v>
      </c>
      <c r="AD1444" t="s">
        <v>35832</v>
      </c>
      <c r="AE1444" t="s">
        <v>1933</v>
      </c>
      <c r="AF1444" t="s">
        <v>35831</v>
      </c>
      <c r="AG1444" t="s">
        <v>26977</v>
      </c>
      <c r="AH1444" t="s">
        <v>35845</v>
      </c>
    </row>
    <row r="1445" spans="1:34" hidden="1" x14ac:dyDescent="0.25">
      <c r="A1445" t="s">
        <v>43542</v>
      </c>
      <c r="B1445">
        <v>0</v>
      </c>
      <c r="C1445" t="b">
        <v>0</v>
      </c>
      <c r="D1445">
        <v>3513254091</v>
      </c>
      <c r="E1445" t="s">
        <v>35830</v>
      </c>
      <c r="F1445" t="b">
        <v>1</v>
      </c>
      <c r="G1445" t="s">
        <v>35</v>
      </c>
      <c r="H1445" t="s">
        <v>17</v>
      </c>
      <c r="I1445" s="8" t="s">
        <v>19894</v>
      </c>
      <c r="K1445" t="b">
        <v>1</v>
      </c>
      <c r="L1445" t="s">
        <v>35830</v>
      </c>
      <c r="M1445" t="s">
        <v>35829</v>
      </c>
      <c r="N1445" t="s">
        <v>35819</v>
      </c>
      <c r="O1445" t="s">
        <v>35828</v>
      </c>
      <c r="P1445" t="s">
        <v>35827</v>
      </c>
      <c r="Q1445" t="s">
        <v>35819</v>
      </c>
      <c r="R1445" t="s">
        <v>35826</v>
      </c>
      <c r="S1445" t="s">
        <v>35825</v>
      </c>
      <c r="T1445" t="s">
        <v>35819</v>
      </c>
      <c r="U1445" t="s">
        <v>35824</v>
      </c>
      <c r="V1445" t="s">
        <v>35823</v>
      </c>
      <c r="W1445" s="11" t="s">
        <v>46409</v>
      </c>
      <c r="X1445" t="s">
        <v>35822</v>
      </c>
      <c r="Y1445" t="s">
        <v>35819</v>
      </c>
      <c r="Z1445" t="s">
        <v>35821</v>
      </c>
      <c r="AA1445" t="s">
        <v>3446</v>
      </c>
      <c r="AB1445" t="s">
        <v>35820</v>
      </c>
      <c r="AC1445" t="s">
        <v>35819</v>
      </c>
      <c r="AD1445" t="s">
        <v>35818</v>
      </c>
      <c r="AE1445" t="s">
        <v>2586</v>
      </c>
      <c r="AF1445" t="s">
        <v>35817</v>
      </c>
      <c r="AG1445" t="s">
        <v>26977</v>
      </c>
      <c r="AH1445" t="s">
        <v>35845</v>
      </c>
    </row>
    <row r="1446" spans="1:34" hidden="1" x14ac:dyDescent="0.25">
      <c r="A1446" t="s">
        <v>43542</v>
      </c>
      <c r="B1446">
        <v>0</v>
      </c>
      <c r="C1446" t="b">
        <v>0</v>
      </c>
      <c r="D1446">
        <v>4580644018</v>
      </c>
      <c r="E1446" t="s">
        <v>35816</v>
      </c>
      <c r="F1446" t="b">
        <v>1</v>
      </c>
      <c r="G1446" t="s">
        <v>35</v>
      </c>
      <c r="H1446" t="s">
        <v>237</v>
      </c>
      <c r="I1446" s="8" t="s">
        <v>237</v>
      </c>
      <c r="K1446" t="b">
        <v>1</v>
      </c>
      <c r="L1446" t="s">
        <v>35816</v>
      </c>
      <c r="M1446" t="s">
        <v>35815</v>
      </c>
      <c r="N1446" t="s">
        <v>35805</v>
      </c>
      <c r="O1446" t="s">
        <v>35814</v>
      </c>
      <c r="P1446" t="s">
        <v>35813</v>
      </c>
      <c r="Q1446" t="s">
        <v>35805</v>
      </c>
      <c r="R1446" t="s">
        <v>35812</v>
      </c>
      <c r="S1446" t="s">
        <v>35811</v>
      </c>
      <c r="T1446" t="s">
        <v>35805</v>
      </c>
      <c r="U1446" t="s">
        <v>35810</v>
      </c>
      <c r="V1446" t="s">
        <v>35809</v>
      </c>
      <c r="W1446" s="11" t="s">
        <v>46409</v>
      </c>
      <c r="X1446" t="s">
        <v>35808</v>
      </c>
      <c r="Y1446" t="s">
        <v>35805</v>
      </c>
      <c r="Z1446" t="s">
        <v>35807</v>
      </c>
      <c r="AA1446" t="s">
        <v>8012</v>
      </c>
      <c r="AB1446" t="s">
        <v>35806</v>
      </c>
      <c r="AC1446" t="s">
        <v>35805</v>
      </c>
      <c r="AD1446" t="s">
        <v>35804</v>
      </c>
      <c r="AE1446" t="s">
        <v>111</v>
      </c>
      <c r="AF1446" t="s">
        <v>35803</v>
      </c>
      <c r="AG1446" t="s">
        <v>26977</v>
      </c>
      <c r="AH1446" t="s">
        <v>35845</v>
      </c>
    </row>
    <row r="1447" spans="1:34" ht="14.4" hidden="1" x14ac:dyDescent="0.25">
      <c r="A1447" t="s">
        <v>43542</v>
      </c>
      <c r="B1447">
        <v>0</v>
      </c>
      <c r="C1447" t="b">
        <v>0</v>
      </c>
      <c r="D1447">
        <v>7384307570</v>
      </c>
      <c r="E1447" t="s">
        <v>35802</v>
      </c>
      <c r="F1447" t="b">
        <v>0</v>
      </c>
      <c r="G1447" t="s">
        <v>35</v>
      </c>
      <c r="H1447" t="s">
        <v>17</v>
      </c>
      <c r="I1447" s="9" t="s">
        <v>2802</v>
      </c>
      <c r="J1447" s="1"/>
      <c r="K1447" t="b">
        <v>1</v>
      </c>
      <c r="L1447" t="s">
        <v>35802</v>
      </c>
      <c r="M1447" t="s">
        <v>35801</v>
      </c>
      <c r="N1447" t="s">
        <v>35791</v>
      </c>
      <c r="O1447" t="s">
        <v>35800</v>
      </c>
      <c r="P1447" t="s">
        <v>35799</v>
      </c>
      <c r="Q1447" t="s">
        <v>35791</v>
      </c>
      <c r="R1447" t="s">
        <v>35798</v>
      </c>
      <c r="S1447" t="s">
        <v>35797</v>
      </c>
      <c r="T1447" t="s">
        <v>35791</v>
      </c>
      <c r="U1447" t="s">
        <v>35796</v>
      </c>
      <c r="V1447" t="s">
        <v>35795</v>
      </c>
      <c r="W1447" s="11" t="s">
        <v>46409</v>
      </c>
      <c r="X1447" t="s">
        <v>35794</v>
      </c>
      <c r="Y1447" t="s">
        <v>35791</v>
      </c>
      <c r="Z1447" t="s">
        <v>35793</v>
      </c>
      <c r="AA1447" t="s">
        <v>352</v>
      </c>
      <c r="AB1447" t="s">
        <v>35792</v>
      </c>
      <c r="AC1447" t="s">
        <v>35791</v>
      </c>
      <c r="AD1447" t="s">
        <v>35790</v>
      </c>
      <c r="AE1447" t="s">
        <v>76</v>
      </c>
      <c r="AF1447" t="s">
        <v>35789</v>
      </c>
      <c r="AG1447" t="s">
        <v>26977</v>
      </c>
      <c r="AH1447" t="s">
        <v>35845</v>
      </c>
    </row>
    <row r="1448" spans="1:34" hidden="1" x14ac:dyDescent="0.25">
      <c r="A1448" t="s">
        <v>43542</v>
      </c>
      <c r="B1448">
        <v>0</v>
      </c>
      <c r="C1448" t="b">
        <v>0</v>
      </c>
      <c r="D1448">
        <v>8065245382</v>
      </c>
      <c r="E1448" t="s">
        <v>35788</v>
      </c>
      <c r="F1448" t="b">
        <v>0</v>
      </c>
      <c r="G1448" t="s">
        <v>18</v>
      </c>
      <c r="H1448" t="s">
        <v>69</v>
      </c>
      <c r="I1448" s="8" t="s">
        <v>69</v>
      </c>
      <c r="K1448" t="b">
        <v>1</v>
      </c>
      <c r="L1448" t="s">
        <v>35788</v>
      </c>
      <c r="M1448" t="s">
        <v>35787</v>
      </c>
      <c r="N1448" t="s">
        <v>35777</v>
      </c>
      <c r="O1448" t="s">
        <v>35786</v>
      </c>
      <c r="P1448" t="s">
        <v>35785</v>
      </c>
      <c r="Q1448" t="s">
        <v>35777</v>
      </c>
      <c r="R1448" t="s">
        <v>35784</v>
      </c>
      <c r="S1448" t="s">
        <v>35783</v>
      </c>
      <c r="T1448" t="s">
        <v>35777</v>
      </c>
      <c r="U1448" t="s">
        <v>35782</v>
      </c>
      <c r="V1448" t="s">
        <v>35781</v>
      </c>
      <c r="W1448" s="11" t="s">
        <v>46409</v>
      </c>
      <c r="X1448" t="s">
        <v>35780</v>
      </c>
      <c r="Y1448" t="s">
        <v>35777</v>
      </c>
      <c r="Z1448" t="s">
        <v>35779</v>
      </c>
      <c r="AA1448" t="s">
        <v>2833</v>
      </c>
      <c r="AB1448" t="s">
        <v>35778</v>
      </c>
      <c r="AC1448" t="s">
        <v>35777</v>
      </c>
      <c r="AD1448" t="s">
        <v>35776</v>
      </c>
      <c r="AE1448" t="s">
        <v>1073</v>
      </c>
      <c r="AF1448" t="s">
        <v>35775</v>
      </c>
      <c r="AG1448" t="s">
        <v>26977</v>
      </c>
      <c r="AH1448" t="s">
        <v>35845</v>
      </c>
    </row>
    <row r="1449" spans="1:34" hidden="1" x14ac:dyDescent="0.25">
      <c r="A1449" t="s">
        <v>43542</v>
      </c>
      <c r="B1449">
        <v>0</v>
      </c>
      <c r="C1449" t="b">
        <v>0</v>
      </c>
      <c r="D1449">
        <v>6142267142</v>
      </c>
      <c r="E1449" t="s">
        <v>35774</v>
      </c>
      <c r="F1449" t="b">
        <v>1</v>
      </c>
      <c r="G1449" t="s">
        <v>18</v>
      </c>
      <c r="H1449" t="s">
        <v>189</v>
      </c>
      <c r="I1449" s="8" t="s">
        <v>2744</v>
      </c>
      <c r="K1449" t="b">
        <v>1</v>
      </c>
      <c r="L1449" t="s">
        <v>35774</v>
      </c>
      <c r="M1449" t="s">
        <v>35773</v>
      </c>
      <c r="N1449" t="s">
        <v>35763</v>
      </c>
      <c r="O1449" t="s">
        <v>35772</v>
      </c>
      <c r="P1449" t="s">
        <v>35771</v>
      </c>
      <c r="Q1449" t="s">
        <v>35763</v>
      </c>
      <c r="R1449" t="s">
        <v>35770</v>
      </c>
      <c r="S1449" t="s">
        <v>35769</v>
      </c>
      <c r="T1449" t="s">
        <v>35763</v>
      </c>
      <c r="U1449" t="s">
        <v>35768</v>
      </c>
      <c r="V1449" t="s">
        <v>35767</v>
      </c>
      <c r="W1449" s="11" t="s">
        <v>46409</v>
      </c>
      <c r="X1449" t="s">
        <v>35766</v>
      </c>
      <c r="Y1449" t="s">
        <v>35763</v>
      </c>
      <c r="Z1449" t="s">
        <v>35765</v>
      </c>
      <c r="AA1449" t="s">
        <v>759</v>
      </c>
      <c r="AB1449" t="s">
        <v>35764</v>
      </c>
      <c r="AC1449" t="s">
        <v>35763</v>
      </c>
      <c r="AD1449" t="s">
        <v>35762</v>
      </c>
      <c r="AE1449" t="s">
        <v>1291</v>
      </c>
      <c r="AF1449" t="s">
        <v>35761</v>
      </c>
      <c r="AG1449" t="s">
        <v>26977</v>
      </c>
      <c r="AH1449" t="s">
        <v>35845</v>
      </c>
    </row>
    <row r="1450" spans="1:34" hidden="1" x14ac:dyDescent="0.25">
      <c r="A1450" t="s">
        <v>43542</v>
      </c>
      <c r="B1450">
        <v>0</v>
      </c>
      <c r="C1450" t="b">
        <v>0</v>
      </c>
      <c r="D1450">
        <v>3340372322</v>
      </c>
      <c r="E1450" t="s">
        <v>28797</v>
      </c>
      <c r="F1450" t="b">
        <v>0</v>
      </c>
      <c r="G1450" t="s">
        <v>35</v>
      </c>
      <c r="H1450" t="s">
        <v>237</v>
      </c>
      <c r="I1450" s="8" t="s">
        <v>237</v>
      </c>
      <c r="K1450" t="b">
        <v>1</v>
      </c>
      <c r="L1450" t="s">
        <v>28797</v>
      </c>
      <c r="M1450" t="s">
        <v>28796</v>
      </c>
      <c r="N1450" t="s">
        <v>28786</v>
      </c>
      <c r="O1450" t="s">
        <v>28795</v>
      </c>
      <c r="P1450" t="s">
        <v>28794</v>
      </c>
      <c r="Q1450" t="s">
        <v>28786</v>
      </c>
      <c r="R1450" t="s">
        <v>28793</v>
      </c>
      <c r="S1450" t="s">
        <v>28792</v>
      </c>
      <c r="T1450" t="s">
        <v>28786</v>
      </c>
      <c r="U1450" t="s">
        <v>28791</v>
      </c>
      <c r="V1450" t="s">
        <v>28790</v>
      </c>
      <c r="W1450" s="11" t="s">
        <v>46409</v>
      </c>
      <c r="X1450" t="s">
        <v>28789</v>
      </c>
      <c r="Y1450" t="s">
        <v>28786</v>
      </c>
      <c r="Z1450" t="s">
        <v>28788</v>
      </c>
      <c r="AA1450" t="s">
        <v>910</v>
      </c>
      <c r="AB1450" t="s">
        <v>28787</v>
      </c>
      <c r="AC1450" t="s">
        <v>28786</v>
      </c>
      <c r="AD1450" t="s">
        <v>28785</v>
      </c>
      <c r="AE1450" t="s">
        <v>1385</v>
      </c>
      <c r="AF1450" t="s">
        <v>28784</v>
      </c>
      <c r="AG1450" t="s">
        <v>26977</v>
      </c>
      <c r="AH1450" t="s">
        <v>35845</v>
      </c>
    </row>
    <row r="1451" spans="1:34" x14ac:dyDescent="0.25">
      <c r="A1451" t="s">
        <v>43542</v>
      </c>
      <c r="B1451">
        <v>0</v>
      </c>
      <c r="C1451" t="b">
        <v>0</v>
      </c>
      <c r="D1451">
        <v>6251293810</v>
      </c>
      <c r="E1451" t="s">
        <v>28783</v>
      </c>
      <c r="F1451" t="b">
        <v>1</v>
      </c>
      <c r="G1451" t="s">
        <v>35</v>
      </c>
      <c r="H1451" t="s">
        <v>384</v>
      </c>
      <c r="I1451" s="8" t="s">
        <v>350</v>
      </c>
      <c r="J1451">
        <v>70</v>
      </c>
      <c r="K1451" t="b">
        <v>1</v>
      </c>
      <c r="L1451" t="s">
        <v>28783</v>
      </c>
      <c r="M1451" t="s">
        <v>28782</v>
      </c>
      <c r="N1451" t="s">
        <v>28772</v>
      </c>
      <c r="O1451" t="s">
        <v>28781</v>
      </c>
      <c r="P1451" t="s">
        <v>28780</v>
      </c>
      <c r="Q1451" t="s">
        <v>28772</v>
      </c>
      <c r="R1451" t="s">
        <v>28779</v>
      </c>
      <c r="S1451" t="s">
        <v>28778</v>
      </c>
      <c r="T1451" t="s">
        <v>28772</v>
      </c>
      <c r="U1451" t="s">
        <v>28777</v>
      </c>
      <c r="V1451" t="s">
        <v>28776</v>
      </c>
      <c r="W1451" s="11" t="s">
        <v>46409</v>
      </c>
      <c r="X1451" t="s">
        <v>28775</v>
      </c>
      <c r="Y1451" t="s">
        <v>28772</v>
      </c>
      <c r="Z1451" t="s">
        <v>28774</v>
      </c>
      <c r="AA1451" t="s">
        <v>1385</v>
      </c>
      <c r="AB1451" t="s">
        <v>28773</v>
      </c>
      <c r="AC1451" t="s">
        <v>28772</v>
      </c>
      <c r="AD1451" t="s">
        <v>28771</v>
      </c>
      <c r="AE1451" t="s">
        <v>755</v>
      </c>
      <c r="AF1451" t="s">
        <v>28770</v>
      </c>
      <c r="AG1451" t="s">
        <v>26977</v>
      </c>
      <c r="AH1451" t="s">
        <v>35845</v>
      </c>
    </row>
    <row r="1452" spans="1:34" ht="14.4" hidden="1" x14ac:dyDescent="0.25">
      <c r="A1452" t="s">
        <v>43542</v>
      </c>
      <c r="B1452">
        <v>0</v>
      </c>
      <c r="C1452" t="b">
        <v>0</v>
      </c>
      <c r="D1452">
        <v>8807622211</v>
      </c>
      <c r="E1452" t="s">
        <v>28769</v>
      </c>
      <c r="F1452" t="b">
        <v>0</v>
      </c>
      <c r="G1452" t="s">
        <v>35</v>
      </c>
      <c r="H1452" t="s">
        <v>433</v>
      </c>
      <c r="I1452" s="9" t="s">
        <v>4945</v>
      </c>
      <c r="J1452" s="1"/>
      <c r="K1452" t="b">
        <v>1</v>
      </c>
      <c r="L1452" t="s">
        <v>28769</v>
      </c>
      <c r="M1452" t="s">
        <v>28768</v>
      </c>
      <c r="N1452" t="s">
        <v>28758</v>
      </c>
      <c r="O1452" t="s">
        <v>28767</v>
      </c>
      <c r="P1452" t="s">
        <v>28766</v>
      </c>
      <c r="Q1452" t="s">
        <v>28758</v>
      </c>
      <c r="R1452" t="s">
        <v>28765</v>
      </c>
      <c r="S1452" t="s">
        <v>28764</v>
      </c>
      <c r="T1452" t="s">
        <v>28758</v>
      </c>
      <c r="U1452" t="s">
        <v>28763</v>
      </c>
      <c r="V1452" t="s">
        <v>28762</v>
      </c>
      <c r="W1452" s="11" t="s">
        <v>46409</v>
      </c>
      <c r="X1452" t="s">
        <v>28761</v>
      </c>
      <c r="Y1452" t="s">
        <v>28758</v>
      </c>
      <c r="Z1452" t="s">
        <v>28760</v>
      </c>
      <c r="AA1452" t="s">
        <v>971</v>
      </c>
      <c r="AB1452" t="s">
        <v>28759</v>
      </c>
      <c r="AC1452" t="s">
        <v>28758</v>
      </c>
      <c r="AD1452" t="s">
        <v>28757</v>
      </c>
      <c r="AE1452" t="s">
        <v>1659</v>
      </c>
      <c r="AF1452" t="s">
        <v>28756</v>
      </c>
      <c r="AG1452" t="s">
        <v>26977</v>
      </c>
      <c r="AH1452" t="s">
        <v>35845</v>
      </c>
    </row>
    <row r="1453" spans="1:34" hidden="1" x14ac:dyDescent="0.25">
      <c r="A1453" t="s">
        <v>43542</v>
      </c>
      <c r="B1453">
        <v>0</v>
      </c>
      <c r="C1453" t="b">
        <v>0</v>
      </c>
      <c r="D1453">
        <v>8598202444</v>
      </c>
      <c r="E1453" t="s">
        <v>28741</v>
      </c>
      <c r="F1453" t="b">
        <v>1</v>
      </c>
      <c r="G1453" t="s">
        <v>35</v>
      </c>
      <c r="H1453" t="s">
        <v>17</v>
      </c>
      <c r="I1453" s="8" t="s">
        <v>5548</v>
      </c>
      <c r="K1453" t="b">
        <v>1</v>
      </c>
      <c r="L1453" t="s">
        <v>28741</v>
      </c>
      <c r="M1453" t="s">
        <v>28740</v>
      </c>
      <c r="N1453" t="s">
        <v>28730</v>
      </c>
      <c r="O1453" t="s">
        <v>28739</v>
      </c>
      <c r="P1453" t="s">
        <v>28738</v>
      </c>
      <c r="Q1453" t="s">
        <v>28730</v>
      </c>
      <c r="R1453" t="s">
        <v>28737</v>
      </c>
      <c r="S1453" t="s">
        <v>28736</v>
      </c>
      <c r="T1453" t="s">
        <v>28730</v>
      </c>
      <c r="U1453" t="s">
        <v>28735</v>
      </c>
      <c r="V1453" t="s">
        <v>28734</v>
      </c>
      <c r="W1453" s="11" t="s">
        <v>46409</v>
      </c>
      <c r="X1453" t="s">
        <v>28733</v>
      </c>
      <c r="Y1453" t="s">
        <v>28730</v>
      </c>
      <c r="Z1453" t="s">
        <v>28732</v>
      </c>
      <c r="AA1453" t="s">
        <v>1213</v>
      </c>
      <c r="AB1453" t="s">
        <v>28731</v>
      </c>
      <c r="AC1453" t="s">
        <v>28730</v>
      </c>
      <c r="AD1453" t="s">
        <v>28729</v>
      </c>
      <c r="AE1453" t="s">
        <v>239</v>
      </c>
      <c r="AF1453" t="s">
        <v>28728</v>
      </c>
      <c r="AG1453" t="s">
        <v>26977</v>
      </c>
      <c r="AH1453" t="s">
        <v>35845</v>
      </c>
    </row>
    <row r="1454" spans="1:34" hidden="1" x14ac:dyDescent="0.25">
      <c r="A1454" t="s">
        <v>43542</v>
      </c>
      <c r="B1454">
        <v>0</v>
      </c>
      <c r="C1454" t="b">
        <v>0</v>
      </c>
      <c r="D1454">
        <v>3908036631</v>
      </c>
      <c r="E1454" t="s">
        <v>28714</v>
      </c>
      <c r="F1454" t="b">
        <v>1</v>
      </c>
      <c r="G1454" t="s">
        <v>35</v>
      </c>
      <c r="H1454" t="s">
        <v>530</v>
      </c>
      <c r="I1454" s="8" t="s">
        <v>530</v>
      </c>
      <c r="K1454" t="b">
        <v>1</v>
      </c>
      <c r="L1454" t="s">
        <v>28714</v>
      </c>
      <c r="M1454" t="s">
        <v>28713</v>
      </c>
      <c r="N1454" t="s">
        <v>28703</v>
      </c>
      <c r="O1454" t="s">
        <v>28712</v>
      </c>
      <c r="P1454" t="s">
        <v>28711</v>
      </c>
      <c r="Q1454" t="s">
        <v>28703</v>
      </c>
      <c r="R1454" t="s">
        <v>28710</v>
      </c>
      <c r="S1454" t="s">
        <v>28709</v>
      </c>
      <c r="T1454" t="s">
        <v>28703</v>
      </c>
      <c r="U1454" t="s">
        <v>28708</v>
      </c>
      <c r="V1454" t="s">
        <v>28707</v>
      </c>
      <c r="W1454" s="11" t="s">
        <v>46409</v>
      </c>
      <c r="X1454" t="s">
        <v>28706</v>
      </c>
      <c r="Y1454" t="s">
        <v>28703</v>
      </c>
      <c r="Z1454" t="s">
        <v>28705</v>
      </c>
      <c r="AA1454" t="s">
        <v>145</v>
      </c>
      <c r="AB1454" t="s">
        <v>28704</v>
      </c>
      <c r="AC1454" t="s">
        <v>28703</v>
      </c>
      <c r="AD1454" t="s">
        <v>28702</v>
      </c>
      <c r="AE1454" t="s">
        <v>1044</v>
      </c>
      <c r="AF1454" t="s">
        <v>28701</v>
      </c>
      <c r="AG1454" t="s">
        <v>26977</v>
      </c>
      <c r="AH1454" t="s">
        <v>35845</v>
      </c>
    </row>
    <row r="1455" spans="1:34" hidden="1" x14ac:dyDescent="0.25">
      <c r="A1455" t="s">
        <v>43542</v>
      </c>
      <c r="B1455">
        <v>0</v>
      </c>
      <c r="C1455" t="b">
        <v>0</v>
      </c>
      <c r="D1455">
        <v>5999797071</v>
      </c>
      <c r="E1455" t="s">
        <v>28700</v>
      </c>
      <c r="F1455" t="b">
        <v>0</v>
      </c>
      <c r="G1455" t="s">
        <v>35</v>
      </c>
      <c r="H1455" t="s">
        <v>237</v>
      </c>
      <c r="I1455" s="8" t="s">
        <v>237</v>
      </c>
      <c r="K1455" t="b">
        <v>1</v>
      </c>
      <c r="L1455" t="s">
        <v>28700</v>
      </c>
      <c r="M1455" t="s">
        <v>28699</v>
      </c>
      <c r="N1455" t="s">
        <v>28689</v>
      </c>
      <c r="O1455" t="s">
        <v>28698</v>
      </c>
      <c r="P1455" t="s">
        <v>28697</v>
      </c>
      <c r="Q1455" t="s">
        <v>28689</v>
      </c>
      <c r="R1455" t="s">
        <v>28696</v>
      </c>
      <c r="S1455" t="s">
        <v>28695</v>
      </c>
      <c r="T1455" t="s">
        <v>28689</v>
      </c>
      <c r="U1455" t="s">
        <v>28694</v>
      </c>
      <c r="V1455" t="s">
        <v>28693</v>
      </c>
      <c r="W1455" s="11" t="s">
        <v>46409</v>
      </c>
      <c r="X1455" t="s">
        <v>28692</v>
      </c>
      <c r="Y1455" t="s">
        <v>28689</v>
      </c>
      <c r="Z1455" t="s">
        <v>28691</v>
      </c>
      <c r="AA1455" t="s">
        <v>862</v>
      </c>
      <c r="AB1455" t="s">
        <v>28690</v>
      </c>
      <c r="AC1455" t="s">
        <v>28689</v>
      </c>
      <c r="AD1455" t="s">
        <v>28688</v>
      </c>
      <c r="AE1455" t="s">
        <v>959</v>
      </c>
      <c r="AF1455" t="s">
        <v>28687</v>
      </c>
      <c r="AG1455" t="s">
        <v>26977</v>
      </c>
      <c r="AH1455" t="s">
        <v>35845</v>
      </c>
    </row>
    <row r="1456" spans="1:34" hidden="1" x14ac:dyDescent="0.25">
      <c r="A1456" t="s">
        <v>43542</v>
      </c>
      <c r="B1456">
        <v>0</v>
      </c>
      <c r="C1456" t="b">
        <v>0</v>
      </c>
      <c r="D1456">
        <v>9279837958</v>
      </c>
      <c r="E1456" t="s">
        <v>28686</v>
      </c>
      <c r="F1456" t="b">
        <v>1</v>
      </c>
      <c r="G1456" t="s">
        <v>35</v>
      </c>
      <c r="H1456" t="s">
        <v>157</v>
      </c>
      <c r="I1456" s="8" t="s">
        <v>4561</v>
      </c>
      <c r="K1456" t="b">
        <v>1</v>
      </c>
      <c r="L1456" t="s">
        <v>28686</v>
      </c>
      <c r="M1456" t="s">
        <v>28685</v>
      </c>
      <c r="N1456" t="s">
        <v>28675</v>
      </c>
      <c r="O1456" t="s">
        <v>28684</v>
      </c>
      <c r="P1456" t="s">
        <v>28683</v>
      </c>
      <c r="Q1456" t="s">
        <v>28675</v>
      </c>
      <c r="R1456" t="s">
        <v>28682</v>
      </c>
      <c r="S1456" t="s">
        <v>28681</v>
      </c>
      <c r="T1456" t="s">
        <v>28675</v>
      </c>
      <c r="U1456" t="s">
        <v>28680</v>
      </c>
      <c r="V1456" t="s">
        <v>28679</v>
      </c>
      <c r="W1456" s="11" t="s">
        <v>46409</v>
      </c>
      <c r="X1456" t="s">
        <v>28678</v>
      </c>
      <c r="Y1456" t="s">
        <v>28675</v>
      </c>
      <c r="Z1456" t="s">
        <v>28677</v>
      </c>
      <c r="AA1456" t="s">
        <v>2833</v>
      </c>
      <c r="AB1456" t="s">
        <v>28676</v>
      </c>
      <c r="AC1456" t="s">
        <v>28675</v>
      </c>
      <c r="AD1456" t="s">
        <v>28674</v>
      </c>
      <c r="AE1456" t="s">
        <v>726</v>
      </c>
      <c r="AF1456" t="s">
        <v>28673</v>
      </c>
      <c r="AG1456" t="s">
        <v>26977</v>
      </c>
      <c r="AH1456" t="s">
        <v>35845</v>
      </c>
    </row>
    <row r="1457" spans="1:34" hidden="1" x14ac:dyDescent="0.25">
      <c r="A1457" t="s">
        <v>43542</v>
      </c>
      <c r="B1457">
        <v>0</v>
      </c>
      <c r="C1457" t="b">
        <v>0</v>
      </c>
      <c r="D1457">
        <v>2093662213</v>
      </c>
      <c r="E1457" t="s">
        <v>28672</v>
      </c>
      <c r="F1457" t="b">
        <v>1</v>
      </c>
      <c r="G1457" t="s">
        <v>35</v>
      </c>
      <c r="H1457" t="s">
        <v>499</v>
      </c>
      <c r="I1457" s="8" t="s">
        <v>921</v>
      </c>
      <c r="K1457" t="b">
        <v>1</v>
      </c>
      <c r="L1457" t="s">
        <v>28672</v>
      </c>
      <c r="M1457" t="s">
        <v>28671</v>
      </c>
      <c r="N1457" t="s">
        <v>28661</v>
      </c>
      <c r="O1457" t="s">
        <v>28670</v>
      </c>
      <c r="P1457" t="s">
        <v>28669</v>
      </c>
      <c r="Q1457" t="s">
        <v>28661</v>
      </c>
      <c r="R1457" t="s">
        <v>28668</v>
      </c>
      <c r="S1457" t="s">
        <v>28667</v>
      </c>
      <c r="T1457" t="s">
        <v>28661</v>
      </c>
      <c r="U1457" t="s">
        <v>28666</v>
      </c>
      <c r="V1457" t="s">
        <v>28665</v>
      </c>
      <c r="W1457" s="11" t="s">
        <v>46409</v>
      </c>
      <c r="X1457" t="s">
        <v>28664</v>
      </c>
      <c r="Y1457" t="s">
        <v>28661</v>
      </c>
      <c r="Z1457" t="s">
        <v>28663</v>
      </c>
      <c r="AA1457" t="s">
        <v>402</v>
      </c>
      <c r="AB1457" t="s">
        <v>28662</v>
      </c>
      <c r="AC1457" t="s">
        <v>28661</v>
      </c>
      <c r="AD1457" t="s">
        <v>28660</v>
      </c>
      <c r="AE1457" t="s">
        <v>616</v>
      </c>
      <c r="AF1457" t="s">
        <v>28659</v>
      </c>
      <c r="AG1457" t="s">
        <v>26977</v>
      </c>
      <c r="AH1457" t="s">
        <v>35845</v>
      </c>
    </row>
    <row r="1458" spans="1:34" hidden="1" x14ac:dyDescent="0.25">
      <c r="A1458" t="s">
        <v>43542</v>
      </c>
      <c r="B1458">
        <v>0</v>
      </c>
      <c r="C1458" t="b">
        <v>0</v>
      </c>
      <c r="D1458">
        <v>6315161294</v>
      </c>
      <c r="E1458" t="s">
        <v>28658</v>
      </c>
      <c r="F1458" t="b">
        <v>0</v>
      </c>
      <c r="G1458" t="s">
        <v>18</v>
      </c>
      <c r="H1458" t="s">
        <v>123</v>
      </c>
      <c r="I1458" s="8" t="s">
        <v>350</v>
      </c>
      <c r="K1458" t="b">
        <v>1</v>
      </c>
      <c r="L1458" t="s">
        <v>28658</v>
      </c>
      <c r="M1458" t="s">
        <v>28657</v>
      </c>
      <c r="N1458" t="s">
        <v>28647</v>
      </c>
      <c r="O1458" t="s">
        <v>28656</v>
      </c>
      <c r="P1458" t="s">
        <v>28655</v>
      </c>
      <c r="Q1458" t="s">
        <v>28647</v>
      </c>
      <c r="R1458" t="s">
        <v>28654</v>
      </c>
      <c r="S1458" t="s">
        <v>28653</v>
      </c>
      <c r="T1458" t="s">
        <v>28647</v>
      </c>
      <c r="U1458" t="s">
        <v>28652</v>
      </c>
      <c r="V1458" t="s">
        <v>28651</v>
      </c>
      <c r="W1458" s="11" t="s">
        <v>46409</v>
      </c>
      <c r="X1458" t="s">
        <v>28650</v>
      </c>
      <c r="Y1458" t="s">
        <v>28647</v>
      </c>
      <c r="Z1458" t="s">
        <v>28649</v>
      </c>
      <c r="AA1458" t="s">
        <v>1185</v>
      </c>
      <c r="AB1458" t="s">
        <v>28648</v>
      </c>
      <c r="AC1458" t="s">
        <v>28647</v>
      </c>
      <c r="AD1458" t="s">
        <v>28646</v>
      </c>
      <c r="AE1458" t="s">
        <v>452</v>
      </c>
      <c r="AF1458" t="s">
        <v>28645</v>
      </c>
      <c r="AG1458" t="s">
        <v>26977</v>
      </c>
      <c r="AH1458" t="s">
        <v>35845</v>
      </c>
    </row>
    <row r="1459" spans="1:34" ht="14.4" hidden="1" x14ac:dyDescent="0.25">
      <c r="A1459" t="s">
        <v>43542</v>
      </c>
      <c r="B1459">
        <v>0</v>
      </c>
      <c r="C1459" t="b">
        <v>0</v>
      </c>
      <c r="D1459">
        <v>5767151881</v>
      </c>
      <c r="E1459" t="s">
        <v>28613</v>
      </c>
      <c r="F1459" t="b">
        <v>0</v>
      </c>
      <c r="G1459" t="s">
        <v>18</v>
      </c>
      <c r="H1459" t="s">
        <v>433</v>
      </c>
      <c r="I1459" s="9" t="s">
        <v>122</v>
      </c>
      <c r="J1459" s="1"/>
      <c r="K1459" t="b">
        <v>1</v>
      </c>
      <c r="L1459" t="s">
        <v>28613</v>
      </c>
      <c r="M1459" t="s">
        <v>28612</v>
      </c>
      <c r="N1459" t="s">
        <v>28602</v>
      </c>
      <c r="O1459" t="s">
        <v>28611</v>
      </c>
      <c r="P1459" t="s">
        <v>28610</v>
      </c>
      <c r="Q1459" t="s">
        <v>28602</v>
      </c>
      <c r="R1459" t="s">
        <v>28609</v>
      </c>
      <c r="S1459" t="s">
        <v>28608</v>
      </c>
      <c r="T1459" t="s">
        <v>28602</v>
      </c>
      <c r="U1459" t="s">
        <v>28607</v>
      </c>
      <c r="V1459" t="s">
        <v>28606</v>
      </c>
      <c r="W1459" s="11" t="s">
        <v>46409</v>
      </c>
      <c r="X1459" t="s">
        <v>28605</v>
      </c>
      <c r="Y1459" t="s">
        <v>28602</v>
      </c>
      <c r="Z1459" t="s">
        <v>28604</v>
      </c>
      <c r="AA1459" t="s">
        <v>4969</v>
      </c>
      <c r="AB1459" t="s">
        <v>28603</v>
      </c>
      <c r="AC1459" t="s">
        <v>28602</v>
      </c>
      <c r="AD1459" t="s">
        <v>28601</v>
      </c>
      <c r="AE1459" t="s">
        <v>971</v>
      </c>
      <c r="AF1459" t="s">
        <v>28600</v>
      </c>
      <c r="AG1459" t="s">
        <v>26977</v>
      </c>
      <c r="AH1459" t="s">
        <v>35845</v>
      </c>
    </row>
    <row r="1460" spans="1:34" hidden="1" x14ac:dyDescent="0.25">
      <c r="A1460" t="s">
        <v>43542</v>
      </c>
      <c r="B1460">
        <v>0</v>
      </c>
      <c r="C1460" t="b">
        <v>0</v>
      </c>
      <c r="D1460">
        <v>237374285</v>
      </c>
      <c r="E1460" t="s">
        <v>28599</v>
      </c>
      <c r="F1460" t="b">
        <v>1</v>
      </c>
      <c r="G1460" t="s">
        <v>18</v>
      </c>
      <c r="H1460" t="s">
        <v>721</v>
      </c>
      <c r="I1460" s="8" t="s">
        <v>1348</v>
      </c>
      <c r="K1460" t="b">
        <v>1</v>
      </c>
      <c r="L1460" t="s">
        <v>28599</v>
      </c>
      <c r="M1460" t="s">
        <v>28598</v>
      </c>
      <c r="N1460" t="s">
        <v>28588</v>
      </c>
      <c r="O1460" t="s">
        <v>28597</v>
      </c>
      <c r="P1460" t="s">
        <v>28596</v>
      </c>
      <c r="Q1460" t="s">
        <v>28588</v>
      </c>
      <c r="R1460" t="s">
        <v>28595</v>
      </c>
      <c r="S1460" t="s">
        <v>28594</v>
      </c>
      <c r="T1460" t="s">
        <v>28588</v>
      </c>
      <c r="U1460" t="s">
        <v>28593</v>
      </c>
      <c r="V1460" t="s">
        <v>28592</v>
      </c>
      <c r="W1460" s="11" t="s">
        <v>46409</v>
      </c>
      <c r="X1460" t="s">
        <v>28591</v>
      </c>
      <c r="Y1460" t="s">
        <v>28588</v>
      </c>
      <c r="Z1460" t="s">
        <v>28590</v>
      </c>
      <c r="AA1460" t="s">
        <v>1154</v>
      </c>
      <c r="AB1460" t="s">
        <v>28589</v>
      </c>
      <c r="AC1460" t="s">
        <v>28588</v>
      </c>
      <c r="AD1460" t="s">
        <v>28587</v>
      </c>
      <c r="AE1460" t="s">
        <v>599</v>
      </c>
      <c r="AF1460" t="s">
        <v>28586</v>
      </c>
      <c r="AG1460" t="s">
        <v>26977</v>
      </c>
      <c r="AH1460" t="s">
        <v>35845</v>
      </c>
    </row>
    <row r="1461" spans="1:34" x14ac:dyDescent="0.25">
      <c r="A1461" t="s">
        <v>43542</v>
      </c>
      <c r="B1461">
        <v>0</v>
      </c>
      <c r="C1461" t="b">
        <v>0</v>
      </c>
      <c r="D1461">
        <v>3551678138</v>
      </c>
      <c r="E1461" t="s">
        <v>28530</v>
      </c>
      <c r="F1461" t="b">
        <v>0</v>
      </c>
      <c r="G1461" t="s">
        <v>35</v>
      </c>
      <c r="H1461" t="s">
        <v>384</v>
      </c>
      <c r="I1461" s="8" t="s">
        <v>383</v>
      </c>
      <c r="J1461">
        <v>70</v>
      </c>
      <c r="K1461" t="b">
        <v>1</v>
      </c>
      <c r="L1461" t="s">
        <v>28530</v>
      </c>
      <c r="M1461" t="s">
        <v>28529</v>
      </c>
      <c r="N1461" t="s">
        <v>28519</v>
      </c>
      <c r="O1461" t="s">
        <v>28528</v>
      </c>
      <c r="P1461" t="s">
        <v>28527</v>
      </c>
      <c r="Q1461" t="s">
        <v>28519</v>
      </c>
      <c r="R1461" t="s">
        <v>28526</v>
      </c>
      <c r="S1461" t="s">
        <v>28525</v>
      </c>
      <c r="T1461" t="s">
        <v>28519</v>
      </c>
      <c r="U1461" t="s">
        <v>28524</v>
      </c>
      <c r="V1461" t="s">
        <v>28523</v>
      </c>
      <c r="W1461" s="11" t="s">
        <v>46409</v>
      </c>
      <c r="X1461" t="s">
        <v>28522</v>
      </c>
      <c r="Y1461" t="s">
        <v>28519</v>
      </c>
      <c r="Z1461" t="s">
        <v>28521</v>
      </c>
      <c r="AA1461" t="s">
        <v>5925</v>
      </c>
      <c r="AB1461" t="s">
        <v>28520</v>
      </c>
      <c r="AC1461" t="s">
        <v>28519</v>
      </c>
      <c r="AD1461" t="s">
        <v>28518</v>
      </c>
      <c r="AE1461" t="s">
        <v>5940</v>
      </c>
      <c r="AF1461" t="s">
        <v>28517</v>
      </c>
      <c r="AG1461" t="s">
        <v>26977</v>
      </c>
      <c r="AH1461" t="s">
        <v>35845</v>
      </c>
    </row>
    <row r="1462" spans="1:34" hidden="1" x14ac:dyDescent="0.25">
      <c r="A1462" t="s">
        <v>43542</v>
      </c>
      <c r="B1462">
        <v>0</v>
      </c>
      <c r="C1462" t="b">
        <v>0</v>
      </c>
      <c r="D1462">
        <v>5866509075</v>
      </c>
      <c r="E1462" t="s">
        <v>28516</v>
      </c>
      <c r="F1462" t="b">
        <v>0</v>
      </c>
      <c r="G1462" t="s">
        <v>35</v>
      </c>
      <c r="H1462" t="s">
        <v>189</v>
      </c>
      <c r="I1462" s="8" t="s">
        <v>1962</v>
      </c>
      <c r="K1462" t="b">
        <v>1</v>
      </c>
      <c r="L1462" t="s">
        <v>28516</v>
      </c>
      <c r="M1462" t="s">
        <v>28515</v>
      </c>
      <c r="N1462" t="s">
        <v>28505</v>
      </c>
      <c r="O1462" t="s">
        <v>28514</v>
      </c>
      <c r="P1462" t="s">
        <v>28513</v>
      </c>
      <c r="Q1462" t="s">
        <v>28505</v>
      </c>
      <c r="R1462" t="s">
        <v>28512</v>
      </c>
      <c r="S1462" t="s">
        <v>28511</v>
      </c>
      <c r="T1462" t="s">
        <v>28505</v>
      </c>
      <c r="U1462" t="s">
        <v>28510</v>
      </c>
      <c r="V1462" t="s">
        <v>28509</v>
      </c>
      <c r="W1462" s="11" t="s">
        <v>46409</v>
      </c>
      <c r="X1462" t="s">
        <v>28508</v>
      </c>
      <c r="Y1462" t="s">
        <v>28505</v>
      </c>
      <c r="Z1462" t="s">
        <v>28507</v>
      </c>
      <c r="AA1462" t="s">
        <v>4969</v>
      </c>
      <c r="AB1462" t="s">
        <v>28506</v>
      </c>
      <c r="AC1462" t="s">
        <v>28505</v>
      </c>
      <c r="AD1462" t="s">
        <v>28504</v>
      </c>
      <c r="AE1462" t="s">
        <v>536</v>
      </c>
      <c r="AF1462" t="s">
        <v>28503</v>
      </c>
      <c r="AG1462" t="s">
        <v>26977</v>
      </c>
      <c r="AH1462" t="s">
        <v>35845</v>
      </c>
    </row>
    <row r="1463" spans="1:34" hidden="1" x14ac:dyDescent="0.25">
      <c r="A1463" t="s">
        <v>43542</v>
      </c>
      <c r="B1463">
        <v>0</v>
      </c>
      <c r="C1463" t="b">
        <v>0</v>
      </c>
      <c r="D1463">
        <v>5034187000</v>
      </c>
      <c r="E1463" t="s">
        <v>28502</v>
      </c>
      <c r="F1463" t="b">
        <v>0</v>
      </c>
      <c r="G1463" t="s">
        <v>35</v>
      </c>
      <c r="H1463" t="s">
        <v>34</v>
      </c>
      <c r="I1463" s="8" t="s">
        <v>34</v>
      </c>
      <c r="K1463" t="b">
        <v>1</v>
      </c>
      <c r="L1463" t="s">
        <v>28502</v>
      </c>
      <c r="M1463" t="s">
        <v>28501</v>
      </c>
      <c r="N1463" t="s">
        <v>28491</v>
      </c>
      <c r="O1463" t="s">
        <v>28500</v>
      </c>
      <c r="P1463" t="s">
        <v>28499</v>
      </c>
      <c r="Q1463" t="s">
        <v>28491</v>
      </c>
      <c r="R1463" t="s">
        <v>28498</v>
      </c>
      <c r="S1463" t="s">
        <v>28497</v>
      </c>
      <c r="T1463" t="s">
        <v>28491</v>
      </c>
      <c r="U1463" t="s">
        <v>28496</v>
      </c>
      <c r="V1463" t="s">
        <v>28495</v>
      </c>
      <c r="W1463" s="11" t="s">
        <v>46409</v>
      </c>
      <c r="X1463" t="s">
        <v>28494</v>
      </c>
      <c r="Y1463" t="s">
        <v>28491</v>
      </c>
      <c r="Z1463" t="s">
        <v>28493</v>
      </c>
      <c r="AA1463" t="s">
        <v>23</v>
      </c>
      <c r="AB1463" t="s">
        <v>28492</v>
      </c>
      <c r="AC1463" t="s">
        <v>28491</v>
      </c>
      <c r="AD1463" t="s">
        <v>28490</v>
      </c>
      <c r="AE1463" t="s">
        <v>1385</v>
      </c>
      <c r="AF1463" t="s">
        <v>28489</v>
      </c>
      <c r="AG1463" t="s">
        <v>26977</v>
      </c>
      <c r="AH1463" t="s">
        <v>35845</v>
      </c>
    </row>
    <row r="1464" spans="1:34" hidden="1" x14ac:dyDescent="0.25">
      <c r="A1464" t="s">
        <v>43542</v>
      </c>
      <c r="B1464">
        <v>0</v>
      </c>
      <c r="C1464" t="b">
        <v>0</v>
      </c>
      <c r="D1464">
        <v>9526480880</v>
      </c>
      <c r="E1464" t="s">
        <v>28474</v>
      </c>
      <c r="F1464" t="b">
        <v>1</v>
      </c>
      <c r="G1464" t="s">
        <v>35</v>
      </c>
      <c r="H1464" t="s">
        <v>104</v>
      </c>
      <c r="I1464" s="8" t="s">
        <v>450</v>
      </c>
      <c r="K1464" t="b">
        <v>1</v>
      </c>
      <c r="L1464" t="s">
        <v>28474</v>
      </c>
      <c r="M1464" t="s">
        <v>28473</v>
      </c>
      <c r="N1464" t="s">
        <v>28463</v>
      </c>
      <c r="O1464" t="s">
        <v>28472</v>
      </c>
      <c r="P1464" t="s">
        <v>28471</v>
      </c>
      <c r="Q1464" t="s">
        <v>28463</v>
      </c>
      <c r="R1464" t="s">
        <v>28470</v>
      </c>
      <c r="S1464" t="s">
        <v>28469</v>
      </c>
      <c r="T1464" t="s">
        <v>28463</v>
      </c>
      <c r="U1464" t="s">
        <v>28468</v>
      </c>
      <c r="V1464" t="s">
        <v>28467</v>
      </c>
      <c r="W1464" s="11" t="s">
        <v>46409</v>
      </c>
      <c r="X1464" t="s">
        <v>28466</v>
      </c>
      <c r="Y1464" t="s">
        <v>28463</v>
      </c>
      <c r="Z1464" t="s">
        <v>28465</v>
      </c>
      <c r="AA1464" t="s">
        <v>321</v>
      </c>
      <c r="AB1464" t="s">
        <v>28464</v>
      </c>
      <c r="AC1464" t="s">
        <v>28463</v>
      </c>
      <c r="AD1464" t="s">
        <v>28462</v>
      </c>
      <c r="AE1464" t="s">
        <v>787</v>
      </c>
      <c r="AF1464" t="s">
        <v>28461</v>
      </c>
      <c r="AG1464" t="s">
        <v>26977</v>
      </c>
      <c r="AH1464" t="s">
        <v>35845</v>
      </c>
    </row>
    <row r="1465" spans="1:34" hidden="1" x14ac:dyDescent="0.25">
      <c r="A1465" t="s">
        <v>43542</v>
      </c>
      <c r="B1465">
        <v>0</v>
      </c>
      <c r="C1465" t="b">
        <v>0</v>
      </c>
      <c r="D1465">
        <v>622530577</v>
      </c>
      <c r="E1465" t="s">
        <v>28488</v>
      </c>
      <c r="F1465" t="b">
        <v>0</v>
      </c>
      <c r="G1465" t="s">
        <v>35</v>
      </c>
      <c r="H1465" t="s">
        <v>530</v>
      </c>
      <c r="I1465" s="8" t="s">
        <v>530</v>
      </c>
      <c r="K1465" t="b">
        <v>1</v>
      </c>
      <c r="L1465" t="s">
        <v>28488</v>
      </c>
      <c r="M1465" t="s">
        <v>28487</v>
      </c>
      <c r="N1465" t="s">
        <v>28477</v>
      </c>
      <c r="O1465" t="s">
        <v>28486</v>
      </c>
      <c r="P1465" t="s">
        <v>28485</v>
      </c>
      <c r="Q1465" t="s">
        <v>28477</v>
      </c>
      <c r="R1465" t="s">
        <v>28484</v>
      </c>
      <c r="S1465" t="s">
        <v>28483</v>
      </c>
      <c r="T1465" t="s">
        <v>28477</v>
      </c>
      <c r="U1465" t="s">
        <v>28482</v>
      </c>
      <c r="V1465" t="s">
        <v>28481</v>
      </c>
      <c r="W1465" s="11" t="s">
        <v>46409</v>
      </c>
      <c r="X1465" t="s">
        <v>28480</v>
      </c>
      <c r="Y1465" t="s">
        <v>28477</v>
      </c>
      <c r="Z1465" t="s">
        <v>28479</v>
      </c>
      <c r="AA1465" t="s">
        <v>1518</v>
      </c>
      <c r="AB1465" t="s">
        <v>28478</v>
      </c>
      <c r="AC1465" t="s">
        <v>28477</v>
      </c>
      <c r="AD1465" t="s">
        <v>28476</v>
      </c>
      <c r="AE1465" t="s">
        <v>616</v>
      </c>
      <c r="AF1465" t="s">
        <v>28475</v>
      </c>
      <c r="AG1465" t="s">
        <v>26977</v>
      </c>
      <c r="AH1465" t="s">
        <v>35845</v>
      </c>
    </row>
    <row r="1466" spans="1:34" hidden="1" x14ac:dyDescent="0.25">
      <c r="A1466" t="s">
        <v>43542</v>
      </c>
      <c r="B1466">
        <v>0</v>
      </c>
      <c r="C1466" t="b">
        <v>0</v>
      </c>
      <c r="D1466">
        <v>7769505151</v>
      </c>
      <c r="E1466" t="s">
        <v>28460</v>
      </c>
      <c r="F1466" t="b">
        <v>1</v>
      </c>
      <c r="G1466" t="s">
        <v>35</v>
      </c>
      <c r="H1466" t="s">
        <v>17</v>
      </c>
      <c r="I1466" s="8" t="s">
        <v>2137</v>
      </c>
      <c r="K1466" t="b">
        <v>1</v>
      </c>
      <c r="L1466" t="s">
        <v>28460</v>
      </c>
      <c r="M1466" t="s">
        <v>28459</v>
      </c>
      <c r="N1466" t="s">
        <v>28449</v>
      </c>
      <c r="O1466" t="s">
        <v>28458</v>
      </c>
      <c r="P1466" t="s">
        <v>28457</v>
      </c>
      <c r="Q1466" t="s">
        <v>28449</v>
      </c>
      <c r="R1466" t="s">
        <v>28456</v>
      </c>
      <c r="S1466" t="s">
        <v>28455</v>
      </c>
      <c r="T1466" t="s">
        <v>28449</v>
      </c>
      <c r="U1466" t="s">
        <v>28454</v>
      </c>
      <c r="V1466" t="s">
        <v>28453</v>
      </c>
      <c r="W1466" s="11" t="s">
        <v>46409</v>
      </c>
      <c r="X1466" t="s">
        <v>28452</v>
      </c>
      <c r="Y1466" t="s">
        <v>28449</v>
      </c>
      <c r="Z1466" t="s">
        <v>28451</v>
      </c>
      <c r="AA1466" t="s">
        <v>356</v>
      </c>
      <c r="AB1466" t="s">
        <v>28450</v>
      </c>
      <c r="AC1466" t="s">
        <v>28449</v>
      </c>
      <c r="AD1466" t="s">
        <v>28448</v>
      </c>
      <c r="AE1466" t="s">
        <v>742</v>
      </c>
      <c r="AF1466" t="s">
        <v>28447</v>
      </c>
      <c r="AG1466" t="s">
        <v>26977</v>
      </c>
      <c r="AH1466" t="s">
        <v>35845</v>
      </c>
    </row>
    <row r="1467" spans="1:34" hidden="1" x14ac:dyDescent="0.25">
      <c r="A1467" t="s">
        <v>43542</v>
      </c>
      <c r="B1467">
        <v>0</v>
      </c>
      <c r="C1467" t="b">
        <v>0</v>
      </c>
      <c r="D1467">
        <v>2880051061</v>
      </c>
      <c r="E1467" t="s">
        <v>28445</v>
      </c>
      <c r="F1467" t="b">
        <v>1</v>
      </c>
      <c r="G1467" t="s">
        <v>35</v>
      </c>
      <c r="H1467" t="s">
        <v>499</v>
      </c>
      <c r="I1467" s="8" t="s">
        <v>921</v>
      </c>
      <c r="K1467" t="b">
        <v>1</v>
      </c>
      <c r="L1467" t="s">
        <v>28445</v>
      </c>
      <c r="M1467" t="s">
        <v>28444</v>
      </c>
      <c r="N1467" t="s">
        <v>28434</v>
      </c>
      <c r="O1467" t="s">
        <v>28443</v>
      </c>
      <c r="P1467" t="s">
        <v>28442</v>
      </c>
      <c r="Q1467" t="s">
        <v>28434</v>
      </c>
      <c r="R1467" t="s">
        <v>28441</v>
      </c>
      <c r="S1467" t="s">
        <v>28440</v>
      </c>
      <c r="T1467" t="s">
        <v>28434</v>
      </c>
      <c r="U1467" t="s">
        <v>28439</v>
      </c>
      <c r="V1467" t="s">
        <v>28438</v>
      </c>
      <c r="W1467" s="11" t="s">
        <v>46409</v>
      </c>
      <c r="X1467" t="s">
        <v>28437</v>
      </c>
      <c r="Y1467" t="s">
        <v>28434</v>
      </c>
      <c r="Z1467" t="s">
        <v>28436</v>
      </c>
      <c r="AA1467" t="s">
        <v>145</v>
      </c>
      <c r="AB1467" t="s">
        <v>28435</v>
      </c>
      <c r="AC1467" t="s">
        <v>28434</v>
      </c>
      <c r="AD1467" t="s">
        <v>28433</v>
      </c>
      <c r="AE1467" t="s">
        <v>1456</v>
      </c>
      <c r="AF1467" t="s">
        <v>28432</v>
      </c>
      <c r="AG1467" t="s">
        <v>26977</v>
      </c>
      <c r="AH1467" t="s">
        <v>35845</v>
      </c>
    </row>
    <row r="1468" spans="1:34" hidden="1" x14ac:dyDescent="0.25">
      <c r="A1468" t="s">
        <v>43542</v>
      </c>
      <c r="B1468">
        <v>0</v>
      </c>
      <c r="C1468" t="b">
        <v>0</v>
      </c>
      <c r="D1468">
        <v>4808590778</v>
      </c>
      <c r="E1468" t="s">
        <v>28431</v>
      </c>
      <c r="F1468" t="b">
        <v>0</v>
      </c>
      <c r="G1468" t="s">
        <v>35</v>
      </c>
      <c r="H1468" t="s">
        <v>237</v>
      </c>
      <c r="I1468" s="8" t="s">
        <v>237</v>
      </c>
      <c r="K1468" t="b">
        <v>1</v>
      </c>
      <c r="L1468" t="s">
        <v>28431</v>
      </c>
      <c r="M1468" t="s">
        <v>28430</v>
      </c>
      <c r="N1468" t="s">
        <v>28420</v>
      </c>
      <c r="O1468" t="s">
        <v>28429</v>
      </c>
      <c r="P1468" t="s">
        <v>28428</v>
      </c>
      <c r="Q1468" t="s">
        <v>28420</v>
      </c>
      <c r="R1468" t="s">
        <v>28427</v>
      </c>
      <c r="S1468" t="s">
        <v>28426</v>
      </c>
      <c r="T1468" t="s">
        <v>28420</v>
      </c>
      <c r="U1468" t="s">
        <v>28425</v>
      </c>
      <c r="V1468" t="s">
        <v>28424</v>
      </c>
      <c r="W1468" s="11" t="s">
        <v>46409</v>
      </c>
      <c r="X1468" t="s">
        <v>28423</v>
      </c>
      <c r="Y1468" t="s">
        <v>28420</v>
      </c>
      <c r="Z1468" t="s">
        <v>28422</v>
      </c>
      <c r="AA1468" t="s">
        <v>552</v>
      </c>
      <c r="AB1468" t="s">
        <v>28421</v>
      </c>
      <c r="AC1468" t="s">
        <v>28420</v>
      </c>
      <c r="AD1468" t="s">
        <v>28419</v>
      </c>
      <c r="AE1468" t="s">
        <v>644</v>
      </c>
      <c r="AF1468" t="s">
        <v>28418</v>
      </c>
      <c r="AG1468" t="s">
        <v>26977</v>
      </c>
      <c r="AH1468" t="s">
        <v>35845</v>
      </c>
    </row>
    <row r="1469" spans="1:34" hidden="1" x14ac:dyDescent="0.25">
      <c r="A1469" t="s">
        <v>43542</v>
      </c>
      <c r="B1469">
        <v>0</v>
      </c>
      <c r="C1469" t="b">
        <v>0</v>
      </c>
      <c r="D1469">
        <v>2719314188</v>
      </c>
      <c r="E1469" t="s">
        <v>28417</v>
      </c>
      <c r="F1469" t="b">
        <v>1</v>
      </c>
      <c r="G1469" t="s">
        <v>35</v>
      </c>
      <c r="H1469" t="s">
        <v>721</v>
      </c>
      <c r="I1469" s="8" t="s">
        <v>1348</v>
      </c>
      <c r="K1469" t="b">
        <v>1</v>
      </c>
      <c r="L1469" t="s">
        <v>28417</v>
      </c>
      <c r="M1469" t="s">
        <v>28416</v>
      </c>
      <c r="N1469" t="s">
        <v>28406</v>
      </c>
      <c r="O1469" t="s">
        <v>28415</v>
      </c>
      <c r="P1469" t="s">
        <v>28414</v>
      </c>
      <c r="Q1469" t="s">
        <v>28406</v>
      </c>
      <c r="R1469" t="s">
        <v>28413</v>
      </c>
      <c r="S1469" t="s">
        <v>28412</v>
      </c>
      <c r="T1469" t="s">
        <v>28406</v>
      </c>
      <c r="U1469" t="s">
        <v>28411</v>
      </c>
      <c r="V1469" t="s">
        <v>28410</v>
      </c>
      <c r="W1469" s="11" t="s">
        <v>46409</v>
      </c>
      <c r="X1469" t="s">
        <v>28409</v>
      </c>
      <c r="Y1469" t="s">
        <v>28406</v>
      </c>
      <c r="Z1469" t="s">
        <v>28408</v>
      </c>
      <c r="AA1469" t="s">
        <v>1291</v>
      </c>
      <c r="AB1469" t="s">
        <v>28407</v>
      </c>
      <c r="AC1469" t="s">
        <v>28406</v>
      </c>
      <c r="AD1469" t="s">
        <v>28405</v>
      </c>
      <c r="AE1469" t="s">
        <v>2601</v>
      </c>
      <c r="AF1469" t="s">
        <v>28404</v>
      </c>
      <c r="AG1469" t="s">
        <v>26977</v>
      </c>
      <c r="AH1469" t="s">
        <v>35845</v>
      </c>
    </row>
    <row r="1470" spans="1:34" hidden="1" x14ac:dyDescent="0.25">
      <c r="A1470" t="s">
        <v>43542</v>
      </c>
      <c r="B1470">
        <v>0</v>
      </c>
      <c r="C1470" t="b">
        <v>0</v>
      </c>
      <c r="D1470">
        <v>3303000638</v>
      </c>
      <c r="E1470" t="s">
        <v>28403</v>
      </c>
      <c r="F1470" t="b">
        <v>1</v>
      </c>
      <c r="G1470" t="s">
        <v>35</v>
      </c>
      <c r="H1470" t="s">
        <v>499</v>
      </c>
      <c r="I1470" s="8" t="s">
        <v>921</v>
      </c>
      <c r="K1470" t="b">
        <v>1</v>
      </c>
      <c r="L1470" t="s">
        <v>28403</v>
      </c>
      <c r="M1470" t="s">
        <v>28402</v>
      </c>
      <c r="N1470" t="s">
        <v>28392</v>
      </c>
      <c r="O1470" t="s">
        <v>28401</v>
      </c>
      <c r="P1470" t="s">
        <v>28400</v>
      </c>
      <c r="Q1470" t="s">
        <v>28392</v>
      </c>
      <c r="R1470" t="s">
        <v>28399</v>
      </c>
      <c r="S1470" t="s">
        <v>28398</v>
      </c>
      <c r="T1470" t="s">
        <v>28392</v>
      </c>
      <c r="U1470" t="s">
        <v>28397</v>
      </c>
      <c r="V1470" t="s">
        <v>28396</v>
      </c>
      <c r="W1470" s="11" t="s">
        <v>46409</v>
      </c>
      <c r="X1470" t="s">
        <v>28395</v>
      </c>
      <c r="Y1470" t="s">
        <v>28392</v>
      </c>
      <c r="Z1470" t="s">
        <v>28394</v>
      </c>
      <c r="AA1470" t="s">
        <v>452</v>
      </c>
      <c r="AB1470" t="s">
        <v>28393</v>
      </c>
      <c r="AC1470" t="s">
        <v>28392</v>
      </c>
      <c r="AD1470" t="s">
        <v>28391</v>
      </c>
      <c r="AE1470" t="s">
        <v>742</v>
      </c>
      <c r="AF1470" t="s">
        <v>28390</v>
      </c>
      <c r="AG1470" t="s">
        <v>26977</v>
      </c>
      <c r="AH1470" t="s">
        <v>35845</v>
      </c>
    </row>
    <row r="1471" spans="1:34" hidden="1" x14ac:dyDescent="0.25">
      <c r="A1471" t="s">
        <v>43542</v>
      </c>
      <c r="B1471">
        <v>0</v>
      </c>
      <c r="C1471" t="b">
        <v>0</v>
      </c>
      <c r="D1471">
        <v>1019904828</v>
      </c>
      <c r="E1471" t="s">
        <v>28389</v>
      </c>
      <c r="F1471" t="b">
        <v>1</v>
      </c>
      <c r="G1471" t="s">
        <v>35</v>
      </c>
      <c r="H1471" t="s">
        <v>123</v>
      </c>
      <c r="I1471" s="8" t="s">
        <v>122</v>
      </c>
      <c r="K1471" t="b">
        <v>1</v>
      </c>
      <c r="L1471" t="s">
        <v>28389</v>
      </c>
      <c r="M1471" t="s">
        <v>28388</v>
      </c>
      <c r="N1471" t="s">
        <v>28378</v>
      </c>
      <c r="O1471" t="s">
        <v>28387</v>
      </c>
      <c r="P1471" t="s">
        <v>28386</v>
      </c>
      <c r="Q1471" t="s">
        <v>28378</v>
      </c>
      <c r="R1471" t="s">
        <v>28385</v>
      </c>
      <c r="S1471" t="s">
        <v>28384</v>
      </c>
      <c r="T1471" t="s">
        <v>28378</v>
      </c>
      <c r="U1471" t="s">
        <v>28383</v>
      </c>
      <c r="V1471" t="s">
        <v>28382</v>
      </c>
      <c r="W1471" s="11" t="s">
        <v>46409</v>
      </c>
      <c r="X1471" t="s">
        <v>28381</v>
      </c>
      <c r="Y1471" t="s">
        <v>28378</v>
      </c>
      <c r="Z1471" t="s">
        <v>28380</v>
      </c>
      <c r="AA1471" t="s">
        <v>516</v>
      </c>
      <c r="AB1471" t="s">
        <v>28379</v>
      </c>
      <c r="AC1471" t="s">
        <v>28378</v>
      </c>
      <c r="AD1471" t="s">
        <v>28377</v>
      </c>
      <c r="AE1471" t="s">
        <v>418</v>
      </c>
      <c r="AF1471" t="s">
        <v>28376</v>
      </c>
      <c r="AG1471" t="s">
        <v>26977</v>
      </c>
      <c r="AH1471" t="s">
        <v>35845</v>
      </c>
    </row>
    <row r="1472" spans="1:34" hidden="1" x14ac:dyDescent="0.25">
      <c r="A1472" t="s">
        <v>43542</v>
      </c>
      <c r="B1472">
        <v>0</v>
      </c>
      <c r="C1472" t="b">
        <v>0</v>
      </c>
      <c r="D1472">
        <v>2023279542</v>
      </c>
      <c r="E1472" t="s">
        <v>28375</v>
      </c>
      <c r="F1472" t="b">
        <v>0</v>
      </c>
      <c r="G1472" t="s">
        <v>35</v>
      </c>
      <c r="H1472" t="s">
        <v>104</v>
      </c>
      <c r="I1472" s="8" t="s">
        <v>450</v>
      </c>
      <c r="K1472" t="b">
        <v>1</v>
      </c>
      <c r="L1472" t="s">
        <v>28375</v>
      </c>
      <c r="M1472" t="s">
        <v>28374</v>
      </c>
      <c r="N1472" t="s">
        <v>28364</v>
      </c>
      <c r="O1472" t="s">
        <v>28373</v>
      </c>
      <c r="P1472" t="s">
        <v>28372</v>
      </c>
      <c r="Q1472" t="s">
        <v>28364</v>
      </c>
      <c r="R1472" t="s">
        <v>28371</v>
      </c>
      <c r="S1472" t="s">
        <v>28370</v>
      </c>
      <c r="T1472" t="s">
        <v>28364</v>
      </c>
      <c r="U1472" t="s">
        <v>28369</v>
      </c>
      <c r="V1472" t="s">
        <v>28368</v>
      </c>
      <c r="W1472" s="11" t="s">
        <v>46409</v>
      </c>
      <c r="X1472" t="s">
        <v>28367</v>
      </c>
      <c r="Y1472" t="s">
        <v>28364</v>
      </c>
      <c r="Z1472" t="s">
        <v>28366</v>
      </c>
      <c r="AA1472" t="s">
        <v>536</v>
      </c>
      <c r="AB1472" t="s">
        <v>28365</v>
      </c>
      <c r="AC1472" t="s">
        <v>28364</v>
      </c>
      <c r="AD1472" t="s">
        <v>28363</v>
      </c>
      <c r="AE1472" t="s">
        <v>293</v>
      </c>
      <c r="AF1472" t="s">
        <v>28362</v>
      </c>
      <c r="AG1472" t="s">
        <v>26977</v>
      </c>
      <c r="AH1472" t="s">
        <v>35845</v>
      </c>
    </row>
    <row r="1473" spans="1:34" hidden="1" x14ac:dyDescent="0.25">
      <c r="A1473" t="s">
        <v>43542</v>
      </c>
      <c r="B1473">
        <v>0</v>
      </c>
      <c r="C1473" t="b">
        <v>0</v>
      </c>
      <c r="D1473">
        <v>7438457605</v>
      </c>
      <c r="E1473" t="s">
        <v>28361</v>
      </c>
      <c r="F1473" t="b">
        <v>1</v>
      </c>
      <c r="G1473" t="s">
        <v>18</v>
      </c>
      <c r="H1473" t="s">
        <v>157</v>
      </c>
      <c r="I1473" s="8" t="s">
        <v>1755</v>
      </c>
      <c r="K1473" t="b">
        <v>1</v>
      </c>
      <c r="L1473" t="s">
        <v>28361</v>
      </c>
      <c r="M1473" t="s">
        <v>28360</v>
      </c>
      <c r="N1473" t="s">
        <v>28351</v>
      </c>
      <c r="O1473" t="s">
        <v>28359</v>
      </c>
      <c r="P1473" t="s">
        <v>28358</v>
      </c>
      <c r="Q1473" t="s">
        <v>28351</v>
      </c>
      <c r="R1473" t="s">
        <v>28357</v>
      </c>
      <c r="S1473" t="s">
        <v>28356</v>
      </c>
      <c r="T1473" t="s">
        <v>28351</v>
      </c>
      <c r="U1473" t="s">
        <v>28352</v>
      </c>
      <c r="V1473" t="s">
        <v>28355</v>
      </c>
      <c r="W1473" s="11" t="s">
        <v>46409</v>
      </c>
      <c r="X1473" t="s">
        <v>28354</v>
      </c>
      <c r="Y1473" t="s">
        <v>28351</v>
      </c>
      <c r="Z1473" t="s">
        <v>28353</v>
      </c>
      <c r="AA1473" t="s">
        <v>54</v>
      </c>
      <c r="AB1473" t="s">
        <v>28352</v>
      </c>
      <c r="AC1473" t="s">
        <v>28351</v>
      </c>
      <c r="AD1473" t="s">
        <v>28350</v>
      </c>
      <c r="AE1473" t="s">
        <v>862</v>
      </c>
      <c r="AF1473" t="s">
        <v>28349</v>
      </c>
      <c r="AG1473" t="s">
        <v>26977</v>
      </c>
      <c r="AH1473" t="s">
        <v>35845</v>
      </c>
    </row>
    <row r="1474" spans="1:34" hidden="1" x14ac:dyDescent="0.25">
      <c r="A1474" t="s">
        <v>43542</v>
      </c>
      <c r="B1474">
        <v>0</v>
      </c>
      <c r="C1474" t="b">
        <v>0</v>
      </c>
      <c r="D1474">
        <v>6999068178</v>
      </c>
      <c r="E1474" t="s">
        <v>28348</v>
      </c>
      <c r="F1474" t="b">
        <v>0</v>
      </c>
      <c r="G1474" t="s">
        <v>18</v>
      </c>
      <c r="H1474" t="s">
        <v>123</v>
      </c>
      <c r="I1474" s="8" t="s">
        <v>350</v>
      </c>
      <c r="K1474" t="b">
        <v>1</v>
      </c>
      <c r="L1474" t="s">
        <v>28348</v>
      </c>
      <c r="M1474" t="s">
        <v>28347</v>
      </c>
      <c r="N1474" t="s">
        <v>28337</v>
      </c>
      <c r="O1474" t="s">
        <v>28346</v>
      </c>
      <c r="P1474" t="s">
        <v>28345</v>
      </c>
      <c r="Q1474" t="s">
        <v>28337</v>
      </c>
      <c r="R1474" t="s">
        <v>28344</v>
      </c>
      <c r="S1474" t="s">
        <v>28343</v>
      </c>
      <c r="T1474" t="s">
        <v>28337</v>
      </c>
      <c r="U1474" t="s">
        <v>28342</v>
      </c>
      <c r="V1474" t="s">
        <v>28341</v>
      </c>
      <c r="W1474" s="11" t="s">
        <v>46409</v>
      </c>
      <c r="X1474" t="s">
        <v>28340</v>
      </c>
      <c r="Y1474" t="s">
        <v>28337</v>
      </c>
      <c r="Z1474" t="s">
        <v>28339</v>
      </c>
      <c r="AA1474" t="s">
        <v>88</v>
      </c>
      <c r="AB1474" t="s">
        <v>28338</v>
      </c>
      <c r="AC1474" t="s">
        <v>28337</v>
      </c>
      <c r="AD1474" t="s">
        <v>28336</v>
      </c>
      <c r="AE1474" t="s">
        <v>516</v>
      </c>
      <c r="AF1474" t="s">
        <v>28335</v>
      </c>
      <c r="AG1474" t="s">
        <v>26977</v>
      </c>
      <c r="AH1474" t="s">
        <v>35845</v>
      </c>
    </row>
    <row r="1475" spans="1:34" hidden="1" x14ac:dyDescent="0.25">
      <c r="A1475" t="s">
        <v>43542</v>
      </c>
      <c r="B1475">
        <v>0</v>
      </c>
      <c r="C1475" t="b">
        <v>0</v>
      </c>
      <c r="D1475">
        <v>2041903295</v>
      </c>
      <c r="E1475" t="s">
        <v>28334</v>
      </c>
      <c r="F1475" t="b">
        <v>1</v>
      </c>
      <c r="G1475" t="s">
        <v>35</v>
      </c>
      <c r="H1475" t="s">
        <v>189</v>
      </c>
      <c r="I1475" s="8" t="s">
        <v>287</v>
      </c>
      <c r="K1475" t="b">
        <v>1</v>
      </c>
      <c r="L1475" t="s">
        <v>28334</v>
      </c>
      <c r="M1475" t="s">
        <v>28333</v>
      </c>
      <c r="N1475" t="s">
        <v>28323</v>
      </c>
      <c r="O1475" t="s">
        <v>28332</v>
      </c>
      <c r="P1475" t="s">
        <v>28331</v>
      </c>
      <c r="Q1475" t="s">
        <v>28323</v>
      </c>
      <c r="R1475" t="s">
        <v>28330</v>
      </c>
      <c r="S1475" t="s">
        <v>28329</v>
      </c>
      <c r="T1475" t="s">
        <v>28323</v>
      </c>
      <c r="U1475" t="s">
        <v>28328</v>
      </c>
      <c r="V1475" t="s">
        <v>28327</v>
      </c>
      <c r="W1475" s="11" t="s">
        <v>46409</v>
      </c>
      <c r="X1475" t="s">
        <v>28326</v>
      </c>
      <c r="Y1475" t="s">
        <v>28323</v>
      </c>
      <c r="Z1475" t="s">
        <v>28325</v>
      </c>
      <c r="AA1475" t="s">
        <v>1533</v>
      </c>
      <c r="AB1475" t="s">
        <v>28324</v>
      </c>
      <c r="AC1475" t="s">
        <v>28323</v>
      </c>
      <c r="AD1475" t="s">
        <v>28322</v>
      </c>
      <c r="AE1475" t="s">
        <v>10770</v>
      </c>
      <c r="AF1475" t="s">
        <v>28321</v>
      </c>
      <c r="AG1475" t="s">
        <v>26977</v>
      </c>
      <c r="AH1475" t="s">
        <v>35845</v>
      </c>
    </row>
    <row r="1476" spans="1:34" ht="14.4" hidden="1" x14ac:dyDescent="0.25">
      <c r="A1476" t="s">
        <v>43542</v>
      </c>
      <c r="B1476">
        <v>0</v>
      </c>
      <c r="C1476" t="b">
        <v>0</v>
      </c>
      <c r="D1476">
        <v>740102818</v>
      </c>
      <c r="E1476" t="s">
        <v>28320</v>
      </c>
      <c r="F1476" t="b">
        <v>0</v>
      </c>
      <c r="G1476" t="s">
        <v>35</v>
      </c>
      <c r="H1476" t="s">
        <v>433</v>
      </c>
      <c r="I1476" s="9" t="s">
        <v>3855</v>
      </c>
      <c r="J1476" s="1"/>
      <c r="K1476" t="b">
        <v>1</v>
      </c>
      <c r="L1476" t="s">
        <v>28320</v>
      </c>
      <c r="M1476" t="s">
        <v>28319</v>
      </c>
      <c r="N1476" t="s">
        <v>28309</v>
      </c>
      <c r="O1476" t="s">
        <v>28318</v>
      </c>
      <c r="P1476" t="s">
        <v>28317</v>
      </c>
      <c r="Q1476" t="s">
        <v>28309</v>
      </c>
      <c r="R1476" t="s">
        <v>28316</v>
      </c>
      <c r="S1476" t="s">
        <v>28315</v>
      </c>
      <c r="T1476" t="s">
        <v>28309</v>
      </c>
      <c r="U1476" t="s">
        <v>28314</v>
      </c>
      <c r="V1476" t="s">
        <v>28313</v>
      </c>
      <c r="W1476" s="11" t="s">
        <v>46409</v>
      </c>
      <c r="X1476" t="s">
        <v>28312</v>
      </c>
      <c r="Y1476" t="s">
        <v>28309</v>
      </c>
      <c r="Z1476" t="s">
        <v>28311</v>
      </c>
      <c r="AA1476" t="s">
        <v>1001</v>
      </c>
      <c r="AB1476" t="s">
        <v>28310</v>
      </c>
      <c r="AC1476" t="s">
        <v>28309</v>
      </c>
      <c r="AD1476" t="s">
        <v>28308</v>
      </c>
      <c r="AE1476" t="s">
        <v>2093</v>
      </c>
      <c r="AF1476" t="s">
        <v>28307</v>
      </c>
      <c r="AG1476" t="s">
        <v>26977</v>
      </c>
      <c r="AH1476" t="s">
        <v>35845</v>
      </c>
    </row>
    <row r="1477" spans="1:34" hidden="1" x14ac:dyDescent="0.25">
      <c r="A1477" t="s">
        <v>43542</v>
      </c>
      <c r="B1477">
        <v>0</v>
      </c>
      <c r="C1477" t="b">
        <v>0</v>
      </c>
      <c r="D1477">
        <v>5080001194</v>
      </c>
      <c r="E1477" t="s">
        <v>28306</v>
      </c>
      <c r="F1477" t="b">
        <v>0</v>
      </c>
      <c r="G1477" t="s">
        <v>35</v>
      </c>
      <c r="H1477" t="s">
        <v>530</v>
      </c>
      <c r="I1477" s="8" t="s">
        <v>530</v>
      </c>
      <c r="K1477" t="b">
        <v>1</v>
      </c>
      <c r="L1477" t="s">
        <v>28306</v>
      </c>
      <c r="M1477" t="s">
        <v>28305</v>
      </c>
      <c r="N1477" t="s">
        <v>28295</v>
      </c>
      <c r="O1477" t="s">
        <v>28304</v>
      </c>
      <c r="P1477" t="s">
        <v>28303</v>
      </c>
      <c r="Q1477" t="s">
        <v>28295</v>
      </c>
      <c r="R1477" t="s">
        <v>28302</v>
      </c>
      <c r="S1477" t="s">
        <v>28301</v>
      </c>
      <c r="T1477" t="s">
        <v>28295</v>
      </c>
      <c r="U1477" t="s">
        <v>28300</v>
      </c>
      <c r="V1477" t="s">
        <v>28299</v>
      </c>
      <c r="W1477" s="11" t="s">
        <v>46409</v>
      </c>
      <c r="X1477" t="s">
        <v>28298</v>
      </c>
      <c r="Y1477" t="s">
        <v>28295</v>
      </c>
      <c r="Z1477" t="s">
        <v>28297</v>
      </c>
      <c r="AA1477" t="s">
        <v>759</v>
      </c>
      <c r="AB1477" t="s">
        <v>28296</v>
      </c>
      <c r="AC1477" t="s">
        <v>28295</v>
      </c>
      <c r="AD1477" t="s">
        <v>28294</v>
      </c>
      <c r="AE1477" t="s">
        <v>5884</v>
      </c>
      <c r="AF1477" t="s">
        <v>28293</v>
      </c>
      <c r="AG1477" t="s">
        <v>26977</v>
      </c>
      <c r="AH1477" t="s">
        <v>35845</v>
      </c>
    </row>
    <row r="1478" spans="1:34" hidden="1" x14ac:dyDescent="0.25">
      <c r="A1478" t="s">
        <v>43542</v>
      </c>
      <c r="B1478">
        <v>0</v>
      </c>
      <c r="C1478" t="b">
        <v>0</v>
      </c>
      <c r="D1478">
        <v>8593866255</v>
      </c>
      <c r="E1478" t="s">
        <v>28292</v>
      </c>
      <c r="F1478" t="b">
        <v>1</v>
      </c>
      <c r="G1478" t="s">
        <v>18</v>
      </c>
      <c r="H1478" t="s">
        <v>189</v>
      </c>
      <c r="I1478" s="8" t="s">
        <v>6514</v>
      </c>
      <c r="K1478" t="b">
        <v>1</v>
      </c>
      <c r="L1478" t="s">
        <v>28292</v>
      </c>
      <c r="M1478" t="s">
        <v>28291</v>
      </c>
      <c r="N1478" t="s">
        <v>28281</v>
      </c>
      <c r="O1478" t="s">
        <v>28290</v>
      </c>
      <c r="P1478" t="s">
        <v>28289</v>
      </c>
      <c r="Q1478" t="s">
        <v>28281</v>
      </c>
      <c r="R1478" t="s">
        <v>28288</v>
      </c>
      <c r="S1478" t="s">
        <v>28287</v>
      </c>
      <c r="T1478" t="s">
        <v>28281</v>
      </c>
      <c r="U1478" t="s">
        <v>28286</v>
      </c>
      <c r="V1478" t="s">
        <v>28285</v>
      </c>
      <c r="W1478" s="11" t="s">
        <v>46409</v>
      </c>
      <c r="X1478" t="s">
        <v>28284</v>
      </c>
      <c r="Y1478" t="s">
        <v>28281</v>
      </c>
      <c r="Z1478" t="s">
        <v>28283</v>
      </c>
      <c r="AA1478" t="s">
        <v>644</v>
      </c>
      <c r="AB1478" t="s">
        <v>28282</v>
      </c>
      <c r="AC1478" t="s">
        <v>28281</v>
      </c>
      <c r="AD1478" t="s">
        <v>28280</v>
      </c>
      <c r="AE1478" t="s">
        <v>3168</v>
      </c>
      <c r="AF1478" t="s">
        <v>28279</v>
      </c>
      <c r="AG1478" t="s">
        <v>26977</v>
      </c>
      <c r="AH1478" t="s">
        <v>35845</v>
      </c>
    </row>
    <row r="1479" spans="1:34" hidden="1" x14ac:dyDescent="0.25">
      <c r="A1479" t="s">
        <v>43542</v>
      </c>
      <c r="B1479">
        <v>0</v>
      </c>
      <c r="C1479" t="b">
        <v>0</v>
      </c>
      <c r="D1479">
        <v>5414730148</v>
      </c>
      <c r="E1479" t="s">
        <v>28278</v>
      </c>
      <c r="F1479" t="b">
        <v>1</v>
      </c>
      <c r="G1479" t="s">
        <v>18</v>
      </c>
      <c r="H1479" t="s">
        <v>17</v>
      </c>
      <c r="I1479" s="8" t="s">
        <v>4649</v>
      </c>
      <c r="K1479" t="b">
        <v>1</v>
      </c>
      <c r="L1479" t="s">
        <v>28278</v>
      </c>
      <c r="M1479" t="s">
        <v>28277</v>
      </c>
      <c r="N1479" t="s">
        <v>28267</v>
      </c>
      <c r="O1479" t="s">
        <v>28276</v>
      </c>
      <c r="P1479" t="s">
        <v>28275</v>
      </c>
      <c r="Q1479" t="s">
        <v>28267</v>
      </c>
      <c r="R1479" t="s">
        <v>28274</v>
      </c>
      <c r="S1479" t="s">
        <v>28273</v>
      </c>
      <c r="T1479" t="s">
        <v>28267</v>
      </c>
      <c r="U1479" t="s">
        <v>28272</v>
      </c>
      <c r="V1479" t="s">
        <v>28271</v>
      </c>
      <c r="W1479" s="11" t="s">
        <v>46409</v>
      </c>
      <c r="X1479" t="s">
        <v>28270</v>
      </c>
      <c r="Y1479" t="s">
        <v>28267</v>
      </c>
      <c r="Z1479" t="s">
        <v>28269</v>
      </c>
      <c r="AA1479" t="s">
        <v>862</v>
      </c>
      <c r="AB1479" t="s">
        <v>28268</v>
      </c>
      <c r="AC1479" t="s">
        <v>28267</v>
      </c>
      <c r="AD1479" t="s">
        <v>28266</v>
      </c>
      <c r="AE1479" t="s">
        <v>41</v>
      </c>
      <c r="AF1479" t="s">
        <v>28265</v>
      </c>
      <c r="AG1479" t="s">
        <v>26977</v>
      </c>
      <c r="AH1479" t="s">
        <v>35845</v>
      </c>
    </row>
    <row r="1480" spans="1:34" hidden="1" x14ac:dyDescent="0.25">
      <c r="A1480" t="s">
        <v>43542</v>
      </c>
      <c r="B1480">
        <v>0</v>
      </c>
      <c r="C1480" t="b">
        <v>0</v>
      </c>
      <c r="D1480">
        <v>152715703</v>
      </c>
      <c r="E1480" t="s">
        <v>28264</v>
      </c>
      <c r="F1480" t="b">
        <v>1</v>
      </c>
      <c r="G1480" t="s">
        <v>35</v>
      </c>
      <c r="H1480" t="s">
        <v>104</v>
      </c>
      <c r="I1480" s="8" t="s">
        <v>450</v>
      </c>
      <c r="K1480" t="b">
        <v>1</v>
      </c>
      <c r="L1480" t="s">
        <v>28264</v>
      </c>
      <c r="M1480" t="s">
        <v>28263</v>
      </c>
      <c r="N1480" t="s">
        <v>28253</v>
      </c>
      <c r="O1480" t="s">
        <v>28262</v>
      </c>
      <c r="P1480" t="s">
        <v>28261</v>
      </c>
      <c r="Q1480" t="s">
        <v>28253</v>
      </c>
      <c r="R1480" t="s">
        <v>28260</v>
      </c>
      <c r="S1480" t="s">
        <v>28259</v>
      </c>
      <c r="T1480" t="s">
        <v>28253</v>
      </c>
      <c r="U1480" t="s">
        <v>28258</v>
      </c>
      <c r="V1480" t="s">
        <v>28257</v>
      </c>
      <c r="W1480" s="11" t="s">
        <v>46409</v>
      </c>
      <c r="X1480" t="s">
        <v>28256</v>
      </c>
      <c r="Y1480" t="s">
        <v>28253</v>
      </c>
      <c r="Z1480" t="s">
        <v>28255</v>
      </c>
      <c r="AA1480" t="s">
        <v>1775</v>
      </c>
      <c r="AB1480" t="s">
        <v>28254</v>
      </c>
      <c r="AC1480" t="s">
        <v>28253</v>
      </c>
      <c r="AD1480" t="s">
        <v>28252</v>
      </c>
      <c r="AE1480" t="s">
        <v>771</v>
      </c>
      <c r="AF1480" t="s">
        <v>28251</v>
      </c>
      <c r="AG1480" t="s">
        <v>26977</v>
      </c>
      <c r="AH1480" t="s">
        <v>35845</v>
      </c>
    </row>
    <row r="1481" spans="1:34" hidden="1" x14ac:dyDescent="0.25">
      <c r="A1481" t="s">
        <v>43542</v>
      </c>
      <c r="B1481">
        <v>0</v>
      </c>
      <c r="C1481" t="b">
        <v>0</v>
      </c>
      <c r="D1481">
        <v>4337136568</v>
      </c>
      <c r="E1481" t="s">
        <v>28250</v>
      </c>
      <c r="F1481" t="b">
        <v>0</v>
      </c>
      <c r="G1481" t="s">
        <v>35</v>
      </c>
      <c r="H1481" t="s">
        <v>34</v>
      </c>
      <c r="I1481" s="8" t="s">
        <v>34</v>
      </c>
      <c r="K1481" t="b">
        <v>1</v>
      </c>
      <c r="L1481" t="s">
        <v>28250</v>
      </c>
      <c r="M1481" t="s">
        <v>28249</v>
      </c>
      <c r="N1481" t="s">
        <v>28239</v>
      </c>
      <c r="O1481" t="s">
        <v>28248</v>
      </c>
      <c r="P1481" t="s">
        <v>28247</v>
      </c>
      <c r="Q1481" t="s">
        <v>28239</v>
      </c>
      <c r="R1481" t="s">
        <v>28246</v>
      </c>
      <c r="S1481" t="s">
        <v>28245</v>
      </c>
      <c r="T1481" t="s">
        <v>28239</v>
      </c>
      <c r="U1481" t="s">
        <v>28244</v>
      </c>
      <c r="V1481" t="s">
        <v>28243</v>
      </c>
      <c r="W1481" s="11" t="s">
        <v>46409</v>
      </c>
      <c r="X1481" t="s">
        <v>28242</v>
      </c>
      <c r="Y1481" t="s">
        <v>28239</v>
      </c>
      <c r="Z1481" t="s">
        <v>28241</v>
      </c>
      <c r="AA1481" t="s">
        <v>2039</v>
      </c>
      <c r="AB1481" t="s">
        <v>28240</v>
      </c>
      <c r="AC1481" t="s">
        <v>28239</v>
      </c>
      <c r="AD1481" t="s">
        <v>28238</v>
      </c>
      <c r="AE1481" t="s">
        <v>2226</v>
      </c>
      <c r="AF1481" t="s">
        <v>28237</v>
      </c>
      <c r="AG1481" t="s">
        <v>26977</v>
      </c>
      <c r="AH1481" t="s">
        <v>35845</v>
      </c>
    </row>
    <row r="1482" spans="1:34" hidden="1" x14ac:dyDescent="0.25">
      <c r="A1482" t="s">
        <v>43542</v>
      </c>
      <c r="B1482">
        <v>0</v>
      </c>
      <c r="C1482" t="b">
        <v>0</v>
      </c>
      <c r="D1482">
        <v>4994132909</v>
      </c>
      <c r="E1482" t="s">
        <v>28236</v>
      </c>
      <c r="F1482" t="b">
        <v>0</v>
      </c>
      <c r="G1482" t="s">
        <v>18</v>
      </c>
      <c r="H1482" t="s">
        <v>17</v>
      </c>
      <c r="I1482" s="8" t="s">
        <v>4649</v>
      </c>
      <c r="K1482" t="b">
        <v>1</v>
      </c>
      <c r="L1482" t="s">
        <v>28236</v>
      </c>
      <c r="M1482" t="s">
        <v>28235</v>
      </c>
      <c r="N1482" t="s">
        <v>28225</v>
      </c>
      <c r="O1482" t="s">
        <v>28234</v>
      </c>
      <c r="P1482" t="s">
        <v>28233</v>
      </c>
      <c r="Q1482" t="s">
        <v>28225</v>
      </c>
      <c r="R1482" t="s">
        <v>28232</v>
      </c>
      <c r="S1482" t="s">
        <v>28231</v>
      </c>
      <c r="T1482" t="s">
        <v>28225</v>
      </c>
      <c r="U1482" t="s">
        <v>28230</v>
      </c>
      <c r="V1482" t="s">
        <v>28229</v>
      </c>
      <c r="W1482" s="11" t="s">
        <v>46409</v>
      </c>
      <c r="X1482" t="s">
        <v>28228</v>
      </c>
      <c r="Y1482" t="s">
        <v>28225</v>
      </c>
      <c r="Z1482" t="s">
        <v>28227</v>
      </c>
      <c r="AA1482" t="s">
        <v>37</v>
      </c>
      <c r="AB1482" t="s">
        <v>28226</v>
      </c>
      <c r="AC1482" t="s">
        <v>28225</v>
      </c>
      <c r="AD1482" t="s">
        <v>28224</v>
      </c>
      <c r="AE1482" t="s">
        <v>2517</v>
      </c>
      <c r="AF1482" t="s">
        <v>28223</v>
      </c>
      <c r="AG1482" t="s">
        <v>26977</v>
      </c>
      <c r="AH1482" t="s">
        <v>35845</v>
      </c>
    </row>
    <row r="1483" spans="1:34" hidden="1" x14ac:dyDescent="0.25">
      <c r="A1483" t="s">
        <v>43542</v>
      </c>
      <c r="B1483">
        <v>0</v>
      </c>
      <c r="C1483" t="b">
        <v>0</v>
      </c>
      <c r="D1483">
        <v>28201205</v>
      </c>
      <c r="E1483" t="s">
        <v>28222</v>
      </c>
      <c r="F1483" t="b">
        <v>1</v>
      </c>
      <c r="G1483" t="s">
        <v>18</v>
      </c>
      <c r="H1483" t="s">
        <v>123</v>
      </c>
      <c r="I1483" s="8" t="s">
        <v>350</v>
      </c>
      <c r="K1483" t="b">
        <v>1</v>
      </c>
      <c r="L1483" t="s">
        <v>28222</v>
      </c>
      <c r="M1483" t="s">
        <v>28221</v>
      </c>
      <c r="N1483" t="s">
        <v>28211</v>
      </c>
      <c r="O1483" t="s">
        <v>28220</v>
      </c>
      <c r="P1483" t="s">
        <v>28219</v>
      </c>
      <c r="Q1483" t="s">
        <v>28211</v>
      </c>
      <c r="R1483" t="s">
        <v>28218</v>
      </c>
      <c r="S1483" t="s">
        <v>28217</v>
      </c>
      <c r="T1483" t="s">
        <v>28211</v>
      </c>
      <c r="U1483" t="s">
        <v>28216</v>
      </c>
      <c r="V1483" t="s">
        <v>28215</v>
      </c>
      <c r="W1483" s="11" t="s">
        <v>46409</v>
      </c>
      <c r="X1483" t="s">
        <v>28214</v>
      </c>
      <c r="Y1483" t="s">
        <v>28211</v>
      </c>
      <c r="Z1483" t="s">
        <v>28213</v>
      </c>
      <c r="AA1483" t="s">
        <v>321</v>
      </c>
      <c r="AB1483" t="s">
        <v>28212</v>
      </c>
      <c r="AC1483" t="s">
        <v>28211</v>
      </c>
      <c r="AD1483" t="s">
        <v>28210</v>
      </c>
      <c r="AE1483" t="s">
        <v>536</v>
      </c>
      <c r="AF1483" t="s">
        <v>28209</v>
      </c>
      <c r="AG1483" t="s">
        <v>26977</v>
      </c>
      <c r="AH1483" t="s">
        <v>35845</v>
      </c>
    </row>
    <row r="1484" spans="1:34" hidden="1" x14ac:dyDescent="0.25">
      <c r="A1484" t="s">
        <v>43542</v>
      </c>
      <c r="B1484">
        <v>0</v>
      </c>
      <c r="C1484" t="b">
        <v>0</v>
      </c>
      <c r="D1484">
        <v>6437910127</v>
      </c>
      <c r="E1484" t="s">
        <v>28208</v>
      </c>
      <c r="F1484" t="b">
        <v>1</v>
      </c>
      <c r="G1484" t="s">
        <v>18</v>
      </c>
      <c r="H1484" t="s">
        <v>721</v>
      </c>
      <c r="I1484" s="8" t="s">
        <v>1348</v>
      </c>
      <c r="K1484" t="b">
        <v>1</v>
      </c>
      <c r="L1484" t="s">
        <v>28208</v>
      </c>
      <c r="M1484" t="s">
        <v>28207</v>
      </c>
      <c r="N1484" t="s">
        <v>28197</v>
      </c>
      <c r="O1484" t="s">
        <v>28206</v>
      </c>
      <c r="P1484" t="s">
        <v>28205</v>
      </c>
      <c r="Q1484" t="s">
        <v>28197</v>
      </c>
      <c r="R1484" t="s">
        <v>28204</v>
      </c>
      <c r="S1484" t="s">
        <v>28203</v>
      </c>
      <c r="T1484" t="s">
        <v>28197</v>
      </c>
      <c r="U1484" t="s">
        <v>28202</v>
      </c>
      <c r="V1484" t="s">
        <v>28201</v>
      </c>
      <c r="W1484" s="11" t="s">
        <v>46409</v>
      </c>
      <c r="X1484" t="s">
        <v>28200</v>
      </c>
      <c r="Y1484" t="s">
        <v>28197</v>
      </c>
      <c r="Z1484" t="s">
        <v>28199</v>
      </c>
      <c r="AA1484" t="s">
        <v>742</v>
      </c>
      <c r="AB1484" t="s">
        <v>28198</v>
      </c>
      <c r="AC1484" t="s">
        <v>28197</v>
      </c>
      <c r="AD1484" t="s">
        <v>28196</v>
      </c>
      <c r="AE1484" t="s">
        <v>910</v>
      </c>
      <c r="AF1484" t="s">
        <v>28195</v>
      </c>
      <c r="AG1484" t="s">
        <v>26977</v>
      </c>
      <c r="AH1484" t="s">
        <v>35845</v>
      </c>
    </row>
    <row r="1485" spans="1:34" hidden="1" x14ac:dyDescent="0.25">
      <c r="A1485" t="s">
        <v>43542</v>
      </c>
      <c r="B1485">
        <v>0</v>
      </c>
      <c r="C1485" t="b">
        <v>0</v>
      </c>
      <c r="D1485">
        <v>4284658972</v>
      </c>
      <c r="E1485" t="s">
        <v>28194</v>
      </c>
      <c r="F1485" t="b">
        <v>1</v>
      </c>
      <c r="G1485" t="s">
        <v>35</v>
      </c>
      <c r="H1485" t="s">
        <v>530</v>
      </c>
      <c r="I1485" s="8" t="s">
        <v>530</v>
      </c>
      <c r="K1485" t="b">
        <v>1</v>
      </c>
      <c r="L1485" t="s">
        <v>28194</v>
      </c>
      <c r="M1485" t="s">
        <v>28193</v>
      </c>
      <c r="N1485" t="s">
        <v>28183</v>
      </c>
      <c r="O1485" t="s">
        <v>28192</v>
      </c>
      <c r="P1485" t="s">
        <v>28191</v>
      </c>
      <c r="Q1485" t="s">
        <v>28183</v>
      </c>
      <c r="R1485" t="s">
        <v>28190</v>
      </c>
      <c r="S1485" t="s">
        <v>28189</v>
      </c>
      <c r="T1485" t="s">
        <v>28183</v>
      </c>
      <c r="U1485" t="s">
        <v>28188</v>
      </c>
      <c r="V1485" t="s">
        <v>28187</v>
      </c>
      <c r="W1485" s="11" t="s">
        <v>46409</v>
      </c>
      <c r="X1485" t="s">
        <v>28186</v>
      </c>
      <c r="Y1485" t="s">
        <v>28183</v>
      </c>
      <c r="Z1485" t="s">
        <v>28185</v>
      </c>
      <c r="AA1485" t="s">
        <v>771</v>
      </c>
      <c r="AB1485" t="s">
        <v>28184</v>
      </c>
      <c r="AC1485" t="s">
        <v>28183</v>
      </c>
      <c r="AD1485" t="s">
        <v>28182</v>
      </c>
      <c r="AE1485" t="s">
        <v>239</v>
      </c>
      <c r="AF1485" t="s">
        <v>28181</v>
      </c>
      <c r="AG1485" t="s">
        <v>26977</v>
      </c>
      <c r="AH1485" t="s">
        <v>35845</v>
      </c>
    </row>
    <row r="1486" spans="1:34" hidden="1" x14ac:dyDescent="0.25">
      <c r="A1486" t="s">
        <v>43542</v>
      </c>
      <c r="B1486">
        <v>0</v>
      </c>
      <c r="C1486" t="b">
        <v>0</v>
      </c>
      <c r="D1486">
        <v>8226939038</v>
      </c>
      <c r="E1486" t="s">
        <v>28180</v>
      </c>
      <c r="F1486" t="b">
        <v>0</v>
      </c>
      <c r="G1486" t="s">
        <v>35</v>
      </c>
      <c r="H1486" t="s">
        <v>69</v>
      </c>
      <c r="I1486" s="8" t="s">
        <v>69</v>
      </c>
      <c r="K1486" t="b">
        <v>1</v>
      </c>
      <c r="L1486" t="s">
        <v>28180</v>
      </c>
      <c r="M1486" t="s">
        <v>28179</v>
      </c>
      <c r="N1486" t="s">
        <v>28169</v>
      </c>
      <c r="O1486" t="s">
        <v>28178</v>
      </c>
      <c r="P1486" t="s">
        <v>28177</v>
      </c>
      <c r="Q1486" t="s">
        <v>28169</v>
      </c>
      <c r="R1486" t="s">
        <v>28176</v>
      </c>
      <c r="S1486" t="s">
        <v>28175</v>
      </c>
      <c r="T1486" t="s">
        <v>28169</v>
      </c>
      <c r="U1486" t="s">
        <v>28174</v>
      </c>
      <c r="V1486" t="s">
        <v>28173</v>
      </c>
      <c r="W1486" s="11" t="s">
        <v>46409</v>
      </c>
      <c r="X1486" t="s">
        <v>28172</v>
      </c>
      <c r="Y1486" t="s">
        <v>28169</v>
      </c>
      <c r="Z1486" t="s">
        <v>28171</v>
      </c>
      <c r="AA1486" t="s">
        <v>1044</v>
      </c>
      <c r="AB1486" t="s">
        <v>28170</v>
      </c>
      <c r="AC1486" t="s">
        <v>28169</v>
      </c>
      <c r="AD1486" t="s">
        <v>28168</v>
      </c>
      <c r="AE1486" t="s">
        <v>1044</v>
      </c>
      <c r="AF1486" t="s">
        <v>28167</v>
      </c>
      <c r="AG1486" t="s">
        <v>26977</v>
      </c>
      <c r="AH1486" t="s">
        <v>35845</v>
      </c>
    </row>
    <row r="1487" spans="1:34" hidden="1" x14ac:dyDescent="0.25">
      <c r="A1487" t="s">
        <v>43542</v>
      </c>
      <c r="B1487">
        <v>0</v>
      </c>
      <c r="C1487" t="b">
        <v>0</v>
      </c>
      <c r="D1487">
        <v>5150483141</v>
      </c>
      <c r="E1487" t="s">
        <v>28166</v>
      </c>
      <c r="F1487" t="b">
        <v>0</v>
      </c>
      <c r="G1487" t="s">
        <v>18</v>
      </c>
      <c r="H1487" t="s">
        <v>189</v>
      </c>
      <c r="I1487" s="8" t="s">
        <v>3267</v>
      </c>
      <c r="K1487" t="b">
        <v>1</v>
      </c>
      <c r="L1487" t="s">
        <v>28166</v>
      </c>
      <c r="M1487" t="s">
        <v>28165</v>
      </c>
      <c r="N1487" t="s">
        <v>28155</v>
      </c>
      <c r="O1487" t="s">
        <v>28164</v>
      </c>
      <c r="P1487" t="s">
        <v>28163</v>
      </c>
      <c r="Q1487" t="s">
        <v>28155</v>
      </c>
      <c r="R1487" t="s">
        <v>28162</v>
      </c>
      <c r="S1487" t="s">
        <v>28161</v>
      </c>
      <c r="T1487" t="s">
        <v>28155</v>
      </c>
      <c r="U1487" t="s">
        <v>28160</v>
      </c>
      <c r="V1487" t="s">
        <v>28159</v>
      </c>
      <c r="W1487" s="11" t="s">
        <v>46409</v>
      </c>
      <c r="X1487" t="s">
        <v>28158</v>
      </c>
      <c r="Y1487" t="s">
        <v>28155</v>
      </c>
      <c r="Z1487" t="s">
        <v>28157</v>
      </c>
      <c r="AA1487" t="s">
        <v>595</v>
      </c>
      <c r="AB1487" t="s">
        <v>28156</v>
      </c>
      <c r="AC1487" t="s">
        <v>28155</v>
      </c>
      <c r="AD1487" t="s">
        <v>28154</v>
      </c>
      <c r="AE1487" t="s">
        <v>4668</v>
      </c>
      <c r="AF1487" t="s">
        <v>28153</v>
      </c>
      <c r="AG1487" t="s">
        <v>26977</v>
      </c>
      <c r="AH1487" t="s">
        <v>35845</v>
      </c>
    </row>
    <row r="1488" spans="1:34" hidden="1" x14ac:dyDescent="0.25">
      <c r="A1488" t="s">
        <v>43542</v>
      </c>
      <c r="B1488">
        <v>0</v>
      </c>
      <c r="C1488" t="b">
        <v>0</v>
      </c>
      <c r="D1488">
        <v>486243621</v>
      </c>
      <c r="E1488" t="s">
        <v>28152</v>
      </c>
      <c r="F1488" t="b">
        <v>0</v>
      </c>
      <c r="G1488" t="s">
        <v>35</v>
      </c>
      <c r="H1488" t="s">
        <v>34</v>
      </c>
      <c r="I1488" s="8" t="s">
        <v>34</v>
      </c>
      <c r="K1488" t="b">
        <v>1</v>
      </c>
      <c r="L1488" t="s">
        <v>28152</v>
      </c>
      <c r="M1488" t="s">
        <v>28151</v>
      </c>
      <c r="N1488" t="s">
        <v>28141</v>
      </c>
      <c r="O1488" t="s">
        <v>28150</v>
      </c>
      <c r="P1488" t="s">
        <v>28149</v>
      </c>
      <c r="Q1488" t="s">
        <v>28141</v>
      </c>
      <c r="R1488" t="s">
        <v>28148</v>
      </c>
      <c r="S1488" t="s">
        <v>28147</v>
      </c>
      <c r="T1488" t="s">
        <v>28141</v>
      </c>
      <c r="U1488" t="s">
        <v>28146</v>
      </c>
      <c r="V1488" t="s">
        <v>28145</v>
      </c>
      <c r="W1488" s="11" t="s">
        <v>46409</v>
      </c>
      <c r="X1488" t="s">
        <v>28144</v>
      </c>
      <c r="Y1488" t="s">
        <v>28141</v>
      </c>
      <c r="Z1488" t="s">
        <v>28143</v>
      </c>
      <c r="AA1488" t="s">
        <v>940</v>
      </c>
      <c r="AB1488" t="s">
        <v>28142</v>
      </c>
      <c r="AC1488" t="s">
        <v>28141</v>
      </c>
      <c r="AD1488" t="s">
        <v>28140</v>
      </c>
      <c r="AE1488" t="s">
        <v>1506</v>
      </c>
      <c r="AF1488" t="s">
        <v>28139</v>
      </c>
      <c r="AG1488" t="s">
        <v>26977</v>
      </c>
      <c r="AH1488" t="s">
        <v>35845</v>
      </c>
    </row>
    <row r="1489" spans="1:34" x14ac:dyDescent="0.25">
      <c r="A1489" t="s">
        <v>43542</v>
      </c>
      <c r="B1489">
        <v>0</v>
      </c>
      <c r="C1489" t="b">
        <v>0</v>
      </c>
      <c r="D1489">
        <v>3467616291</v>
      </c>
      <c r="E1489" t="s">
        <v>28138</v>
      </c>
      <c r="F1489" t="b">
        <v>1</v>
      </c>
      <c r="G1489" t="s">
        <v>35</v>
      </c>
      <c r="H1489" t="s">
        <v>384</v>
      </c>
      <c r="I1489" s="8" t="s">
        <v>383</v>
      </c>
      <c r="J1489">
        <v>70</v>
      </c>
      <c r="K1489" t="b">
        <v>1</v>
      </c>
      <c r="L1489" t="s">
        <v>28138</v>
      </c>
      <c r="M1489" t="s">
        <v>28137</v>
      </c>
      <c r="N1489" t="s">
        <v>28127</v>
      </c>
      <c r="O1489" t="s">
        <v>28136</v>
      </c>
      <c r="P1489" t="s">
        <v>28135</v>
      </c>
      <c r="Q1489" t="s">
        <v>28127</v>
      </c>
      <c r="R1489" t="s">
        <v>28134</v>
      </c>
      <c r="S1489" t="s">
        <v>28133</v>
      </c>
      <c r="T1489" t="s">
        <v>28127</v>
      </c>
      <c r="U1489" t="s">
        <v>28132</v>
      </c>
      <c r="V1489" t="s">
        <v>28131</v>
      </c>
      <c r="W1489" s="11" t="s">
        <v>46409</v>
      </c>
      <c r="X1489" t="s">
        <v>28130</v>
      </c>
      <c r="Y1489" t="s">
        <v>28127</v>
      </c>
      <c r="Z1489" t="s">
        <v>28129</v>
      </c>
      <c r="AA1489" t="s">
        <v>1287</v>
      </c>
      <c r="AB1489" t="s">
        <v>28128</v>
      </c>
      <c r="AC1489" t="s">
        <v>28127</v>
      </c>
      <c r="AD1489" t="s">
        <v>28126</v>
      </c>
      <c r="AE1489" t="s">
        <v>10211</v>
      </c>
      <c r="AF1489" t="s">
        <v>28125</v>
      </c>
      <c r="AG1489" t="s">
        <v>26977</v>
      </c>
      <c r="AH1489" t="s">
        <v>35845</v>
      </c>
    </row>
    <row r="1490" spans="1:34" hidden="1" x14ac:dyDescent="0.25">
      <c r="A1490" t="s">
        <v>43542</v>
      </c>
      <c r="B1490">
        <v>0</v>
      </c>
      <c r="C1490" t="b">
        <v>0</v>
      </c>
      <c r="D1490">
        <v>3201206059</v>
      </c>
      <c r="E1490" t="s">
        <v>28124</v>
      </c>
      <c r="F1490" t="b">
        <v>1</v>
      </c>
      <c r="G1490" t="s">
        <v>18</v>
      </c>
      <c r="H1490" t="s">
        <v>237</v>
      </c>
      <c r="I1490" s="8" t="s">
        <v>237</v>
      </c>
      <c r="K1490" t="b">
        <v>1</v>
      </c>
      <c r="L1490" t="s">
        <v>28124</v>
      </c>
      <c r="M1490" t="s">
        <v>28123</v>
      </c>
      <c r="N1490" t="s">
        <v>28113</v>
      </c>
      <c r="O1490" t="s">
        <v>28122</v>
      </c>
      <c r="P1490" t="s">
        <v>28121</v>
      </c>
      <c r="Q1490" t="s">
        <v>28113</v>
      </c>
      <c r="R1490" t="s">
        <v>28120</v>
      </c>
      <c r="S1490" t="s">
        <v>28119</v>
      </c>
      <c r="T1490" t="s">
        <v>28113</v>
      </c>
      <c r="U1490" t="s">
        <v>28118</v>
      </c>
      <c r="V1490" t="s">
        <v>28117</v>
      </c>
      <c r="W1490" s="11" t="s">
        <v>46409</v>
      </c>
      <c r="X1490" t="s">
        <v>28116</v>
      </c>
      <c r="Y1490" t="s">
        <v>28113</v>
      </c>
      <c r="Z1490" t="s">
        <v>28115</v>
      </c>
      <c r="AA1490" t="s">
        <v>2370</v>
      </c>
      <c r="AB1490" t="s">
        <v>28114</v>
      </c>
      <c r="AC1490" t="s">
        <v>28113</v>
      </c>
      <c r="AD1490" t="s">
        <v>28112</v>
      </c>
      <c r="AE1490" t="s">
        <v>2586</v>
      </c>
      <c r="AF1490" t="s">
        <v>28111</v>
      </c>
      <c r="AG1490" t="s">
        <v>26977</v>
      </c>
      <c r="AH1490" t="s">
        <v>35845</v>
      </c>
    </row>
    <row r="1491" spans="1:34" hidden="1" x14ac:dyDescent="0.25">
      <c r="A1491" t="s">
        <v>43542</v>
      </c>
      <c r="B1491">
        <v>0</v>
      </c>
      <c r="C1491" t="b">
        <v>0</v>
      </c>
      <c r="D1491">
        <v>6611682260</v>
      </c>
      <c r="E1491" t="s">
        <v>28082</v>
      </c>
      <c r="F1491" t="b">
        <v>1</v>
      </c>
      <c r="G1491" t="s">
        <v>18</v>
      </c>
      <c r="H1491" t="s">
        <v>530</v>
      </c>
      <c r="I1491" s="8" t="s">
        <v>530</v>
      </c>
      <c r="K1491" t="b">
        <v>1</v>
      </c>
      <c r="L1491" t="s">
        <v>28082</v>
      </c>
      <c r="M1491" t="s">
        <v>28081</v>
      </c>
      <c r="N1491" t="s">
        <v>28071</v>
      </c>
      <c r="O1491" t="s">
        <v>28080</v>
      </c>
      <c r="P1491" t="s">
        <v>28079</v>
      </c>
      <c r="Q1491" t="s">
        <v>28071</v>
      </c>
      <c r="R1491" t="s">
        <v>28078</v>
      </c>
      <c r="S1491" t="s">
        <v>28077</v>
      </c>
      <c r="T1491" t="s">
        <v>28071</v>
      </c>
      <c r="U1491" t="s">
        <v>28076</v>
      </c>
      <c r="V1491" t="s">
        <v>28075</v>
      </c>
      <c r="W1491" s="11" t="s">
        <v>46409</v>
      </c>
      <c r="X1491" t="s">
        <v>28074</v>
      </c>
      <c r="Y1491" t="s">
        <v>28071</v>
      </c>
      <c r="Z1491" t="s">
        <v>28073</v>
      </c>
      <c r="AA1491" t="s">
        <v>536</v>
      </c>
      <c r="AB1491" t="s">
        <v>28072</v>
      </c>
      <c r="AC1491" t="s">
        <v>28071</v>
      </c>
      <c r="AD1491" t="s">
        <v>28070</v>
      </c>
      <c r="AE1491" t="s">
        <v>1139</v>
      </c>
      <c r="AF1491" t="s">
        <v>28069</v>
      </c>
      <c r="AG1491" t="s">
        <v>26977</v>
      </c>
      <c r="AH1491" t="s">
        <v>35845</v>
      </c>
    </row>
    <row r="1492" spans="1:34" hidden="1" x14ac:dyDescent="0.25">
      <c r="A1492" t="s">
        <v>43542</v>
      </c>
      <c r="B1492">
        <v>0</v>
      </c>
      <c r="C1492" t="b">
        <v>0</v>
      </c>
      <c r="D1492">
        <v>1445949598</v>
      </c>
      <c r="E1492" t="s">
        <v>28068</v>
      </c>
      <c r="F1492" t="b">
        <v>1</v>
      </c>
      <c r="G1492" t="s">
        <v>18</v>
      </c>
      <c r="H1492" t="s">
        <v>721</v>
      </c>
      <c r="I1492" s="8" t="s">
        <v>720</v>
      </c>
      <c r="K1492" t="b">
        <v>1</v>
      </c>
      <c r="L1492" t="s">
        <v>28068</v>
      </c>
      <c r="M1492" t="s">
        <v>28067</v>
      </c>
      <c r="N1492" t="s">
        <v>28057</v>
      </c>
      <c r="O1492" t="s">
        <v>28066</v>
      </c>
      <c r="P1492" t="s">
        <v>28065</v>
      </c>
      <c r="Q1492" t="s">
        <v>28057</v>
      </c>
      <c r="R1492" t="s">
        <v>28064</v>
      </c>
      <c r="S1492" t="s">
        <v>28063</v>
      </c>
      <c r="T1492" t="s">
        <v>28057</v>
      </c>
      <c r="U1492" t="s">
        <v>28062</v>
      </c>
      <c r="V1492" t="s">
        <v>28061</v>
      </c>
      <c r="W1492" s="11" t="s">
        <v>46409</v>
      </c>
      <c r="X1492" t="s">
        <v>28060</v>
      </c>
      <c r="Y1492" t="s">
        <v>28057</v>
      </c>
      <c r="Z1492" t="s">
        <v>28059</v>
      </c>
      <c r="AA1492" t="s">
        <v>1659</v>
      </c>
      <c r="AB1492" t="s">
        <v>28058</v>
      </c>
      <c r="AC1492" t="s">
        <v>28057</v>
      </c>
      <c r="AD1492" t="s">
        <v>28056</v>
      </c>
      <c r="AE1492" t="s">
        <v>1486</v>
      </c>
      <c r="AF1492" t="s">
        <v>28055</v>
      </c>
      <c r="AG1492" t="s">
        <v>26977</v>
      </c>
      <c r="AH1492" t="s">
        <v>35845</v>
      </c>
    </row>
    <row r="1493" spans="1:34" hidden="1" x14ac:dyDescent="0.25">
      <c r="A1493" t="s">
        <v>43542</v>
      </c>
      <c r="B1493">
        <v>0</v>
      </c>
      <c r="C1493" t="b">
        <v>0</v>
      </c>
      <c r="D1493">
        <v>788523090</v>
      </c>
      <c r="E1493" t="s">
        <v>28054</v>
      </c>
      <c r="F1493" t="b">
        <v>0</v>
      </c>
      <c r="G1493" t="s">
        <v>35</v>
      </c>
      <c r="H1493" t="s">
        <v>721</v>
      </c>
      <c r="I1493" s="8" t="s">
        <v>1348</v>
      </c>
      <c r="K1493" t="b">
        <v>1</v>
      </c>
      <c r="L1493" t="s">
        <v>28054</v>
      </c>
      <c r="M1493" t="s">
        <v>28053</v>
      </c>
      <c r="N1493" t="s">
        <v>28043</v>
      </c>
      <c r="O1493" t="s">
        <v>28052</v>
      </c>
      <c r="P1493" t="s">
        <v>28051</v>
      </c>
      <c r="Q1493" t="s">
        <v>28043</v>
      </c>
      <c r="R1493" t="s">
        <v>28050</v>
      </c>
      <c r="S1493" t="s">
        <v>28049</v>
      </c>
      <c r="T1493" t="s">
        <v>28043</v>
      </c>
      <c r="U1493" t="s">
        <v>28048</v>
      </c>
      <c r="V1493" t="s">
        <v>28047</v>
      </c>
      <c r="W1493" s="11" t="s">
        <v>46409</v>
      </c>
      <c r="X1493" t="s">
        <v>28046</v>
      </c>
      <c r="Y1493" t="s">
        <v>28043</v>
      </c>
      <c r="Z1493" t="s">
        <v>28045</v>
      </c>
      <c r="AA1493" t="s">
        <v>675</v>
      </c>
      <c r="AB1493" t="s">
        <v>28044</v>
      </c>
      <c r="AC1493" t="s">
        <v>28043</v>
      </c>
      <c r="AD1493" t="s">
        <v>28042</v>
      </c>
      <c r="AE1493" t="s">
        <v>1474</v>
      </c>
      <c r="AF1493" t="s">
        <v>28041</v>
      </c>
      <c r="AG1493" t="s">
        <v>26977</v>
      </c>
      <c r="AH1493" t="s">
        <v>35845</v>
      </c>
    </row>
    <row r="1494" spans="1:34" hidden="1" x14ac:dyDescent="0.25">
      <c r="A1494" t="s">
        <v>43542</v>
      </c>
      <c r="B1494">
        <v>0</v>
      </c>
      <c r="C1494" t="b">
        <v>0</v>
      </c>
      <c r="D1494">
        <v>3446183884</v>
      </c>
      <c r="E1494" t="s">
        <v>28040</v>
      </c>
      <c r="F1494" t="b">
        <v>1</v>
      </c>
      <c r="G1494" t="s">
        <v>18</v>
      </c>
      <c r="H1494" t="s">
        <v>721</v>
      </c>
      <c r="I1494" s="8" t="s">
        <v>1348</v>
      </c>
      <c r="K1494" t="b">
        <v>1</v>
      </c>
      <c r="L1494" t="s">
        <v>28040</v>
      </c>
      <c r="M1494" t="s">
        <v>28039</v>
      </c>
      <c r="N1494" t="s">
        <v>28029</v>
      </c>
      <c r="O1494" t="s">
        <v>28038</v>
      </c>
      <c r="P1494" t="s">
        <v>28037</v>
      </c>
      <c r="Q1494" t="s">
        <v>28029</v>
      </c>
      <c r="R1494" t="s">
        <v>28036</v>
      </c>
      <c r="S1494" t="s">
        <v>28035</v>
      </c>
      <c r="T1494" t="s">
        <v>28029</v>
      </c>
      <c r="U1494" t="s">
        <v>28034</v>
      </c>
      <c r="V1494" t="s">
        <v>28033</v>
      </c>
      <c r="W1494" s="11" t="s">
        <v>46409</v>
      </c>
      <c r="X1494" t="s">
        <v>28032</v>
      </c>
      <c r="Y1494" t="s">
        <v>28029</v>
      </c>
      <c r="Z1494" t="s">
        <v>28031</v>
      </c>
      <c r="AA1494" t="s">
        <v>3080</v>
      </c>
      <c r="AB1494" t="s">
        <v>28030</v>
      </c>
      <c r="AC1494" t="s">
        <v>28029</v>
      </c>
      <c r="AD1494" t="s">
        <v>28028</v>
      </c>
      <c r="AE1494" t="s">
        <v>483</v>
      </c>
      <c r="AF1494" t="s">
        <v>28027</v>
      </c>
      <c r="AG1494" t="s">
        <v>26977</v>
      </c>
      <c r="AH1494" t="s">
        <v>35845</v>
      </c>
    </row>
    <row r="1495" spans="1:34" hidden="1" x14ac:dyDescent="0.25">
      <c r="A1495" t="s">
        <v>43542</v>
      </c>
      <c r="B1495">
        <v>0</v>
      </c>
      <c r="C1495" t="b">
        <v>0</v>
      </c>
      <c r="D1495">
        <v>9719096446</v>
      </c>
      <c r="E1495" t="s">
        <v>28026</v>
      </c>
      <c r="F1495" t="b">
        <v>1</v>
      </c>
      <c r="G1495" t="s">
        <v>35</v>
      </c>
      <c r="H1495" t="s">
        <v>123</v>
      </c>
      <c r="I1495" s="8" t="s">
        <v>383</v>
      </c>
      <c r="K1495" t="b">
        <v>1</v>
      </c>
      <c r="L1495" t="s">
        <v>28026</v>
      </c>
      <c r="M1495" t="s">
        <v>28025</v>
      </c>
      <c r="N1495" t="s">
        <v>28015</v>
      </c>
      <c r="O1495" t="s">
        <v>28024</v>
      </c>
      <c r="P1495" t="s">
        <v>28023</v>
      </c>
      <c r="Q1495" t="s">
        <v>28015</v>
      </c>
      <c r="R1495" t="s">
        <v>28022</v>
      </c>
      <c r="S1495" t="s">
        <v>28021</v>
      </c>
      <c r="T1495" t="s">
        <v>28015</v>
      </c>
      <c r="U1495" t="s">
        <v>28020</v>
      </c>
      <c r="V1495" t="s">
        <v>28019</v>
      </c>
      <c r="W1495" s="11" t="s">
        <v>46409</v>
      </c>
      <c r="X1495" t="s">
        <v>28018</v>
      </c>
      <c r="Y1495" t="s">
        <v>28015</v>
      </c>
      <c r="Z1495" t="s">
        <v>28017</v>
      </c>
      <c r="AA1495" t="s">
        <v>2605</v>
      </c>
      <c r="AB1495" t="s">
        <v>28016</v>
      </c>
      <c r="AC1495" t="s">
        <v>28015</v>
      </c>
      <c r="AD1495" t="s">
        <v>28014</v>
      </c>
      <c r="AE1495" t="s">
        <v>125</v>
      </c>
      <c r="AF1495" t="s">
        <v>28013</v>
      </c>
      <c r="AG1495" t="s">
        <v>26977</v>
      </c>
      <c r="AH1495" t="s">
        <v>35845</v>
      </c>
    </row>
    <row r="1496" spans="1:34" hidden="1" x14ac:dyDescent="0.25">
      <c r="A1496" t="s">
        <v>43542</v>
      </c>
      <c r="B1496">
        <v>0</v>
      </c>
      <c r="C1496" t="b">
        <v>0</v>
      </c>
      <c r="D1496">
        <v>3135085848</v>
      </c>
      <c r="E1496" t="s">
        <v>27998</v>
      </c>
      <c r="F1496" t="b">
        <v>0</v>
      </c>
      <c r="G1496" t="s">
        <v>35</v>
      </c>
      <c r="H1496" t="s">
        <v>530</v>
      </c>
      <c r="I1496" s="8" t="s">
        <v>530</v>
      </c>
      <c r="K1496" t="b">
        <v>1</v>
      </c>
      <c r="L1496" t="s">
        <v>27998</v>
      </c>
      <c r="M1496" t="s">
        <v>27997</v>
      </c>
      <c r="N1496" t="s">
        <v>27987</v>
      </c>
      <c r="O1496" t="s">
        <v>27996</v>
      </c>
      <c r="P1496" t="s">
        <v>27995</v>
      </c>
      <c r="Q1496" t="s">
        <v>27987</v>
      </c>
      <c r="R1496" t="s">
        <v>27994</v>
      </c>
      <c r="S1496" t="s">
        <v>27993</v>
      </c>
      <c r="T1496" t="s">
        <v>27987</v>
      </c>
      <c r="U1496" t="s">
        <v>27992</v>
      </c>
      <c r="V1496" t="s">
        <v>27991</v>
      </c>
      <c r="W1496" s="11" t="s">
        <v>46409</v>
      </c>
      <c r="X1496" t="s">
        <v>27990</v>
      </c>
      <c r="Y1496" t="s">
        <v>27987</v>
      </c>
      <c r="Z1496" t="s">
        <v>27989</v>
      </c>
      <c r="AA1496" t="s">
        <v>648</v>
      </c>
      <c r="AB1496" t="s">
        <v>27988</v>
      </c>
      <c r="AC1496" t="s">
        <v>27987</v>
      </c>
      <c r="AD1496" t="s">
        <v>27986</v>
      </c>
      <c r="AE1496" t="s">
        <v>386</v>
      </c>
      <c r="AF1496" t="s">
        <v>27985</v>
      </c>
      <c r="AG1496" t="s">
        <v>26977</v>
      </c>
      <c r="AH1496" t="s">
        <v>35845</v>
      </c>
    </row>
    <row r="1497" spans="1:34" hidden="1" x14ac:dyDescent="0.25">
      <c r="A1497" t="s">
        <v>43542</v>
      </c>
      <c r="B1497">
        <v>0</v>
      </c>
      <c r="C1497" t="b">
        <v>0</v>
      </c>
      <c r="D1497">
        <v>1487854404</v>
      </c>
      <c r="E1497" t="s">
        <v>27984</v>
      </c>
      <c r="F1497" t="b">
        <v>0</v>
      </c>
      <c r="G1497" t="s">
        <v>18</v>
      </c>
      <c r="H1497" t="s">
        <v>157</v>
      </c>
      <c r="I1497" s="8" t="s">
        <v>905</v>
      </c>
      <c r="K1497" t="b">
        <v>1</v>
      </c>
      <c r="L1497" t="s">
        <v>27984</v>
      </c>
      <c r="M1497" t="s">
        <v>27983</v>
      </c>
      <c r="N1497" t="s">
        <v>27973</v>
      </c>
      <c r="O1497" t="s">
        <v>27982</v>
      </c>
      <c r="P1497" t="s">
        <v>27981</v>
      </c>
      <c r="Q1497" t="s">
        <v>27973</v>
      </c>
      <c r="R1497" t="s">
        <v>27980</v>
      </c>
      <c r="S1497" t="s">
        <v>27979</v>
      </c>
      <c r="T1497" t="s">
        <v>27973</v>
      </c>
      <c r="U1497" t="s">
        <v>27978</v>
      </c>
      <c r="V1497" t="s">
        <v>27977</v>
      </c>
      <c r="W1497" s="11" t="s">
        <v>46409</v>
      </c>
      <c r="X1497" t="s">
        <v>27976</v>
      </c>
      <c r="Y1497" t="s">
        <v>27973</v>
      </c>
      <c r="Z1497" t="s">
        <v>27975</v>
      </c>
      <c r="AA1497" t="s">
        <v>862</v>
      </c>
      <c r="AB1497" t="s">
        <v>27974</v>
      </c>
      <c r="AC1497" t="s">
        <v>27973</v>
      </c>
      <c r="AD1497" t="s">
        <v>27972</v>
      </c>
      <c r="AE1497" t="s">
        <v>293</v>
      </c>
      <c r="AF1497" t="s">
        <v>27971</v>
      </c>
      <c r="AG1497" t="s">
        <v>26977</v>
      </c>
      <c r="AH1497" t="s">
        <v>35845</v>
      </c>
    </row>
    <row r="1498" spans="1:34" ht="14.4" hidden="1" x14ac:dyDescent="0.25">
      <c r="A1498" t="s">
        <v>43542</v>
      </c>
      <c r="B1498">
        <v>0</v>
      </c>
      <c r="C1498" t="b">
        <v>0</v>
      </c>
      <c r="D1498">
        <v>5979862331</v>
      </c>
      <c r="E1498" t="s">
        <v>27970</v>
      </c>
      <c r="F1498" t="b">
        <v>0</v>
      </c>
      <c r="G1498" t="s">
        <v>35</v>
      </c>
      <c r="H1498" t="s">
        <v>433</v>
      </c>
      <c r="I1498" s="9" t="s">
        <v>432</v>
      </c>
      <c r="J1498" s="1"/>
      <c r="K1498" t="b">
        <v>1</v>
      </c>
      <c r="L1498" t="s">
        <v>27970</v>
      </c>
      <c r="M1498" t="s">
        <v>27969</v>
      </c>
      <c r="N1498" t="s">
        <v>27960</v>
      </c>
      <c r="O1498" t="s">
        <v>27969</v>
      </c>
      <c r="P1498" t="s">
        <v>27968</v>
      </c>
      <c r="Q1498" t="s">
        <v>27960</v>
      </c>
      <c r="R1498" t="s">
        <v>27967</v>
      </c>
      <c r="S1498" t="s">
        <v>27966</v>
      </c>
      <c r="T1498" t="s">
        <v>27960</v>
      </c>
      <c r="U1498" t="s">
        <v>27965</v>
      </c>
      <c r="V1498" t="s">
        <v>27964</v>
      </c>
      <c r="W1498" s="11" t="s">
        <v>46409</v>
      </c>
      <c r="X1498" t="s">
        <v>27963</v>
      </c>
      <c r="Y1498" t="s">
        <v>27960</v>
      </c>
      <c r="Z1498" t="s">
        <v>27962</v>
      </c>
      <c r="AA1498" t="s">
        <v>1287</v>
      </c>
      <c r="AB1498" t="s">
        <v>27961</v>
      </c>
      <c r="AC1498" t="s">
        <v>27960</v>
      </c>
      <c r="AD1498" t="s">
        <v>27959</v>
      </c>
      <c r="AE1498" t="s">
        <v>107</v>
      </c>
      <c r="AF1498" t="s">
        <v>27958</v>
      </c>
      <c r="AG1498" t="s">
        <v>26977</v>
      </c>
      <c r="AH1498" t="s">
        <v>35845</v>
      </c>
    </row>
    <row r="1499" spans="1:34" hidden="1" x14ac:dyDescent="0.25">
      <c r="A1499" t="s">
        <v>43542</v>
      </c>
      <c r="B1499">
        <v>0</v>
      </c>
      <c r="C1499" t="b">
        <v>0</v>
      </c>
      <c r="D1499">
        <v>4951257882</v>
      </c>
      <c r="E1499" t="s">
        <v>27957</v>
      </c>
      <c r="F1499" t="b">
        <v>0</v>
      </c>
      <c r="G1499" t="s">
        <v>35</v>
      </c>
      <c r="H1499" t="s">
        <v>721</v>
      </c>
      <c r="I1499" s="8" t="s">
        <v>1348</v>
      </c>
      <c r="K1499" t="b">
        <v>1</v>
      </c>
      <c r="L1499" t="s">
        <v>27957</v>
      </c>
      <c r="M1499" t="s">
        <v>27956</v>
      </c>
      <c r="N1499" t="s">
        <v>27946</v>
      </c>
      <c r="O1499" t="s">
        <v>27955</v>
      </c>
      <c r="P1499" t="s">
        <v>27954</v>
      </c>
      <c r="Q1499" t="s">
        <v>27946</v>
      </c>
      <c r="R1499" t="s">
        <v>27953</v>
      </c>
      <c r="S1499" t="s">
        <v>27952</v>
      </c>
      <c r="T1499" t="s">
        <v>27946</v>
      </c>
      <c r="U1499" t="s">
        <v>27951</v>
      </c>
      <c r="V1499" t="s">
        <v>27950</v>
      </c>
      <c r="W1499" s="11" t="s">
        <v>46409</v>
      </c>
      <c r="X1499" t="s">
        <v>27949</v>
      </c>
      <c r="Y1499" t="s">
        <v>27946</v>
      </c>
      <c r="Z1499" t="s">
        <v>27948</v>
      </c>
      <c r="AA1499" t="s">
        <v>18166</v>
      </c>
      <c r="AB1499" t="s">
        <v>27947</v>
      </c>
      <c r="AC1499" t="s">
        <v>27946</v>
      </c>
      <c r="AD1499" t="s">
        <v>27945</v>
      </c>
      <c r="AE1499" t="s">
        <v>141</v>
      </c>
      <c r="AF1499" t="s">
        <v>27944</v>
      </c>
      <c r="AG1499" t="s">
        <v>26977</v>
      </c>
      <c r="AH1499" t="s">
        <v>35845</v>
      </c>
    </row>
    <row r="1500" spans="1:34" hidden="1" x14ac:dyDescent="0.25">
      <c r="A1500" t="s">
        <v>43542</v>
      </c>
      <c r="B1500">
        <v>0</v>
      </c>
      <c r="C1500" t="b">
        <v>0</v>
      </c>
      <c r="D1500">
        <v>9380961480</v>
      </c>
      <c r="E1500" t="s">
        <v>27943</v>
      </c>
      <c r="F1500" t="b">
        <v>0</v>
      </c>
      <c r="G1500" t="s">
        <v>18</v>
      </c>
      <c r="H1500" t="s">
        <v>530</v>
      </c>
      <c r="I1500" s="8" t="s">
        <v>530</v>
      </c>
      <c r="K1500" t="b">
        <v>1</v>
      </c>
      <c r="L1500" t="s">
        <v>27943</v>
      </c>
      <c r="M1500" t="s">
        <v>27942</v>
      </c>
      <c r="N1500" t="s">
        <v>27932</v>
      </c>
      <c r="O1500" t="s">
        <v>27941</v>
      </c>
      <c r="P1500" t="s">
        <v>27940</v>
      </c>
      <c r="Q1500" t="s">
        <v>27932</v>
      </c>
      <c r="R1500" t="s">
        <v>27939</v>
      </c>
      <c r="S1500" t="s">
        <v>27938</v>
      </c>
      <c r="T1500" t="s">
        <v>27932</v>
      </c>
      <c r="U1500" t="s">
        <v>27937</v>
      </c>
      <c r="V1500" t="s">
        <v>27936</v>
      </c>
      <c r="W1500" s="11" t="s">
        <v>46409</v>
      </c>
      <c r="X1500" t="s">
        <v>27935</v>
      </c>
      <c r="Y1500" t="s">
        <v>27932</v>
      </c>
      <c r="Z1500" t="s">
        <v>27934</v>
      </c>
      <c r="AA1500" t="s">
        <v>862</v>
      </c>
      <c r="AB1500" t="s">
        <v>27933</v>
      </c>
      <c r="AC1500" t="s">
        <v>27932</v>
      </c>
      <c r="AD1500" t="s">
        <v>27931</v>
      </c>
      <c r="AE1500" t="s">
        <v>3168</v>
      </c>
      <c r="AF1500" t="s">
        <v>27930</v>
      </c>
      <c r="AG1500" t="s">
        <v>26977</v>
      </c>
      <c r="AH1500" t="s">
        <v>35845</v>
      </c>
    </row>
    <row r="1501" spans="1:34" hidden="1" x14ac:dyDescent="0.25">
      <c r="A1501" t="s">
        <v>43542</v>
      </c>
      <c r="B1501">
        <v>0</v>
      </c>
      <c r="C1501" t="b">
        <v>0</v>
      </c>
      <c r="D1501">
        <v>7338504482</v>
      </c>
      <c r="E1501" t="s">
        <v>27929</v>
      </c>
      <c r="F1501" t="b">
        <v>0</v>
      </c>
      <c r="G1501" t="s">
        <v>18</v>
      </c>
      <c r="H1501" t="s">
        <v>157</v>
      </c>
      <c r="I1501" s="8" t="s">
        <v>1755</v>
      </c>
      <c r="K1501" t="b">
        <v>1</v>
      </c>
      <c r="L1501" t="s">
        <v>27929</v>
      </c>
      <c r="M1501" t="s">
        <v>27928</v>
      </c>
      <c r="N1501" t="s">
        <v>27918</v>
      </c>
      <c r="O1501" t="s">
        <v>27927</v>
      </c>
      <c r="P1501" t="s">
        <v>27926</v>
      </c>
      <c r="Q1501" t="s">
        <v>27918</v>
      </c>
      <c r="R1501" t="s">
        <v>27925</v>
      </c>
      <c r="S1501" t="s">
        <v>27924</v>
      </c>
      <c r="T1501" t="s">
        <v>27918</v>
      </c>
      <c r="U1501" t="s">
        <v>27923</v>
      </c>
      <c r="V1501" t="s">
        <v>27922</v>
      </c>
      <c r="W1501" s="11" t="s">
        <v>46409</v>
      </c>
      <c r="X1501" t="s">
        <v>27921</v>
      </c>
      <c r="Y1501" t="s">
        <v>27918</v>
      </c>
      <c r="Z1501" t="s">
        <v>27920</v>
      </c>
      <c r="AA1501" t="s">
        <v>2908</v>
      </c>
      <c r="AB1501" t="s">
        <v>27919</v>
      </c>
      <c r="AC1501" t="s">
        <v>27918</v>
      </c>
      <c r="AD1501" t="s">
        <v>27917</v>
      </c>
      <c r="AE1501" t="s">
        <v>579</v>
      </c>
      <c r="AF1501" t="s">
        <v>27916</v>
      </c>
      <c r="AG1501" t="s">
        <v>26977</v>
      </c>
      <c r="AH1501" t="s">
        <v>35845</v>
      </c>
    </row>
    <row r="1502" spans="1:34" hidden="1" x14ac:dyDescent="0.25">
      <c r="A1502" t="s">
        <v>43542</v>
      </c>
      <c r="B1502">
        <v>0</v>
      </c>
      <c r="C1502" t="b">
        <v>0</v>
      </c>
      <c r="D1502">
        <v>4754975081</v>
      </c>
      <c r="E1502" t="s">
        <v>27915</v>
      </c>
      <c r="F1502" t="b">
        <v>0</v>
      </c>
      <c r="G1502" t="s">
        <v>35</v>
      </c>
      <c r="H1502" t="s">
        <v>34</v>
      </c>
      <c r="I1502" s="8" t="s">
        <v>34</v>
      </c>
      <c r="K1502" t="b">
        <v>1</v>
      </c>
      <c r="L1502" t="s">
        <v>27915</v>
      </c>
      <c r="M1502" t="s">
        <v>27914</v>
      </c>
      <c r="N1502" t="s">
        <v>27904</v>
      </c>
      <c r="O1502" t="s">
        <v>27913</v>
      </c>
      <c r="P1502" t="s">
        <v>27912</v>
      </c>
      <c r="Q1502" t="s">
        <v>27904</v>
      </c>
      <c r="R1502" t="s">
        <v>27911</v>
      </c>
      <c r="S1502" t="s">
        <v>27910</v>
      </c>
      <c r="T1502" t="s">
        <v>27904</v>
      </c>
      <c r="U1502" t="s">
        <v>27909</v>
      </c>
      <c r="V1502" t="s">
        <v>27908</v>
      </c>
      <c r="W1502" s="11" t="s">
        <v>46409</v>
      </c>
      <c r="X1502" t="s">
        <v>27907</v>
      </c>
      <c r="Y1502" t="s">
        <v>27904</v>
      </c>
      <c r="Z1502" t="s">
        <v>27906</v>
      </c>
      <c r="AA1502" t="s">
        <v>356</v>
      </c>
      <c r="AB1502" t="s">
        <v>27905</v>
      </c>
      <c r="AC1502" t="s">
        <v>27904</v>
      </c>
      <c r="AD1502" t="s">
        <v>27903</v>
      </c>
      <c r="AE1502" t="s">
        <v>141</v>
      </c>
      <c r="AF1502" t="s">
        <v>27902</v>
      </c>
      <c r="AG1502" t="s">
        <v>26977</v>
      </c>
      <c r="AH1502" t="s">
        <v>35845</v>
      </c>
    </row>
    <row r="1503" spans="1:34" hidden="1" x14ac:dyDescent="0.25">
      <c r="A1503" t="s">
        <v>43542</v>
      </c>
      <c r="B1503">
        <v>0</v>
      </c>
      <c r="C1503" t="b">
        <v>0</v>
      </c>
      <c r="D1503">
        <v>7847475383</v>
      </c>
      <c r="E1503" t="s">
        <v>27901</v>
      </c>
      <c r="F1503" t="b">
        <v>0</v>
      </c>
      <c r="G1503" t="s">
        <v>18</v>
      </c>
      <c r="H1503" t="s">
        <v>104</v>
      </c>
      <c r="I1503" s="8" t="s">
        <v>450</v>
      </c>
      <c r="K1503" t="b">
        <v>1</v>
      </c>
      <c r="L1503" t="s">
        <v>27901</v>
      </c>
      <c r="M1503" t="s">
        <v>27900</v>
      </c>
      <c r="N1503" t="s">
        <v>27890</v>
      </c>
      <c r="O1503" t="s">
        <v>27899</v>
      </c>
      <c r="P1503" t="s">
        <v>27898</v>
      </c>
      <c r="Q1503" t="s">
        <v>27890</v>
      </c>
      <c r="R1503" t="s">
        <v>27897</v>
      </c>
      <c r="S1503" t="s">
        <v>27896</v>
      </c>
      <c r="T1503" t="s">
        <v>27890</v>
      </c>
      <c r="U1503" t="s">
        <v>27895</v>
      </c>
      <c r="V1503" t="s">
        <v>27894</v>
      </c>
      <c r="W1503" s="11" t="s">
        <v>46409</v>
      </c>
      <c r="X1503" t="s">
        <v>27893</v>
      </c>
      <c r="Y1503" t="s">
        <v>27890</v>
      </c>
      <c r="Z1503" t="s">
        <v>27892</v>
      </c>
      <c r="AA1503" t="s">
        <v>742</v>
      </c>
      <c r="AB1503" t="s">
        <v>27891</v>
      </c>
      <c r="AC1503" t="s">
        <v>27890</v>
      </c>
      <c r="AD1503" t="s">
        <v>27889</v>
      </c>
      <c r="AE1503" t="s">
        <v>552</v>
      </c>
      <c r="AF1503" t="s">
        <v>27888</v>
      </c>
      <c r="AG1503" t="s">
        <v>26977</v>
      </c>
      <c r="AH1503" t="s">
        <v>35845</v>
      </c>
    </row>
    <row r="1504" spans="1:34" hidden="1" x14ac:dyDescent="0.25">
      <c r="A1504" t="s">
        <v>43542</v>
      </c>
      <c r="B1504">
        <v>0</v>
      </c>
      <c r="C1504" t="b">
        <v>0</v>
      </c>
      <c r="D1504">
        <v>3160836940</v>
      </c>
      <c r="E1504" t="s">
        <v>27845</v>
      </c>
      <c r="F1504" t="b">
        <v>1</v>
      </c>
      <c r="G1504" t="s">
        <v>35</v>
      </c>
      <c r="H1504" t="s">
        <v>139</v>
      </c>
      <c r="I1504" s="8" t="s">
        <v>139</v>
      </c>
      <c r="K1504" t="b">
        <v>1</v>
      </c>
      <c r="L1504" t="s">
        <v>27845</v>
      </c>
      <c r="M1504" t="s">
        <v>27844</v>
      </c>
      <c r="N1504" t="s">
        <v>27834</v>
      </c>
      <c r="O1504" t="s">
        <v>27843</v>
      </c>
      <c r="P1504" t="s">
        <v>27842</v>
      </c>
      <c r="Q1504" t="s">
        <v>27834</v>
      </c>
      <c r="R1504" t="s">
        <v>27841</v>
      </c>
      <c r="S1504" t="s">
        <v>27840</v>
      </c>
      <c r="T1504" t="s">
        <v>27834</v>
      </c>
      <c r="U1504" t="s">
        <v>27839</v>
      </c>
      <c r="V1504" t="s">
        <v>27838</v>
      </c>
      <c r="W1504" s="11" t="s">
        <v>46409</v>
      </c>
      <c r="X1504" t="s">
        <v>27837</v>
      </c>
      <c r="Y1504" t="s">
        <v>27834</v>
      </c>
      <c r="Z1504" t="s">
        <v>27836</v>
      </c>
      <c r="AA1504" t="s">
        <v>862</v>
      </c>
      <c r="AB1504" t="s">
        <v>27835</v>
      </c>
      <c r="AC1504" t="s">
        <v>27834</v>
      </c>
      <c r="AD1504" t="s">
        <v>27833</v>
      </c>
      <c r="AE1504" t="s">
        <v>4668</v>
      </c>
      <c r="AF1504" t="s">
        <v>27832</v>
      </c>
      <c r="AG1504" t="s">
        <v>26977</v>
      </c>
      <c r="AH1504" t="s">
        <v>35845</v>
      </c>
    </row>
    <row r="1505" spans="1:34" x14ac:dyDescent="0.25">
      <c r="A1505" t="s">
        <v>43542</v>
      </c>
      <c r="B1505">
        <v>0</v>
      </c>
      <c r="C1505" t="b">
        <v>0</v>
      </c>
      <c r="D1505">
        <v>919998933</v>
      </c>
      <c r="E1505" t="s">
        <v>27817</v>
      </c>
      <c r="F1505" t="b">
        <v>1</v>
      </c>
      <c r="G1505" t="s">
        <v>35</v>
      </c>
      <c r="H1505" t="s">
        <v>384</v>
      </c>
      <c r="I1505" s="8" t="s">
        <v>350</v>
      </c>
      <c r="J1505">
        <v>70</v>
      </c>
      <c r="K1505" t="b">
        <v>1</v>
      </c>
      <c r="L1505" t="s">
        <v>27817</v>
      </c>
      <c r="M1505" t="s">
        <v>27816</v>
      </c>
      <c r="N1505" t="s">
        <v>27806</v>
      </c>
      <c r="O1505" t="s">
        <v>27815</v>
      </c>
      <c r="P1505" t="s">
        <v>27814</v>
      </c>
      <c r="Q1505" t="s">
        <v>27806</v>
      </c>
      <c r="R1505" t="s">
        <v>27813</v>
      </c>
      <c r="S1505" t="s">
        <v>27812</v>
      </c>
      <c r="T1505" t="s">
        <v>27806</v>
      </c>
      <c r="U1505" t="s">
        <v>27811</v>
      </c>
      <c r="V1505" t="s">
        <v>27810</v>
      </c>
      <c r="W1505" s="11" t="s">
        <v>46409</v>
      </c>
      <c r="X1505" t="s">
        <v>27809</v>
      </c>
      <c r="Y1505" t="s">
        <v>27806</v>
      </c>
      <c r="Z1505" t="s">
        <v>27808</v>
      </c>
      <c r="AA1505" t="s">
        <v>2226</v>
      </c>
      <c r="AB1505" t="s">
        <v>27807</v>
      </c>
      <c r="AC1505" t="s">
        <v>27806</v>
      </c>
      <c r="AD1505" t="s">
        <v>27805</v>
      </c>
      <c r="AE1505" t="s">
        <v>2908</v>
      </c>
      <c r="AF1505" t="s">
        <v>27804</v>
      </c>
      <c r="AG1505" t="s">
        <v>26977</v>
      </c>
      <c r="AH1505" t="s">
        <v>35845</v>
      </c>
    </row>
    <row r="1506" spans="1:34" hidden="1" x14ac:dyDescent="0.25">
      <c r="A1506" t="s">
        <v>43542</v>
      </c>
      <c r="B1506">
        <v>0</v>
      </c>
      <c r="C1506" t="b">
        <v>0</v>
      </c>
      <c r="D1506">
        <v>6646154864</v>
      </c>
      <c r="E1506" t="s">
        <v>27803</v>
      </c>
      <c r="F1506" t="b">
        <v>0</v>
      </c>
      <c r="G1506" t="s">
        <v>35</v>
      </c>
      <c r="H1506" t="s">
        <v>17</v>
      </c>
      <c r="I1506" s="8" t="s">
        <v>8484</v>
      </c>
      <c r="K1506" t="b">
        <v>1</v>
      </c>
      <c r="L1506" t="s">
        <v>27803</v>
      </c>
      <c r="M1506" t="s">
        <v>27802</v>
      </c>
      <c r="N1506" t="s">
        <v>27792</v>
      </c>
      <c r="O1506" t="s">
        <v>27801</v>
      </c>
      <c r="P1506" t="s">
        <v>27800</v>
      </c>
      <c r="Q1506" t="s">
        <v>27792</v>
      </c>
      <c r="R1506" t="s">
        <v>27799</v>
      </c>
      <c r="S1506" t="s">
        <v>27798</v>
      </c>
      <c r="T1506" t="s">
        <v>27792</v>
      </c>
      <c r="U1506" t="s">
        <v>27797</v>
      </c>
      <c r="V1506" t="s">
        <v>27796</v>
      </c>
      <c r="W1506" s="11" t="s">
        <v>46409</v>
      </c>
      <c r="X1506" t="s">
        <v>27795</v>
      </c>
      <c r="Y1506" t="s">
        <v>27792</v>
      </c>
      <c r="Z1506" t="s">
        <v>27794</v>
      </c>
      <c r="AA1506" t="s">
        <v>483</v>
      </c>
      <c r="AB1506" t="s">
        <v>27793</v>
      </c>
      <c r="AC1506" t="s">
        <v>27792</v>
      </c>
      <c r="AD1506" t="s">
        <v>27791</v>
      </c>
      <c r="AE1506" t="s">
        <v>959</v>
      </c>
      <c r="AF1506" t="s">
        <v>27790</v>
      </c>
      <c r="AG1506" t="s">
        <v>26977</v>
      </c>
      <c r="AH1506" t="s">
        <v>35845</v>
      </c>
    </row>
    <row r="1507" spans="1:34" ht="14.4" hidden="1" x14ac:dyDescent="0.25">
      <c r="A1507" t="s">
        <v>43542</v>
      </c>
      <c r="B1507">
        <v>0</v>
      </c>
      <c r="C1507" t="b">
        <v>0</v>
      </c>
      <c r="D1507">
        <v>5119735746</v>
      </c>
      <c r="E1507" t="s">
        <v>27789</v>
      </c>
      <c r="F1507" t="b">
        <v>1</v>
      </c>
      <c r="G1507" t="s">
        <v>35</v>
      </c>
      <c r="H1507" t="s">
        <v>189</v>
      </c>
      <c r="I1507" s="9" t="s">
        <v>3964</v>
      </c>
      <c r="J1507" s="1"/>
      <c r="K1507" t="b">
        <v>1</v>
      </c>
      <c r="L1507" t="s">
        <v>27789</v>
      </c>
      <c r="M1507" t="s">
        <v>27788</v>
      </c>
      <c r="N1507" t="s">
        <v>27778</v>
      </c>
      <c r="O1507" t="s">
        <v>27787</v>
      </c>
      <c r="P1507" t="s">
        <v>27786</v>
      </c>
      <c r="Q1507" t="s">
        <v>27778</v>
      </c>
      <c r="R1507" t="s">
        <v>27785</v>
      </c>
      <c r="S1507" t="s">
        <v>27784</v>
      </c>
      <c r="T1507" t="s">
        <v>27778</v>
      </c>
      <c r="U1507" t="s">
        <v>27783</v>
      </c>
      <c r="V1507" t="s">
        <v>27782</v>
      </c>
      <c r="W1507" s="11" t="s">
        <v>46409</v>
      </c>
      <c r="X1507" t="s">
        <v>27781</v>
      </c>
      <c r="Y1507" t="s">
        <v>27778</v>
      </c>
      <c r="Z1507" t="s">
        <v>27780</v>
      </c>
      <c r="AA1507" t="s">
        <v>771</v>
      </c>
      <c r="AB1507" t="s">
        <v>27779</v>
      </c>
      <c r="AC1507" t="s">
        <v>27778</v>
      </c>
      <c r="AD1507" t="s">
        <v>27777</v>
      </c>
      <c r="AE1507" t="s">
        <v>927</v>
      </c>
      <c r="AF1507" t="s">
        <v>27776</v>
      </c>
      <c r="AG1507" t="s">
        <v>26977</v>
      </c>
      <c r="AH1507" t="s">
        <v>35845</v>
      </c>
    </row>
    <row r="1508" spans="1:34" hidden="1" x14ac:dyDescent="0.25">
      <c r="A1508" t="s">
        <v>43542</v>
      </c>
      <c r="B1508">
        <v>0</v>
      </c>
      <c r="C1508" t="b">
        <v>0</v>
      </c>
      <c r="D1508">
        <v>4280923248</v>
      </c>
      <c r="E1508" t="s">
        <v>27775</v>
      </c>
      <c r="F1508" t="b">
        <v>1</v>
      </c>
      <c r="G1508" t="s">
        <v>35</v>
      </c>
      <c r="H1508" t="s">
        <v>499</v>
      </c>
      <c r="I1508" s="8" t="s">
        <v>921</v>
      </c>
      <c r="K1508" t="b">
        <v>1</v>
      </c>
      <c r="L1508" t="s">
        <v>27775</v>
      </c>
      <c r="M1508" t="s">
        <v>27774</v>
      </c>
      <c r="N1508" t="s">
        <v>27764</v>
      </c>
      <c r="O1508" t="s">
        <v>27773</v>
      </c>
      <c r="P1508" t="s">
        <v>27772</v>
      </c>
      <c r="Q1508" t="s">
        <v>27764</v>
      </c>
      <c r="R1508" t="s">
        <v>27771</v>
      </c>
      <c r="S1508" t="s">
        <v>27770</v>
      </c>
      <c r="T1508" t="s">
        <v>27764</v>
      </c>
      <c r="U1508" t="s">
        <v>27769</v>
      </c>
      <c r="V1508" t="s">
        <v>27768</v>
      </c>
      <c r="W1508" s="11" t="s">
        <v>46409</v>
      </c>
      <c r="X1508" t="s">
        <v>27767</v>
      </c>
      <c r="Y1508" t="s">
        <v>27764</v>
      </c>
      <c r="Z1508" t="s">
        <v>27766</v>
      </c>
      <c r="AA1508" t="s">
        <v>7386</v>
      </c>
      <c r="AB1508" t="s">
        <v>27765</v>
      </c>
      <c r="AC1508" t="s">
        <v>27764</v>
      </c>
      <c r="AD1508" t="s">
        <v>27763</v>
      </c>
      <c r="AE1508" t="s">
        <v>58</v>
      </c>
      <c r="AF1508" t="s">
        <v>27762</v>
      </c>
      <c r="AG1508" t="s">
        <v>26977</v>
      </c>
      <c r="AH1508" t="s">
        <v>35845</v>
      </c>
    </row>
    <row r="1509" spans="1:34" hidden="1" x14ac:dyDescent="0.25">
      <c r="A1509" t="s">
        <v>43542</v>
      </c>
      <c r="B1509">
        <v>0</v>
      </c>
      <c r="C1509" t="b">
        <v>0</v>
      </c>
      <c r="D1509">
        <v>4769917090</v>
      </c>
      <c r="E1509" t="s">
        <v>27761</v>
      </c>
      <c r="F1509" t="b">
        <v>0</v>
      </c>
      <c r="G1509" t="s">
        <v>18</v>
      </c>
      <c r="H1509" t="s">
        <v>69</v>
      </c>
      <c r="I1509" s="8" t="s">
        <v>69</v>
      </c>
      <c r="K1509" t="b">
        <v>1</v>
      </c>
      <c r="L1509" t="s">
        <v>27761</v>
      </c>
      <c r="M1509" t="s">
        <v>27760</v>
      </c>
      <c r="N1509" t="s">
        <v>27750</v>
      </c>
      <c r="O1509" t="s">
        <v>27759</v>
      </c>
      <c r="P1509" t="s">
        <v>27758</v>
      </c>
      <c r="Q1509" t="s">
        <v>27750</v>
      </c>
      <c r="R1509" t="s">
        <v>27757</v>
      </c>
      <c r="S1509" t="s">
        <v>27756</v>
      </c>
      <c r="T1509" t="s">
        <v>27750</v>
      </c>
      <c r="U1509" t="s">
        <v>27755</v>
      </c>
      <c r="V1509" t="s">
        <v>27754</v>
      </c>
      <c r="W1509" s="11" t="s">
        <v>46409</v>
      </c>
      <c r="X1509" t="s">
        <v>27753</v>
      </c>
      <c r="Y1509" t="s">
        <v>27750</v>
      </c>
      <c r="Z1509" t="s">
        <v>27752</v>
      </c>
      <c r="AA1509" t="s">
        <v>1951</v>
      </c>
      <c r="AB1509" t="s">
        <v>27751</v>
      </c>
      <c r="AC1509" t="s">
        <v>27750</v>
      </c>
      <c r="AD1509" t="s">
        <v>27749</v>
      </c>
      <c r="AE1509" t="s">
        <v>1139</v>
      </c>
      <c r="AF1509" t="s">
        <v>27748</v>
      </c>
      <c r="AG1509" t="s">
        <v>26977</v>
      </c>
      <c r="AH1509" t="s">
        <v>35845</v>
      </c>
    </row>
    <row r="1510" spans="1:34" hidden="1" x14ac:dyDescent="0.25">
      <c r="A1510" t="s">
        <v>43542</v>
      </c>
      <c r="B1510">
        <v>0</v>
      </c>
      <c r="C1510" t="b">
        <v>0</v>
      </c>
      <c r="D1510">
        <v>3191464220</v>
      </c>
      <c r="E1510" t="s">
        <v>27677</v>
      </c>
      <c r="F1510" t="b">
        <v>1</v>
      </c>
      <c r="G1510" t="s">
        <v>35</v>
      </c>
      <c r="H1510" t="s">
        <v>499</v>
      </c>
      <c r="I1510" s="8" t="s">
        <v>921</v>
      </c>
      <c r="K1510" t="b">
        <v>1</v>
      </c>
      <c r="L1510" t="s">
        <v>27677</v>
      </c>
      <c r="M1510" t="s">
        <v>27676</v>
      </c>
      <c r="N1510" t="s">
        <v>27666</v>
      </c>
      <c r="O1510" t="s">
        <v>27675</v>
      </c>
      <c r="P1510" t="s">
        <v>27674</v>
      </c>
      <c r="Q1510" t="s">
        <v>27666</v>
      </c>
      <c r="R1510" t="s">
        <v>27673</v>
      </c>
      <c r="S1510" t="s">
        <v>27672</v>
      </c>
      <c r="T1510" t="s">
        <v>27666</v>
      </c>
      <c r="U1510" t="s">
        <v>27671</v>
      </c>
      <c r="V1510" t="s">
        <v>27670</v>
      </c>
      <c r="W1510" s="11" t="s">
        <v>46409</v>
      </c>
      <c r="X1510" t="s">
        <v>27669</v>
      </c>
      <c r="Y1510" t="s">
        <v>27666</v>
      </c>
      <c r="Z1510" t="s">
        <v>27668</v>
      </c>
      <c r="AA1510" t="s">
        <v>336</v>
      </c>
      <c r="AB1510" t="s">
        <v>27667</v>
      </c>
      <c r="AC1510" t="s">
        <v>27666</v>
      </c>
      <c r="AD1510" t="s">
        <v>27665</v>
      </c>
      <c r="AE1510" t="s">
        <v>293</v>
      </c>
      <c r="AF1510" t="s">
        <v>27664</v>
      </c>
      <c r="AG1510" t="s">
        <v>26977</v>
      </c>
      <c r="AH1510" t="s">
        <v>35845</v>
      </c>
    </row>
    <row r="1511" spans="1:34" hidden="1" x14ac:dyDescent="0.25">
      <c r="A1511" t="s">
        <v>43542</v>
      </c>
      <c r="B1511">
        <v>0</v>
      </c>
      <c r="C1511" t="b">
        <v>0</v>
      </c>
      <c r="D1511">
        <v>7779901688</v>
      </c>
      <c r="E1511" t="s">
        <v>27705</v>
      </c>
      <c r="F1511" t="b">
        <v>0</v>
      </c>
      <c r="G1511" t="s">
        <v>35</v>
      </c>
      <c r="H1511" t="s">
        <v>721</v>
      </c>
      <c r="I1511" s="8" t="s">
        <v>720</v>
      </c>
      <c r="K1511" t="b">
        <v>1</v>
      </c>
      <c r="L1511" t="s">
        <v>27705</v>
      </c>
      <c r="M1511" t="s">
        <v>27704</v>
      </c>
      <c r="N1511" t="s">
        <v>27694</v>
      </c>
      <c r="O1511" t="s">
        <v>27703</v>
      </c>
      <c r="P1511" t="s">
        <v>27702</v>
      </c>
      <c r="Q1511" t="s">
        <v>27694</v>
      </c>
      <c r="R1511" t="s">
        <v>27701</v>
      </c>
      <c r="S1511" t="s">
        <v>27700</v>
      </c>
      <c r="T1511" t="s">
        <v>27694</v>
      </c>
      <c r="U1511" t="s">
        <v>27699</v>
      </c>
      <c r="V1511" t="s">
        <v>27698</v>
      </c>
      <c r="W1511" s="11" t="s">
        <v>46409</v>
      </c>
      <c r="X1511" t="s">
        <v>27697</v>
      </c>
      <c r="Y1511" t="s">
        <v>27694</v>
      </c>
      <c r="Z1511" t="s">
        <v>27696</v>
      </c>
      <c r="AA1511" t="s">
        <v>959</v>
      </c>
      <c r="AB1511" t="s">
        <v>27695</v>
      </c>
      <c r="AC1511" t="s">
        <v>27694</v>
      </c>
      <c r="AD1511" t="s">
        <v>27693</v>
      </c>
      <c r="AE1511" t="s">
        <v>1073</v>
      </c>
      <c r="AF1511" t="s">
        <v>27692</v>
      </c>
      <c r="AG1511" t="s">
        <v>26977</v>
      </c>
      <c r="AH1511" t="s">
        <v>35845</v>
      </c>
    </row>
    <row r="1512" spans="1:34" hidden="1" x14ac:dyDescent="0.25">
      <c r="A1512" t="s">
        <v>43542</v>
      </c>
      <c r="B1512">
        <v>0</v>
      </c>
      <c r="C1512" t="b">
        <v>0</v>
      </c>
      <c r="D1512">
        <v>4402978548</v>
      </c>
      <c r="E1512" t="s">
        <v>27663</v>
      </c>
      <c r="F1512" t="b">
        <v>0</v>
      </c>
      <c r="G1512" t="s">
        <v>18</v>
      </c>
      <c r="H1512" t="s">
        <v>530</v>
      </c>
      <c r="I1512" s="8" t="s">
        <v>530</v>
      </c>
      <c r="K1512" t="b">
        <v>1</v>
      </c>
      <c r="L1512" t="s">
        <v>27663</v>
      </c>
      <c r="M1512" t="s">
        <v>27662</v>
      </c>
      <c r="N1512" t="s">
        <v>27652</v>
      </c>
      <c r="O1512" t="s">
        <v>27661</v>
      </c>
      <c r="P1512" t="s">
        <v>27660</v>
      </c>
      <c r="Q1512" t="s">
        <v>27652</v>
      </c>
      <c r="R1512" t="s">
        <v>27659</v>
      </c>
      <c r="S1512" t="s">
        <v>27658</v>
      </c>
      <c r="T1512" t="s">
        <v>27652</v>
      </c>
      <c r="U1512" t="s">
        <v>27657</v>
      </c>
      <c r="V1512" t="s">
        <v>27656</v>
      </c>
      <c r="W1512" s="11" t="s">
        <v>46409</v>
      </c>
      <c r="X1512" t="s">
        <v>27655</v>
      </c>
      <c r="Y1512" t="s">
        <v>27652</v>
      </c>
      <c r="Z1512" t="s">
        <v>27654</v>
      </c>
      <c r="AA1512" t="s">
        <v>616</v>
      </c>
      <c r="AB1512" t="s">
        <v>27653</v>
      </c>
      <c r="AC1512" t="s">
        <v>27652</v>
      </c>
      <c r="AD1512" t="s">
        <v>27651</v>
      </c>
      <c r="AE1512" t="s">
        <v>107</v>
      </c>
      <c r="AF1512" t="s">
        <v>27650</v>
      </c>
      <c r="AG1512" t="s">
        <v>26977</v>
      </c>
      <c r="AH1512" t="s">
        <v>35845</v>
      </c>
    </row>
    <row r="1513" spans="1:34" hidden="1" x14ac:dyDescent="0.25">
      <c r="A1513" t="s">
        <v>43542</v>
      </c>
      <c r="B1513">
        <v>0</v>
      </c>
      <c r="C1513" t="b">
        <v>0</v>
      </c>
      <c r="D1513">
        <v>2935729846</v>
      </c>
      <c r="E1513" t="s">
        <v>27635</v>
      </c>
      <c r="F1513" t="b">
        <v>1</v>
      </c>
      <c r="G1513" t="s">
        <v>35</v>
      </c>
      <c r="H1513" t="s">
        <v>721</v>
      </c>
      <c r="I1513" s="8" t="s">
        <v>1348</v>
      </c>
      <c r="K1513" t="b">
        <v>1</v>
      </c>
      <c r="L1513" t="s">
        <v>27635</v>
      </c>
      <c r="M1513" t="s">
        <v>27634</v>
      </c>
      <c r="N1513" t="s">
        <v>27624</v>
      </c>
      <c r="O1513" t="s">
        <v>27633</v>
      </c>
      <c r="P1513" t="s">
        <v>27632</v>
      </c>
      <c r="Q1513" t="s">
        <v>27624</v>
      </c>
      <c r="R1513" t="s">
        <v>27631</v>
      </c>
      <c r="S1513" t="s">
        <v>27630</v>
      </c>
      <c r="T1513" t="s">
        <v>27624</v>
      </c>
      <c r="U1513" t="s">
        <v>27629</v>
      </c>
      <c r="V1513" t="s">
        <v>27628</v>
      </c>
      <c r="W1513" s="11" t="s">
        <v>46409</v>
      </c>
      <c r="X1513" t="s">
        <v>27627</v>
      </c>
      <c r="Y1513" t="s">
        <v>27624</v>
      </c>
      <c r="Z1513" t="s">
        <v>27626</v>
      </c>
      <c r="AA1513" t="s">
        <v>207</v>
      </c>
      <c r="AB1513" t="s">
        <v>27625</v>
      </c>
      <c r="AC1513" t="s">
        <v>27624</v>
      </c>
      <c r="AD1513" t="s">
        <v>27623</v>
      </c>
      <c r="AE1513" t="s">
        <v>599</v>
      </c>
      <c r="AF1513" t="s">
        <v>27622</v>
      </c>
      <c r="AG1513" t="s">
        <v>26977</v>
      </c>
      <c r="AH1513" t="s">
        <v>35845</v>
      </c>
    </row>
    <row r="1514" spans="1:34" hidden="1" x14ac:dyDescent="0.25">
      <c r="A1514" t="s">
        <v>43542</v>
      </c>
      <c r="B1514">
        <v>0</v>
      </c>
      <c r="C1514" t="b">
        <v>0</v>
      </c>
      <c r="D1514">
        <v>6526444504</v>
      </c>
      <c r="E1514" t="s">
        <v>27621</v>
      </c>
      <c r="F1514" t="b">
        <v>0</v>
      </c>
      <c r="G1514" t="s">
        <v>18</v>
      </c>
      <c r="H1514" t="s">
        <v>189</v>
      </c>
      <c r="I1514" s="8" t="s">
        <v>3137</v>
      </c>
      <c r="K1514" t="b">
        <v>1</v>
      </c>
      <c r="L1514" t="s">
        <v>27621</v>
      </c>
      <c r="M1514" t="s">
        <v>27620</v>
      </c>
      <c r="N1514" t="s">
        <v>27610</v>
      </c>
      <c r="O1514" t="s">
        <v>27619</v>
      </c>
      <c r="P1514" t="s">
        <v>27618</v>
      </c>
      <c r="Q1514" t="s">
        <v>27610</v>
      </c>
      <c r="R1514" t="s">
        <v>27617</v>
      </c>
      <c r="S1514" t="s">
        <v>27616</v>
      </c>
      <c r="T1514" t="s">
        <v>27610</v>
      </c>
      <c r="U1514" t="s">
        <v>27615</v>
      </c>
      <c r="V1514" t="s">
        <v>27614</v>
      </c>
      <c r="W1514" s="11" t="s">
        <v>46409</v>
      </c>
      <c r="X1514" t="s">
        <v>27613</v>
      </c>
      <c r="Y1514" t="s">
        <v>27610</v>
      </c>
      <c r="Z1514" t="s">
        <v>27612</v>
      </c>
      <c r="AA1514" t="s">
        <v>583</v>
      </c>
      <c r="AB1514" t="s">
        <v>27611</v>
      </c>
      <c r="AC1514" t="s">
        <v>27610</v>
      </c>
      <c r="AD1514" t="s">
        <v>27609</v>
      </c>
      <c r="AE1514" t="s">
        <v>5</v>
      </c>
      <c r="AF1514" t="s">
        <v>27608</v>
      </c>
      <c r="AG1514" t="s">
        <v>26977</v>
      </c>
      <c r="AH1514" t="s">
        <v>35845</v>
      </c>
    </row>
    <row r="1515" spans="1:34" hidden="1" x14ac:dyDescent="0.25">
      <c r="A1515" t="s">
        <v>43542</v>
      </c>
      <c r="B1515">
        <v>0</v>
      </c>
      <c r="C1515" t="b">
        <v>0</v>
      </c>
      <c r="D1515">
        <v>5506078706</v>
      </c>
      <c r="E1515" t="s">
        <v>27607</v>
      </c>
      <c r="F1515" t="b">
        <v>1</v>
      </c>
      <c r="G1515" t="s">
        <v>35</v>
      </c>
      <c r="H1515" t="s">
        <v>189</v>
      </c>
      <c r="I1515" s="8" t="s">
        <v>287</v>
      </c>
      <c r="K1515" t="b">
        <v>1</v>
      </c>
      <c r="L1515" t="s">
        <v>27607</v>
      </c>
      <c r="M1515" t="s">
        <v>27606</v>
      </c>
      <c r="N1515" t="s">
        <v>27596</v>
      </c>
      <c r="O1515" t="s">
        <v>27605</v>
      </c>
      <c r="P1515" t="s">
        <v>27604</v>
      </c>
      <c r="Q1515" t="s">
        <v>27596</v>
      </c>
      <c r="R1515" t="s">
        <v>27603</v>
      </c>
      <c r="S1515" t="s">
        <v>27602</v>
      </c>
      <c r="T1515" t="s">
        <v>27596</v>
      </c>
      <c r="U1515" t="s">
        <v>27601</v>
      </c>
      <c r="V1515" t="s">
        <v>27600</v>
      </c>
      <c r="W1515" s="11" t="s">
        <v>46409</v>
      </c>
      <c r="X1515" t="s">
        <v>27599</v>
      </c>
      <c r="Y1515" t="s">
        <v>27596</v>
      </c>
      <c r="Z1515" t="s">
        <v>27598</v>
      </c>
      <c r="AA1515" t="s">
        <v>336</v>
      </c>
      <c r="AB1515" t="s">
        <v>27597</v>
      </c>
      <c r="AC1515" t="s">
        <v>27596</v>
      </c>
      <c r="AD1515" t="s">
        <v>27595</v>
      </c>
      <c r="AE1515" t="s">
        <v>771</v>
      </c>
      <c r="AF1515" t="s">
        <v>27594</v>
      </c>
      <c r="AG1515" t="s">
        <v>26977</v>
      </c>
      <c r="AH1515" t="s">
        <v>35845</v>
      </c>
    </row>
    <row r="1516" spans="1:34" hidden="1" x14ac:dyDescent="0.25">
      <c r="A1516" t="s">
        <v>43542</v>
      </c>
      <c r="B1516">
        <v>0</v>
      </c>
      <c r="C1516" t="b">
        <v>0</v>
      </c>
      <c r="D1516">
        <v>9190963717</v>
      </c>
      <c r="E1516" t="s">
        <v>27481</v>
      </c>
      <c r="F1516" t="b">
        <v>1</v>
      </c>
      <c r="G1516" t="s">
        <v>35</v>
      </c>
      <c r="H1516" t="s">
        <v>104</v>
      </c>
      <c r="I1516" s="8" t="s">
        <v>103</v>
      </c>
      <c r="K1516" t="b">
        <v>1</v>
      </c>
      <c r="L1516" t="s">
        <v>27481</v>
      </c>
      <c r="M1516" t="s">
        <v>27480</v>
      </c>
      <c r="N1516" t="s">
        <v>27470</v>
      </c>
      <c r="O1516" t="s">
        <v>27479</v>
      </c>
      <c r="P1516" t="s">
        <v>27478</v>
      </c>
      <c r="Q1516" t="s">
        <v>27470</v>
      </c>
      <c r="R1516" t="s">
        <v>27477</v>
      </c>
      <c r="S1516" t="s">
        <v>27476</v>
      </c>
      <c r="T1516" t="s">
        <v>27470</v>
      </c>
      <c r="U1516" t="s">
        <v>27475</v>
      </c>
      <c r="V1516" t="s">
        <v>27474</v>
      </c>
      <c r="W1516" s="11" t="s">
        <v>46409</v>
      </c>
      <c r="X1516" t="s">
        <v>27473</v>
      </c>
      <c r="Y1516" t="s">
        <v>27470</v>
      </c>
      <c r="Z1516" t="s">
        <v>27472</v>
      </c>
      <c r="AA1516" t="s">
        <v>1291</v>
      </c>
      <c r="AB1516" t="s">
        <v>27471</v>
      </c>
      <c r="AC1516" t="s">
        <v>27470</v>
      </c>
      <c r="AD1516" t="s">
        <v>27469</v>
      </c>
      <c r="AE1516" t="s">
        <v>336</v>
      </c>
      <c r="AF1516" t="s">
        <v>27468</v>
      </c>
      <c r="AG1516" t="s">
        <v>26977</v>
      </c>
      <c r="AH1516" t="s">
        <v>35845</v>
      </c>
    </row>
    <row r="1517" spans="1:34" hidden="1" x14ac:dyDescent="0.25">
      <c r="A1517" t="s">
        <v>43542</v>
      </c>
      <c r="B1517">
        <v>0</v>
      </c>
      <c r="C1517" t="b">
        <v>0</v>
      </c>
      <c r="D1517">
        <v>5843251365</v>
      </c>
      <c r="E1517" t="s">
        <v>27439</v>
      </c>
      <c r="F1517" t="b">
        <v>0</v>
      </c>
      <c r="G1517" t="s">
        <v>35</v>
      </c>
      <c r="H1517" t="s">
        <v>69</v>
      </c>
      <c r="I1517" s="8" t="s">
        <v>69</v>
      </c>
      <c r="K1517" t="b">
        <v>1</v>
      </c>
      <c r="L1517" t="s">
        <v>27439</v>
      </c>
      <c r="M1517" t="s">
        <v>27438</v>
      </c>
      <c r="N1517" t="s">
        <v>27428</v>
      </c>
      <c r="O1517" t="s">
        <v>27437</v>
      </c>
      <c r="P1517" t="s">
        <v>27436</v>
      </c>
      <c r="Q1517" t="s">
        <v>27428</v>
      </c>
      <c r="R1517" t="s">
        <v>27435</v>
      </c>
      <c r="S1517" t="s">
        <v>27434</v>
      </c>
      <c r="T1517" t="s">
        <v>27428</v>
      </c>
      <c r="U1517" t="s">
        <v>27433</v>
      </c>
      <c r="V1517" t="s">
        <v>27432</v>
      </c>
      <c r="W1517" s="11" t="s">
        <v>46409</v>
      </c>
      <c r="X1517" t="s">
        <v>27431</v>
      </c>
      <c r="Y1517" t="s">
        <v>27428</v>
      </c>
      <c r="Z1517" t="s">
        <v>27430</v>
      </c>
      <c r="AA1517" t="s">
        <v>5070</v>
      </c>
      <c r="AB1517" t="s">
        <v>27429</v>
      </c>
      <c r="AC1517" t="s">
        <v>27428</v>
      </c>
      <c r="AD1517" t="s">
        <v>27427</v>
      </c>
      <c r="AE1517" t="s">
        <v>532</v>
      </c>
      <c r="AF1517" t="s">
        <v>27426</v>
      </c>
      <c r="AG1517" t="s">
        <v>26977</v>
      </c>
      <c r="AH1517" t="s">
        <v>35845</v>
      </c>
    </row>
    <row r="1518" spans="1:34" ht="14.4" hidden="1" x14ac:dyDescent="0.25">
      <c r="A1518" t="s">
        <v>43542</v>
      </c>
      <c r="B1518">
        <v>0</v>
      </c>
      <c r="C1518" t="b">
        <v>0</v>
      </c>
      <c r="D1518">
        <v>5679863448</v>
      </c>
      <c r="E1518" t="s">
        <v>27396</v>
      </c>
      <c r="F1518" t="b">
        <v>1</v>
      </c>
      <c r="G1518" t="s">
        <v>35</v>
      </c>
      <c r="H1518" t="s">
        <v>433</v>
      </c>
      <c r="I1518" s="9" t="s">
        <v>921</v>
      </c>
      <c r="J1518" s="1"/>
      <c r="K1518" t="b">
        <v>1</v>
      </c>
      <c r="L1518" t="s">
        <v>27396</v>
      </c>
      <c r="M1518" t="s">
        <v>27395</v>
      </c>
      <c r="N1518" t="s">
        <v>27385</v>
      </c>
      <c r="O1518" t="s">
        <v>27394</v>
      </c>
      <c r="P1518" t="s">
        <v>27393</v>
      </c>
      <c r="Q1518" t="s">
        <v>27385</v>
      </c>
      <c r="R1518" t="s">
        <v>27392</v>
      </c>
      <c r="S1518" t="s">
        <v>27391</v>
      </c>
      <c r="T1518" t="s">
        <v>27385</v>
      </c>
      <c r="U1518" t="s">
        <v>27390</v>
      </c>
      <c r="V1518" t="s">
        <v>27389</v>
      </c>
      <c r="W1518" s="11" t="s">
        <v>46409</v>
      </c>
      <c r="X1518" t="s">
        <v>27388</v>
      </c>
      <c r="Y1518" t="s">
        <v>27385</v>
      </c>
      <c r="Z1518" t="s">
        <v>27387</v>
      </c>
      <c r="AA1518" t="s">
        <v>336</v>
      </c>
      <c r="AB1518" t="s">
        <v>27386</v>
      </c>
      <c r="AC1518" t="s">
        <v>27385</v>
      </c>
      <c r="AD1518" t="s">
        <v>27384</v>
      </c>
      <c r="AE1518" t="s">
        <v>516</v>
      </c>
      <c r="AF1518" t="s">
        <v>27383</v>
      </c>
      <c r="AG1518" t="s">
        <v>26977</v>
      </c>
      <c r="AH1518" t="s">
        <v>35845</v>
      </c>
    </row>
    <row r="1519" spans="1:34" hidden="1" x14ac:dyDescent="0.25">
      <c r="A1519" t="s">
        <v>43542</v>
      </c>
      <c r="B1519">
        <v>0</v>
      </c>
      <c r="C1519" t="b">
        <v>0</v>
      </c>
      <c r="D1519">
        <v>6023925170</v>
      </c>
      <c r="E1519" t="s">
        <v>27368</v>
      </c>
      <c r="F1519" t="b">
        <v>0</v>
      </c>
      <c r="G1519" t="s">
        <v>35</v>
      </c>
      <c r="H1519" t="s">
        <v>189</v>
      </c>
      <c r="I1519" s="8" t="s">
        <v>2121</v>
      </c>
      <c r="K1519" t="b">
        <v>1</v>
      </c>
      <c r="L1519" t="s">
        <v>27368</v>
      </c>
      <c r="M1519" t="s">
        <v>27367</v>
      </c>
      <c r="N1519" t="s">
        <v>27357</v>
      </c>
      <c r="O1519" t="s">
        <v>27366</v>
      </c>
      <c r="P1519" t="s">
        <v>27365</v>
      </c>
      <c r="Q1519" t="s">
        <v>27357</v>
      </c>
      <c r="R1519" t="s">
        <v>27364</v>
      </c>
      <c r="S1519" t="s">
        <v>27363</v>
      </c>
      <c r="T1519" t="s">
        <v>27357</v>
      </c>
      <c r="U1519" t="s">
        <v>27362</v>
      </c>
      <c r="V1519" t="s">
        <v>27361</v>
      </c>
      <c r="W1519" s="11" t="s">
        <v>46409</v>
      </c>
      <c r="X1519" t="s">
        <v>27360</v>
      </c>
      <c r="Y1519" t="s">
        <v>27357</v>
      </c>
      <c r="Z1519" t="s">
        <v>27359</v>
      </c>
      <c r="AA1519" t="s">
        <v>923</v>
      </c>
      <c r="AB1519" t="s">
        <v>27358</v>
      </c>
      <c r="AC1519" t="s">
        <v>27357</v>
      </c>
      <c r="AD1519" t="s">
        <v>27356</v>
      </c>
      <c r="AE1519" t="s">
        <v>1933</v>
      </c>
      <c r="AF1519" t="s">
        <v>27355</v>
      </c>
      <c r="AG1519" t="s">
        <v>26977</v>
      </c>
      <c r="AH1519" t="s">
        <v>35845</v>
      </c>
    </row>
    <row r="1520" spans="1:34" hidden="1" x14ac:dyDescent="0.25">
      <c r="A1520" t="s">
        <v>43542</v>
      </c>
      <c r="B1520">
        <v>0</v>
      </c>
      <c r="C1520" t="b">
        <v>0</v>
      </c>
      <c r="D1520">
        <v>9825520191</v>
      </c>
      <c r="E1520" t="s">
        <v>27270</v>
      </c>
      <c r="F1520" t="b">
        <v>1</v>
      </c>
      <c r="G1520" t="s">
        <v>35</v>
      </c>
      <c r="H1520" t="s">
        <v>69</v>
      </c>
      <c r="I1520" s="8" t="s">
        <v>69</v>
      </c>
      <c r="K1520" t="b">
        <v>1</v>
      </c>
      <c r="L1520" t="s">
        <v>27270</v>
      </c>
      <c r="M1520" t="s">
        <v>27269</v>
      </c>
      <c r="N1520" t="s">
        <v>27259</v>
      </c>
      <c r="O1520" t="s">
        <v>27268</v>
      </c>
      <c r="P1520" t="s">
        <v>27267</v>
      </c>
      <c r="Q1520" t="s">
        <v>27259</v>
      </c>
      <c r="R1520" t="s">
        <v>27266</v>
      </c>
      <c r="S1520" t="s">
        <v>27265</v>
      </c>
      <c r="T1520" t="s">
        <v>27259</v>
      </c>
      <c r="U1520" t="s">
        <v>27264</v>
      </c>
      <c r="V1520" t="s">
        <v>27263</v>
      </c>
      <c r="W1520" s="11" t="s">
        <v>46409</v>
      </c>
      <c r="X1520" t="s">
        <v>27262</v>
      </c>
      <c r="Y1520" t="s">
        <v>27259</v>
      </c>
      <c r="Z1520" t="s">
        <v>27261</v>
      </c>
      <c r="AA1520" t="s">
        <v>92</v>
      </c>
      <c r="AB1520" t="s">
        <v>27260</v>
      </c>
      <c r="AC1520" t="s">
        <v>27259</v>
      </c>
      <c r="AD1520" t="s">
        <v>27258</v>
      </c>
      <c r="AE1520" t="s">
        <v>1001</v>
      </c>
      <c r="AF1520" t="s">
        <v>27257</v>
      </c>
      <c r="AG1520" t="s">
        <v>26977</v>
      </c>
      <c r="AH1520" t="s">
        <v>35845</v>
      </c>
    </row>
    <row r="1521" spans="1:34" hidden="1" x14ac:dyDescent="0.25">
      <c r="A1521" t="s">
        <v>43542</v>
      </c>
      <c r="B1521">
        <v>0</v>
      </c>
      <c r="C1521" t="b">
        <v>0</v>
      </c>
      <c r="D1521">
        <v>4530029255</v>
      </c>
      <c r="E1521" t="s">
        <v>27256</v>
      </c>
      <c r="F1521" t="b">
        <v>0</v>
      </c>
      <c r="G1521" t="s">
        <v>18</v>
      </c>
      <c r="H1521" t="s">
        <v>189</v>
      </c>
      <c r="I1521" s="8" t="s">
        <v>3137</v>
      </c>
      <c r="K1521" t="b">
        <v>1</v>
      </c>
      <c r="L1521" t="s">
        <v>27256</v>
      </c>
      <c r="M1521" t="s">
        <v>27255</v>
      </c>
      <c r="N1521" t="s">
        <v>27245</v>
      </c>
      <c r="O1521" t="s">
        <v>27254</v>
      </c>
      <c r="P1521" t="s">
        <v>27253</v>
      </c>
      <c r="Q1521" t="s">
        <v>27245</v>
      </c>
      <c r="R1521" t="s">
        <v>27252</v>
      </c>
      <c r="S1521" t="s">
        <v>27251</v>
      </c>
      <c r="T1521" t="s">
        <v>27245</v>
      </c>
      <c r="U1521" t="s">
        <v>27250</v>
      </c>
      <c r="V1521" t="s">
        <v>27249</v>
      </c>
      <c r="W1521" s="11" t="s">
        <v>46409</v>
      </c>
      <c r="X1521" t="s">
        <v>27248</v>
      </c>
      <c r="Y1521" t="s">
        <v>27245</v>
      </c>
      <c r="Z1521" t="s">
        <v>27247</v>
      </c>
      <c r="AA1521" t="s">
        <v>1506</v>
      </c>
      <c r="AB1521" t="s">
        <v>27246</v>
      </c>
      <c r="AC1521" t="s">
        <v>27245</v>
      </c>
      <c r="AD1521" t="s">
        <v>27244</v>
      </c>
      <c r="AE1521" t="s">
        <v>1291</v>
      </c>
      <c r="AF1521" t="s">
        <v>27243</v>
      </c>
      <c r="AG1521" t="s">
        <v>26977</v>
      </c>
      <c r="AH1521" t="s">
        <v>35845</v>
      </c>
    </row>
    <row r="1522" spans="1:34" hidden="1" x14ac:dyDescent="0.25">
      <c r="A1522" t="s">
        <v>43542</v>
      </c>
      <c r="B1522">
        <v>0</v>
      </c>
      <c r="C1522" t="b">
        <v>0</v>
      </c>
      <c r="D1522">
        <v>3054683303</v>
      </c>
      <c r="E1522" t="s">
        <v>27242</v>
      </c>
      <c r="F1522" t="b">
        <v>0</v>
      </c>
      <c r="G1522" t="s">
        <v>18</v>
      </c>
      <c r="H1522" t="s">
        <v>530</v>
      </c>
      <c r="I1522" s="8" t="s">
        <v>530</v>
      </c>
      <c r="K1522" t="b">
        <v>1</v>
      </c>
      <c r="L1522" t="s">
        <v>27242</v>
      </c>
      <c r="M1522" t="s">
        <v>27241</v>
      </c>
      <c r="N1522" t="s">
        <v>27231</v>
      </c>
      <c r="O1522" t="s">
        <v>27240</v>
      </c>
      <c r="P1522" t="s">
        <v>27239</v>
      </c>
      <c r="Q1522" t="s">
        <v>27231</v>
      </c>
      <c r="R1522" t="s">
        <v>27238</v>
      </c>
      <c r="S1522" t="s">
        <v>27237</v>
      </c>
      <c r="T1522" t="s">
        <v>27231</v>
      </c>
      <c r="U1522" t="s">
        <v>27236</v>
      </c>
      <c r="V1522" t="s">
        <v>27235</v>
      </c>
      <c r="W1522" s="11" t="s">
        <v>46409</v>
      </c>
      <c r="X1522" t="s">
        <v>27234</v>
      </c>
      <c r="Y1522" t="s">
        <v>27231</v>
      </c>
      <c r="Z1522" t="s">
        <v>27233</v>
      </c>
      <c r="AA1522" t="s">
        <v>125</v>
      </c>
      <c r="AB1522" t="s">
        <v>27232</v>
      </c>
      <c r="AC1522" t="s">
        <v>27231</v>
      </c>
      <c r="AD1522" t="s">
        <v>27230</v>
      </c>
      <c r="AE1522" t="s">
        <v>72</v>
      </c>
      <c r="AF1522" t="s">
        <v>27229</v>
      </c>
      <c r="AG1522" t="s">
        <v>26977</v>
      </c>
      <c r="AH1522" t="s">
        <v>35845</v>
      </c>
    </row>
    <row r="1523" spans="1:34" x14ac:dyDescent="0.25">
      <c r="A1523" t="s">
        <v>43542</v>
      </c>
      <c r="B1523">
        <v>0</v>
      </c>
      <c r="C1523" t="b">
        <v>0</v>
      </c>
      <c r="D1523">
        <v>4603011881</v>
      </c>
      <c r="E1523" t="s">
        <v>27228</v>
      </c>
      <c r="F1523" t="b">
        <v>1</v>
      </c>
      <c r="G1523" t="s">
        <v>35</v>
      </c>
      <c r="H1523" t="s">
        <v>384</v>
      </c>
      <c r="I1523" s="8" t="s">
        <v>383</v>
      </c>
      <c r="J1523">
        <v>80</v>
      </c>
      <c r="K1523" t="b">
        <v>1</v>
      </c>
      <c r="L1523" t="s">
        <v>27228</v>
      </c>
      <c r="M1523" t="s">
        <v>27227</v>
      </c>
      <c r="N1523" t="s">
        <v>27217</v>
      </c>
      <c r="O1523" t="s">
        <v>27226</v>
      </c>
      <c r="P1523" t="s">
        <v>27225</v>
      </c>
      <c r="Q1523" t="s">
        <v>27217</v>
      </c>
      <c r="R1523" t="s">
        <v>27224</v>
      </c>
      <c r="S1523" t="s">
        <v>27223</v>
      </c>
      <c r="T1523" t="s">
        <v>27217</v>
      </c>
      <c r="U1523" t="s">
        <v>27222</v>
      </c>
      <c r="V1523" t="s">
        <v>27221</v>
      </c>
      <c r="W1523" s="11" t="s">
        <v>46409</v>
      </c>
      <c r="X1523" t="s">
        <v>27220</v>
      </c>
      <c r="Y1523" t="s">
        <v>27217</v>
      </c>
      <c r="Z1523" t="s">
        <v>27219</v>
      </c>
      <c r="AA1523" t="s">
        <v>23</v>
      </c>
      <c r="AB1523" t="s">
        <v>27218</v>
      </c>
      <c r="AC1523" t="s">
        <v>27217</v>
      </c>
      <c r="AD1523" t="s">
        <v>27216</v>
      </c>
      <c r="AE1523" t="s">
        <v>111</v>
      </c>
      <c r="AF1523" t="s">
        <v>27215</v>
      </c>
      <c r="AG1523" t="s">
        <v>26977</v>
      </c>
      <c r="AH1523" t="s">
        <v>35845</v>
      </c>
    </row>
    <row r="1524" spans="1:34" hidden="1" x14ac:dyDescent="0.25">
      <c r="A1524" t="s">
        <v>43542</v>
      </c>
      <c r="B1524">
        <v>0</v>
      </c>
      <c r="C1524" t="b">
        <v>0</v>
      </c>
      <c r="D1524">
        <v>5219905872</v>
      </c>
      <c r="E1524" t="s">
        <v>27214</v>
      </c>
      <c r="F1524" t="b">
        <v>0</v>
      </c>
      <c r="G1524" t="s">
        <v>35</v>
      </c>
      <c r="H1524" t="s">
        <v>721</v>
      </c>
      <c r="I1524" s="8" t="s">
        <v>1348</v>
      </c>
      <c r="K1524" t="b">
        <v>1</v>
      </c>
      <c r="L1524" t="s">
        <v>27214</v>
      </c>
      <c r="M1524" t="s">
        <v>27213</v>
      </c>
      <c r="N1524" t="s">
        <v>27203</v>
      </c>
      <c r="O1524" t="s">
        <v>27212</v>
      </c>
      <c r="P1524" t="s">
        <v>27211</v>
      </c>
      <c r="Q1524" t="s">
        <v>27203</v>
      </c>
      <c r="R1524" t="s">
        <v>27210</v>
      </c>
      <c r="S1524" t="s">
        <v>27209</v>
      </c>
      <c r="T1524" t="s">
        <v>27203</v>
      </c>
      <c r="U1524" t="s">
        <v>27208</v>
      </c>
      <c r="V1524" t="s">
        <v>27207</v>
      </c>
      <c r="W1524" s="11" t="s">
        <v>46409</v>
      </c>
      <c r="X1524" t="s">
        <v>27206</v>
      </c>
      <c r="Y1524" t="s">
        <v>27203</v>
      </c>
      <c r="Z1524" t="s">
        <v>27205</v>
      </c>
      <c r="AA1524" t="s">
        <v>88</v>
      </c>
      <c r="AB1524" t="s">
        <v>27204</v>
      </c>
      <c r="AC1524" t="s">
        <v>27203</v>
      </c>
      <c r="AD1524" t="s">
        <v>27202</v>
      </c>
      <c r="AE1524" t="s">
        <v>6309</v>
      </c>
      <c r="AF1524" t="s">
        <v>27201</v>
      </c>
      <c r="AG1524" t="s">
        <v>26977</v>
      </c>
      <c r="AH1524" t="s">
        <v>35845</v>
      </c>
    </row>
    <row r="1525" spans="1:34" hidden="1" x14ac:dyDescent="0.25">
      <c r="A1525" t="s">
        <v>43542</v>
      </c>
      <c r="B1525">
        <v>0</v>
      </c>
      <c r="C1525" t="b">
        <v>0</v>
      </c>
      <c r="D1525">
        <v>5287175124</v>
      </c>
      <c r="E1525" t="s">
        <v>27200</v>
      </c>
      <c r="F1525" t="b">
        <v>0</v>
      </c>
      <c r="G1525" t="s">
        <v>35</v>
      </c>
      <c r="H1525" t="s">
        <v>69</v>
      </c>
      <c r="I1525" s="8" t="s">
        <v>69</v>
      </c>
      <c r="K1525" t="b">
        <v>1</v>
      </c>
      <c r="L1525" t="s">
        <v>27200</v>
      </c>
      <c r="M1525" t="s">
        <v>27199</v>
      </c>
      <c r="N1525" t="s">
        <v>27189</v>
      </c>
      <c r="O1525" t="s">
        <v>27198</v>
      </c>
      <c r="P1525" t="s">
        <v>27197</v>
      </c>
      <c r="Q1525" t="s">
        <v>27189</v>
      </c>
      <c r="R1525" t="s">
        <v>27196</v>
      </c>
      <c r="S1525" t="s">
        <v>27195</v>
      </c>
      <c r="T1525" t="s">
        <v>27189</v>
      </c>
      <c r="U1525" t="s">
        <v>27194</v>
      </c>
      <c r="V1525" t="s">
        <v>27193</v>
      </c>
      <c r="W1525" s="11" t="s">
        <v>46409</v>
      </c>
      <c r="X1525" t="s">
        <v>27192</v>
      </c>
      <c r="Y1525" t="s">
        <v>27189</v>
      </c>
      <c r="Z1525" t="s">
        <v>27191</v>
      </c>
      <c r="AA1525" t="s">
        <v>675</v>
      </c>
      <c r="AB1525" t="s">
        <v>27190</v>
      </c>
      <c r="AC1525" t="s">
        <v>27189</v>
      </c>
      <c r="AD1525" t="s">
        <v>27188</v>
      </c>
      <c r="AE1525" t="s">
        <v>1154</v>
      </c>
      <c r="AF1525" t="s">
        <v>27187</v>
      </c>
      <c r="AG1525" t="s">
        <v>26977</v>
      </c>
      <c r="AH1525" t="s">
        <v>35845</v>
      </c>
    </row>
    <row r="1526" spans="1:34" hidden="1" x14ac:dyDescent="0.25">
      <c r="A1526" t="s">
        <v>43542</v>
      </c>
      <c r="B1526">
        <v>0</v>
      </c>
      <c r="C1526" t="b">
        <v>0</v>
      </c>
      <c r="D1526">
        <v>3023172773</v>
      </c>
      <c r="E1526" t="s">
        <v>27186</v>
      </c>
      <c r="F1526" t="b">
        <v>0</v>
      </c>
      <c r="G1526" t="s">
        <v>18</v>
      </c>
      <c r="H1526" t="s">
        <v>123</v>
      </c>
      <c r="I1526" s="8" t="s">
        <v>350</v>
      </c>
      <c r="K1526" t="b">
        <v>1</v>
      </c>
      <c r="L1526" t="s">
        <v>27186</v>
      </c>
      <c r="M1526" t="s">
        <v>27185</v>
      </c>
      <c r="N1526" t="s">
        <v>27175</v>
      </c>
      <c r="O1526" t="s">
        <v>27184</v>
      </c>
      <c r="P1526" t="s">
        <v>27183</v>
      </c>
      <c r="Q1526" t="s">
        <v>27175</v>
      </c>
      <c r="R1526" t="s">
        <v>27182</v>
      </c>
      <c r="S1526" t="s">
        <v>27181</v>
      </c>
      <c r="T1526" t="s">
        <v>27175</v>
      </c>
      <c r="U1526" t="s">
        <v>27180</v>
      </c>
      <c r="V1526" t="s">
        <v>27179</v>
      </c>
      <c r="W1526" s="11" t="s">
        <v>46409</v>
      </c>
      <c r="X1526" t="s">
        <v>27178</v>
      </c>
      <c r="Y1526" t="s">
        <v>27175</v>
      </c>
      <c r="Z1526" t="s">
        <v>27177</v>
      </c>
      <c r="AA1526" t="s">
        <v>173</v>
      </c>
      <c r="AB1526" t="s">
        <v>27176</v>
      </c>
      <c r="AC1526" t="s">
        <v>27175</v>
      </c>
      <c r="AD1526" t="s">
        <v>27174</v>
      </c>
      <c r="AE1526" t="s">
        <v>4568</v>
      </c>
      <c r="AF1526" t="s">
        <v>27173</v>
      </c>
      <c r="AG1526" t="s">
        <v>26977</v>
      </c>
      <c r="AH1526" t="s">
        <v>35845</v>
      </c>
    </row>
    <row r="1527" spans="1:34" hidden="1" x14ac:dyDescent="0.25">
      <c r="A1527" t="s">
        <v>43542</v>
      </c>
      <c r="B1527">
        <v>0</v>
      </c>
      <c r="C1527" t="b">
        <v>0</v>
      </c>
      <c r="D1527">
        <v>541319043</v>
      </c>
      <c r="E1527" t="s">
        <v>27172</v>
      </c>
      <c r="F1527" t="b">
        <v>0</v>
      </c>
      <c r="G1527" t="s">
        <v>18</v>
      </c>
      <c r="H1527" t="s">
        <v>104</v>
      </c>
      <c r="I1527" s="8" t="s">
        <v>938</v>
      </c>
      <c r="K1527" t="b">
        <v>1</v>
      </c>
      <c r="L1527" t="s">
        <v>27172</v>
      </c>
      <c r="M1527" t="s">
        <v>27171</v>
      </c>
      <c r="N1527" t="s">
        <v>27161</v>
      </c>
      <c r="O1527" t="s">
        <v>27170</v>
      </c>
      <c r="P1527" t="s">
        <v>27169</v>
      </c>
      <c r="Q1527" t="s">
        <v>27161</v>
      </c>
      <c r="R1527" t="s">
        <v>27168</v>
      </c>
      <c r="S1527" t="s">
        <v>27167</v>
      </c>
      <c r="T1527" t="s">
        <v>27161</v>
      </c>
      <c r="U1527" t="s">
        <v>27166</v>
      </c>
      <c r="V1527" t="s">
        <v>27165</v>
      </c>
      <c r="W1527" s="11" t="s">
        <v>46409</v>
      </c>
      <c r="X1527" t="s">
        <v>27164</v>
      </c>
      <c r="Y1527" t="s">
        <v>27161</v>
      </c>
      <c r="Z1527" t="s">
        <v>27163</v>
      </c>
      <c r="AA1527" t="s">
        <v>2908</v>
      </c>
      <c r="AB1527" t="s">
        <v>27162</v>
      </c>
      <c r="AC1527" t="s">
        <v>27161</v>
      </c>
      <c r="AD1527" t="s">
        <v>27160</v>
      </c>
      <c r="AE1527" t="s">
        <v>41</v>
      </c>
      <c r="AF1527" t="s">
        <v>27159</v>
      </c>
      <c r="AG1527" t="s">
        <v>26977</v>
      </c>
      <c r="AH1527" t="s">
        <v>35845</v>
      </c>
    </row>
    <row r="1528" spans="1:34" hidden="1" x14ac:dyDescent="0.25">
      <c r="A1528" t="s">
        <v>43542</v>
      </c>
      <c r="B1528">
        <v>0</v>
      </c>
      <c r="C1528" t="b">
        <v>0</v>
      </c>
      <c r="D1528">
        <v>3996275897</v>
      </c>
      <c r="E1528" t="s">
        <v>27130</v>
      </c>
      <c r="F1528" t="b">
        <v>0</v>
      </c>
      <c r="G1528" t="s">
        <v>18</v>
      </c>
      <c r="H1528" t="s">
        <v>69</v>
      </c>
      <c r="I1528" s="8" t="s">
        <v>69</v>
      </c>
      <c r="K1528" t="b">
        <v>1</v>
      </c>
      <c r="L1528" t="s">
        <v>27130</v>
      </c>
      <c r="M1528" t="s">
        <v>27129</v>
      </c>
      <c r="N1528" t="s">
        <v>27119</v>
      </c>
      <c r="O1528" t="s">
        <v>27128</v>
      </c>
      <c r="P1528" t="s">
        <v>27127</v>
      </c>
      <c r="Q1528" t="s">
        <v>27119</v>
      </c>
      <c r="R1528" t="s">
        <v>27126</v>
      </c>
      <c r="S1528" t="s">
        <v>27125</v>
      </c>
      <c r="T1528" t="s">
        <v>27119</v>
      </c>
      <c r="U1528" t="s">
        <v>27124</v>
      </c>
      <c r="V1528" t="s">
        <v>27123</v>
      </c>
      <c r="W1528" s="11" t="s">
        <v>46409</v>
      </c>
      <c r="X1528" t="s">
        <v>27122</v>
      </c>
      <c r="Y1528" t="s">
        <v>27119</v>
      </c>
      <c r="Z1528" t="s">
        <v>27121</v>
      </c>
      <c r="AA1528" t="s">
        <v>579</v>
      </c>
      <c r="AB1528" t="s">
        <v>27120</v>
      </c>
      <c r="AC1528" t="s">
        <v>27119</v>
      </c>
      <c r="AD1528" t="s">
        <v>27118</v>
      </c>
      <c r="AE1528" t="s">
        <v>1659</v>
      </c>
      <c r="AF1528" t="s">
        <v>27117</v>
      </c>
      <c r="AG1528" t="s">
        <v>26977</v>
      </c>
      <c r="AH1528" t="s">
        <v>35845</v>
      </c>
    </row>
    <row r="1529" spans="1:34" hidden="1" x14ac:dyDescent="0.25">
      <c r="A1529" t="s">
        <v>46334</v>
      </c>
      <c r="B1529">
        <v>0</v>
      </c>
      <c r="C1529" t="b">
        <v>0</v>
      </c>
      <c r="D1529">
        <v>657890251</v>
      </c>
      <c r="E1529" t="s">
        <v>14229</v>
      </c>
      <c r="F1529" t="b">
        <v>0</v>
      </c>
      <c r="G1529" t="s">
        <v>18</v>
      </c>
      <c r="H1529" t="s">
        <v>69</v>
      </c>
      <c r="I1529" s="8" t="s">
        <v>69</v>
      </c>
      <c r="K1529" t="b">
        <v>1</v>
      </c>
      <c r="L1529" t="s">
        <v>14229</v>
      </c>
      <c r="M1529" t="s">
        <v>14228</v>
      </c>
      <c r="N1529" t="s">
        <v>14218</v>
      </c>
      <c r="O1529" t="s">
        <v>14227</v>
      </c>
      <c r="P1529" t="s">
        <v>14226</v>
      </c>
      <c r="Q1529" t="s">
        <v>14218</v>
      </c>
      <c r="R1529" t="s">
        <v>14225</v>
      </c>
      <c r="S1529" t="s">
        <v>14224</v>
      </c>
      <c r="T1529" t="s">
        <v>14218</v>
      </c>
      <c r="U1529" t="s">
        <v>14223</v>
      </c>
      <c r="V1529" t="s">
        <v>14222</v>
      </c>
      <c r="W1529" s="11" t="s">
        <v>46410</v>
      </c>
      <c r="X1529" t="s">
        <v>14221</v>
      </c>
      <c r="Y1529" t="s">
        <v>14218</v>
      </c>
      <c r="Z1529" t="s">
        <v>14220</v>
      </c>
      <c r="AA1529" t="s">
        <v>306</v>
      </c>
      <c r="AB1529" t="s">
        <v>14219</v>
      </c>
      <c r="AC1529" t="s">
        <v>14218</v>
      </c>
      <c r="AD1529" t="s">
        <v>14217</v>
      </c>
      <c r="AE1529" t="s">
        <v>891</v>
      </c>
      <c r="AF1529" t="s">
        <v>14216</v>
      </c>
      <c r="AG1529" t="s">
        <v>13991</v>
      </c>
      <c r="AH1529" t="s">
        <v>13990</v>
      </c>
    </row>
    <row r="1530" spans="1:34" ht="14.4" hidden="1" x14ac:dyDescent="0.25">
      <c r="A1530" t="s">
        <v>46334</v>
      </c>
      <c r="B1530">
        <v>0</v>
      </c>
      <c r="C1530" t="b">
        <v>0</v>
      </c>
      <c r="D1530">
        <v>8900626272</v>
      </c>
      <c r="E1530" t="s">
        <v>14215</v>
      </c>
      <c r="F1530" t="b">
        <v>1</v>
      </c>
      <c r="G1530" t="s">
        <v>18</v>
      </c>
      <c r="H1530" t="s">
        <v>433</v>
      </c>
      <c r="I1530" s="9" t="s">
        <v>432</v>
      </c>
      <c r="J1530" s="1"/>
      <c r="K1530" t="b">
        <v>1</v>
      </c>
      <c r="L1530" t="s">
        <v>14215</v>
      </c>
      <c r="M1530" t="s">
        <v>14214</v>
      </c>
      <c r="N1530" t="s">
        <v>14204</v>
      </c>
      <c r="O1530" t="s">
        <v>14213</v>
      </c>
      <c r="P1530" t="s">
        <v>14212</v>
      </c>
      <c r="Q1530" t="s">
        <v>14204</v>
      </c>
      <c r="R1530" t="s">
        <v>14211</v>
      </c>
      <c r="S1530" t="s">
        <v>14210</v>
      </c>
      <c r="T1530" t="s">
        <v>14204</v>
      </c>
      <c r="U1530" t="s">
        <v>14209</v>
      </c>
      <c r="V1530" t="s">
        <v>14208</v>
      </c>
      <c r="W1530" s="11" t="s">
        <v>46410</v>
      </c>
      <c r="X1530" t="s">
        <v>14207</v>
      </c>
      <c r="Y1530" t="s">
        <v>14204</v>
      </c>
      <c r="Z1530" t="s">
        <v>14206</v>
      </c>
      <c r="AA1530" t="s">
        <v>2586</v>
      </c>
      <c r="AB1530" t="s">
        <v>14205</v>
      </c>
      <c r="AC1530" t="s">
        <v>14204</v>
      </c>
      <c r="AD1530" t="s">
        <v>14203</v>
      </c>
      <c r="AE1530" t="s">
        <v>352</v>
      </c>
      <c r="AF1530" t="s">
        <v>14202</v>
      </c>
      <c r="AG1530" t="s">
        <v>13991</v>
      </c>
      <c r="AH1530" t="s">
        <v>13990</v>
      </c>
    </row>
    <row r="1531" spans="1:34" hidden="1" x14ac:dyDescent="0.25">
      <c r="A1531" t="s">
        <v>46334</v>
      </c>
      <c r="B1531">
        <v>0</v>
      </c>
      <c r="C1531" t="b">
        <v>0</v>
      </c>
      <c r="D1531">
        <v>6335822660</v>
      </c>
      <c r="E1531" t="s">
        <v>14187</v>
      </c>
      <c r="F1531" t="b">
        <v>0</v>
      </c>
      <c r="G1531" t="s">
        <v>52</v>
      </c>
      <c r="H1531" t="s">
        <v>499</v>
      </c>
      <c r="I1531" s="8" t="s">
        <v>921</v>
      </c>
      <c r="K1531" t="b">
        <v>1</v>
      </c>
      <c r="L1531" t="s">
        <v>14187</v>
      </c>
      <c r="M1531" t="s">
        <v>14186</v>
      </c>
      <c r="N1531" t="s">
        <v>14177</v>
      </c>
      <c r="O1531" t="s">
        <v>14186</v>
      </c>
      <c r="P1531" t="s">
        <v>14185</v>
      </c>
      <c r="Q1531" t="s">
        <v>14177</v>
      </c>
      <c r="R1531" t="s">
        <v>14184</v>
      </c>
      <c r="S1531" t="s">
        <v>14183</v>
      </c>
      <c r="T1531" t="s">
        <v>14177</v>
      </c>
      <c r="U1531" t="s">
        <v>14182</v>
      </c>
      <c r="V1531" t="s">
        <v>14181</v>
      </c>
      <c r="W1531" s="11" t="s">
        <v>46410</v>
      </c>
      <c r="X1531" t="s">
        <v>14180</v>
      </c>
      <c r="Y1531" t="s">
        <v>14177</v>
      </c>
      <c r="Z1531" t="s">
        <v>14179</v>
      </c>
      <c r="AA1531" t="s">
        <v>2833</v>
      </c>
      <c r="AB1531" t="s">
        <v>14178</v>
      </c>
      <c r="AC1531" t="s">
        <v>14177</v>
      </c>
      <c r="AD1531" t="s">
        <v>14176</v>
      </c>
      <c r="AE1531" t="s">
        <v>3298</v>
      </c>
      <c r="AF1531" t="s">
        <v>14175</v>
      </c>
      <c r="AG1531" t="s">
        <v>13991</v>
      </c>
      <c r="AH1531" t="s">
        <v>13990</v>
      </c>
    </row>
    <row r="1532" spans="1:34" hidden="1" x14ac:dyDescent="0.25">
      <c r="A1532" t="s">
        <v>46334</v>
      </c>
      <c r="B1532">
        <v>0</v>
      </c>
      <c r="C1532" t="b">
        <v>0</v>
      </c>
      <c r="D1532">
        <v>9630405822</v>
      </c>
      <c r="E1532" t="s">
        <v>14146</v>
      </c>
      <c r="F1532" t="b">
        <v>0</v>
      </c>
      <c r="G1532" t="s">
        <v>18</v>
      </c>
      <c r="H1532" t="s">
        <v>530</v>
      </c>
      <c r="I1532" s="8" t="s">
        <v>530</v>
      </c>
      <c r="K1532" t="b">
        <v>1</v>
      </c>
      <c r="L1532" t="s">
        <v>14146</v>
      </c>
      <c r="M1532" t="s">
        <v>14145</v>
      </c>
      <c r="N1532" t="s">
        <v>14135</v>
      </c>
      <c r="O1532" t="s">
        <v>14144</v>
      </c>
      <c r="P1532" t="s">
        <v>14143</v>
      </c>
      <c r="Q1532" t="s">
        <v>14135</v>
      </c>
      <c r="R1532" t="s">
        <v>14142</v>
      </c>
      <c r="S1532" t="s">
        <v>14141</v>
      </c>
      <c r="T1532" t="s">
        <v>14135</v>
      </c>
      <c r="U1532" t="s">
        <v>14140</v>
      </c>
      <c r="V1532" t="s">
        <v>14139</v>
      </c>
      <c r="W1532" s="11" t="s">
        <v>46410</v>
      </c>
      <c r="X1532" t="s">
        <v>14138</v>
      </c>
      <c r="Y1532" t="s">
        <v>14135</v>
      </c>
      <c r="Z1532" t="s">
        <v>14137</v>
      </c>
      <c r="AA1532" t="s">
        <v>222</v>
      </c>
      <c r="AB1532" t="s">
        <v>14136</v>
      </c>
      <c r="AC1532" t="s">
        <v>14135</v>
      </c>
      <c r="AD1532" t="s">
        <v>14134</v>
      </c>
      <c r="AE1532" t="s">
        <v>1933</v>
      </c>
      <c r="AF1532" t="s">
        <v>14133</v>
      </c>
      <c r="AG1532" t="s">
        <v>13991</v>
      </c>
      <c r="AH1532" t="s">
        <v>13990</v>
      </c>
    </row>
    <row r="1533" spans="1:34" hidden="1" x14ac:dyDescent="0.25">
      <c r="A1533" t="s">
        <v>46334</v>
      </c>
      <c r="B1533">
        <v>0</v>
      </c>
      <c r="C1533" t="b">
        <v>0</v>
      </c>
      <c r="D1533">
        <v>5707508228</v>
      </c>
      <c r="E1533" t="s">
        <v>14132</v>
      </c>
      <c r="F1533" t="b">
        <v>0</v>
      </c>
      <c r="G1533" t="s">
        <v>35</v>
      </c>
      <c r="H1533" t="s">
        <v>123</v>
      </c>
      <c r="I1533" s="8" t="s">
        <v>383</v>
      </c>
      <c r="K1533" t="b">
        <v>1</v>
      </c>
      <c r="L1533" t="s">
        <v>14132</v>
      </c>
      <c r="M1533" t="s">
        <v>14131</v>
      </c>
      <c r="N1533" t="s">
        <v>14121</v>
      </c>
      <c r="O1533" t="s">
        <v>14130</v>
      </c>
      <c r="P1533" t="s">
        <v>14129</v>
      </c>
      <c r="Q1533" t="s">
        <v>14121</v>
      </c>
      <c r="R1533" t="s">
        <v>14128</v>
      </c>
      <c r="S1533" t="s">
        <v>14127</v>
      </c>
      <c r="T1533" t="s">
        <v>14121</v>
      </c>
      <c r="U1533" t="s">
        <v>14126</v>
      </c>
      <c r="V1533" t="s">
        <v>14125</v>
      </c>
      <c r="W1533" s="11" t="s">
        <v>46410</v>
      </c>
      <c r="X1533" t="s">
        <v>14124</v>
      </c>
      <c r="Y1533" t="s">
        <v>14121</v>
      </c>
      <c r="Z1533" t="s">
        <v>14123</v>
      </c>
      <c r="AA1533" t="s">
        <v>2226</v>
      </c>
      <c r="AB1533" t="s">
        <v>14122</v>
      </c>
      <c r="AC1533" t="s">
        <v>14121</v>
      </c>
      <c r="AD1533" t="s">
        <v>14120</v>
      </c>
      <c r="AE1533" t="s">
        <v>1185</v>
      </c>
      <c r="AF1533" t="s">
        <v>14119</v>
      </c>
      <c r="AG1533" t="s">
        <v>13991</v>
      </c>
      <c r="AH1533" t="s">
        <v>13990</v>
      </c>
    </row>
    <row r="1534" spans="1:34" hidden="1" x14ac:dyDescent="0.25">
      <c r="A1534" t="s">
        <v>46334</v>
      </c>
      <c r="B1534">
        <v>0</v>
      </c>
      <c r="C1534" t="b">
        <v>0</v>
      </c>
      <c r="D1534">
        <v>6925012020</v>
      </c>
      <c r="E1534" t="s">
        <v>14118</v>
      </c>
      <c r="F1534" t="b">
        <v>1</v>
      </c>
      <c r="G1534" t="s">
        <v>35</v>
      </c>
      <c r="H1534" t="s">
        <v>237</v>
      </c>
      <c r="I1534" s="8" t="s">
        <v>237</v>
      </c>
      <c r="K1534" t="b">
        <v>1</v>
      </c>
      <c r="L1534" t="s">
        <v>14118</v>
      </c>
      <c r="M1534" t="s">
        <v>14117</v>
      </c>
      <c r="N1534" t="s">
        <v>14107</v>
      </c>
      <c r="O1534" t="s">
        <v>14116</v>
      </c>
      <c r="P1534" t="s">
        <v>14115</v>
      </c>
      <c r="Q1534" t="s">
        <v>14107</v>
      </c>
      <c r="R1534" t="s">
        <v>14114</v>
      </c>
      <c r="S1534" t="s">
        <v>14113</v>
      </c>
      <c r="T1534" t="s">
        <v>14107</v>
      </c>
      <c r="U1534" t="s">
        <v>14112</v>
      </c>
      <c r="V1534" t="s">
        <v>14111</v>
      </c>
      <c r="W1534" s="11" t="s">
        <v>46410</v>
      </c>
      <c r="X1534" t="s">
        <v>14110</v>
      </c>
      <c r="Y1534" t="s">
        <v>14107</v>
      </c>
      <c r="Z1534" t="s">
        <v>14109</v>
      </c>
      <c r="AA1534" t="s">
        <v>1275</v>
      </c>
      <c r="AB1534" t="s">
        <v>14108</v>
      </c>
      <c r="AC1534" t="s">
        <v>14107</v>
      </c>
      <c r="AD1534" t="s">
        <v>14106</v>
      </c>
      <c r="AE1534" t="s">
        <v>1213</v>
      </c>
      <c r="AF1534" t="s">
        <v>14105</v>
      </c>
      <c r="AG1534" t="s">
        <v>13991</v>
      </c>
      <c r="AH1534" t="s">
        <v>13990</v>
      </c>
    </row>
    <row r="1535" spans="1:34" hidden="1" x14ac:dyDescent="0.25">
      <c r="A1535" t="s">
        <v>46334</v>
      </c>
      <c r="B1535">
        <v>0</v>
      </c>
      <c r="C1535" t="b">
        <v>0</v>
      </c>
      <c r="D1535">
        <v>7012154012</v>
      </c>
      <c r="E1535" t="s">
        <v>14090</v>
      </c>
      <c r="F1535" t="b">
        <v>0</v>
      </c>
      <c r="G1535" t="s">
        <v>52</v>
      </c>
      <c r="H1535" t="s">
        <v>104</v>
      </c>
      <c r="I1535" s="8" t="s">
        <v>450</v>
      </c>
      <c r="K1535" t="b">
        <v>1</v>
      </c>
      <c r="L1535" t="s">
        <v>14090</v>
      </c>
      <c r="M1535" t="s">
        <v>14089</v>
      </c>
      <c r="N1535" t="s">
        <v>14079</v>
      </c>
      <c r="O1535" t="s">
        <v>14088</v>
      </c>
      <c r="P1535" t="s">
        <v>14087</v>
      </c>
      <c r="Q1535" t="s">
        <v>14079</v>
      </c>
      <c r="R1535" t="s">
        <v>14086</v>
      </c>
      <c r="S1535" t="s">
        <v>14085</v>
      </c>
      <c r="T1535" t="s">
        <v>14079</v>
      </c>
      <c r="U1535" t="s">
        <v>14084</v>
      </c>
      <c r="V1535" t="s">
        <v>14083</v>
      </c>
      <c r="W1535" s="11" t="s">
        <v>46410</v>
      </c>
      <c r="X1535" t="s">
        <v>14082</v>
      </c>
      <c r="Y1535" t="s">
        <v>14079</v>
      </c>
      <c r="Z1535" t="s">
        <v>14081</v>
      </c>
      <c r="AA1535" t="s">
        <v>516</v>
      </c>
      <c r="AB1535" t="s">
        <v>14080</v>
      </c>
      <c r="AC1535" t="s">
        <v>14079</v>
      </c>
      <c r="AD1535" t="s">
        <v>14078</v>
      </c>
      <c r="AE1535" t="s">
        <v>5884</v>
      </c>
      <c r="AF1535" t="s">
        <v>14077</v>
      </c>
      <c r="AG1535" t="s">
        <v>13991</v>
      </c>
      <c r="AH1535" t="s">
        <v>13990</v>
      </c>
    </row>
    <row r="1536" spans="1:34" ht="14.4" hidden="1" x14ac:dyDescent="0.25">
      <c r="A1536" t="s">
        <v>46334</v>
      </c>
      <c r="B1536">
        <v>0</v>
      </c>
      <c r="C1536" t="b">
        <v>0</v>
      </c>
      <c r="D1536">
        <v>2710697238</v>
      </c>
      <c r="E1536" t="s">
        <v>14104</v>
      </c>
      <c r="F1536" t="b">
        <v>0</v>
      </c>
      <c r="G1536" t="s">
        <v>35</v>
      </c>
      <c r="H1536" t="s">
        <v>433</v>
      </c>
      <c r="I1536" s="9" t="s">
        <v>1365</v>
      </c>
      <c r="J1536" s="1"/>
      <c r="K1536" t="b">
        <v>1</v>
      </c>
      <c r="L1536" t="s">
        <v>14104</v>
      </c>
      <c r="M1536" t="s">
        <v>14103</v>
      </c>
      <c r="N1536" t="s">
        <v>14093</v>
      </c>
      <c r="O1536" t="s">
        <v>14102</v>
      </c>
      <c r="P1536" t="s">
        <v>14101</v>
      </c>
      <c r="Q1536" t="s">
        <v>14093</v>
      </c>
      <c r="R1536" t="s">
        <v>14100</v>
      </c>
      <c r="S1536" t="s">
        <v>14099</v>
      </c>
      <c r="T1536" t="s">
        <v>14093</v>
      </c>
      <c r="U1536" t="s">
        <v>14098</v>
      </c>
      <c r="V1536" t="s">
        <v>14097</v>
      </c>
      <c r="W1536" s="11" t="s">
        <v>46410</v>
      </c>
      <c r="X1536" t="s">
        <v>14096</v>
      </c>
      <c r="Y1536" t="s">
        <v>14093</v>
      </c>
      <c r="Z1536" t="s">
        <v>14095</v>
      </c>
      <c r="AA1536" t="s">
        <v>516</v>
      </c>
      <c r="AB1536" t="s">
        <v>14094</v>
      </c>
      <c r="AC1536" t="s">
        <v>14093</v>
      </c>
      <c r="AD1536" t="s">
        <v>14092</v>
      </c>
      <c r="AE1536" t="s">
        <v>552</v>
      </c>
      <c r="AF1536" t="s">
        <v>14091</v>
      </c>
      <c r="AG1536" t="s">
        <v>13991</v>
      </c>
      <c r="AH1536" t="s">
        <v>13990</v>
      </c>
    </row>
    <row r="1537" spans="1:34" hidden="1" x14ac:dyDescent="0.25">
      <c r="A1537" t="s">
        <v>46334</v>
      </c>
      <c r="B1537">
        <v>0</v>
      </c>
      <c r="C1537" t="b">
        <v>0</v>
      </c>
      <c r="D1537">
        <v>9862756292</v>
      </c>
      <c r="E1537" t="s">
        <v>14076</v>
      </c>
      <c r="F1537" t="b">
        <v>0</v>
      </c>
      <c r="G1537" t="s">
        <v>18</v>
      </c>
      <c r="H1537" t="s">
        <v>530</v>
      </c>
      <c r="I1537" s="8" t="s">
        <v>530</v>
      </c>
      <c r="K1537" t="b">
        <v>1</v>
      </c>
      <c r="L1537" t="s">
        <v>14076</v>
      </c>
      <c r="M1537" t="s">
        <v>14075</v>
      </c>
      <c r="N1537" t="s">
        <v>14065</v>
      </c>
      <c r="O1537" t="s">
        <v>14074</v>
      </c>
      <c r="P1537" t="s">
        <v>14073</v>
      </c>
      <c r="Q1537" t="s">
        <v>14065</v>
      </c>
      <c r="R1537" t="s">
        <v>14072</v>
      </c>
      <c r="S1537" t="s">
        <v>14071</v>
      </c>
      <c r="T1537" t="s">
        <v>14065</v>
      </c>
      <c r="U1537" t="s">
        <v>14070</v>
      </c>
      <c r="V1537" t="s">
        <v>14069</v>
      </c>
      <c r="W1537" s="11" t="s">
        <v>46410</v>
      </c>
      <c r="X1537" t="s">
        <v>14068</v>
      </c>
      <c r="Y1537" t="s">
        <v>14065</v>
      </c>
      <c r="Z1537" t="s">
        <v>14067</v>
      </c>
      <c r="AA1537" t="s">
        <v>532</v>
      </c>
      <c r="AB1537" t="s">
        <v>14066</v>
      </c>
      <c r="AC1537" t="s">
        <v>14065</v>
      </c>
      <c r="AD1537" t="s">
        <v>14064</v>
      </c>
      <c r="AE1537" t="s">
        <v>1166</v>
      </c>
      <c r="AF1537" t="s">
        <v>14063</v>
      </c>
      <c r="AG1537" t="s">
        <v>13991</v>
      </c>
      <c r="AH1537" t="s">
        <v>13990</v>
      </c>
    </row>
    <row r="1538" spans="1:34" hidden="1" x14ac:dyDescent="0.25">
      <c r="A1538" t="s">
        <v>46334</v>
      </c>
      <c r="B1538">
        <v>0</v>
      </c>
      <c r="C1538" t="b">
        <v>0</v>
      </c>
      <c r="D1538">
        <v>4190383031</v>
      </c>
      <c r="E1538" t="s">
        <v>14062</v>
      </c>
      <c r="F1538" t="b">
        <v>0</v>
      </c>
      <c r="G1538" t="s">
        <v>52</v>
      </c>
      <c r="H1538" t="s">
        <v>34</v>
      </c>
      <c r="I1538" s="8" t="s">
        <v>34</v>
      </c>
      <c r="K1538" t="b">
        <v>1</v>
      </c>
      <c r="L1538" t="s">
        <v>14062</v>
      </c>
      <c r="M1538" t="s">
        <v>14061</v>
      </c>
      <c r="N1538" t="s">
        <v>14051</v>
      </c>
      <c r="O1538" t="s">
        <v>14060</v>
      </c>
      <c r="P1538" t="s">
        <v>14059</v>
      </c>
      <c r="Q1538" t="s">
        <v>14051</v>
      </c>
      <c r="R1538" t="s">
        <v>14058</v>
      </c>
      <c r="S1538" t="s">
        <v>14057</v>
      </c>
      <c r="T1538" t="s">
        <v>14051</v>
      </c>
      <c r="U1538" t="s">
        <v>14056</v>
      </c>
      <c r="V1538" t="s">
        <v>14055</v>
      </c>
      <c r="W1538" s="11" t="s">
        <v>46410</v>
      </c>
      <c r="X1538" t="s">
        <v>14054</v>
      </c>
      <c r="Y1538" t="s">
        <v>14051</v>
      </c>
      <c r="Z1538" t="s">
        <v>14053</v>
      </c>
      <c r="AA1538" t="s">
        <v>2093</v>
      </c>
      <c r="AB1538" t="s">
        <v>14052</v>
      </c>
      <c r="AC1538" t="s">
        <v>14051</v>
      </c>
      <c r="AD1538" t="s">
        <v>14050</v>
      </c>
      <c r="AE1538" t="s">
        <v>599</v>
      </c>
      <c r="AF1538" t="s">
        <v>14049</v>
      </c>
      <c r="AG1538" t="s">
        <v>13991</v>
      </c>
      <c r="AH1538" t="s">
        <v>13990</v>
      </c>
    </row>
    <row r="1539" spans="1:34" hidden="1" x14ac:dyDescent="0.25">
      <c r="A1539" t="s">
        <v>46334</v>
      </c>
      <c r="B1539">
        <v>0</v>
      </c>
      <c r="C1539" t="b">
        <v>0</v>
      </c>
      <c r="D1539">
        <v>2788140606</v>
      </c>
      <c r="E1539" t="s">
        <v>14047</v>
      </c>
      <c r="F1539" t="b">
        <v>0</v>
      </c>
      <c r="G1539" t="s">
        <v>52</v>
      </c>
      <c r="H1539" t="s">
        <v>721</v>
      </c>
      <c r="I1539" s="8" t="s">
        <v>1348</v>
      </c>
      <c r="K1539" t="b">
        <v>1</v>
      </c>
      <c r="L1539" t="s">
        <v>14047</v>
      </c>
      <c r="M1539" t="s">
        <v>14046</v>
      </c>
      <c r="N1539" t="s">
        <v>14036</v>
      </c>
      <c r="O1539" t="s">
        <v>14045</v>
      </c>
      <c r="P1539" t="s">
        <v>14044</v>
      </c>
      <c r="Q1539" t="s">
        <v>14036</v>
      </c>
      <c r="R1539" t="s">
        <v>14043</v>
      </c>
      <c r="S1539" t="s">
        <v>14042</v>
      </c>
      <c r="T1539" t="s">
        <v>14036</v>
      </c>
      <c r="U1539" t="s">
        <v>14041</v>
      </c>
      <c r="V1539" t="s">
        <v>14040</v>
      </c>
      <c r="W1539" s="11" t="s">
        <v>46410</v>
      </c>
      <c r="X1539" t="s">
        <v>14039</v>
      </c>
      <c r="Y1539" t="s">
        <v>14036</v>
      </c>
      <c r="Z1539" t="s">
        <v>14038</v>
      </c>
      <c r="AA1539" t="s">
        <v>2039</v>
      </c>
      <c r="AB1539" t="s">
        <v>14037</v>
      </c>
      <c r="AC1539" t="s">
        <v>14036</v>
      </c>
      <c r="AD1539" t="s">
        <v>14035</v>
      </c>
      <c r="AE1539" t="s">
        <v>72</v>
      </c>
      <c r="AF1539" t="s">
        <v>14034</v>
      </c>
      <c r="AG1539" t="s">
        <v>13991</v>
      </c>
      <c r="AH1539" t="s">
        <v>13990</v>
      </c>
    </row>
    <row r="1540" spans="1:34" hidden="1" x14ac:dyDescent="0.25">
      <c r="A1540" t="s">
        <v>46334</v>
      </c>
      <c r="B1540">
        <v>0</v>
      </c>
      <c r="C1540" t="b">
        <v>0</v>
      </c>
      <c r="D1540">
        <v>7050904295</v>
      </c>
      <c r="E1540" t="s">
        <v>14033</v>
      </c>
      <c r="F1540" t="b">
        <v>1</v>
      </c>
      <c r="G1540" t="s">
        <v>35</v>
      </c>
      <c r="H1540" t="s">
        <v>17</v>
      </c>
      <c r="I1540" s="8" t="s">
        <v>10798</v>
      </c>
      <c r="K1540" t="b">
        <v>1</v>
      </c>
      <c r="L1540" t="s">
        <v>14033</v>
      </c>
      <c r="M1540" t="s">
        <v>14032</v>
      </c>
      <c r="N1540" t="s">
        <v>14022</v>
      </c>
      <c r="O1540" t="s">
        <v>14031</v>
      </c>
      <c r="P1540" t="s">
        <v>14030</v>
      </c>
      <c r="Q1540" t="s">
        <v>14022</v>
      </c>
      <c r="R1540" t="s">
        <v>14029</v>
      </c>
      <c r="S1540" t="s">
        <v>14028</v>
      </c>
      <c r="T1540" t="s">
        <v>14022</v>
      </c>
      <c r="U1540" t="s">
        <v>14027</v>
      </c>
      <c r="V1540" t="s">
        <v>14026</v>
      </c>
      <c r="W1540" s="11" t="s">
        <v>46410</v>
      </c>
      <c r="X1540" t="s">
        <v>14025</v>
      </c>
      <c r="Y1540" t="s">
        <v>14022</v>
      </c>
      <c r="Z1540" t="s">
        <v>14024</v>
      </c>
      <c r="AA1540" t="s">
        <v>125</v>
      </c>
      <c r="AB1540" t="s">
        <v>14023</v>
      </c>
      <c r="AC1540" t="s">
        <v>14022</v>
      </c>
      <c r="AD1540" t="s">
        <v>14021</v>
      </c>
      <c r="AE1540" t="s">
        <v>3726</v>
      </c>
      <c r="AF1540" t="s">
        <v>14020</v>
      </c>
      <c r="AG1540" t="s">
        <v>13991</v>
      </c>
      <c r="AH1540" t="s">
        <v>13990</v>
      </c>
    </row>
    <row r="1541" spans="1:34" hidden="1" x14ac:dyDescent="0.25">
      <c r="A1541" t="s">
        <v>46334</v>
      </c>
      <c r="B1541">
        <v>0</v>
      </c>
      <c r="C1541" t="b">
        <v>0</v>
      </c>
      <c r="D1541">
        <v>7755988910</v>
      </c>
      <c r="E1541" t="s">
        <v>14019</v>
      </c>
      <c r="F1541" t="b">
        <v>1</v>
      </c>
      <c r="G1541" t="s">
        <v>18</v>
      </c>
      <c r="H1541" t="s">
        <v>721</v>
      </c>
      <c r="I1541" s="8" t="s">
        <v>1348</v>
      </c>
      <c r="K1541" t="b">
        <v>1</v>
      </c>
      <c r="L1541" t="s">
        <v>14019</v>
      </c>
      <c r="M1541" t="s">
        <v>14018</v>
      </c>
      <c r="N1541" t="s">
        <v>14008</v>
      </c>
      <c r="O1541" t="s">
        <v>14017</v>
      </c>
      <c r="P1541" t="s">
        <v>14016</v>
      </c>
      <c r="Q1541" t="s">
        <v>14008</v>
      </c>
      <c r="R1541" t="s">
        <v>14015</v>
      </c>
      <c r="S1541" t="s">
        <v>14014</v>
      </c>
      <c r="T1541" t="s">
        <v>14008</v>
      </c>
      <c r="U1541" t="s">
        <v>14013</v>
      </c>
      <c r="V1541" t="s">
        <v>14012</v>
      </c>
      <c r="W1541" s="11" t="s">
        <v>46410</v>
      </c>
      <c r="X1541" t="s">
        <v>14011</v>
      </c>
      <c r="Y1541" t="s">
        <v>14008</v>
      </c>
      <c r="Z1541" t="s">
        <v>14010</v>
      </c>
      <c r="AA1541" t="s">
        <v>7386</v>
      </c>
      <c r="AB1541" t="s">
        <v>14009</v>
      </c>
      <c r="AC1541" t="s">
        <v>14008</v>
      </c>
      <c r="AD1541" t="s">
        <v>14007</v>
      </c>
      <c r="AE1541" t="s">
        <v>923</v>
      </c>
      <c r="AF1541" t="s">
        <v>14006</v>
      </c>
      <c r="AG1541" t="s">
        <v>13991</v>
      </c>
      <c r="AH1541" t="s">
        <v>13990</v>
      </c>
    </row>
    <row r="1542" spans="1:34" x14ac:dyDescent="0.25">
      <c r="A1542" t="s">
        <v>46334</v>
      </c>
      <c r="B1542">
        <v>0</v>
      </c>
      <c r="C1542" t="b">
        <v>1</v>
      </c>
      <c r="D1542">
        <v>4310563473</v>
      </c>
      <c r="E1542" t="s">
        <v>14005</v>
      </c>
      <c r="F1542" t="b">
        <v>0</v>
      </c>
      <c r="G1542" t="s">
        <v>35</v>
      </c>
      <c r="H1542" t="s">
        <v>384</v>
      </c>
      <c r="I1542" s="8" t="s">
        <v>350</v>
      </c>
      <c r="J1542">
        <v>100</v>
      </c>
      <c r="K1542" t="b">
        <v>1</v>
      </c>
      <c r="L1542" t="s">
        <v>14005</v>
      </c>
      <c r="M1542" t="s">
        <v>14004</v>
      </c>
      <c r="N1542" t="s">
        <v>13994</v>
      </c>
      <c r="O1542" t="s">
        <v>14003</v>
      </c>
      <c r="P1542" t="s">
        <v>14002</v>
      </c>
      <c r="Q1542" t="s">
        <v>13994</v>
      </c>
      <c r="R1542" t="s">
        <v>14001</v>
      </c>
      <c r="S1542" t="s">
        <v>14000</v>
      </c>
      <c r="T1542" t="s">
        <v>13994</v>
      </c>
      <c r="U1542" t="s">
        <v>13999</v>
      </c>
      <c r="V1542" t="s">
        <v>13998</v>
      </c>
      <c r="W1542" s="11" t="s">
        <v>46410</v>
      </c>
      <c r="X1542" t="s">
        <v>13997</v>
      </c>
      <c r="Y1542" t="s">
        <v>13994</v>
      </c>
      <c r="Z1542" t="s">
        <v>13996</v>
      </c>
      <c r="AA1542" t="s">
        <v>2749</v>
      </c>
      <c r="AB1542" t="s">
        <v>13995</v>
      </c>
      <c r="AC1542" t="s">
        <v>13994</v>
      </c>
      <c r="AD1542" t="s">
        <v>13993</v>
      </c>
      <c r="AE1542" t="s">
        <v>173</v>
      </c>
      <c r="AF1542" t="s">
        <v>13992</v>
      </c>
      <c r="AG1542" t="s">
        <v>13991</v>
      </c>
      <c r="AH1542" t="s">
        <v>13990</v>
      </c>
    </row>
    <row r="1543" spans="1:34" hidden="1" x14ac:dyDescent="0.25">
      <c r="A1543" t="s">
        <v>46334</v>
      </c>
      <c r="B1543">
        <v>0</v>
      </c>
      <c r="C1543" t="b">
        <v>0</v>
      </c>
      <c r="D1543">
        <v>3989405152</v>
      </c>
      <c r="E1543" t="s">
        <v>13989</v>
      </c>
      <c r="F1543" t="b">
        <v>1</v>
      </c>
      <c r="G1543" t="s">
        <v>52</v>
      </c>
      <c r="H1543" t="s">
        <v>123</v>
      </c>
      <c r="I1543" s="8" t="s">
        <v>350</v>
      </c>
      <c r="K1543" t="b">
        <v>1</v>
      </c>
      <c r="L1543" t="s">
        <v>13989</v>
      </c>
      <c r="M1543" t="s">
        <v>13988</v>
      </c>
      <c r="N1543" t="s">
        <v>13978</v>
      </c>
      <c r="O1543" t="s">
        <v>13987</v>
      </c>
      <c r="P1543" t="s">
        <v>13986</v>
      </c>
      <c r="Q1543" t="s">
        <v>13978</v>
      </c>
      <c r="R1543" t="s">
        <v>13985</v>
      </c>
      <c r="S1543" t="s">
        <v>13984</v>
      </c>
      <c r="T1543" t="s">
        <v>13978</v>
      </c>
      <c r="U1543" t="s">
        <v>13983</v>
      </c>
      <c r="V1543" t="s">
        <v>13982</v>
      </c>
      <c r="W1543" s="11" t="s">
        <v>46410</v>
      </c>
      <c r="X1543" t="s">
        <v>13981</v>
      </c>
      <c r="Y1543" t="s">
        <v>13978</v>
      </c>
      <c r="Z1543" t="s">
        <v>13980</v>
      </c>
      <c r="AA1543" t="s">
        <v>3328</v>
      </c>
      <c r="AB1543" t="s">
        <v>13979</v>
      </c>
      <c r="AC1543" t="s">
        <v>13978</v>
      </c>
      <c r="AD1543" t="s">
        <v>13977</v>
      </c>
      <c r="AE1543" t="s">
        <v>1506</v>
      </c>
      <c r="AF1543" t="s">
        <v>13976</v>
      </c>
      <c r="AG1543" t="s">
        <v>13991</v>
      </c>
      <c r="AH1543" t="s">
        <v>13990</v>
      </c>
    </row>
    <row r="1544" spans="1:34" hidden="1" x14ac:dyDescent="0.25">
      <c r="A1544" t="s">
        <v>46334</v>
      </c>
      <c r="B1544">
        <v>0</v>
      </c>
      <c r="C1544" t="b">
        <v>0</v>
      </c>
      <c r="D1544">
        <v>384440800</v>
      </c>
      <c r="E1544" t="s">
        <v>13975</v>
      </c>
      <c r="F1544" t="b">
        <v>1</v>
      </c>
      <c r="G1544" t="s">
        <v>35</v>
      </c>
      <c r="H1544" t="s">
        <v>139</v>
      </c>
      <c r="I1544" t="s">
        <v>139</v>
      </c>
      <c r="K1544" t="b">
        <v>1</v>
      </c>
      <c r="L1544" t="s">
        <v>13975</v>
      </c>
      <c r="M1544" t="s">
        <v>13974</v>
      </c>
      <c r="N1544" t="s">
        <v>13964</v>
      </c>
      <c r="O1544" t="s">
        <v>13973</v>
      </c>
      <c r="P1544" t="s">
        <v>13972</v>
      </c>
      <c r="Q1544" t="s">
        <v>13964</v>
      </c>
      <c r="R1544" t="s">
        <v>13971</v>
      </c>
      <c r="S1544" t="s">
        <v>13970</v>
      </c>
      <c r="T1544" t="s">
        <v>13964</v>
      </c>
      <c r="U1544" t="s">
        <v>13969</v>
      </c>
      <c r="V1544" t="s">
        <v>13968</v>
      </c>
      <c r="W1544" s="11" t="s">
        <v>46410</v>
      </c>
      <c r="X1544" t="s">
        <v>13967</v>
      </c>
      <c r="Y1544" t="s">
        <v>13964</v>
      </c>
      <c r="Z1544" t="s">
        <v>13966</v>
      </c>
      <c r="AA1544" t="s">
        <v>336</v>
      </c>
      <c r="AB1544" t="s">
        <v>13965</v>
      </c>
      <c r="AC1544" t="s">
        <v>13964</v>
      </c>
      <c r="AD1544" t="s">
        <v>13963</v>
      </c>
      <c r="AE1544" t="s">
        <v>802</v>
      </c>
      <c r="AF1544" t="s">
        <v>13962</v>
      </c>
      <c r="AG1544" t="s">
        <v>13991</v>
      </c>
      <c r="AH1544" t="s">
        <v>13990</v>
      </c>
    </row>
    <row r="1545" spans="1:34" x14ac:dyDescent="0.25">
      <c r="A1545" t="s">
        <v>46334</v>
      </c>
      <c r="B1545">
        <v>0</v>
      </c>
      <c r="C1545" t="b">
        <v>0</v>
      </c>
      <c r="D1545">
        <v>6689253619</v>
      </c>
      <c r="E1545" t="s">
        <v>13961</v>
      </c>
      <c r="F1545" t="b">
        <v>0</v>
      </c>
      <c r="G1545" t="s">
        <v>35</v>
      </c>
      <c r="H1545" t="s">
        <v>384</v>
      </c>
      <c r="I1545" t="s">
        <v>350</v>
      </c>
      <c r="J1545">
        <v>80</v>
      </c>
      <c r="K1545" t="b">
        <v>1</v>
      </c>
      <c r="L1545" t="s">
        <v>13961</v>
      </c>
      <c r="M1545" t="s">
        <v>13960</v>
      </c>
      <c r="N1545" t="s">
        <v>13950</v>
      </c>
      <c r="O1545" t="s">
        <v>13959</v>
      </c>
      <c r="P1545" t="s">
        <v>13958</v>
      </c>
      <c r="Q1545" t="s">
        <v>13950</v>
      </c>
      <c r="R1545" t="s">
        <v>13957</v>
      </c>
      <c r="S1545" t="s">
        <v>13956</v>
      </c>
      <c r="T1545" t="s">
        <v>13950</v>
      </c>
      <c r="U1545" t="s">
        <v>13955</v>
      </c>
      <c r="V1545" t="s">
        <v>13954</v>
      </c>
      <c r="W1545" s="11" t="s">
        <v>46410</v>
      </c>
      <c r="X1545" t="s">
        <v>13953</v>
      </c>
      <c r="Y1545" t="s">
        <v>13950</v>
      </c>
      <c r="Z1545" t="s">
        <v>13952</v>
      </c>
      <c r="AA1545" t="s">
        <v>1518</v>
      </c>
      <c r="AB1545" t="s">
        <v>13951</v>
      </c>
      <c r="AC1545" t="s">
        <v>13950</v>
      </c>
      <c r="AD1545" t="s">
        <v>13949</v>
      </c>
      <c r="AE1545" t="s">
        <v>1073</v>
      </c>
      <c r="AF1545" t="s">
        <v>13948</v>
      </c>
      <c r="AG1545" t="s">
        <v>13991</v>
      </c>
      <c r="AH1545" t="s">
        <v>13990</v>
      </c>
    </row>
    <row r="1546" spans="1:34" hidden="1" x14ac:dyDescent="0.25">
      <c r="A1546" t="s">
        <v>46334</v>
      </c>
      <c r="B1546">
        <v>0</v>
      </c>
      <c r="C1546" t="b">
        <v>0</v>
      </c>
      <c r="D1546">
        <v>9526713257</v>
      </c>
      <c r="E1546" t="s">
        <v>13947</v>
      </c>
      <c r="F1546" t="b">
        <v>0</v>
      </c>
      <c r="G1546" t="s">
        <v>52</v>
      </c>
      <c r="H1546" t="s">
        <v>721</v>
      </c>
      <c r="I1546" t="s">
        <v>1348</v>
      </c>
      <c r="K1546" t="b">
        <v>1</v>
      </c>
      <c r="L1546" t="s">
        <v>13947</v>
      </c>
      <c r="M1546" t="s">
        <v>13946</v>
      </c>
      <c r="N1546" t="s">
        <v>13936</v>
      </c>
      <c r="O1546" t="s">
        <v>13945</v>
      </c>
      <c r="P1546" t="s">
        <v>13944</v>
      </c>
      <c r="Q1546" t="s">
        <v>13936</v>
      </c>
      <c r="R1546" t="s">
        <v>13943</v>
      </c>
      <c r="S1546" t="s">
        <v>13942</v>
      </c>
      <c r="T1546" t="s">
        <v>13936</v>
      </c>
      <c r="U1546" t="s">
        <v>13941</v>
      </c>
      <c r="V1546" t="s">
        <v>13940</v>
      </c>
      <c r="W1546" s="11" t="s">
        <v>46410</v>
      </c>
      <c r="X1546" t="s">
        <v>13939</v>
      </c>
      <c r="Y1546" t="s">
        <v>13936</v>
      </c>
      <c r="Z1546" t="s">
        <v>13938</v>
      </c>
      <c r="AA1546" t="s">
        <v>2833</v>
      </c>
      <c r="AB1546" t="s">
        <v>13937</v>
      </c>
      <c r="AC1546" t="s">
        <v>13936</v>
      </c>
      <c r="AD1546" t="s">
        <v>13935</v>
      </c>
      <c r="AE1546" t="s">
        <v>173</v>
      </c>
      <c r="AF1546" t="s">
        <v>13934</v>
      </c>
      <c r="AG1546" t="s">
        <v>13991</v>
      </c>
      <c r="AH1546" t="s">
        <v>13990</v>
      </c>
    </row>
    <row r="1547" spans="1:34" hidden="1" x14ac:dyDescent="0.25">
      <c r="A1547" t="s">
        <v>46334</v>
      </c>
      <c r="B1547">
        <v>0</v>
      </c>
      <c r="C1547" t="b">
        <v>0</v>
      </c>
      <c r="D1547">
        <v>4607106518</v>
      </c>
      <c r="E1547" t="s">
        <v>13933</v>
      </c>
      <c r="F1547" t="b">
        <v>1</v>
      </c>
      <c r="G1547" t="s">
        <v>18</v>
      </c>
      <c r="H1547" t="s">
        <v>139</v>
      </c>
      <c r="I1547" t="s">
        <v>139</v>
      </c>
      <c r="K1547" t="b">
        <v>1</v>
      </c>
      <c r="L1547" t="s">
        <v>13933</v>
      </c>
      <c r="M1547" t="s">
        <v>13932</v>
      </c>
      <c r="N1547" t="s">
        <v>13922</v>
      </c>
      <c r="O1547" t="s">
        <v>13931</v>
      </c>
      <c r="P1547" t="s">
        <v>13930</v>
      </c>
      <c r="Q1547" t="s">
        <v>13922</v>
      </c>
      <c r="R1547" t="s">
        <v>13929</v>
      </c>
      <c r="S1547" t="s">
        <v>13928</v>
      </c>
      <c r="T1547" t="s">
        <v>13922</v>
      </c>
      <c r="U1547" t="s">
        <v>13927</v>
      </c>
      <c r="V1547" t="s">
        <v>13926</v>
      </c>
      <c r="W1547" s="11" t="s">
        <v>46410</v>
      </c>
      <c r="X1547" t="s">
        <v>13925</v>
      </c>
      <c r="Y1547" t="s">
        <v>13922</v>
      </c>
      <c r="Z1547" t="s">
        <v>13924</v>
      </c>
      <c r="AA1547" t="s">
        <v>1170</v>
      </c>
      <c r="AB1547" t="s">
        <v>13923</v>
      </c>
      <c r="AC1547" t="s">
        <v>13922</v>
      </c>
      <c r="AD1547" t="s">
        <v>13921</v>
      </c>
      <c r="AE1547" t="s">
        <v>1506</v>
      </c>
      <c r="AF1547" t="s">
        <v>13920</v>
      </c>
      <c r="AG1547" t="s">
        <v>13991</v>
      </c>
      <c r="AH1547" t="s">
        <v>13990</v>
      </c>
    </row>
    <row r="1548" spans="1:34" hidden="1" x14ac:dyDescent="0.25">
      <c r="A1548" t="s">
        <v>46334</v>
      </c>
      <c r="B1548">
        <v>0</v>
      </c>
      <c r="C1548" t="b">
        <v>0</v>
      </c>
      <c r="D1548">
        <v>3982749603</v>
      </c>
      <c r="E1548" t="s">
        <v>13919</v>
      </c>
      <c r="F1548" t="b">
        <v>0</v>
      </c>
      <c r="G1548" t="s">
        <v>52</v>
      </c>
      <c r="H1548" t="s">
        <v>237</v>
      </c>
      <c r="I1548" t="s">
        <v>237</v>
      </c>
      <c r="K1548" t="b">
        <v>1</v>
      </c>
      <c r="L1548" t="s">
        <v>13919</v>
      </c>
      <c r="M1548" t="s">
        <v>13912</v>
      </c>
      <c r="N1548" t="s">
        <v>13908</v>
      </c>
      <c r="O1548" t="s">
        <v>13918</v>
      </c>
      <c r="P1548" t="s">
        <v>13917</v>
      </c>
      <c r="Q1548" t="s">
        <v>13908</v>
      </c>
      <c r="R1548" t="s">
        <v>13916</v>
      </c>
      <c r="S1548" t="s">
        <v>13915</v>
      </c>
      <c r="T1548" t="s">
        <v>13908</v>
      </c>
      <c r="U1548" t="s">
        <v>13914</v>
      </c>
      <c r="V1548" t="s">
        <v>13913</v>
      </c>
      <c r="W1548" s="11" t="s">
        <v>46410</v>
      </c>
      <c r="X1548" t="s">
        <v>13911</v>
      </c>
      <c r="Y1548" t="s">
        <v>13908</v>
      </c>
      <c r="Z1548" t="s">
        <v>13910</v>
      </c>
      <c r="AA1548" t="s">
        <v>3168</v>
      </c>
      <c r="AB1548" t="s">
        <v>13909</v>
      </c>
      <c r="AC1548" t="s">
        <v>13908</v>
      </c>
      <c r="AD1548" t="s">
        <v>13907</v>
      </c>
      <c r="AE1548" t="s">
        <v>483</v>
      </c>
      <c r="AF1548" t="s">
        <v>13906</v>
      </c>
      <c r="AG1548" t="s">
        <v>13991</v>
      </c>
      <c r="AH1548" t="s">
        <v>13990</v>
      </c>
    </row>
    <row r="1549" spans="1:34" hidden="1" x14ac:dyDescent="0.25">
      <c r="A1549" t="s">
        <v>46334</v>
      </c>
      <c r="B1549">
        <v>0</v>
      </c>
      <c r="C1549" t="b">
        <v>0</v>
      </c>
      <c r="D1549">
        <v>1644466422</v>
      </c>
      <c r="E1549" t="s">
        <v>13905</v>
      </c>
      <c r="F1549" t="b">
        <v>0</v>
      </c>
      <c r="G1549" t="s">
        <v>18</v>
      </c>
      <c r="H1549" t="s">
        <v>530</v>
      </c>
      <c r="I1549" t="s">
        <v>530</v>
      </c>
      <c r="K1549" t="b">
        <v>1</v>
      </c>
      <c r="L1549" t="s">
        <v>13905</v>
      </c>
      <c r="M1549" t="s">
        <v>13904</v>
      </c>
      <c r="N1549" t="s">
        <v>13894</v>
      </c>
      <c r="O1549" t="s">
        <v>13903</v>
      </c>
      <c r="P1549" t="s">
        <v>13902</v>
      </c>
      <c r="Q1549" t="s">
        <v>13894</v>
      </c>
      <c r="R1549" t="s">
        <v>13901</v>
      </c>
      <c r="S1549" t="s">
        <v>13900</v>
      </c>
      <c r="T1549" t="s">
        <v>13894</v>
      </c>
      <c r="U1549" t="s">
        <v>13899</v>
      </c>
      <c r="V1549" t="s">
        <v>13898</v>
      </c>
      <c r="W1549" s="11" t="s">
        <v>46410</v>
      </c>
      <c r="X1549" t="s">
        <v>13897</v>
      </c>
      <c r="Y1549" t="s">
        <v>13894</v>
      </c>
      <c r="Z1549" t="s">
        <v>13896</v>
      </c>
      <c r="AA1549" t="s">
        <v>755</v>
      </c>
      <c r="AB1549" t="s">
        <v>13895</v>
      </c>
      <c r="AC1549" t="s">
        <v>13894</v>
      </c>
      <c r="AD1549" t="s">
        <v>13893</v>
      </c>
      <c r="AE1549" t="s">
        <v>726</v>
      </c>
      <c r="AF1549" t="s">
        <v>13892</v>
      </c>
      <c r="AG1549" t="s">
        <v>13991</v>
      </c>
      <c r="AH1549" t="s">
        <v>13990</v>
      </c>
    </row>
    <row r="1550" spans="1:34" hidden="1" x14ac:dyDescent="0.25">
      <c r="A1550" t="s">
        <v>46334</v>
      </c>
      <c r="B1550">
        <v>0</v>
      </c>
      <c r="C1550" t="b">
        <v>0</v>
      </c>
      <c r="D1550">
        <v>1202525504</v>
      </c>
      <c r="E1550" t="s">
        <v>13384</v>
      </c>
      <c r="F1550" t="b">
        <v>1</v>
      </c>
      <c r="G1550" t="s">
        <v>18</v>
      </c>
      <c r="H1550" t="s">
        <v>499</v>
      </c>
      <c r="I1550" t="s">
        <v>921</v>
      </c>
      <c r="K1550" t="b">
        <v>1</v>
      </c>
      <c r="L1550" t="s">
        <v>13384</v>
      </c>
      <c r="M1550" t="s">
        <v>13383</v>
      </c>
      <c r="N1550" t="s">
        <v>13373</v>
      </c>
      <c r="O1550" t="s">
        <v>13382</v>
      </c>
      <c r="P1550" t="s">
        <v>13381</v>
      </c>
      <c r="Q1550" t="s">
        <v>13373</v>
      </c>
      <c r="R1550" t="s">
        <v>13380</v>
      </c>
      <c r="S1550" t="s">
        <v>13379</v>
      </c>
      <c r="T1550" t="s">
        <v>13373</v>
      </c>
      <c r="U1550" t="s">
        <v>13378</v>
      </c>
      <c r="V1550" t="s">
        <v>13377</v>
      </c>
      <c r="W1550" s="11" t="s">
        <v>46410</v>
      </c>
      <c r="X1550" t="s">
        <v>13376</v>
      </c>
      <c r="Y1550" t="s">
        <v>13373</v>
      </c>
      <c r="Z1550" t="s">
        <v>13375</v>
      </c>
      <c r="AA1550" t="s">
        <v>2673</v>
      </c>
      <c r="AB1550" t="s">
        <v>13374</v>
      </c>
      <c r="AC1550" t="s">
        <v>13373</v>
      </c>
      <c r="AD1550" t="s">
        <v>13372</v>
      </c>
      <c r="AE1550" t="s">
        <v>468</v>
      </c>
      <c r="AF1550" t="s">
        <v>13371</v>
      </c>
      <c r="AG1550" t="s">
        <v>13991</v>
      </c>
      <c r="AH1550" t="s">
        <v>13990</v>
      </c>
    </row>
    <row r="1551" spans="1:34" hidden="1" x14ac:dyDescent="0.25">
      <c r="A1551" t="s">
        <v>46334</v>
      </c>
      <c r="B1551">
        <v>0</v>
      </c>
      <c r="C1551" t="b">
        <v>0</v>
      </c>
      <c r="D1551">
        <v>1478834293</v>
      </c>
      <c r="E1551" t="s">
        <v>13370</v>
      </c>
      <c r="F1551" t="b">
        <v>1</v>
      </c>
      <c r="G1551" t="s">
        <v>52</v>
      </c>
      <c r="H1551" t="s">
        <v>17</v>
      </c>
      <c r="I1551" t="s">
        <v>3342</v>
      </c>
      <c r="K1551" t="b">
        <v>1</v>
      </c>
      <c r="L1551" t="s">
        <v>13370</v>
      </c>
      <c r="M1551" t="s">
        <v>13369</v>
      </c>
      <c r="N1551" t="s">
        <v>13359</v>
      </c>
      <c r="O1551" t="s">
        <v>13368</v>
      </c>
      <c r="P1551" t="s">
        <v>13367</v>
      </c>
      <c r="Q1551" t="s">
        <v>13359</v>
      </c>
      <c r="R1551" t="s">
        <v>13366</v>
      </c>
      <c r="S1551" t="s">
        <v>13365</v>
      </c>
      <c r="T1551" t="s">
        <v>13359</v>
      </c>
      <c r="U1551" t="s">
        <v>13364</v>
      </c>
      <c r="V1551" t="s">
        <v>13363</v>
      </c>
      <c r="W1551" s="11" t="s">
        <v>46410</v>
      </c>
      <c r="X1551" t="s">
        <v>13362</v>
      </c>
      <c r="Y1551" t="s">
        <v>13359</v>
      </c>
      <c r="Z1551" t="s">
        <v>13361</v>
      </c>
      <c r="AA1551" t="s">
        <v>679</v>
      </c>
      <c r="AB1551" t="s">
        <v>13360</v>
      </c>
      <c r="AC1551" t="s">
        <v>13359</v>
      </c>
      <c r="AD1551" t="s">
        <v>13358</v>
      </c>
      <c r="AE1551" t="s">
        <v>4797</v>
      </c>
      <c r="AF1551" t="s">
        <v>13357</v>
      </c>
      <c r="AG1551" t="s">
        <v>13991</v>
      </c>
      <c r="AH1551" t="s">
        <v>13990</v>
      </c>
    </row>
    <row r="1552" spans="1:34" hidden="1" x14ac:dyDescent="0.25">
      <c r="A1552" t="s">
        <v>46334</v>
      </c>
      <c r="B1552">
        <v>0</v>
      </c>
      <c r="C1552" t="b">
        <v>0</v>
      </c>
      <c r="D1552">
        <v>9615995886</v>
      </c>
      <c r="E1552" t="s">
        <v>13356</v>
      </c>
      <c r="F1552" t="b">
        <v>1</v>
      </c>
      <c r="G1552" t="s">
        <v>52</v>
      </c>
      <c r="H1552" t="s">
        <v>104</v>
      </c>
      <c r="I1552" t="s">
        <v>450</v>
      </c>
      <c r="K1552" t="b">
        <v>1</v>
      </c>
      <c r="L1552" t="s">
        <v>13356</v>
      </c>
      <c r="M1552" t="s">
        <v>13349</v>
      </c>
      <c r="N1552" t="s">
        <v>13345</v>
      </c>
      <c r="O1552" t="s">
        <v>13355</v>
      </c>
      <c r="P1552" t="s">
        <v>13354</v>
      </c>
      <c r="Q1552" t="s">
        <v>13345</v>
      </c>
      <c r="R1552" t="s">
        <v>13353</v>
      </c>
      <c r="S1552" t="s">
        <v>13352</v>
      </c>
      <c r="T1552" t="s">
        <v>13345</v>
      </c>
      <c r="U1552" t="s">
        <v>13351</v>
      </c>
      <c r="V1552" t="s">
        <v>13350</v>
      </c>
      <c r="W1552" s="11" t="s">
        <v>46410</v>
      </c>
      <c r="X1552" t="s">
        <v>13348</v>
      </c>
      <c r="Y1552" t="s">
        <v>13345</v>
      </c>
      <c r="Z1552" t="s">
        <v>13347</v>
      </c>
      <c r="AA1552" t="s">
        <v>369</v>
      </c>
      <c r="AB1552" t="s">
        <v>13346</v>
      </c>
      <c r="AC1552" t="s">
        <v>13345</v>
      </c>
      <c r="AD1552" t="s">
        <v>13344</v>
      </c>
      <c r="AE1552" t="s">
        <v>1089</v>
      </c>
      <c r="AF1552" t="s">
        <v>13343</v>
      </c>
      <c r="AG1552" t="s">
        <v>13991</v>
      </c>
      <c r="AH1552" t="s">
        <v>13990</v>
      </c>
    </row>
    <row r="1553" spans="1:34" hidden="1" x14ac:dyDescent="0.25">
      <c r="A1553" t="s">
        <v>46334</v>
      </c>
      <c r="B1553">
        <v>0</v>
      </c>
      <c r="C1553" t="b">
        <v>0</v>
      </c>
      <c r="D1553">
        <v>6948928307</v>
      </c>
      <c r="E1553" t="s">
        <v>13342</v>
      </c>
      <c r="F1553" t="b">
        <v>1</v>
      </c>
      <c r="G1553" t="s">
        <v>52</v>
      </c>
      <c r="H1553" t="s">
        <v>721</v>
      </c>
      <c r="I1553" t="s">
        <v>720</v>
      </c>
      <c r="K1553" t="b">
        <v>1</v>
      </c>
      <c r="L1553" t="s">
        <v>13342</v>
      </c>
      <c r="M1553" t="s">
        <v>13341</v>
      </c>
      <c r="N1553" t="s">
        <v>13331</v>
      </c>
      <c r="O1553" t="s">
        <v>13340</v>
      </c>
      <c r="P1553" t="s">
        <v>13339</v>
      </c>
      <c r="Q1553" t="s">
        <v>13331</v>
      </c>
      <c r="R1553" t="s">
        <v>13338</v>
      </c>
      <c r="S1553" t="s">
        <v>13337</v>
      </c>
      <c r="T1553" t="s">
        <v>13331</v>
      </c>
      <c r="U1553" t="s">
        <v>13336</v>
      </c>
      <c r="V1553" t="s">
        <v>13335</v>
      </c>
      <c r="W1553" s="11" t="s">
        <v>46410</v>
      </c>
      <c r="X1553" t="s">
        <v>13334</v>
      </c>
      <c r="Y1553" t="s">
        <v>13331</v>
      </c>
      <c r="Z1553" t="s">
        <v>13333</v>
      </c>
      <c r="AA1553" t="s">
        <v>1456</v>
      </c>
      <c r="AB1553" t="s">
        <v>13332</v>
      </c>
      <c r="AC1553" t="s">
        <v>13331</v>
      </c>
      <c r="AD1553" t="s">
        <v>13330</v>
      </c>
      <c r="AE1553" t="s">
        <v>548</v>
      </c>
      <c r="AF1553" t="s">
        <v>13329</v>
      </c>
      <c r="AG1553" t="s">
        <v>13991</v>
      </c>
      <c r="AH1553" t="s">
        <v>13990</v>
      </c>
    </row>
    <row r="1554" spans="1:34" hidden="1" x14ac:dyDescent="0.25">
      <c r="A1554" t="s">
        <v>46334</v>
      </c>
      <c r="B1554">
        <v>0</v>
      </c>
      <c r="C1554" t="b">
        <v>0</v>
      </c>
      <c r="D1554">
        <v>6967888064</v>
      </c>
      <c r="E1554" t="s">
        <v>13328</v>
      </c>
      <c r="F1554" t="b">
        <v>1</v>
      </c>
      <c r="G1554" t="s">
        <v>35</v>
      </c>
      <c r="H1554" t="s">
        <v>69</v>
      </c>
      <c r="I1554" t="s">
        <v>69</v>
      </c>
      <c r="K1554" t="b">
        <v>1</v>
      </c>
      <c r="L1554" t="s">
        <v>13328</v>
      </c>
      <c r="M1554" t="s">
        <v>13327</v>
      </c>
      <c r="N1554" t="s">
        <v>13317</v>
      </c>
      <c r="O1554" t="s">
        <v>13326</v>
      </c>
      <c r="P1554" t="s">
        <v>13325</v>
      </c>
      <c r="Q1554" t="s">
        <v>13317</v>
      </c>
      <c r="R1554" t="s">
        <v>13324</v>
      </c>
      <c r="S1554" t="s">
        <v>13323</v>
      </c>
      <c r="T1554" t="s">
        <v>13317</v>
      </c>
      <c r="U1554" t="s">
        <v>13322</v>
      </c>
      <c r="V1554" t="s">
        <v>13321</v>
      </c>
      <c r="W1554" s="11" t="s">
        <v>46410</v>
      </c>
      <c r="X1554" t="s">
        <v>13320</v>
      </c>
      <c r="Y1554" t="s">
        <v>13317</v>
      </c>
      <c r="Z1554" t="s">
        <v>13319</v>
      </c>
      <c r="AA1554" t="s">
        <v>222</v>
      </c>
      <c r="AB1554" t="s">
        <v>13318</v>
      </c>
      <c r="AC1554" t="s">
        <v>13317</v>
      </c>
      <c r="AD1554" t="s">
        <v>13316</v>
      </c>
      <c r="AE1554" t="s">
        <v>321</v>
      </c>
      <c r="AF1554" t="s">
        <v>13315</v>
      </c>
      <c r="AG1554" t="s">
        <v>13991</v>
      </c>
      <c r="AH1554" t="s">
        <v>13990</v>
      </c>
    </row>
    <row r="1555" spans="1:34" hidden="1" x14ac:dyDescent="0.25">
      <c r="A1555" t="s">
        <v>46334</v>
      </c>
      <c r="B1555">
        <v>0</v>
      </c>
      <c r="C1555" t="b">
        <v>0</v>
      </c>
      <c r="D1555">
        <v>2500493784</v>
      </c>
      <c r="E1555" t="s">
        <v>13314</v>
      </c>
      <c r="F1555" t="b">
        <v>1</v>
      </c>
      <c r="G1555" t="s">
        <v>35</v>
      </c>
      <c r="H1555" t="s">
        <v>499</v>
      </c>
      <c r="I1555" t="s">
        <v>498</v>
      </c>
      <c r="K1555" t="b">
        <v>1</v>
      </c>
      <c r="L1555" t="s">
        <v>13314</v>
      </c>
      <c r="M1555" t="s">
        <v>13313</v>
      </c>
      <c r="N1555" t="s">
        <v>13303</v>
      </c>
      <c r="O1555" t="s">
        <v>13312</v>
      </c>
      <c r="P1555" t="s">
        <v>13311</v>
      </c>
      <c r="Q1555" t="s">
        <v>13303</v>
      </c>
      <c r="R1555" t="s">
        <v>13310</v>
      </c>
      <c r="S1555" t="s">
        <v>13309</v>
      </c>
      <c r="T1555" t="s">
        <v>13303</v>
      </c>
      <c r="U1555" t="s">
        <v>13308</v>
      </c>
      <c r="V1555" t="s">
        <v>13307</v>
      </c>
      <c r="W1555" s="11" t="s">
        <v>46410</v>
      </c>
      <c r="X1555" t="s">
        <v>13306</v>
      </c>
      <c r="Y1555" t="s">
        <v>13303</v>
      </c>
      <c r="Z1555" t="s">
        <v>13305</v>
      </c>
      <c r="AA1555" t="s">
        <v>2605</v>
      </c>
      <c r="AB1555" t="s">
        <v>13304</v>
      </c>
      <c r="AC1555" t="s">
        <v>13303</v>
      </c>
      <c r="AD1555" t="s">
        <v>13302</v>
      </c>
      <c r="AE1555" t="s">
        <v>2258</v>
      </c>
      <c r="AF1555" t="s">
        <v>13301</v>
      </c>
      <c r="AG1555" t="s">
        <v>13991</v>
      </c>
      <c r="AH1555" t="s">
        <v>13990</v>
      </c>
    </row>
    <row r="1556" spans="1:34" hidden="1" x14ac:dyDescent="0.25">
      <c r="A1556" t="s">
        <v>46334</v>
      </c>
      <c r="B1556">
        <v>0</v>
      </c>
      <c r="C1556" t="b">
        <v>0</v>
      </c>
      <c r="D1556">
        <v>4880289604</v>
      </c>
      <c r="E1556" t="s">
        <v>13300</v>
      </c>
      <c r="F1556" t="b">
        <v>0</v>
      </c>
      <c r="G1556" t="s">
        <v>18</v>
      </c>
      <c r="H1556" t="s">
        <v>721</v>
      </c>
      <c r="I1556" t="s">
        <v>1348</v>
      </c>
      <c r="K1556" t="b">
        <v>1</v>
      </c>
      <c r="L1556" t="s">
        <v>13300</v>
      </c>
      <c r="M1556" t="s">
        <v>13299</v>
      </c>
      <c r="N1556" t="s">
        <v>13289</v>
      </c>
      <c r="O1556" t="s">
        <v>13298</v>
      </c>
      <c r="P1556" t="s">
        <v>13297</v>
      </c>
      <c r="Q1556" t="s">
        <v>13289</v>
      </c>
      <c r="R1556" t="s">
        <v>13296</v>
      </c>
      <c r="S1556" t="s">
        <v>13295</v>
      </c>
      <c r="T1556" t="s">
        <v>13289</v>
      </c>
      <c r="U1556" t="s">
        <v>13294</v>
      </c>
      <c r="V1556" t="s">
        <v>13293</v>
      </c>
      <c r="W1556" s="11" t="s">
        <v>46410</v>
      </c>
      <c r="X1556" t="s">
        <v>13292</v>
      </c>
      <c r="Y1556" t="s">
        <v>13289</v>
      </c>
      <c r="Z1556" t="s">
        <v>13291</v>
      </c>
      <c r="AA1556" t="s">
        <v>239</v>
      </c>
      <c r="AB1556" t="s">
        <v>13290</v>
      </c>
      <c r="AC1556" t="s">
        <v>13289</v>
      </c>
      <c r="AD1556" t="s">
        <v>13288</v>
      </c>
      <c r="AE1556" t="s">
        <v>207</v>
      </c>
      <c r="AF1556" t="s">
        <v>13287</v>
      </c>
      <c r="AG1556" t="s">
        <v>13991</v>
      </c>
      <c r="AH1556" t="s">
        <v>13990</v>
      </c>
    </row>
    <row r="1557" spans="1:34" hidden="1" x14ac:dyDescent="0.25">
      <c r="A1557" t="s">
        <v>46334</v>
      </c>
      <c r="B1557">
        <v>0</v>
      </c>
      <c r="C1557" t="b">
        <v>0</v>
      </c>
      <c r="D1557">
        <v>8407665681</v>
      </c>
      <c r="E1557" t="s">
        <v>13286</v>
      </c>
      <c r="F1557" t="b">
        <v>0</v>
      </c>
      <c r="G1557" t="s">
        <v>35</v>
      </c>
      <c r="H1557" t="s">
        <v>34</v>
      </c>
      <c r="I1557" t="s">
        <v>34</v>
      </c>
      <c r="K1557" t="b">
        <v>1</v>
      </c>
      <c r="L1557" t="s">
        <v>13286</v>
      </c>
      <c r="M1557" t="s">
        <v>13285</v>
      </c>
      <c r="N1557" t="s">
        <v>13275</v>
      </c>
      <c r="O1557" t="s">
        <v>13284</v>
      </c>
      <c r="P1557" t="s">
        <v>13283</v>
      </c>
      <c r="Q1557" t="s">
        <v>13275</v>
      </c>
      <c r="R1557" t="s">
        <v>13282</v>
      </c>
      <c r="S1557" t="s">
        <v>13281</v>
      </c>
      <c r="T1557" t="s">
        <v>13275</v>
      </c>
      <c r="U1557" t="s">
        <v>13280</v>
      </c>
      <c r="V1557" t="s">
        <v>13279</v>
      </c>
      <c r="W1557" s="11" t="s">
        <v>46410</v>
      </c>
      <c r="X1557" t="s">
        <v>13278</v>
      </c>
      <c r="Y1557" t="s">
        <v>13275</v>
      </c>
      <c r="Z1557" t="s">
        <v>13277</v>
      </c>
      <c r="AA1557" t="s">
        <v>644</v>
      </c>
      <c r="AB1557" t="s">
        <v>13276</v>
      </c>
      <c r="AC1557" t="s">
        <v>13275</v>
      </c>
      <c r="AD1557" t="s">
        <v>13274</v>
      </c>
      <c r="AE1557" t="s">
        <v>1933</v>
      </c>
      <c r="AF1557" t="s">
        <v>13273</v>
      </c>
      <c r="AG1557" t="s">
        <v>13991</v>
      </c>
      <c r="AH1557" t="s">
        <v>13990</v>
      </c>
    </row>
    <row r="1558" spans="1:34" hidden="1" x14ac:dyDescent="0.25">
      <c r="A1558" t="s">
        <v>46334</v>
      </c>
      <c r="B1558">
        <v>0</v>
      </c>
      <c r="C1558" t="b">
        <v>0</v>
      </c>
      <c r="D1558">
        <v>3143677457</v>
      </c>
      <c r="E1558" t="s">
        <v>13272</v>
      </c>
      <c r="F1558" t="b">
        <v>1</v>
      </c>
      <c r="G1558" t="s">
        <v>52</v>
      </c>
      <c r="H1558" t="s">
        <v>189</v>
      </c>
      <c r="I1558" t="s">
        <v>3964</v>
      </c>
      <c r="K1558" t="b">
        <v>1</v>
      </c>
      <c r="L1558" t="s">
        <v>13272</v>
      </c>
      <c r="M1558" t="s">
        <v>13271</v>
      </c>
      <c r="N1558" t="s">
        <v>13261</v>
      </c>
      <c r="O1558" t="s">
        <v>13270</v>
      </c>
      <c r="P1558" t="s">
        <v>13269</v>
      </c>
      <c r="Q1558" t="s">
        <v>13261</v>
      </c>
      <c r="R1558" t="s">
        <v>13268</v>
      </c>
      <c r="S1558" t="s">
        <v>13267</v>
      </c>
      <c r="T1558" t="s">
        <v>13261</v>
      </c>
      <c r="U1558" t="s">
        <v>13266</v>
      </c>
      <c r="V1558" t="s">
        <v>13265</v>
      </c>
      <c r="W1558" s="11" t="s">
        <v>46410</v>
      </c>
      <c r="X1558" t="s">
        <v>13264</v>
      </c>
      <c r="Y1558" t="s">
        <v>13261</v>
      </c>
      <c r="Z1558" t="s">
        <v>13263</v>
      </c>
      <c r="AA1558" t="s">
        <v>516</v>
      </c>
      <c r="AB1558" t="s">
        <v>13262</v>
      </c>
      <c r="AC1558" t="s">
        <v>13261</v>
      </c>
      <c r="AD1558" t="s">
        <v>13260</v>
      </c>
      <c r="AE1558" t="s">
        <v>927</v>
      </c>
      <c r="AF1558" t="s">
        <v>13259</v>
      </c>
      <c r="AG1558" t="s">
        <v>13991</v>
      </c>
      <c r="AH1558" t="s">
        <v>13990</v>
      </c>
    </row>
    <row r="1559" spans="1:34" x14ac:dyDescent="0.25">
      <c r="A1559" t="s">
        <v>46334</v>
      </c>
      <c r="B1559">
        <v>0</v>
      </c>
      <c r="C1559" t="b">
        <v>0</v>
      </c>
      <c r="D1559">
        <v>4066117007</v>
      </c>
      <c r="E1559" t="s">
        <v>13258</v>
      </c>
      <c r="F1559" t="b">
        <v>0</v>
      </c>
      <c r="G1559" t="s">
        <v>18</v>
      </c>
      <c r="H1559" t="s">
        <v>384</v>
      </c>
      <c r="I1559" t="s">
        <v>383</v>
      </c>
      <c r="J1559">
        <v>50</v>
      </c>
      <c r="K1559" t="b">
        <v>1</v>
      </c>
      <c r="L1559" t="s">
        <v>13258</v>
      </c>
      <c r="M1559" t="s">
        <v>13257</v>
      </c>
      <c r="N1559" t="s">
        <v>13247</v>
      </c>
      <c r="O1559" t="s">
        <v>13256</v>
      </c>
      <c r="P1559" t="s">
        <v>13255</v>
      </c>
      <c r="Q1559" t="s">
        <v>13247</v>
      </c>
      <c r="R1559" t="s">
        <v>13254</v>
      </c>
      <c r="S1559" t="s">
        <v>13253</v>
      </c>
      <c r="T1559" t="s">
        <v>13247</v>
      </c>
      <c r="U1559" t="s">
        <v>13252</v>
      </c>
      <c r="V1559" t="s">
        <v>13251</v>
      </c>
      <c r="W1559" s="11" t="s">
        <v>46410</v>
      </c>
      <c r="X1559" t="s">
        <v>13250</v>
      </c>
      <c r="Y1559" t="s">
        <v>13247</v>
      </c>
      <c r="Z1559" t="s">
        <v>13249</v>
      </c>
      <c r="AA1559" t="s">
        <v>959</v>
      </c>
      <c r="AB1559" t="s">
        <v>13248</v>
      </c>
      <c r="AC1559" t="s">
        <v>13247</v>
      </c>
      <c r="AD1559" t="s">
        <v>13246</v>
      </c>
      <c r="AE1559" t="s">
        <v>369</v>
      </c>
      <c r="AF1559" t="s">
        <v>13245</v>
      </c>
      <c r="AG1559" t="s">
        <v>13991</v>
      </c>
      <c r="AH1559" t="s">
        <v>13990</v>
      </c>
    </row>
    <row r="1560" spans="1:34" hidden="1" x14ac:dyDescent="0.25">
      <c r="A1560" t="s">
        <v>46334</v>
      </c>
      <c r="B1560">
        <v>0</v>
      </c>
      <c r="C1560" t="b">
        <v>0</v>
      </c>
      <c r="D1560">
        <v>1578725771</v>
      </c>
      <c r="E1560" t="s">
        <v>13231</v>
      </c>
      <c r="F1560" t="b">
        <v>0</v>
      </c>
      <c r="G1560" t="s">
        <v>18</v>
      </c>
      <c r="H1560" t="s">
        <v>721</v>
      </c>
      <c r="I1560" t="s">
        <v>1348</v>
      </c>
      <c r="K1560" t="b">
        <v>1</v>
      </c>
      <c r="L1560" t="s">
        <v>13231</v>
      </c>
      <c r="M1560" t="s">
        <v>13230</v>
      </c>
      <c r="N1560" t="s">
        <v>13220</v>
      </c>
      <c r="O1560" t="s">
        <v>13229</v>
      </c>
      <c r="P1560" t="s">
        <v>13228</v>
      </c>
      <c r="Q1560" t="s">
        <v>13220</v>
      </c>
      <c r="R1560" t="s">
        <v>13227</v>
      </c>
      <c r="S1560" t="s">
        <v>13226</v>
      </c>
      <c r="T1560" t="s">
        <v>13220</v>
      </c>
      <c r="U1560" t="s">
        <v>13225</v>
      </c>
      <c r="V1560" t="s">
        <v>13224</v>
      </c>
      <c r="W1560" s="11" t="s">
        <v>46410</v>
      </c>
      <c r="X1560" t="s">
        <v>13223</v>
      </c>
      <c r="Y1560" t="s">
        <v>13220</v>
      </c>
      <c r="Z1560" t="s">
        <v>13222</v>
      </c>
      <c r="AA1560" t="s">
        <v>599</v>
      </c>
      <c r="AB1560" t="s">
        <v>13221</v>
      </c>
      <c r="AC1560" t="s">
        <v>13220</v>
      </c>
      <c r="AD1560" t="s">
        <v>13219</v>
      </c>
      <c r="AE1560" t="s">
        <v>1166</v>
      </c>
      <c r="AF1560" t="s">
        <v>13218</v>
      </c>
      <c r="AG1560" t="s">
        <v>13991</v>
      </c>
      <c r="AH1560" t="s">
        <v>13990</v>
      </c>
    </row>
    <row r="1561" spans="1:34" hidden="1" x14ac:dyDescent="0.25">
      <c r="A1561" t="s">
        <v>46334</v>
      </c>
      <c r="B1561">
        <v>0</v>
      </c>
      <c r="C1561" t="b">
        <v>0</v>
      </c>
      <c r="D1561">
        <v>7169433907</v>
      </c>
      <c r="E1561" t="s">
        <v>13244</v>
      </c>
      <c r="F1561" t="b">
        <v>0</v>
      </c>
      <c r="G1561" t="s">
        <v>35</v>
      </c>
      <c r="H1561" t="s">
        <v>157</v>
      </c>
      <c r="I1561" t="s">
        <v>1755</v>
      </c>
      <c r="K1561" t="b">
        <v>1</v>
      </c>
      <c r="L1561" t="s">
        <v>13244</v>
      </c>
      <c r="M1561" t="s">
        <v>13243</v>
      </c>
      <c r="N1561" t="s">
        <v>13234</v>
      </c>
      <c r="O1561" t="s">
        <v>13242</v>
      </c>
      <c r="P1561" t="s">
        <v>13241</v>
      </c>
      <c r="Q1561" t="s">
        <v>13234</v>
      </c>
      <c r="R1561" t="s">
        <v>13235</v>
      </c>
      <c r="S1561" t="s">
        <v>13240</v>
      </c>
      <c r="T1561" t="s">
        <v>13234</v>
      </c>
      <c r="U1561" t="s">
        <v>13239</v>
      </c>
      <c r="V1561" t="s">
        <v>13238</v>
      </c>
      <c r="W1561" s="11" t="s">
        <v>46410</v>
      </c>
      <c r="X1561" t="s">
        <v>13237</v>
      </c>
      <c r="Y1561" t="s">
        <v>13234</v>
      </c>
      <c r="Z1561" t="s">
        <v>13236</v>
      </c>
      <c r="AA1561" t="s">
        <v>207</v>
      </c>
      <c r="AB1561" t="s">
        <v>13235</v>
      </c>
      <c r="AC1561" t="s">
        <v>13234</v>
      </c>
      <c r="AD1561" t="s">
        <v>13233</v>
      </c>
      <c r="AE1561" t="s">
        <v>3857</v>
      </c>
      <c r="AF1561" t="s">
        <v>13232</v>
      </c>
      <c r="AG1561" t="s">
        <v>13991</v>
      </c>
      <c r="AH1561" t="s">
        <v>13990</v>
      </c>
    </row>
    <row r="1562" spans="1:34" hidden="1" x14ac:dyDescent="0.25">
      <c r="A1562" t="s">
        <v>46334</v>
      </c>
      <c r="B1562">
        <v>0</v>
      </c>
      <c r="C1562" t="b">
        <v>0</v>
      </c>
      <c r="D1562">
        <v>9248886337</v>
      </c>
      <c r="E1562" t="s">
        <v>13217</v>
      </c>
      <c r="F1562" t="b">
        <v>0</v>
      </c>
      <c r="G1562" t="s">
        <v>52</v>
      </c>
      <c r="H1562" t="s">
        <v>237</v>
      </c>
      <c r="I1562" t="s">
        <v>237</v>
      </c>
      <c r="K1562" t="b">
        <v>1</v>
      </c>
      <c r="L1562" t="s">
        <v>13217</v>
      </c>
      <c r="M1562" t="s">
        <v>13216</v>
      </c>
      <c r="N1562" t="s">
        <v>13206</v>
      </c>
      <c r="O1562" t="s">
        <v>13215</v>
      </c>
      <c r="P1562" t="s">
        <v>13214</v>
      </c>
      <c r="Q1562" t="s">
        <v>13206</v>
      </c>
      <c r="R1562" t="s">
        <v>13213</v>
      </c>
      <c r="S1562" t="s">
        <v>13212</v>
      </c>
      <c r="T1562" t="s">
        <v>13206</v>
      </c>
      <c r="U1562" t="s">
        <v>13211</v>
      </c>
      <c r="V1562" t="s">
        <v>13210</v>
      </c>
      <c r="W1562" s="11" t="s">
        <v>46410</v>
      </c>
      <c r="X1562" t="s">
        <v>13209</v>
      </c>
      <c r="Y1562" t="s">
        <v>13206</v>
      </c>
      <c r="Z1562" t="s">
        <v>13208</v>
      </c>
      <c r="AA1562" t="s">
        <v>1474</v>
      </c>
      <c r="AB1562" t="s">
        <v>13207</v>
      </c>
      <c r="AC1562" t="s">
        <v>13206</v>
      </c>
      <c r="AD1562" t="s">
        <v>13205</v>
      </c>
      <c r="AE1562" t="s">
        <v>548</v>
      </c>
      <c r="AF1562" t="s">
        <v>13204</v>
      </c>
      <c r="AG1562" t="s">
        <v>13991</v>
      </c>
      <c r="AH1562" t="s">
        <v>13990</v>
      </c>
    </row>
    <row r="1563" spans="1:34" hidden="1" x14ac:dyDescent="0.25">
      <c r="A1563" t="s">
        <v>46334</v>
      </c>
      <c r="B1563">
        <v>0</v>
      </c>
      <c r="C1563" t="b">
        <v>0</v>
      </c>
      <c r="D1563">
        <v>1471974367</v>
      </c>
      <c r="E1563" t="s">
        <v>13203</v>
      </c>
      <c r="F1563" t="b">
        <v>1</v>
      </c>
      <c r="G1563" t="s">
        <v>18</v>
      </c>
      <c r="H1563" t="s">
        <v>123</v>
      </c>
      <c r="I1563" t="s">
        <v>383</v>
      </c>
      <c r="K1563" t="b">
        <v>1</v>
      </c>
      <c r="L1563" t="s">
        <v>13203</v>
      </c>
      <c r="M1563" t="s">
        <v>13202</v>
      </c>
      <c r="N1563" t="s">
        <v>13192</v>
      </c>
      <c r="O1563" t="s">
        <v>13201</v>
      </c>
      <c r="P1563" t="s">
        <v>13200</v>
      </c>
      <c r="Q1563" t="s">
        <v>13192</v>
      </c>
      <c r="R1563" t="s">
        <v>13199</v>
      </c>
      <c r="S1563" t="s">
        <v>13198</v>
      </c>
      <c r="T1563" t="s">
        <v>13192</v>
      </c>
      <c r="U1563" t="s">
        <v>13197</v>
      </c>
      <c r="V1563" t="s">
        <v>13196</v>
      </c>
      <c r="W1563" s="11" t="s">
        <v>46410</v>
      </c>
      <c r="X1563" t="s">
        <v>13195</v>
      </c>
      <c r="Y1563" t="s">
        <v>13192</v>
      </c>
      <c r="Z1563" t="s">
        <v>13194</v>
      </c>
      <c r="AA1563" t="s">
        <v>37</v>
      </c>
      <c r="AB1563" t="s">
        <v>13193</v>
      </c>
      <c r="AC1563" t="s">
        <v>13192</v>
      </c>
      <c r="AD1563" t="s">
        <v>13191</v>
      </c>
      <c r="AE1563" t="s">
        <v>2517</v>
      </c>
      <c r="AF1563" t="s">
        <v>13190</v>
      </c>
      <c r="AG1563" t="s">
        <v>13991</v>
      </c>
      <c r="AH1563" t="s">
        <v>13990</v>
      </c>
    </row>
    <row r="1564" spans="1:34" hidden="1" x14ac:dyDescent="0.25">
      <c r="A1564" t="s">
        <v>46334</v>
      </c>
      <c r="B1564">
        <v>0</v>
      </c>
      <c r="C1564" t="b">
        <v>0</v>
      </c>
      <c r="D1564">
        <v>6573289285</v>
      </c>
      <c r="E1564" t="s">
        <v>12997</v>
      </c>
      <c r="F1564" t="b">
        <v>0</v>
      </c>
      <c r="G1564" t="s">
        <v>18</v>
      </c>
      <c r="H1564" t="s">
        <v>69</v>
      </c>
      <c r="I1564" t="s">
        <v>69</v>
      </c>
      <c r="K1564" t="b">
        <v>1</v>
      </c>
      <c r="L1564" t="s">
        <v>12997</v>
      </c>
      <c r="M1564" t="s">
        <v>12996</v>
      </c>
      <c r="N1564" t="s">
        <v>12986</v>
      </c>
      <c r="O1564" t="s">
        <v>12995</v>
      </c>
      <c r="P1564" t="s">
        <v>12994</v>
      </c>
      <c r="Q1564" t="s">
        <v>12986</v>
      </c>
      <c r="R1564" t="s">
        <v>12993</v>
      </c>
      <c r="S1564" t="s">
        <v>12992</v>
      </c>
      <c r="T1564" t="s">
        <v>12986</v>
      </c>
      <c r="U1564" t="s">
        <v>12991</v>
      </c>
      <c r="V1564" t="s">
        <v>12990</v>
      </c>
      <c r="W1564" s="11" t="s">
        <v>46410</v>
      </c>
      <c r="X1564" t="s">
        <v>12989</v>
      </c>
      <c r="Y1564" t="s">
        <v>12986</v>
      </c>
      <c r="Z1564" t="s">
        <v>12988</v>
      </c>
      <c r="AA1564" t="s">
        <v>536</v>
      </c>
      <c r="AB1564" t="s">
        <v>12987</v>
      </c>
      <c r="AC1564" t="s">
        <v>12986</v>
      </c>
      <c r="AD1564" t="s">
        <v>12985</v>
      </c>
      <c r="AE1564" t="s">
        <v>742</v>
      </c>
      <c r="AF1564" t="s">
        <v>12984</v>
      </c>
      <c r="AG1564" t="s">
        <v>13991</v>
      </c>
      <c r="AH1564" t="s">
        <v>13990</v>
      </c>
    </row>
    <row r="1565" spans="1:34" hidden="1" x14ac:dyDescent="0.25">
      <c r="A1565" t="s">
        <v>46334</v>
      </c>
      <c r="B1565">
        <v>0</v>
      </c>
      <c r="C1565" t="b">
        <v>0</v>
      </c>
      <c r="D1565">
        <v>7746620086</v>
      </c>
      <c r="E1565" t="s">
        <v>13175</v>
      </c>
      <c r="F1565" t="b">
        <v>0</v>
      </c>
      <c r="G1565" t="s">
        <v>52</v>
      </c>
      <c r="H1565" t="s">
        <v>237</v>
      </c>
      <c r="I1565" t="s">
        <v>237</v>
      </c>
      <c r="K1565" t="b">
        <v>1</v>
      </c>
      <c r="L1565" t="s">
        <v>13175</v>
      </c>
      <c r="M1565" t="s">
        <v>13174</v>
      </c>
      <c r="N1565" t="s">
        <v>13164</v>
      </c>
      <c r="O1565" t="s">
        <v>13173</v>
      </c>
      <c r="P1565" t="s">
        <v>13172</v>
      </c>
      <c r="Q1565" t="s">
        <v>13164</v>
      </c>
      <c r="R1565" t="s">
        <v>13171</v>
      </c>
      <c r="S1565" t="s">
        <v>13170</v>
      </c>
      <c r="T1565" t="s">
        <v>13164</v>
      </c>
      <c r="U1565" t="s">
        <v>13169</v>
      </c>
      <c r="V1565" t="s">
        <v>13168</v>
      </c>
      <c r="W1565" s="11" t="s">
        <v>46410</v>
      </c>
      <c r="X1565" t="s">
        <v>13167</v>
      </c>
      <c r="Y1565" t="s">
        <v>13164</v>
      </c>
      <c r="Z1565" t="s">
        <v>13166</v>
      </c>
      <c r="AA1565" t="s">
        <v>1166</v>
      </c>
      <c r="AB1565" t="s">
        <v>13165</v>
      </c>
      <c r="AC1565" t="s">
        <v>13164</v>
      </c>
      <c r="AD1565" t="s">
        <v>13163</v>
      </c>
      <c r="AE1565" t="s">
        <v>1951</v>
      </c>
      <c r="AF1565" t="s">
        <v>13162</v>
      </c>
      <c r="AG1565" t="s">
        <v>13991</v>
      </c>
      <c r="AH1565" t="s">
        <v>13990</v>
      </c>
    </row>
    <row r="1566" spans="1:34" ht="14.4" hidden="1" x14ac:dyDescent="0.25">
      <c r="A1566" t="s">
        <v>46334</v>
      </c>
      <c r="B1566">
        <v>0</v>
      </c>
      <c r="C1566" t="b">
        <v>0</v>
      </c>
      <c r="D1566">
        <v>3433575819</v>
      </c>
      <c r="E1566" t="s">
        <v>12983</v>
      </c>
      <c r="F1566" t="b">
        <v>0</v>
      </c>
      <c r="G1566" t="s">
        <v>52</v>
      </c>
      <c r="H1566" t="s">
        <v>433</v>
      </c>
      <c r="I1566" s="1" t="s">
        <v>642</v>
      </c>
      <c r="J1566" s="1"/>
      <c r="K1566" t="b">
        <v>1</v>
      </c>
      <c r="L1566" t="s">
        <v>12983</v>
      </c>
      <c r="M1566" t="s">
        <v>12982</v>
      </c>
      <c r="N1566" t="s">
        <v>12972</v>
      </c>
      <c r="O1566" t="s">
        <v>12981</v>
      </c>
      <c r="P1566" t="s">
        <v>12980</v>
      </c>
      <c r="Q1566" t="s">
        <v>12972</v>
      </c>
      <c r="R1566" t="s">
        <v>12979</v>
      </c>
      <c r="S1566" t="s">
        <v>12978</v>
      </c>
      <c r="T1566" t="s">
        <v>12972</v>
      </c>
      <c r="U1566" t="s">
        <v>12977</v>
      </c>
      <c r="V1566" t="s">
        <v>12976</v>
      </c>
      <c r="W1566" s="11" t="s">
        <v>46410</v>
      </c>
      <c r="X1566" t="s">
        <v>12975</v>
      </c>
      <c r="Y1566" t="s">
        <v>12972</v>
      </c>
      <c r="Z1566" t="s">
        <v>12974</v>
      </c>
      <c r="AA1566" t="s">
        <v>1474</v>
      </c>
      <c r="AB1566" t="s">
        <v>12973</v>
      </c>
      <c r="AC1566" t="s">
        <v>12972</v>
      </c>
      <c r="AD1566" t="s">
        <v>12971</v>
      </c>
      <c r="AE1566" t="s">
        <v>336</v>
      </c>
      <c r="AF1566" t="s">
        <v>12970</v>
      </c>
      <c r="AG1566" t="s">
        <v>13991</v>
      </c>
      <c r="AH1566" t="s">
        <v>13990</v>
      </c>
    </row>
    <row r="1567" spans="1:34" hidden="1" x14ac:dyDescent="0.25">
      <c r="A1567" t="s">
        <v>46342</v>
      </c>
      <c r="B1567">
        <v>0</v>
      </c>
      <c r="C1567" t="b">
        <v>0</v>
      </c>
      <c r="D1567">
        <v>8241109512</v>
      </c>
      <c r="E1567" t="s">
        <v>10769</v>
      </c>
      <c r="F1567" t="b">
        <v>0</v>
      </c>
      <c r="G1567" t="s">
        <v>18</v>
      </c>
      <c r="H1567" t="s">
        <v>123</v>
      </c>
      <c r="I1567" t="s">
        <v>3312</v>
      </c>
      <c r="K1567" t="b">
        <v>1</v>
      </c>
      <c r="L1567" t="s">
        <v>10769</v>
      </c>
      <c r="M1567" t="s">
        <v>10768</v>
      </c>
      <c r="N1567" t="s">
        <v>10758</v>
      </c>
      <c r="O1567" t="s">
        <v>10767</v>
      </c>
      <c r="P1567" t="s">
        <v>10766</v>
      </c>
      <c r="Q1567" t="s">
        <v>10758</v>
      </c>
      <c r="R1567" t="s">
        <v>10765</v>
      </c>
      <c r="S1567" t="s">
        <v>10764</v>
      </c>
      <c r="T1567" t="s">
        <v>10758</v>
      </c>
      <c r="U1567" t="s">
        <v>10763</v>
      </c>
      <c r="V1567" t="s">
        <v>10762</v>
      </c>
      <c r="W1567" s="11" t="s">
        <v>46411</v>
      </c>
      <c r="X1567" t="s">
        <v>10761</v>
      </c>
      <c r="Y1567" t="s">
        <v>10758</v>
      </c>
      <c r="Z1567" t="s">
        <v>10760</v>
      </c>
      <c r="AA1567" t="s">
        <v>1502</v>
      </c>
      <c r="AB1567" t="s">
        <v>10759</v>
      </c>
      <c r="AC1567" t="s">
        <v>10758</v>
      </c>
      <c r="AD1567" t="s">
        <v>10757</v>
      </c>
      <c r="AE1567" t="s">
        <v>802</v>
      </c>
      <c r="AF1567" t="s">
        <v>10756</v>
      </c>
      <c r="AG1567" t="s">
        <v>10684</v>
      </c>
      <c r="AH1567" t="s">
        <v>10683</v>
      </c>
    </row>
    <row r="1568" spans="1:34" hidden="1" x14ac:dyDescent="0.25">
      <c r="A1568" t="s">
        <v>46342</v>
      </c>
      <c r="B1568">
        <v>0</v>
      </c>
      <c r="C1568" t="b">
        <v>0</v>
      </c>
      <c r="D1568">
        <v>1887939571</v>
      </c>
      <c r="E1568" t="s">
        <v>10755</v>
      </c>
      <c r="F1568" t="b">
        <v>0</v>
      </c>
      <c r="G1568" t="s">
        <v>18</v>
      </c>
      <c r="H1568" t="s">
        <v>104</v>
      </c>
      <c r="I1568" t="s">
        <v>450</v>
      </c>
      <c r="K1568" t="b">
        <v>1</v>
      </c>
      <c r="L1568" t="s">
        <v>10755</v>
      </c>
      <c r="M1568" t="s">
        <v>10754</v>
      </c>
      <c r="N1568" t="s">
        <v>10744</v>
      </c>
      <c r="O1568" t="s">
        <v>10753</v>
      </c>
      <c r="P1568" t="s">
        <v>10752</v>
      </c>
      <c r="Q1568" t="s">
        <v>10744</v>
      </c>
      <c r="R1568" t="s">
        <v>10751</v>
      </c>
      <c r="S1568" t="s">
        <v>10750</v>
      </c>
      <c r="T1568" t="s">
        <v>10744</v>
      </c>
      <c r="U1568" t="s">
        <v>10749</v>
      </c>
      <c r="V1568" t="s">
        <v>10748</v>
      </c>
      <c r="W1568" s="11" t="s">
        <v>46411</v>
      </c>
      <c r="X1568" t="s">
        <v>10747</v>
      </c>
      <c r="Y1568" t="s">
        <v>10744</v>
      </c>
      <c r="Z1568" t="s">
        <v>10746</v>
      </c>
      <c r="AA1568" t="s">
        <v>742</v>
      </c>
      <c r="AB1568" t="s">
        <v>10745</v>
      </c>
      <c r="AC1568" t="s">
        <v>10744</v>
      </c>
      <c r="AD1568" t="s">
        <v>10743</v>
      </c>
      <c r="AE1568" t="s">
        <v>452</v>
      </c>
      <c r="AF1568" t="s">
        <v>10742</v>
      </c>
      <c r="AG1568" t="s">
        <v>10684</v>
      </c>
      <c r="AH1568" t="s">
        <v>10683</v>
      </c>
    </row>
    <row r="1569" spans="1:34" hidden="1" x14ac:dyDescent="0.25">
      <c r="A1569" t="s">
        <v>46342</v>
      </c>
      <c r="B1569">
        <v>0</v>
      </c>
      <c r="C1569" t="b">
        <v>0</v>
      </c>
      <c r="D1569">
        <v>1742780113</v>
      </c>
      <c r="E1569" t="s">
        <v>10741</v>
      </c>
      <c r="F1569" t="b">
        <v>1</v>
      </c>
      <c r="G1569" t="s">
        <v>18</v>
      </c>
      <c r="H1569" t="s">
        <v>139</v>
      </c>
      <c r="I1569" t="s">
        <v>139</v>
      </c>
      <c r="K1569" t="b">
        <v>1</v>
      </c>
      <c r="L1569" t="s">
        <v>10741</v>
      </c>
      <c r="M1569" t="s">
        <v>10740</v>
      </c>
      <c r="N1569" t="s">
        <v>10730</v>
      </c>
      <c r="O1569" t="s">
        <v>10739</v>
      </c>
      <c r="P1569" t="s">
        <v>10738</v>
      </c>
      <c r="Q1569" t="s">
        <v>10730</v>
      </c>
      <c r="R1569" t="s">
        <v>10737</v>
      </c>
      <c r="S1569" t="s">
        <v>10736</v>
      </c>
      <c r="T1569" t="s">
        <v>10730</v>
      </c>
      <c r="U1569" t="s">
        <v>10735</v>
      </c>
      <c r="V1569" t="s">
        <v>10734</v>
      </c>
      <c r="W1569" s="11" t="s">
        <v>46411</v>
      </c>
      <c r="X1569" t="s">
        <v>10733</v>
      </c>
      <c r="Y1569" t="s">
        <v>10730</v>
      </c>
      <c r="Z1569" t="s">
        <v>10732</v>
      </c>
      <c r="AA1569" t="s">
        <v>787</v>
      </c>
      <c r="AB1569" t="s">
        <v>10731</v>
      </c>
      <c r="AC1569" t="s">
        <v>10730</v>
      </c>
      <c r="AD1569" t="s">
        <v>10729</v>
      </c>
      <c r="AE1569" t="s">
        <v>3298</v>
      </c>
      <c r="AF1569" t="s">
        <v>10728</v>
      </c>
      <c r="AG1569" t="s">
        <v>10684</v>
      </c>
      <c r="AH1569" t="s">
        <v>10683</v>
      </c>
    </row>
    <row r="1570" spans="1:34" hidden="1" x14ac:dyDescent="0.25">
      <c r="A1570" t="s">
        <v>46342</v>
      </c>
      <c r="B1570">
        <v>0</v>
      </c>
      <c r="C1570" t="b">
        <v>0</v>
      </c>
      <c r="D1570">
        <v>8416107556</v>
      </c>
      <c r="E1570" t="s">
        <v>10726</v>
      </c>
      <c r="F1570" t="b">
        <v>0</v>
      </c>
      <c r="G1570" t="s">
        <v>18</v>
      </c>
      <c r="H1570" t="s">
        <v>69</v>
      </c>
      <c r="I1570" t="s">
        <v>69</v>
      </c>
      <c r="K1570" t="b">
        <v>1</v>
      </c>
      <c r="L1570" t="s">
        <v>10726</v>
      </c>
      <c r="M1570" t="s">
        <v>10725</v>
      </c>
      <c r="N1570" t="s">
        <v>10715</v>
      </c>
      <c r="O1570" t="s">
        <v>10724</v>
      </c>
      <c r="P1570" t="s">
        <v>10723</v>
      </c>
      <c r="Q1570" t="s">
        <v>10715</v>
      </c>
      <c r="R1570" t="s">
        <v>10722</v>
      </c>
      <c r="S1570" t="s">
        <v>10721</v>
      </c>
      <c r="T1570" t="s">
        <v>10715</v>
      </c>
      <c r="U1570" t="s">
        <v>10720</v>
      </c>
      <c r="V1570" t="s">
        <v>10719</v>
      </c>
      <c r="W1570" s="11" t="s">
        <v>46411</v>
      </c>
      <c r="X1570" t="s">
        <v>10718</v>
      </c>
      <c r="Y1570" t="s">
        <v>10715</v>
      </c>
      <c r="Z1570" t="s">
        <v>10717</v>
      </c>
      <c r="AA1570" t="s">
        <v>207</v>
      </c>
      <c r="AB1570" t="s">
        <v>10716</v>
      </c>
      <c r="AC1570" t="s">
        <v>10715</v>
      </c>
      <c r="AD1570" t="s">
        <v>10714</v>
      </c>
      <c r="AE1570" t="s">
        <v>321</v>
      </c>
      <c r="AF1570" t="s">
        <v>10713</v>
      </c>
      <c r="AG1570" t="s">
        <v>10684</v>
      </c>
      <c r="AH1570" t="s">
        <v>10683</v>
      </c>
    </row>
    <row r="1571" spans="1:34" hidden="1" x14ac:dyDescent="0.25">
      <c r="A1571" t="s">
        <v>46342</v>
      </c>
      <c r="B1571">
        <v>0</v>
      </c>
      <c r="C1571" t="b">
        <v>0</v>
      </c>
      <c r="D1571">
        <v>6758403602</v>
      </c>
      <c r="E1571" t="s">
        <v>10712</v>
      </c>
      <c r="F1571" t="b">
        <v>0</v>
      </c>
      <c r="G1571" t="s">
        <v>18</v>
      </c>
      <c r="H1571" t="s">
        <v>237</v>
      </c>
      <c r="I1571" t="s">
        <v>237</v>
      </c>
      <c r="K1571" t="b">
        <v>1</v>
      </c>
      <c r="L1571" t="s">
        <v>10712</v>
      </c>
      <c r="M1571" t="s">
        <v>10711</v>
      </c>
      <c r="N1571" t="s">
        <v>10701</v>
      </c>
      <c r="O1571" t="s">
        <v>10710</v>
      </c>
      <c r="P1571" t="s">
        <v>10709</v>
      </c>
      <c r="Q1571" t="s">
        <v>10701</v>
      </c>
      <c r="R1571" t="s">
        <v>10708</v>
      </c>
      <c r="S1571" t="s">
        <v>10707</v>
      </c>
      <c r="T1571" t="s">
        <v>10701</v>
      </c>
      <c r="U1571" t="s">
        <v>10706</v>
      </c>
      <c r="V1571" t="s">
        <v>10705</v>
      </c>
      <c r="W1571" s="11" t="s">
        <v>46411</v>
      </c>
      <c r="X1571" t="s">
        <v>10704</v>
      </c>
      <c r="Y1571" t="s">
        <v>10701</v>
      </c>
      <c r="Z1571" t="s">
        <v>10703</v>
      </c>
      <c r="AA1571" t="s">
        <v>709</v>
      </c>
      <c r="AB1571" t="s">
        <v>10702</v>
      </c>
      <c r="AC1571" t="s">
        <v>10701</v>
      </c>
      <c r="AD1571" t="s">
        <v>10700</v>
      </c>
      <c r="AE1571" t="s">
        <v>41</v>
      </c>
      <c r="AF1571" t="s">
        <v>10699</v>
      </c>
      <c r="AG1571" t="s">
        <v>10684</v>
      </c>
      <c r="AH1571" t="s">
        <v>10683</v>
      </c>
    </row>
    <row r="1572" spans="1:34" x14ac:dyDescent="0.25">
      <c r="A1572" t="s">
        <v>46342</v>
      </c>
      <c r="B1572">
        <v>0</v>
      </c>
      <c r="C1572" t="b">
        <v>1</v>
      </c>
      <c r="D1572">
        <v>1285201175</v>
      </c>
      <c r="E1572" t="s">
        <v>10698</v>
      </c>
      <c r="F1572" t="b">
        <v>0</v>
      </c>
      <c r="G1572" t="s">
        <v>18</v>
      </c>
      <c r="H1572" t="s">
        <v>384</v>
      </c>
      <c r="I1572" t="s">
        <v>350</v>
      </c>
      <c r="J1572">
        <v>100</v>
      </c>
      <c r="K1572" t="b">
        <v>1</v>
      </c>
      <c r="L1572" t="s">
        <v>10698</v>
      </c>
      <c r="M1572" t="s">
        <v>10697</v>
      </c>
      <c r="N1572" t="s">
        <v>10687</v>
      </c>
      <c r="O1572" t="s">
        <v>10696</v>
      </c>
      <c r="P1572" t="s">
        <v>10695</v>
      </c>
      <c r="Q1572" t="s">
        <v>10687</v>
      </c>
      <c r="R1572" t="s">
        <v>10694</v>
      </c>
      <c r="S1572" t="s">
        <v>10693</v>
      </c>
      <c r="T1572" t="s">
        <v>10687</v>
      </c>
      <c r="U1572" t="s">
        <v>10692</v>
      </c>
      <c r="V1572" t="s">
        <v>10691</v>
      </c>
      <c r="W1572" s="11" t="s">
        <v>46411</v>
      </c>
      <c r="X1572" t="s">
        <v>10690</v>
      </c>
      <c r="Y1572" t="s">
        <v>10687</v>
      </c>
      <c r="Z1572" t="s">
        <v>10689</v>
      </c>
      <c r="AA1572" t="s">
        <v>3726</v>
      </c>
      <c r="AB1572" t="s">
        <v>10688</v>
      </c>
      <c r="AC1572" t="s">
        <v>10687</v>
      </c>
      <c r="AD1572" t="s">
        <v>10686</v>
      </c>
      <c r="AE1572" t="s">
        <v>386</v>
      </c>
      <c r="AF1572" t="s">
        <v>10685</v>
      </c>
      <c r="AG1572" t="s">
        <v>10684</v>
      </c>
      <c r="AH1572" t="s">
        <v>10683</v>
      </c>
    </row>
    <row r="1573" spans="1:34" ht="14.4" hidden="1" x14ac:dyDescent="0.25">
      <c r="A1573" t="s">
        <v>46342</v>
      </c>
      <c r="B1573">
        <v>0</v>
      </c>
      <c r="C1573" t="b">
        <v>0</v>
      </c>
      <c r="D1573">
        <v>4599557390</v>
      </c>
      <c r="E1573" t="s">
        <v>10682</v>
      </c>
      <c r="F1573" t="b">
        <v>0</v>
      </c>
      <c r="G1573" t="s">
        <v>18</v>
      </c>
      <c r="H1573" t="s">
        <v>433</v>
      </c>
      <c r="I1573" s="1" t="s">
        <v>432</v>
      </c>
      <c r="J1573" s="1"/>
      <c r="K1573" t="b">
        <v>1</v>
      </c>
      <c r="L1573" t="s">
        <v>10682</v>
      </c>
      <c r="M1573" t="s">
        <v>10677</v>
      </c>
      <c r="N1573" t="s">
        <v>10672</v>
      </c>
      <c r="O1573" t="s">
        <v>10681</v>
      </c>
      <c r="P1573" t="s">
        <v>10680</v>
      </c>
      <c r="Q1573" t="s">
        <v>10672</v>
      </c>
      <c r="R1573" t="s">
        <v>10679</v>
      </c>
      <c r="S1573" t="s">
        <v>10678</v>
      </c>
      <c r="T1573" t="s">
        <v>10672</v>
      </c>
      <c r="U1573" t="s">
        <v>10677</v>
      </c>
      <c r="V1573" t="s">
        <v>10676</v>
      </c>
      <c r="W1573" s="11" t="s">
        <v>46411</v>
      </c>
      <c r="X1573" t="s">
        <v>10675</v>
      </c>
      <c r="Y1573" t="s">
        <v>10672</v>
      </c>
      <c r="Z1573" t="s">
        <v>10674</v>
      </c>
      <c r="AA1573" t="s">
        <v>2601</v>
      </c>
      <c r="AB1573" t="s">
        <v>10673</v>
      </c>
      <c r="AC1573" t="s">
        <v>10672</v>
      </c>
      <c r="AD1573" t="s">
        <v>10671</v>
      </c>
      <c r="AE1573" t="s">
        <v>1456</v>
      </c>
      <c r="AF1573" t="s">
        <v>10670</v>
      </c>
      <c r="AG1573" t="s">
        <v>10684</v>
      </c>
      <c r="AH1573" t="s">
        <v>10683</v>
      </c>
    </row>
    <row r="1574" spans="1:34" hidden="1" x14ac:dyDescent="0.25">
      <c r="A1574" t="s">
        <v>46342</v>
      </c>
      <c r="B1574">
        <v>0</v>
      </c>
      <c r="C1574" t="b">
        <v>0</v>
      </c>
      <c r="D1574">
        <v>7683286648</v>
      </c>
      <c r="E1574" t="s">
        <v>10669</v>
      </c>
      <c r="F1574" t="b">
        <v>0</v>
      </c>
      <c r="G1574" t="s">
        <v>18</v>
      </c>
      <c r="H1574" t="s">
        <v>721</v>
      </c>
      <c r="I1574" t="s">
        <v>720</v>
      </c>
      <c r="K1574" t="b">
        <v>1</v>
      </c>
      <c r="L1574" t="s">
        <v>10669</v>
      </c>
      <c r="M1574" t="s">
        <v>10668</v>
      </c>
      <c r="N1574" t="s">
        <v>10658</v>
      </c>
      <c r="O1574" t="s">
        <v>10667</v>
      </c>
      <c r="P1574" t="s">
        <v>10666</v>
      </c>
      <c r="Q1574" t="s">
        <v>10658</v>
      </c>
      <c r="R1574" t="s">
        <v>10665</v>
      </c>
      <c r="S1574" t="s">
        <v>10664</v>
      </c>
      <c r="T1574" t="s">
        <v>10658</v>
      </c>
      <c r="U1574" t="s">
        <v>10663</v>
      </c>
      <c r="V1574" t="s">
        <v>10662</v>
      </c>
      <c r="W1574" s="11" t="s">
        <v>46411</v>
      </c>
      <c r="X1574" t="s">
        <v>10661</v>
      </c>
      <c r="Y1574" t="s">
        <v>10658</v>
      </c>
      <c r="Z1574" t="s">
        <v>10660</v>
      </c>
      <c r="AA1574" t="s">
        <v>679</v>
      </c>
      <c r="AB1574" t="s">
        <v>10659</v>
      </c>
      <c r="AC1574" t="s">
        <v>10658</v>
      </c>
      <c r="AD1574" t="s">
        <v>10657</v>
      </c>
      <c r="AE1574" t="s">
        <v>1533</v>
      </c>
      <c r="AF1574" t="s">
        <v>10656</v>
      </c>
      <c r="AG1574" t="s">
        <v>10684</v>
      </c>
      <c r="AH1574" t="s">
        <v>10683</v>
      </c>
    </row>
    <row r="1575" spans="1:34" hidden="1" x14ac:dyDescent="0.25">
      <c r="A1575" t="s">
        <v>46342</v>
      </c>
      <c r="B1575">
        <v>0</v>
      </c>
      <c r="C1575" t="b">
        <v>0</v>
      </c>
      <c r="D1575">
        <v>6931201581</v>
      </c>
      <c r="E1575" t="s">
        <v>10653</v>
      </c>
      <c r="F1575" t="b">
        <v>1</v>
      </c>
      <c r="G1575" t="s">
        <v>18</v>
      </c>
      <c r="H1575" t="s">
        <v>17</v>
      </c>
      <c r="I1575" t="s">
        <v>10654</v>
      </c>
      <c r="K1575" t="b">
        <v>1</v>
      </c>
      <c r="L1575" t="s">
        <v>10653</v>
      </c>
      <c r="M1575" t="s">
        <v>10652</v>
      </c>
      <c r="N1575" t="s">
        <v>10642</v>
      </c>
      <c r="O1575" t="s">
        <v>10651</v>
      </c>
      <c r="P1575" t="s">
        <v>10650</v>
      </c>
      <c r="Q1575" t="s">
        <v>10642</v>
      </c>
      <c r="R1575" t="s">
        <v>10649</v>
      </c>
      <c r="S1575" t="s">
        <v>10648</v>
      </c>
      <c r="T1575" t="s">
        <v>10642</v>
      </c>
      <c r="U1575" t="s">
        <v>10647</v>
      </c>
      <c r="V1575" t="s">
        <v>10646</v>
      </c>
      <c r="W1575" s="11" t="s">
        <v>46411</v>
      </c>
      <c r="X1575" t="s">
        <v>10645</v>
      </c>
      <c r="Y1575" t="s">
        <v>10642</v>
      </c>
      <c r="Z1575" t="s">
        <v>10644</v>
      </c>
      <c r="AA1575" t="s">
        <v>1456</v>
      </c>
      <c r="AB1575" t="s">
        <v>10643</v>
      </c>
      <c r="AC1575" t="s">
        <v>10642</v>
      </c>
      <c r="AD1575" t="s">
        <v>10641</v>
      </c>
      <c r="AE1575" t="s">
        <v>1933</v>
      </c>
      <c r="AF1575" t="s">
        <v>10640</v>
      </c>
      <c r="AG1575" t="s">
        <v>10684</v>
      </c>
      <c r="AH1575" t="s">
        <v>10683</v>
      </c>
    </row>
    <row r="1576" spans="1:34" hidden="1" x14ac:dyDescent="0.25">
      <c r="A1576" t="s">
        <v>46342</v>
      </c>
      <c r="B1576">
        <v>0</v>
      </c>
      <c r="C1576" t="b">
        <v>0</v>
      </c>
      <c r="D1576">
        <v>3306729108</v>
      </c>
      <c r="E1576" t="s">
        <v>10639</v>
      </c>
      <c r="F1576" t="b">
        <v>1</v>
      </c>
      <c r="G1576" t="s">
        <v>18</v>
      </c>
      <c r="H1576" t="s">
        <v>189</v>
      </c>
      <c r="I1576" t="s">
        <v>6514</v>
      </c>
      <c r="K1576" t="b">
        <v>1</v>
      </c>
      <c r="L1576" t="s">
        <v>10639</v>
      </c>
      <c r="M1576" t="s">
        <v>10638</v>
      </c>
      <c r="N1576" t="s">
        <v>10628</v>
      </c>
      <c r="O1576" t="s">
        <v>10637</v>
      </c>
      <c r="P1576" t="s">
        <v>10636</v>
      </c>
      <c r="Q1576" t="s">
        <v>10628</v>
      </c>
      <c r="R1576" t="s">
        <v>10635</v>
      </c>
      <c r="S1576" t="s">
        <v>10634</v>
      </c>
      <c r="T1576" t="s">
        <v>10628</v>
      </c>
      <c r="U1576" t="s">
        <v>10633</v>
      </c>
      <c r="V1576" t="s">
        <v>10632</v>
      </c>
      <c r="W1576" s="11" t="s">
        <v>46411</v>
      </c>
      <c r="X1576" t="s">
        <v>10631</v>
      </c>
      <c r="Y1576" t="s">
        <v>10628</v>
      </c>
      <c r="Z1576" t="s">
        <v>10630</v>
      </c>
      <c r="AA1576" t="s">
        <v>975</v>
      </c>
      <c r="AB1576" t="s">
        <v>10629</v>
      </c>
      <c r="AC1576" t="s">
        <v>10628</v>
      </c>
      <c r="AD1576" t="s">
        <v>10627</v>
      </c>
      <c r="AE1576" t="s">
        <v>2895</v>
      </c>
      <c r="AF1576" t="s">
        <v>10626</v>
      </c>
      <c r="AG1576" t="s">
        <v>10684</v>
      </c>
      <c r="AH1576" t="s">
        <v>10683</v>
      </c>
    </row>
    <row r="1577" spans="1:34" hidden="1" x14ac:dyDescent="0.25">
      <c r="A1577" t="s">
        <v>46342</v>
      </c>
      <c r="B1577">
        <v>0</v>
      </c>
      <c r="C1577" t="b">
        <v>0</v>
      </c>
      <c r="D1577">
        <v>6963067457</v>
      </c>
      <c r="E1577" t="s">
        <v>10625</v>
      </c>
      <c r="F1577" t="b">
        <v>0</v>
      </c>
      <c r="G1577" t="s">
        <v>18</v>
      </c>
      <c r="H1577" t="s">
        <v>530</v>
      </c>
      <c r="I1577" t="s">
        <v>530</v>
      </c>
      <c r="K1577" t="b">
        <v>1</v>
      </c>
      <c r="L1577" t="s">
        <v>10625</v>
      </c>
      <c r="M1577" t="s">
        <v>10624</v>
      </c>
      <c r="N1577" t="s">
        <v>10614</v>
      </c>
      <c r="O1577" t="s">
        <v>10623</v>
      </c>
      <c r="P1577" t="s">
        <v>10622</v>
      </c>
      <c r="Q1577" t="s">
        <v>10614</v>
      </c>
      <c r="R1577" t="s">
        <v>10621</v>
      </c>
      <c r="S1577" t="s">
        <v>10620</v>
      </c>
      <c r="T1577" t="s">
        <v>10614</v>
      </c>
      <c r="U1577" t="s">
        <v>10619</v>
      </c>
      <c r="V1577" t="s">
        <v>10618</v>
      </c>
      <c r="W1577" s="11" t="s">
        <v>46411</v>
      </c>
      <c r="X1577" t="s">
        <v>10617</v>
      </c>
      <c r="Y1577" t="s">
        <v>10614</v>
      </c>
      <c r="Z1577" t="s">
        <v>10616</v>
      </c>
      <c r="AA1577" t="s">
        <v>1518</v>
      </c>
      <c r="AB1577" t="s">
        <v>10615</v>
      </c>
      <c r="AC1577" t="s">
        <v>10614</v>
      </c>
      <c r="AD1577" t="s">
        <v>10613</v>
      </c>
      <c r="AE1577" t="s">
        <v>2126</v>
      </c>
      <c r="AF1577" t="s">
        <v>10612</v>
      </c>
      <c r="AG1577" t="s">
        <v>10684</v>
      </c>
      <c r="AH1577" t="s">
        <v>10683</v>
      </c>
    </row>
    <row r="1578" spans="1:34" ht="14.4" hidden="1" x14ac:dyDescent="0.25">
      <c r="A1578" t="s">
        <v>46342</v>
      </c>
      <c r="B1578">
        <v>0</v>
      </c>
      <c r="C1578" t="b">
        <v>0</v>
      </c>
      <c r="D1578">
        <v>2617678652</v>
      </c>
      <c r="E1578" t="s">
        <v>10611</v>
      </c>
      <c r="F1578" t="b">
        <v>0</v>
      </c>
      <c r="G1578" t="s">
        <v>18</v>
      </c>
      <c r="H1578" t="s">
        <v>157</v>
      </c>
      <c r="I1578" s="1" t="s">
        <v>1302</v>
      </c>
      <c r="J1578" s="1"/>
      <c r="K1578" t="b">
        <v>1</v>
      </c>
      <c r="L1578" t="s">
        <v>10611</v>
      </c>
      <c r="M1578" t="s">
        <v>10610</v>
      </c>
      <c r="N1578" t="s">
        <v>10600</v>
      </c>
      <c r="O1578" t="s">
        <v>10609</v>
      </c>
      <c r="P1578" t="s">
        <v>10608</v>
      </c>
      <c r="Q1578" t="s">
        <v>10600</v>
      </c>
      <c r="R1578" t="s">
        <v>10607</v>
      </c>
      <c r="S1578" t="s">
        <v>10606</v>
      </c>
      <c r="T1578" t="s">
        <v>10600</v>
      </c>
      <c r="U1578" t="s">
        <v>10605</v>
      </c>
      <c r="V1578" t="s">
        <v>10604</v>
      </c>
      <c r="W1578" s="11" t="s">
        <v>46411</v>
      </c>
      <c r="X1578" t="s">
        <v>10603</v>
      </c>
      <c r="Y1578" t="s">
        <v>10600</v>
      </c>
      <c r="Z1578" t="s">
        <v>10602</v>
      </c>
      <c r="AA1578" t="s">
        <v>107</v>
      </c>
      <c r="AB1578" t="s">
        <v>10601</v>
      </c>
      <c r="AC1578" t="s">
        <v>10600</v>
      </c>
      <c r="AD1578" t="s">
        <v>10599</v>
      </c>
      <c r="AE1578" t="s">
        <v>1933</v>
      </c>
      <c r="AF1578" t="s">
        <v>10598</v>
      </c>
      <c r="AG1578" t="s">
        <v>10684</v>
      </c>
      <c r="AH1578" t="s">
        <v>10683</v>
      </c>
    </row>
    <row r="1579" spans="1:34" hidden="1" x14ac:dyDescent="0.25">
      <c r="A1579" t="s">
        <v>46342</v>
      </c>
      <c r="B1579">
        <v>0</v>
      </c>
      <c r="C1579" t="b">
        <v>0</v>
      </c>
      <c r="D1579">
        <v>4596386838</v>
      </c>
      <c r="E1579" t="s">
        <v>10597</v>
      </c>
      <c r="F1579" t="b">
        <v>1</v>
      </c>
      <c r="G1579" t="s">
        <v>18</v>
      </c>
      <c r="H1579" t="s">
        <v>34</v>
      </c>
      <c r="I1579" t="s">
        <v>34</v>
      </c>
      <c r="K1579" t="b">
        <v>1</v>
      </c>
      <c r="L1579" t="s">
        <v>10597</v>
      </c>
      <c r="M1579" t="s">
        <v>10596</v>
      </c>
      <c r="N1579" t="s">
        <v>10586</v>
      </c>
      <c r="O1579" t="s">
        <v>10595</v>
      </c>
      <c r="P1579" t="s">
        <v>10594</v>
      </c>
      <c r="Q1579" t="s">
        <v>10586</v>
      </c>
      <c r="R1579" t="s">
        <v>10593</v>
      </c>
      <c r="S1579" t="s">
        <v>10592</v>
      </c>
      <c r="T1579" t="s">
        <v>10586</v>
      </c>
      <c r="U1579" t="s">
        <v>10591</v>
      </c>
      <c r="V1579" t="s">
        <v>10590</v>
      </c>
      <c r="W1579" s="11" t="s">
        <v>46411</v>
      </c>
      <c r="X1579" t="s">
        <v>10589</v>
      </c>
      <c r="Y1579" t="s">
        <v>10586</v>
      </c>
      <c r="Z1579" t="s">
        <v>10588</v>
      </c>
      <c r="AA1579" t="s">
        <v>959</v>
      </c>
      <c r="AB1579" t="s">
        <v>10587</v>
      </c>
      <c r="AC1579" t="s">
        <v>10586</v>
      </c>
      <c r="AD1579" t="s">
        <v>10585</v>
      </c>
      <c r="AE1579" t="s">
        <v>1533</v>
      </c>
      <c r="AF1579" t="s">
        <v>10584</v>
      </c>
      <c r="AG1579" t="s">
        <v>10684</v>
      </c>
      <c r="AH1579" t="s">
        <v>10683</v>
      </c>
    </row>
    <row r="1580" spans="1:34" hidden="1" x14ac:dyDescent="0.25">
      <c r="A1580" t="s">
        <v>46342</v>
      </c>
      <c r="B1580">
        <v>0</v>
      </c>
      <c r="C1580" t="b">
        <v>0</v>
      </c>
      <c r="D1580">
        <v>4146584787</v>
      </c>
      <c r="E1580" t="s">
        <v>10438</v>
      </c>
      <c r="F1580" t="b">
        <v>1</v>
      </c>
      <c r="G1580" t="s">
        <v>18</v>
      </c>
      <c r="H1580" t="s">
        <v>123</v>
      </c>
      <c r="I1580" t="s">
        <v>383</v>
      </c>
      <c r="K1580" t="b">
        <v>1</v>
      </c>
      <c r="L1580" t="s">
        <v>10438</v>
      </c>
      <c r="M1580" t="s">
        <v>10437</v>
      </c>
      <c r="N1580" t="s">
        <v>10427</v>
      </c>
      <c r="O1580" t="s">
        <v>10436</v>
      </c>
      <c r="P1580" t="s">
        <v>10435</v>
      </c>
      <c r="Q1580" t="s">
        <v>10427</v>
      </c>
      <c r="R1580" t="s">
        <v>10434</v>
      </c>
      <c r="S1580" t="s">
        <v>10433</v>
      </c>
      <c r="T1580" t="s">
        <v>10427</v>
      </c>
      <c r="U1580" t="s">
        <v>10432</v>
      </c>
      <c r="V1580" t="s">
        <v>10431</v>
      </c>
      <c r="W1580" s="11" t="s">
        <v>46411</v>
      </c>
      <c r="X1580" t="s">
        <v>10430</v>
      </c>
      <c r="Y1580" t="s">
        <v>10427</v>
      </c>
      <c r="Z1580" t="s">
        <v>10429</v>
      </c>
      <c r="AA1580" t="s">
        <v>2979</v>
      </c>
      <c r="AB1580" t="s">
        <v>10428</v>
      </c>
      <c r="AC1580" t="s">
        <v>10427</v>
      </c>
      <c r="AD1580" t="s">
        <v>10426</v>
      </c>
      <c r="AE1580" t="s">
        <v>1659</v>
      </c>
      <c r="AF1580" t="s">
        <v>10425</v>
      </c>
      <c r="AG1580" t="s">
        <v>10684</v>
      </c>
      <c r="AH1580" t="s">
        <v>10683</v>
      </c>
    </row>
    <row r="1581" spans="1:34" hidden="1" x14ac:dyDescent="0.25">
      <c r="A1581" t="s">
        <v>46342</v>
      </c>
      <c r="B1581">
        <v>0</v>
      </c>
      <c r="C1581" t="b">
        <v>0</v>
      </c>
      <c r="D1581">
        <v>9418083574</v>
      </c>
      <c r="E1581" t="s">
        <v>10357</v>
      </c>
      <c r="F1581" t="b">
        <v>0</v>
      </c>
      <c r="G1581" t="s">
        <v>18</v>
      </c>
      <c r="H1581" t="s">
        <v>189</v>
      </c>
      <c r="I1581" t="s">
        <v>3137</v>
      </c>
      <c r="K1581" t="b">
        <v>1</v>
      </c>
      <c r="L1581" t="s">
        <v>10357</v>
      </c>
      <c r="M1581" t="s">
        <v>10356</v>
      </c>
      <c r="N1581" t="s">
        <v>10346</v>
      </c>
      <c r="O1581" t="s">
        <v>10355</v>
      </c>
      <c r="P1581" t="s">
        <v>10354</v>
      </c>
      <c r="Q1581" t="s">
        <v>10346</v>
      </c>
      <c r="R1581" t="s">
        <v>10353</v>
      </c>
      <c r="S1581" t="s">
        <v>10352</v>
      </c>
      <c r="T1581" t="s">
        <v>10346</v>
      </c>
      <c r="U1581" t="s">
        <v>10351</v>
      </c>
      <c r="V1581" t="s">
        <v>10350</v>
      </c>
      <c r="W1581" s="11" t="s">
        <v>46411</v>
      </c>
      <c r="X1581" t="s">
        <v>10349</v>
      </c>
      <c r="Y1581" t="s">
        <v>10346</v>
      </c>
      <c r="Z1581" t="s">
        <v>10348</v>
      </c>
      <c r="AA1581" t="s">
        <v>1275</v>
      </c>
      <c r="AB1581" t="s">
        <v>10347</v>
      </c>
      <c r="AC1581" t="s">
        <v>10346</v>
      </c>
      <c r="AD1581" t="s">
        <v>10345</v>
      </c>
      <c r="AE1581" t="s">
        <v>4668</v>
      </c>
      <c r="AF1581" t="s">
        <v>10344</v>
      </c>
      <c r="AG1581" t="s">
        <v>10684</v>
      </c>
      <c r="AH1581" t="s">
        <v>10683</v>
      </c>
    </row>
    <row r="1582" spans="1:34" hidden="1" x14ac:dyDescent="0.25">
      <c r="A1582" t="s">
        <v>46342</v>
      </c>
      <c r="B1582">
        <v>0</v>
      </c>
      <c r="C1582" t="b">
        <v>0</v>
      </c>
      <c r="D1582">
        <v>7635117912</v>
      </c>
      <c r="E1582" t="s">
        <v>10278</v>
      </c>
      <c r="F1582" t="b">
        <v>0</v>
      </c>
      <c r="G1582" t="s">
        <v>18</v>
      </c>
      <c r="H1582" t="s">
        <v>530</v>
      </c>
      <c r="I1582" s="8" t="s">
        <v>530</v>
      </c>
      <c r="K1582" t="b">
        <v>1</v>
      </c>
      <c r="L1582" t="s">
        <v>10278</v>
      </c>
      <c r="M1582" t="s">
        <v>10277</v>
      </c>
      <c r="N1582" t="s">
        <v>10267</v>
      </c>
      <c r="O1582" t="s">
        <v>10276</v>
      </c>
      <c r="P1582" t="s">
        <v>10275</v>
      </c>
      <c r="Q1582" t="s">
        <v>10267</v>
      </c>
      <c r="R1582" t="s">
        <v>10274</v>
      </c>
      <c r="S1582" t="s">
        <v>10273</v>
      </c>
      <c r="T1582" t="s">
        <v>10267</v>
      </c>
      <c r="U1582" t="s">
        <v>10272</v>
      </c>
      <c r="V1582" t="s">
        <v>10271</v>
      </c>
      <c r="W1582" s="11" t="s">
        <v>46411</v>
      </c>
      <c r="X1582" t="s">
        <v>10270</v>
      </c>
      <c r="Y1582" t="s">
        <v>10267</v>
      </c>
      <c r="Z1582" t="s">
        <v>10269</v>
      </c>
      <c r="AA1582" t="s">
        <v>595</v>
      </c>
      <c r="AB1582" t="s">
        <v>10268</v>
      </c>
      <c r="AC1582" t="s">
        <v>10267</v>
      </c>
      <c r="AD1582" t="s">
        <v>10266</v>
      </c>
      <c r="AE1582" t="s">
        <v>2226</v>
      </c>
      <c r="AF1582" t="s">
        <v>10265</v>
      </c>
      <c r="AG1582" t="s">
        <v>10684</v>
      </c>
      <c r="AH1582" t="s">
        <v>10683</v>
      </c>
    </row>
    <row r="1583" spans="1:34" hidden="1" x14ac:dyDescent="0.25">
      <c r="A1583" t="s">
        <v>46342</v>
      </c>
      <c r="B1583">
        <v>0</v>
      </c>
      <c r="C1583" t="b">
        <v>0</v>
      </c>
      <c r="D1583">
        <v>4811487303</v>
      </c>
      <c r="E1583" t="s">
        <v>10264</v>
      </c>
      <c r="F1583" t="b">
        <v>1</v>
      </c>
      <c r="G1583" t="s">
        <v>18</v>
      </c>
      <c r="H1583" t="s">
        <v>157</v>
      </c>
      <c r="I1583" s="8" t="s">
        <v>3007</v>
      </c>
      <c r="K1583" t="b">
        <v>1</v>
      </c>
      <c r="L1583" t="s">
        <v>10264</v>
      </c>
      <c r="M1583" t="s">
        <v>10263</v>
      </c>
      <c r="N1583" t="s">
        <v>10253</v>
      </c>
      <c r="O1583" t="s">
        <v>10262</v>
      </c>
      <c r="P1583" t="s">
        <v>10261</v>
      </c>
      <c r="Q1583" t="s">
        <v>10253</v>
      </c>
      <c r="R1583" t="s">
        <v>10260</v>
      </c>
      <c r="S1583" t="s">
        <v>10259</v>
      </c>
      <c r="T1583" t="s">
        <v>10253</v>
      </c>
      <c r="U1583" t="s">
        <v>10258</v>
      </c>
      <c r="V1583" t="s">
        <v>10257</v>
      </c>
      <c r="W1583" s="11" t="s">
        <v>46411</v>
      </c>
      <c r="X1583" t="s">
        <v>10256</v>
      </c>
      <c r="Y1583" t="s">
        <v>10253</v>
      </c>
      <c r="Z1583" t="s">
        <v>10255</v>
      </c>
      <c r="AA1583" t="s">
        <v>88</v>
      </c>
      <c r="AB1583" t="s">
        <v>10254</v>
      </c>
      <c r="AC1583" t="s">
        <v>10253</v>
      </c>
      <c r="AD1583" t="s">
        <v>10252</v>
      </c>
      <c r="AE1583" t="s">
        <v>159</v>
      </c>
      <c r="AF1583" t="s">
        <v>10251</v>
      </c>
      <c r="AG1583" t="s">
        <v>10684</v>
      </c>
      <c r="AH1583" t="s">
        <v>10683</v>
      </c>
    </row>
    <row r="1584" spans="1:34" hidden="1" x14ac:dyDescent="0.25">
      <c r="A1584" t="s">
        <v>46342</v>
      </c>
      <c r="B1584">
        <v>0</v>
      </c>
      <c r="C1584" t="b">
        <v>0</v>
      </c>
      <c r="D1584">
        <v>4167063891</v>
      </c>
      <c r="E1584" t="s">
        <v>10236</v>
      </c>
      <c r="F1584" t="b">
        <v>1</v>
      </c>
      <c r="G1584" t="s">
        <v>18</v>
      </c>
      <c r="H1584" t="s">
        <v>34</v>
      </c>
      <c r="I1584" s="8" t="s">
        <v>34</v>
      </c>
      <c r="K1584" t="b">
        <v>1</v>
      </c>
      <c r="L1584" t="s">
        <v>10236</v>
      </c>
      <c r="M1584" t="s">
        <v>10235</v>
      </c>
      <c r="N1584" t="s">
        <v>10225</v>
      </c>
      <c r="O1584" t="s">
        <v>10234</v>
      </c>
      <c r="P1584" t="s">
        <v>10233</v>
      </c>
      <c r="Q1584" t="s">
        <v>10225</v>
      </c>
      <c r="R1584" t="s">
        <v>10232</v>
      </c>
      <c r="S1584" t="s">
        <v>10231</v>
      </c>
      <c r="T1584" t="s">
        <v>10225</v>
      </c>
      <c r="U1584" t="s">
        <v>10230</v>
      </c>
      <c r="V1584" t="s">
        <v>10229</v>
      </c>
      <c r="W1584" s="11" t="s">
        <v>46411</v>
      </c>
      <c r="X1584" t="s">
        <v>10228</v>
      </c>
      <c r="Y1584" t="s">
        <v>10225</v>
      </c>
      <c r="Z1584" t="s">
        <v>10227</v>
      </c>
      <c r="AA1584" t="s">
        <v>276</v>
      </c>
      <c r="AB1584" t="s">
        <v>10226</v>
      </c>
      <c r="AC1584" t="s">
        <v>10225</v>
      </c>
      <c r="AD1584" t="s">
        <v>10224</v>
      </c>
      <c r="AE1584" t="s">
        <v>468</v>
      </c>
      <c r="AF1584" t="s">
        <v>10223</v>
      </c>
      <c r="AG1584" t="s">
        <v>10684</v>
      </c>
      <c r="AH1584" t="s">
        <v>10683</v>
      </c>
    </row>
    <row r="1585" spans="1:34" x14ac:dyDescent="0.25">
      <c r="A1585" t="s">
        <v>46342</v>
      </c>
      <c r="B1585">
        <v>0</v>
      </c>
      <c r="C1585" t="b">
        <v>0</v>
      </c>
      <c r="D1585">
        <v>4810214095</v>
      </c>
      <c r="E1585" t="s">
        <v>10034</v>
      </c>
      <c r="F1585" t="b">
        <v>0</v>
      </c>
      <c r="G1585" t="s">
        <v>18</v>
      </c>
      <c r="H1585" t="s">
        <v>384</v>
      </c>
      <c r="I1585" s="8" t="s">
        <v>350</v>
      </c>
      <c r="J1585">
        <v>70</v>
      </c>
      <c r="K1585" t="b">
        <v>1</v>
      </c>
      <c r="L1585" t="s">
        <v>10034</v>
      </c>
      <c r="M1585" t="s">
        <v>10033</v>
      </c>
      <c r="N1585" t="s">
        <v>10023</v>
      </c>
      <c r="O1585" t="s">
        <v>10032</v>
      </c>
      <c r="P1585" t="s">
        <v>10031</v>
      </c>
      <c r="Q1585" t="s">
        <v>10023</v>
      </c>
      <c r="R1585" t="s">
        <v>10030</v>
      </c>
      <c r="S1585" t="s">
        <v>10029</v>
      </c>
      <c r="T1585" t="s">
        <v>10023</v>
      </c>
      <c r="U1585" t="s">
        <v>10028</v>
      </c>
      <c r="V1585" t="s">
        <v>10027</v>
      </c>
      <c r="W1585" s="11" t="s">
        <v>46411</v>
      </c>
      <c r="X1585" t="s">
        <v>10026</v>
      </c>
      <c r="Y1585" t="s">
        <v>10023</v>
      </c>
      <c r="Z1585" t="s">
        <v>10025</v>
      </c>
      <c r="AA1585" t="s">
        <v>4727</v>
      </c>
      <c r="AB1585" t="s">
        <v>10024</v>
      </c>
      <c r="AC1585" t="s">
        <v>10023</v>
      </c>
      <c r="AD1585" t="s">
        <v>10022</v>
      </c>
      <c r="AE1585" t="s">
        <v>336</v>
      </c>
      <c r="AF1585" t="s">
        <v>10021</v>
      </c>
      <c r="AG1585" t="s">
        <v>10684</v>
      </c>
      <c r="AH1585" t="s">
        <v>10683</v>
      </c>
    </row>
    <row r="1586" spans="1:34" hidden="1" x14ac:dyDescent="0.25">
      <c r="A1586" t="s">
        <v>46342</v>
      </c>
      <c r="B1586">
        <v>0</v>
      </c>
      <c r="C1586" t="b">
        <v>0</v>
      </c>
      <c r="D1586">
        <v>5156114881</v>
      </c>
      <c r="E1586" t="s">
        <v>9989</v>
      </c>
      <c r="F1586" t="b">
        <v>0</v>
      </c>
      <c r="G1586" t="s">
        <v>18</v>
      </c>
      <c r="H1586" t="s">
        <v>189</v>
      </c>
      <c r="I1586" s="8" t="s">
        <v>5412</v>
      </c>
      <c r="K1586" t="b">
        <v>1</v>
      </c>
      <c r="L1586" t="s">
        <v>9989</v>
      </c>
      <c r="M1586" t="s">
        <v>9988</v>
      </c>
      <c r="N1586" t="s">
        <v>9978</v>
      </c>
      <c r="O1586" t="s">
        <v>9987</v>
      </c>
      <c r="P1586" t="s">
        <v>9986</v>
      </c>
      <c r="Q1586" t="s">
        <v>9978</v>
      </c>
      <c r="R1586" t="s">
        <v>9985</v>
      </c>
      <c r="S1586" t="s">
        <v>9984</v>
      </c>
      <c r="T1586" t="s">
        <v>9978</v>
      </c>
      <c r="U1586" t="s">
        <v>9983</v>
      </c>
      <c r="V1586" t="s">
        <v>9982</v>
      </c>
      <c r="W1586" s="11" t="s">
        <v>46411</v>
      </c>
      <c r="X1586" t="s">
        <v>9981</v>
      </c>
      <c r="Y1586" t="s">
        <v>9978</v>
      </c>
      <c r="Z1586" t="s">
        <v>9980</v>
      </c>
      <c r="AA1586" t="s">
        <v>272</v>
      </c>
      <c r="AB1586" t="s">
        <v>9979</v>
      </c>
      <c r="AC1586" t="s">
        <v>9978</v>
      </c>
      <c r="AD1586" t="s">
        <v>9977</v>
      </c>
      <c r="AE1586" t="s">
        <v>771</v>
      </c>
      <c r="AF1586" t="s">
        <v>9976</v>
      </c>
      <c r="AG1586" t="s">
        <v>10684</v>
      </c>
      <c r="AH1586" t="s">
        <v>10683</v>
      </c>
    </row>
    <row r="1587" spans="1:34" hidden="1" x14ac:dyDescent="0.25">
      <c r="A1587" t="s">
        <v>46342</v>
      </c>
      <c r="B1587">
        <v>0</v>
      </c>
      <c r="C1587" t="b">
        <v>0</v>
      </c>
      <c r="D1587">
        <v>7389447435</v>
      </c>
      <c r="E1587" t="s">
        <v>9840</v>
      </c>
      <c r="F1587" t="b">
        <v>0</v>
      </c>
      <c r="G1587" t="s">
        <v>18</v>
      </c>
      <c r="H1587" t="s">
        <v>157</v>
      </c>
      <c r="I1587" s="8" t="s">
        <v>4561</v>
      </c>
      <c r="K1587" t="b">
        <v>1</v>
      </c>
      <c r="L1587" t="s">
        <v>9840</v>
      </c>
      <c r="M1587" t="s">
        <v>9839</v>
      </c>
      <c r="N1587" t="s">
        <v>9829</v>
      </c>
      <c r="O1587" t="s">
        <v>9838</v>
      </c>
      <c r="P1587" t="s">
        <v>9837</v>
      </c>
      <c r="Q1587" t="s">
        <v>9829</v>
      </c>
      <c r="R1587" t="s">
        <v>9836</v>
      </c>
      <c r="S1587" t="s">
        <v>9835</v>
      </c>
      <c r="T1587" t="s">
        <v>9829</v>
      </c>
      <c r="U1587" t="s">
        <v>9834</v>
      </c>
      <c r="V1587" t="s">
        <v>9833</v>
      </c>
      <c r="W1587" s="11" t="s">
        <v>46411</v>
      </c>
      <c r="X1587" t="s">
        <v>9832</v>
      </c>
      <c r="Y1587" t="s">
        <v>9829</v>
      </c>
      <c r="Z1587" t="s">
        <v>9831</v>
      </c>
      <c r="AA1587" t="s">
        <v>579</v>
      </c>
      <c r="AB1587" t="s">
        <v>9830</v>
      </c>
      <c r="AC1587" t="s">
        <v>9829</v>
      </c>
      <c r="AD1587" t="s">
        <v>9828</v>
      </c>
      <c r="AE1587" t="s">
        <v>726</v>
      </c>
      <c r="AF1587" t="s">
        <v>9827</v>
      </c>
      <c r="AG1587" t="s">
        <v>10684</v>
      </c>
      <c r="AH1587" t="s">
        <v>10683</v>
      </c>
    </row>
    <row r="1588" spans="1:34" hidden="1" x14ac:dyDescent="0.25">
      <c r="A1588" t="s">
        <v>46342</v>
      </c>
      <c r="B1588">
        <v>0</v>
      </c>
      <c r="C1588" t="b">
        <v>0</v>
      </c>
      <c r="D1588">
        <v>7444627479</v>
      </c>
      <c r="E1588" t="s">
        <v>9776</v>
      </c>
      <c r="F1588" t="b">
        <v>0</v>
      </c>
      <c r="G1588" t="s">
        <v>18</v>
      </c>
      <c r="H1588" t="s">
        <v>499</v>
      </c>
      <c r="I1588" s="8" t="s">
        <v>610</v>
      </c>
      <c r="K1588" t="b">
        <v>1</v>
      </c>
      <c r="L1588" t="s">
        <v>9776</v>
      </c>
      <c r="M1588" t="s">
        <v>9775</v>
      </c>
      <c r="N1588" t="s">
        <v>9765</v>
      </c>
      <c r="O1588" t="s">
        <v>9774</v>
      </c>
      <c r="P1588" t="s">
        <v>9773</v>
      </c>
      <c r="Q1588" t="s">
        <v>9765</v>
      </c>
      <c r="R1588" t="s">
        <v>9772</v>
      </c>
      <c r="S1588" t="s">
        <v>9771</v>
      </c>
      <c r="T1588" t="s">
        <v>9765</v>
      </c>
      <c r="U1588" t="s">
        <v>9770</v>
      </c>
      <c r="V1588" t="s">
        <v>9769</v>
      </c>
      <c r="W1588" s="11" t="s">
        <v>46411</v>
      </c>
      <c r="X1588" t="s">
        <v>9768</v>
      </c>
      <c r="Y1588" t="s">
        <v>9765</v>
      </c>
      <c r="Z1588" t="s">
        <v>9767</v>
      </c>
      <c r="AA1588" t="s">
        <v>92</v>
      </c>
      <c r="AB1588" t="s">
        <v>9766</v>
      </c>
      <c r="AC1588" t="s">
        <v>9765</v>
      </c>
      <c r="AD1588" t="s">
        <v>9764</v>
      </c>
      <c r="AE1588" t="s">
        <v>72</v>
      </c>
      <c r="AF1588" t="s">
        <v>9763</v>
      </c>
      <c r="AG1588" t="s">
        <v>10684</v>
      </c>
      <c r="AH1588" t="s">
        <v>10683</v>
      </c>
    </row>
    <row r="1589" spans="1:34" hidden="1" x14ac:dyDescent="0.25">
      <c r="A1589" t="s">
        <v>46342</v>
      </c>
      <c r="B1589">
        <v>0</v>
      </c>
      <c r="C1589" t="b">
        <v>0</v>
      </c>
      <c r="D1589">
        <v>7416130271</v>
      </c>
      <c r="E1589" t="s">
        <v>9672</v>
      </c>
      <c r="F1589" t="b">
        <v>0</v>
      </c>
      <c r="G1589" t="s">
        <v>18</v>
      </c>
      <c r="H1589" t="s">
        <v>104</v>
      </c>
      <c r="I1589" t="s">
        <v>450</v>
      </c>
      <c r="K1589" t="b">
        <v>1</v>
      </c>
      <c r="L1589" t="s">
        <v>9672</v>
      </c>
      <c r="M1589" t="s">
        <v>9671</v>
      </c>
      <c r="N1589" t="s">
        <v>9661</v>
      </c>
      <c r="O1589" t="s">
        <v>9670</v>
      </c>
      <c r="P1589" t="s">
        <v>9669</v>
      </c>
      <c r="Q1589" t="s">
        <v>9661</v>
      </c>
      <c r="R1589" t="s">
        <v>9668</v>
      </c>
      <c r="S1589" t="s">
        <v>9667</v>
      </c>
      <c r="T1589" t="s">
        <v>9661</v>
      </c>
      <c r="U1589" t="s">
        <v>9666</v>
      </c>
      <c r="V1589" t="s">
        <v>9665</v>
      </c>
      <c r="W1589" s="11" t="s">
        <v>46411</v>
      </c>
      <c r="X1589" t="s">
        <v>9664</v>
      </c>
      <c r="Y1589" t="s">
        <v>9661</v>
      </c>
      <c r="Z1589" t="s">
        <v>9663</v>
      </c>
      <c r="AA1589" t="s">
        <v>243</v>
      </c>
      <c r="AB1589" t="s">
        <v>9662</v>
      </c>
      <c r="AC1589" t="s">
        <v>9661</v>
      </c>
      <c r="AD1589" t="s">
        <v>9660</v>
      </c>
      <c r="AE1589" t="s">
        <v>1139</v>
      </c>
      <c r="AF1589" t="s">
        <v>9659</v>
      </c>
      <c r="AG1589" t="s">
        <v>10684</v>
      </c>
      <c r="AH1589" t="s">
        <v>10683</v>
      </c>
    </row>
    <row r="1590" spans="1:34" hidden="1" x14ac:dyDescent="0.25">
      <c r="A1590" t="s">
        <v>46342</v>
      </c>
      <c r="B1590">
        <v>0</v>
      </c>
      <c r="C1590" t="b">
        <v>0</v>
      </c>
      <c r="D1590">
        <v>8251328276</v>
      </c>
      <c r="E1590" t="s">
        <v>9749</v>
      </c>
      <c r="F1590" t="b">
        <v>0</v>
      </c>
      <c r="G1590" t="s">
        <v>18</v>
      </c>
      <c r="H1590" t="s">
        <v>139</v>
      </c>
      <c r="I1590" t="s">
        <v>139</v>
      </c>
      <c r="K1590" t="b">
        <v>1</v>
      </c>
      <c r="L1590" t="s">
        <v>9749</v>
      </c>
      <c r="M1590" t="s">
        <v>9748</v>
      </c>
      <c r="N1590" t="s">
        <v>9738</v>
      </c>
      <c r="O1590" t="s">
        <v>9747</v>
      </c>
      <c r="P1590" t="s">
        <v>9746</v>
      </c>
      <c r="Q1590" t="s">
        <v>9738</v>
      </c>
      <c r="R1590" t="s">
        <v>9745</v>
      </c>
      <c r="S1590" t="s">
        <v>9744</v>
      </c>
      <c r="T1590" t="s">
        <v>9738</v>
      </c>
      <c r="U1590" t="s">
        <v>9743</v>
      </c>
      <c r="V1590" t="s">
        <v>9742</v>
      </c>
      <c r="W1590" s="11" t="s">
        <v>46411</v>
      </c>
      <c r="X1590" t="s">
        <v>9741</v>
      </c>
      <c r="Y1590" t="s">
        <v>9738</v>
      </c>
      <c r="Z1590" t="s">
        <v>9740</v>
      </c>
      <c r="AA1590" t="s">
        <v>759</v>
      </c>
      <c r="AB1590" t="s">
        <v>9739</v>
      </c>
      <c r="AC1590" t="s">
        <v>9738</v>
      </c>
      <c r="AD1590" t="s">
        <v>9737</v>
      </c>
      <c r="AE1590" t="s">
        <v>971</v>
      </c>
      <c r="AF1590" t="s">
        <v>9736</v>
      </c>
      <c r="AG1590" t="s">
        <v>10684</v>
      </c>
      <c r="AH1590" t="s">
        <v>10683</v>
      </c>
    </row>
    <row r="1591" spans="1:34" hidden="1" x14ac:dyDescent="0.25">
      <c r="A1591" t="s">
        <v>46342</v>
      </c>
      <c r="B1591">
        <v>0</v>
      </c>
      <c r="C1591" t="b">
        <v>0</v>
      </c>
      <c r="D1591">
        <v>8782393141</v>
      </c>
      <c r="E1591" t="s">
        <v>9522</v>
      </c>
      <c r="F1591" t="b">
        <v>1</v>
      </c>
      <c r="G1591" t="s">
        <v>18</v>
      </c>
      <c r="H1591" t="s">
        <v>189</v>
      </c>
      <c r="I1591" t="s">
        <v>704</v>
      </c>
      <c r="K1591" t="b">
        <v>1</v>
      </c>
      <c r="L1591" t="s">
        <v>9522</v>
      </c>
      <c r="M1591" t="s">
        <v>9521</v>
      </c>
      <c r="N1591" t="s">
        <v>9511</v>
      </c>
      <c r="O1591" t="s">
        <v>9520</v>
      </c>
      <c r="P1591" t="s">
        <v>9519</v>
      </c>
      <c r="Q1591" t="s">
        <v>9511</v>
      </c>
      <c r="R1591" t="s">
        <v>9518</v>
      </c>
      <c r="S1591" t="s">
        <v>9517</v>
      </c>
      <c r="T1591" t="s">
        <v>9511</v>
      </c>
      <c r="U1591" t="s">
        <v>9516</v>
      </c>
      <c r="V1591" t="s">
        <v>9515</v>
      </c>
      <c r="W1591" s="11" t="s">
        <v>46411</v>
      </c>
      <c r="X1591" t="s">
        <v>9514</v>
      </c>
      <c r="Y1591" t="s">
        <v>9511</v>
      </c>
      <c r="Z1591" t="s">
        <v>9513</v>
      </c>
      <c r="AA1591" t="s">
        <v>1166</v>
      </c>
      <c r="AB1591" t="s">
        <v>9512</v>
      </c>
      <c r="AC1591" t="s">
        <v>9511</v>
      </c>
      <c r="AD1591" t="s">
        <v>9510</v>
      </c>
      <c r="AE1591" t="s">
        <v>5</v>
      </c>
      <c r="AF1591" t="s">
        <v>9509</v>
      </c>
      <c r="AG1591" t="s">
        <v>10684</v>
      </c>
      <c r="AH1591" t="s">
        <v>10683</v>
      </c>
    </row>
    <row r="1592" spans="1:34" hidden="1" x14ac:dyDescent="0.25">
      <c r="A1592" t="s">
        <v>46342</v>
      </c>
      <c r="B1592">
        <v>0</v>
      </c>
      <c r="C1592" t="b">
        <v>0</v>
      </c>
      <c r="D1592">
        <v>7849829077</v>
      </c>
      <c r="E1592" t="s">
        <v>9406</v>
      </c>
      <c r="F1592" t="b">
        <v>1</v>
      </c>
      <c r="G1592" t="s">
        <v>18</v>
      </c>
      <c r="H1592" t="s">
        <v>499</v>
      </c>
      <c r="I1592" t="s">
        <v>921</v>
      </c>
      <c r="K1592" t="b">
        <v>1</v>
      </c>
      <c r="L1592" t="s">
        <v>9406</v>
      </c>
      <c r="M1592" t="s">
        <v>9405</v>
      </c>
      <c r="N1592" t="s">
        <v>9395</v>
      </c>
      <c r="O1592" t="s">
        <v>9404</v>
      </c>
      <c r="P1592" t="s">
        <v>9403</v>
      </c>
      <c r="Q1592" t="s">
        <v>9395</v>
      </c>
      <c r="R1592" t="s">
        <v>9402</v>
      </c>
      <c r="S1592" t="s">
        <v>9401</v>
      </c>
      <c r="T1592" t="s">
        <v>9395</v>
      </c>
      <c r="U1592" t="s">
        <v>9400</v>
      </c>
      <c r="V1592" t="s">
        <v>9399</v>
      </c>
      <c r="W1592" s="11" t="s">
        <v>46411</v>
      </c>
      <c r="X1592" t="s">
        <v>9398</v>
      </c>
      <c r="Y1592" t="s">
        <v>9395</v>
      </c>
      <c r="Z1592" t="s">
        <v>9397</v>
      </c>
      <c r="AA1592" t="s">
        <v>1291</v>
      </c>
      <c r="AB1592" t="s">
        <v>9396</v>
      </c>
      <c r="AC1592" t="s">
        <v>9395</v>
      </c>
      <c r="AD1592" t="s">
        <v>9394</v>
      </c>
      <c r="AE1592" t="s">
        <v>1154</v>
      </c>
      <c r="AF1592" t="s">
        <v>9393</v>
      </c>
      <c r="AG1592" t="s">
        <v>10684</v>
      </c>
      <c r="AH1592" t="s">
        <v>10683</v>
      </c>
    </row>
    <row r="1593" spans="1:34" hidden="1" x14ac:dyDescent="0.25">
      <c r="A1593" t="s">
        <v>46342</v>
      </c>
      <c r="B1593">
        <v>0</v>
      </c>
      <c r="C1593" t="b">
        <v>0</v>
      </c>
      <c r="D1593">
        <v>7830001723</v>
      </c>
      <c r="E1593" t="s">
        <v>9378</v>
      </c>
      <c r="F1593" t="b">
        <v>1</v>
      </c>
      <c r="G1593" t="s">
        <v>18</v>
      </c>
      <c r="H1593" t="s">
        <v>139</v>
      </c>
      <c r="I1593" t="s">
        <v>139</v>
      </c>
      <c r="K1593" t="b">
        <v>1</v>
      </c>
      <c r="L1593" t="s">
        <v>9378</v>
      </c>
      <c r="M1593" t="s">
        <v>9377</v>
      </c>
      <c r="N1593" t="s">
        <v>9367</v>
      </c>
      <c r="O1593" t="s">
        <v>9376</v>
      </c>
      <c r="P1593" t="s">
        <v>9375</v>
      </c>
      <c r="Q1593" t="s">
        <v>9367</v>
      </c>
      <c r="R1593" t="s">
        <v>9374</v>
      </c>
      <c r="S1593" t="s">
        <v>9373</v>
      </c>
      <c r="T1593" t="s">
        <v>9367</v>
      </c>
      <c r="U1593" t="s">
        <v>9372</v>
      </c>
      <c r="V1593" t="s">
        <v>9371</v>
      </c>
      <c r="W1593" s="11" t="s">
        <v>46411</v>
      </c>
      <c r="X1593" t="s">
        <v>9370</v>
      </c>
      <c r="Y1593" t="s">
        <v>9367</v>
      </c>
      <c r="Z1593" t="s">
        <v>9369</v>
      </c>
      <c r="AA1593" t="s">
        <v>1385</v>
      </c>
      <c r="AB1593" t="s">
        <v>9368</v>
      </c>
      <c r="AC1593" t="s">
        <v>9367</v>
      </c>
      <c r="AD1593" t="s">
        <v>9366</v>
      </c>
      <c r="AE1593" t="s">
        <v>2370</v>
      </c>
      <c r="AF1593" t="s">
        <v>9365</v>
      </c>
      <c r="AG1593" t="s">
        <v>10684</v>
      </c>
      <c r="AH1593" t="s">
        <v>10683</v>
      </c>
    </row>
    <row r="1594" spans="1:34" ht="14.4" hidden="1" x14ac:dyDescent="0.25">
      <c r="A1594" t="s">
        <v>46342</v>
      </c>
      <c r="B1594">
        <v>0</v>
      </c>
      <c r="C1594" t="b">
        <v>0</v>
      </c>
      <c r="D1594">
        <v>4656589446</v>
      </c>
      <c r="E1594" t="s">
        <v>9322</v>
      </c>
      <c r="F1594" t="b">
        <v>0</v>
      </c>
      <c r="G1594" t="s">
        <v>18</v>
      </c>
      <c r="H1594" t="s">
        <v>433</v>
      </c>
      <c r="I1594" s="1" t="s">
        <v>921</v>
      </c>
      <c r="J1594" s="1"/>
      <c r="K1594" t="b">
        <v>1</v>
      </c>
      <c r="L1594" t="s">
        <v>9322</v>
      </c>
      <c r="M1594" t="s">
        <v>9321</v>
      </c>
      <c r="N1594" t="s">
        <v>9311</v>
      </c>
      <c r="O1594" t="s">
        <v>9320</v>
      </c>
      <c r="P1594" t="s">
        <v>9319</v>
      </c>
      <c r="Q1594" t="s">
        <v>9311</v>
      </c>
      <c r="R1594" t="s">
        <v>9318</v>
      </c>
      <c r="S1594" t="s">
        <v>9317</v>
      </c>
      <c r="T1594" t="s">
        <v>9311</v>
      </c>
      <c r="U1594" t="s">
        <v>9316</v>
      </c>
      <c r="V1594" t="s">
        <v>9315</v>
      </c>
      <c r="W1594" s="11" t="s">
        <v>46411</v>
      </c>
      <c r="X1594" t="s">
        <v>9314</v>
      </c>
      <c r="Y1594" t="s">
        <v>9311</v>
      </c>
      <c r="Z1594" t="s">
        <v>9313</v>
      </c>
      <c r="AA1594" t="s">
        <v>1610</v>
      </c>
      <c r="AB1594" t="s">
        <v>9312</v>
      </c>
      <c r="AC1594" t="s">
        <v>9311</v>
      </c>
      <c r="AD1594" t="s">
        <v>9310</v>
      </c>
      <c r="AE1594" t="s">
        <v>72</v>
      </c>
      <c r="AF1594" t="s">
        <v>9309</v>
      </c>
      <c r="AG1594" t="s">
        <v>10684</v>
      </c>
      <c r="AH1594" t="s">
        <v>10683</v>
      </c>
    </row>
    <row r="1595" spans="1:34" hidden="1" x14ac:dyDescent="0.25">
      <c r="A1595" t="s">
        <v>46342</v>
      </c>
      <c r="B1595">
        <v>0</v>
      </c>
      <c r="C1595" t="b">
        <v>0</v>
      </c>
      <c r="D1595">
        <v>1928174361</v>
      </c>
      <c r="E1595" t="s">
        <v>9294</v>
      </c>
      <c r="F1595" t="b">
        <v>0</v>
      </c>
      <c r="G1595" t="s">
        <v>18</v>
      </c>
      <c r="H1595" t="s">
        <v>17</v>
      </c>
      <c r="I1595" t="s">
        <v>1333</v>
      </c>
      <c r="K1595" t="b">
        <v>1</v>
      </c>
      <c r="L1595" t="s">
        <v>9294</v>
      </c>
      <c r="M1595" t="s">
        <v>9293</v>
      </c>
      <c r="N1595" t="s">
        <v>9283</v>
      </c>
      <c r="O1595" t="s">
        <v>9292</v>
      </c>
      <c r="P1595" t="s">
        <v>9291</v>
      </c>
      <c r="Q1595" t="s">
        <v>9283</v>
      </c>
      <c r="R1595" t="s">
        <v>9290</v>
      </c>
      <c r="S1595" t="s">
        <v>9289</v>
      </c>
      <c r="T1595" t="s">
        <v>9283</v>
      </c>
      <c r="U1595" t="s">
        <v>9288</v>
      </c>
      <c r="V1595" t="s">
        <v>9287</v>
      </c>
      <c r="W1595" s="11" t="s">
        <v>46411</v>
      </c>
      <c r="X1595" t="s">
        <v>9286</v>
      </c>
      <c r="Y1595" t="s">
        <v>9283</v>
      </c>
      <c r="Z1595" t="s">
        <v>9285</v>
      </c>
      <c r="AA1595" t="s">
        <v>1275</v>
      </c>
      <c r="AB1595" t="s">
        <v>9284</v>
      </c>
      <c r="AC1595" t="s">
        <v>9283</v>
      </c>
      <c r="AD1595" t="s">
        <v>9282</v>
      </c>
      <c r="AE1595" t="s">
        <v>1370</v>
      </c>
      <c r="AF1595" t="s">
        <v>9281</v>
      </c>
      <c r="AG1595" t="s">
        <v>10684</v>
      </c>
      <c r="AH1595" t="s">
        <v>10683</v>
      </c>
    </row>
    <row r="1596" spans="1:34" hidden="1" x14ac:dyDescent="0.25">
      <c r="A1596" t="s">
        <v>46342</v>
      </c>
      <c r="B1596">
        <v>0</v>
      </c>
      <c r="C1596" t="b">
        <v>0</v>
      </c>
      <c r="D1596">
        <v>8921255761</v>
      </c>
      <c r="E1596" t="s">
        <v>9250</v>
      </c>
      <c r="F1596" t="b">
        <v>1</v>
      </c>
      <c r="G1596" t="s">
        <v>18</v>
      </c>
      <c r="H1596" t="s">
        <v>530</v>
      </c>
      <c r="I1596" t="s">
        <v>530</v>
      </c>
      <c r="K1596" t="b">
        <v>1</v>
      </c>
      <c r="L1596" t="s">
        <v>9250</v>
      </c>
      <c r="M1596" t="s">
        <v>9249</v>
      </c>
      <c r="N1596" t="s">
        <v>9240</v>
      </c>
      <c r="O1596" t="s">
        <v>9248</v>
      </c>
      <c r="P1596" t="s">
        <v>9247</v>
      </c>
      <c r="Q1596" t="s">
        <v>9240</v>
      </c>
      <c r="R1596" t="s">
        <v>9245</v>
      </c>
      <c r="S1596" t="s">
        <v>9246</v>
      </c>
      <c r="T1596" t="s">
        <v>9240</v>
      </c>
      <c r="U1596" t="s">
        <v>9245</v>
      </c>
      <c r="V1596" t="s">
        <v>9244</v>
      </c>
      <c r="W1596" s="11" t="s">
        <v>46411</v>
      </c>
      <c r="X1596" t="s">
        <v>9243</v>
      </c>
      <c r="Y1596" t="s">
        <v>9240</v>
      </c>
      <c r="Z1596" t="s">
        <v>9242</v>
      </c>
      <c r="AA1596" t="s">
        <v>111</v>
      </c>
      <c r="AB1596" t="s">
        <v>9241</v>
      </c>
      <c r="AC1596" t="s">
        <v>9240</v>
      </c>
      <c r="AD1596" t="s">
        <v>9239</v>
      </c>
      <c r="AE1596" t="s">
        <v>3431</v>
      </c>
      <c r="AF1596" t="s">
        <v>9238</v>
      </c>
      <c r="AG1596" t="s">
        <v>10684</v>
      </c>
      <c r="AH1596" t="s">
        <v>10683</v>
      </c>
    </row>
    <row r="1597" spans="1:34" hidden="1" x14ac:dyDescent="0.25">
      <c r="A1597" t="s">
        <v>46342</v>
      </c>
      <c r="B1597">
        <v>0</v>
      </c>
      <c r="C1597" t="b">
        <v>0</v>
      </c>
      <c r="D1597">
        <v>1535680164</v>
      </c>
      <c r="E1597" t="s">
        <v>9109</v>
      </c>
      <c r="F1597" t="b">
        <v>1</v>
      </c>
      <c r="G1597" t="s">
        <v>18</v>
      </c>
      <c r="H1597" t="s">
        <v>123</v>
      </c>
      <c r="I1597" t="s">
        <v>4456</v>
      </c>
      <c r="K1597" t="b">
        <v>1</v>
      </c>
      <c r="L1597" t="s">
        <v>9109</v>
      </c>
      <c r="M1597" t="s">
        <v>9108</v>
      </c>
      <c r="N1597" t="s">
        <v>9098</v>
      </c>
      <c r="O1597" t="s">
        <v>9107</v>
      </c>
      <c r="P1597" t="s">
        <v>9106</v>
      </c>
      <c r="Q1597" t="s">
        <v>9098</v>
      </c>
      <c r="R1597" t="s">
        <v>9105</v>
      </c>
      <c r="S1597" t="s">
        <v>9104</v>
      </c>
      <c r="T1597" t="s">
        <v>9098</v>
      </c>
      <c r="U1597" t="s">
        <v>9103</v>
      </c>
      <c r="V1597" t="s">
        <v>9102</v>
      </c>
      <c r="W1597" s="11" t="s">
        <v>46411</v>
      </c>
      <c r="X1597" t="s">
        <v>9101</v>
      </c>
      <c r="Y1597" t="s">
        <v>9098</v>
      </c>
      <c r="Z1597" t="s">
        <v>9100</v>
      </c>
      <c r="AA1597" t="s">
        <v>579</v>
      </c>
      <c r="AB1597" t="s">
        <v>9099</v>
      </c>
      <c r="AC1597" t="s">
        <v>9098</v>
      </c>
      <c r="AD1597" t="s">
        <v>9097</v>
      </c>
      <c r="AE1597" t="s">
        <v>1185</v>
      </c>
      <c r="AF1597" t="s">
        <v>9096</v>
      </c>
      <c r="AG1597" t="s">
        <v>10684</v>
      </c>
      <c r="AH1597" t="s">
        <v>10683</v>
      </c>
    </row>
    <row r="1598" spans="1:34" hidden="1" x14ac:dyDescent="0.25">
      <c r="A1598" t="s">
        <v>46342</v>
      </c>
      <c r="B1598">
        <v>0</v>
      </c>
      <c r="C1598" t="b">
        <v>0</v>
      </c>
      <c r="D1598">
        <v>9284074983</v>
      </c>
      <c r="E1598" t="s">
        <v>8543</v>
      </c>
      <c r="F1598" t="b">
        <v>0</v>
      </c>
      <c r="G1598" t="s">
        <v>18</v>
      </c>
      <c r="H1598" t="s">
        <v>237</v>
      </c>
      <c r="I1598" t="s">
        <v>237</v>
      </c>
      <c r="K1598" t="b">
        <v>1</v>
      </c>
      <c r="L1598" t="s">
        <v>8543</v>
      </c>
      <c r="M1598" t="s">
        <v>8542</v>
      </c>
      <c r="N1598" t="s">
        <v>8532</v>
      </c>
      <c r="O1598" t="s">
        <v>8541</v>
      </c>
      <c r="P1598" t="s">
        <v>8540</v>
      </c>
      <c r="Q1598" t="s">
        <v>8532</v>
      </c>
      <c r="R1598" t="s">
        <v>8539</v>
      </c>
      <c r="S1598" t="s">
        <v>8538</v>
      </c>
      <c r="T1598" t="s">
        <v>8532</v>
      </c>
      <c r="U1598" t="s">
        <v>8537</v>
      </c>
      <c r="V1598" t="s">
        <v>8536</v>
      </c>
      <c r="W1598" s="11" t="s">
        <v>46411</v>
      </c>
      <c r="X1598" t="s">
        <v>8535</v>
      </c>
      <c r="Y1598" t="s">
        <v>8532</v>
      </c>
      <c r="Z1598" t="s">
        <v>8534</v>
      </c>
      <c r="AA1598" t="s">
        <v>679</v>
      </c>
      <c r="AB1598" t="s">
        <v>8533</v>
      </c>
      <c r="AC1598" t="s">
        <v>8532</v>
      </c>
      <c r="AD1598" t="s">
        <v>8531</v>
      </c>
      <c r="AE1598" t="s">
        <v>2586</v>
      </c>
      <c r="AF1598" t="s">
        <v>8530</v>
      </c>
      <c r="AG1598" t="s">
        <v>10684</v>
      </c>
      <c r="AH1598" t="s">
        <v>10683</v>
      </c>
    </row>
    <row r="1599" spans="1:34" hidden="1" x14ac:dyDescent="0.25">
      <c r="A1599" t="s">
        <v>46342</v>
      </c>
      <c r="B1599">
        <v>0</v>
      </c>
      <c r="C1599" t="b">
        <v>0</v>
      </c>
      <c r="D1599">
        <v>8647646282</v>
      </c>
      <c r="E1599" t="s">
        <v>8469</v>
      </c>
      <c r="F1599" t="b">
        <v>1</v>
      </c>
      <c r="G1599" t="s">
        <v>18</v>
      </c>
      <c r="H1599" t="s">
        <v>17</v>
      </c>
      <c r="I1599" t="s">
        <v>1333</v>
      </c>
      <c r="K1599" t="b">
        <v>1</v>
      </c>
      <c r="L1599" t="s">
        <v>8469</v>
      </c>
      <c r="M1599" t="s">
        <v>8468</v>
      </c>
      <c r="N1599" t="s">
        <v>8459</v>
      </c>
      <c r="O1599" t="s">
        <v>8460</v>
      </c>
      <c r="P1599" t="s">
        <v>8467</v>
      </c>
      <c r="Q1599" t="s">
        <v>8459</v>
      </c>
      <c r="R1599" t="s">
        <v>8466</v>
      </c>
      <c r="S1599" t="s">
        <v>8465</v>
      </c>
      <c r="T1599" t="s">
        <v>8459</v>
      </c>
      <c r="U1599" t="s">
        <v>8464</v>
      </c>
      <c r="V1599" t="s">
        <v>8463</v>
      </c>
      <c r="W1599" s="11" t="s">
        <v>46411</v>
      </c>
      <c r="X1599" t="s">
        <v>8462</v>
      </c>
      <c r="Y1599" t="s">
        <v>8459</v>
      </c>
      <c r="Z1599" t="s">
        <v>8461</v>
      </c>
      <c r="AA1599" t="s">
        <v>1291</v>
      </c>
      <c r="AB1599" t="s">
        <v>8460</v>
      </c>
      <c r="AC1599" t="s">
        <v>8459</v>
      </c>
      <c r="AD1599" t="s">
        <v>8458</v>
      </c>
      <c r="AE1599" t="s">
        <v>2093</v>
      </c>
      <c r="AF1599" t="s">
        <v>8457</v>
      </c>
      <c r="AG1599" t="s">
        <v>10684</v>
      </c>
      <c r="AH1599" t="s">
        <v>10683</v>
      </c>
    </row>
    <row r="1600" spans="1:34" hidden="1" x14ac:dyDescent="0.25">
      <c r="A1600" t="s">
        <v>46342</v>
      </c>
      <c r="B1600">
        <v>0</v>
      </c>
      <c r="C1600" t="b">
        <v>0</v>
      </c>
      <c r="D1600">
        <v>4510958587</v>
      </c>
      <c r="E1600" t="s">
        <v>8167</v>
      </c>
      <c r="F1600" t="b">
        <v>1</v>
      </c>
      <c r="G1600" t="s">
        <v>18</v>
      </c>
      <c r="H1600" t="s">
        <v>34</v>
      </c>
      <c r="I1600" t="s">
        <v>34</v>
      </c>
      <c r="K1600" t="b">
        <v>1</v>
      </c>
      <c r="L1600" t="s">
        <v>8167</v>
      </c>
      <c r="M1600" t="s">
        <v>8166</v>
      </c>
      <c r="N1600" t="s">
        <v>8156</v>
      </c>
      <c r="O1600" t="s">
        <v>8165</v>
      </c>
      <c r="P1600" t="s">
        <v>8164</v>
      </c>
      <c r="Q1600" t="s">
        <v>8156</v>
      </c>
      <c r="R1600" t="s">
        <v>8163</v>
      </c>
      <c r="S1600" t="s">
        <v>8162</v>
      </c>
      <c r="T1600" t="s">
        <v>8156</v>
      </c>
      <c r="U1600" t="s">
        <v>8161</v>
      </c>
      <c r="V1600" t="s">
        <v>8160</v>
      </c>
      <c r="W1600" s="11" t="s">
        <v>46411</v>
      </c>
      <c r="X1600" t="s">
        <v>8159</v>
      </c>
      <c r="Y1600" t="s">
        <v>8156</v>
      </c>
      <c r="Z1600" t="s">
        <v>8158</v>
      </c>
      <c r="AA1600" t="s">
        <v>1073</v>
      </c>
      <c r="AB1600" t="s">
        <v>8157</v>
      </c>
      <c r="AC1600" t="s">
        <v>8156</v>
      </c>
      <c r="AD1600" t="s">
        <v>8155</v>
      </c>
      <c r="AE1600" t="s">
        <v>239</v>
      </c>
      <c r="AF1600" t="s">
        <v>8154</v>
      </c>
      <c r="AG1600" t="s">
        <v>10684</v>
      </c>
      <c r="AH1600" t="s">
        <v>10683</v>
      </c>
    </row>
    <row r="1601" spans="1:34" hidden="1" x14ac:dyDescent="0.25">
      <c r="A1601" t="s">
        <v>46342</v>
      </c>
      <c r="B1601">
        <v>0</v>
      </c>
      <c r="C1601" t="b">
        <v>0</v>
      </c>
      <c r="D1601">
        <v>1089703988</v>
      </c>
      <c r="E1601" t="s">
        <v>8139</v>
      </c>
      <c r="F1601" t="b">
        <v>0</v>
      </c>
      <c r="G1601" t="s">
        <v>18</v>
      </c>
      <c r="H1601" t="s">
        <v>499</v>
      </c>
      <c r="I1601" t="s">
        <v>921</v>
      </c>
      <c r="K1601" t="b">
        <v>1</v>
      </c>
      <c r="L1601" t="s">
        <v>8139</v>
      </c>
      <c r="M1601" t="s">
        <v>8138</v>
      </c>
      <c r="N1601" t="s">
        <v>8128</v>
      </c>
      <c r="O1601" t="s">
        <v>8137</v>
      </c>
      <c r="P1601" t="s">
        <v>8136</v>
      </c>
      <c r="Q1601" t="s">
        <v>8128</v>
      </c>
      <c r="R1601" t="s">
        <v>8135</v>
      </c>
      <c r="S1601" t="s">
        <v>8134</v>
      </c>
      <c r="T1601" t="s">
        <v>8128</v>
      </c>
      <c r="U1601" t="s">
        <v>8133</v>
      </c>
      <c r="V1601" t="s">
        <v>8132</v>
      </c>
      <c r="W1601" s="11" t="s">
        <v>46411</v>
      </c>
      <c r="X1601" t="s">
        <v>8131</v>
      </c>
      <c r="Y1601" t="s">
        <v>8128</v>
      </c>
      <c r="Z1601" t="s">
        <v>8130</v>
      </c>
      <c r="AA1601" t="s">
        <v>321</v>
      </c>
      <c r="AB1601" t="s">
        <v>8129</v>
      </c>
      <c r="AC1601" t="s">
        <v>8128</v>
      </c>
      <c r="AD1601" t="s">
        <v>8127</v>
      </c>
      <c r="AE1601" t="s">
        <v>207</v>
      </c>
      <c r="AF1601" t="s">
        <v>8126</v>
      </c>
      <c r="AG1601" t="s">
        <v>10684</v>
      </c>
      <c r="AH1601" t="s">
        <v>10683</v>
      </c>
    </row>
    <row r="1602" spans="1:34" hidden="1" x14ac:dyDescent="0.25">
      <c r="A1602" t="s">
        <v>46342</v>
      </c>
      <c r="B1602">
        <v>0</v>
      </c>
      <c r="C1602" t="b">
        <v>0</v>
      </c>
      <c r="D1602">
        <v>6691893271</v>
      </c>
      <c r="E1602" t="s">
        <v>7829</v>
      </c>
      <c r="F1602" t="b">
        <v>0</v>
      </c>
      <c r="G1602" t="s">
        <v>18</v>
      </c>
      <c r="H1602" t="s">
        <v>721</v>
      </c>
      <c r="I1602" t="s">
        <v>720</v>
      </c>
      <c r="K1602" t="b">
        <v>1</v>
      </c>
      <c r="L1602" t="s">
        <v>7829</v>
      </c>
      <c r="M1602" t="s">
        <v>7828</v>
      </c>
      <c r="N1602" t="s">
        <v>7818</v>
      </c>
      <c r="O1602" t="s">
        <v>7827</v>
      </c>
      <c r="P1602" t="s">
        <v>7826</v>
      </c>
      <c r="Q1602" t="s">
        <v>7818</v>
      </c>
      <c r="R1602" t="s">
        <v>7825</v>
      </c>
      <c r="S1602" t="s">
        <v>7824</v>
      </c>
      <c r="T1602" t="s">
        <v>7818</v>
      </c>
      <c r="U1602" t="s">
        <v>7823</v>
      </c>
      <c r="V1602" t="s">
        <v>7822</v>
      </c>
      <c r="W1602" s="11" t="s">
        <v>46411</v>
      </c>
      <c r="X1602" t="s">
        <v>7821</v>
      </c>
      <c r="Y1602" t="s">
        <v>7818</v>
      </c>
      <c r="Z1602" t="s">
        <v>7820</v>
      </c>
      <c r="AA1602" t="s">
        <v>755</v>
      </c>
      <c r="AB1602" t="s">
        <v>7819</v>
      </c>
      <c r="AC1602" t="s">
        <v>7818</v>
      </c>
      <c r="AD1602" t="s">
        <v>7817</v>
      </c>
      <c r="AE1602" t="s">
        <v>6074</v>
      </c>
      <c r="AF1602" t="s">
        <v>7816</v>
      </c>
      <c r="AG1602" t="s">
        <v>10684</v>
      </c>
      <c r="AH1602" t="s">
        <v>10683</v>
      </c>
    </row>
    <row r="1603" spans="1:34" hidden="1" x14ac:dyDescent="0.25">
      <c r="A1603" t="s">
        <v>46342</v>
      </c>
      <c r="B1603">
        <v>0</v>
      </c>
      <c r="C1603" t="b">
        <v>0</v>
      </c>
      <c r="D1603">
        <v>5706963908</v>
      </c>
      <c r="E1603" t="s">
        <v>7787</v>
      </c>
      <c r="F1603" t="b">
        <v>1</v>
      </c>
      <c r="G1603" t="s">
        <v>18</v>
      </c>
      <c r="H1603" t="s">
        <v>104</v>
      </c>
      <c r="I1603" t="s">
        <v>938</v>
      </c>
      <c r="K1603" t="b">
        <v>1</v>
      </c>
      <c r="L1603" t="s">
        <v>7787</v>
      </c>
      <c r="M1603" t="s">
        <v>7786</v>
      </c>
      <c r="N1603" t="s">
        <v>7776</v>
      </c>
      <c r="O1603" t="s">
        <v>7785</v>
      </c>
      <c r="P1603" t="s">
        <v>7784</v>
      </c>
      <c r="Q1603" t="s">
        <v>7776</v>
      </c>
      <c r="R1603" t="s">
        <v>7783</v>
      </c>
      <c r="S1603" t="s">
        <v>7782</v>
      </c>
      <c r="T1603" t="s">
        <v>7776</v>
      </c>
      <c r="U1603" t="s">
        <v>7781</v>
      </c>
      <c r="V1603" t="s">
        <v>7780</v>
      </c>
      <c r="W1603" s="11" t="s">
        <v>46411</v>
      </c>
      <c r="X1603" t="s">
        <v>7779</v>
      </c>
      <c r="Y1603" t="s">
        <v>7776</v>
      </c>
      <c r="Z1603" t="s">
        <v>7778</v>
      </c>
      <c r="AA1603" t="s">
        <v>468</v>
      </c>
      <c r="AB1603" t="s">
        <v>7777</v>
      </c>
      <c r="AC1603" t="s">
        <v>7776</v>
      </c>
      <c r="AD1603" t="s">
        <v>7775</v>
      </c>
      <c r="AE1603" t="s">
        <v>276</v>
      </c>
      <c r="AF1603" t="s">
        <v>7774</v>
      </c>
      <c r="AG1603" t="s">
        <v>10684</v>
      </c>
      <c r="AH1603" t="s">
        <v>10683</v>
      </c>
    </row>
    <row r="1604" spans="1:34" ht="14.4" hidden="1" x14ac:dyDescent="0.25">
      <c r="A1604" t="s">
        <v>46342</v>
      </c>
      <c r="B1604">
        <v>0</v>
      </c>
      <c r="C1604" t="b">
        <v>0</v>
      </c>
      <c r="D1604">
        <v>5578285112</v>
      </c>
      <c r="E1604" t="s">
        <v>7699</v>
      </c>
      <c r="F1604" t="b">
        <v>0</v>
      </c>
      <c r="G1604" t="s">
        <v>18</v>
      </c>
      <c r="H1604" t="s">
        <v>433</v>
      </c>
      <c r="I1604" s="1" t="s">
        <v>3855</v>
      </c>
      <c r="J1604" s="1"/>
      <c r="K1604" t="b">
        <v>1</v>
      </c>
      <c r="L1604" t="s">
        <v>7699</v>
      </c>
      <c r="M1604" t="s">
        <v>7698</v>
      </c>
      <c r="N1604" t="s">
        <v>7688</v>
      </c>
      <c r="O1604" t="s">
        <v>7697</v>
      </c>
      <c r="P1604" t="s">
        <v>7696</v>
      </c>
      <c r="Q1604" t="s">
        <v>7688</v>
      </c>
      <c r="R1604" t="s">
        <v>7695</v>
      </c>
      <c r="S1604" t="s">
        <v>7694</v>
      </c>
      <c r="T1604" t="s">
        <v>7688</v>
      </c>
      <c r="U1604" t="s">
        <v>7693</v>
      </c>
      <c r="V1604" t="s">
        <v>7692</v>
      </c>
      <c r="W1604" s="11" t="s">
        <v>46411</v>
      </c>
      <c r="X1604" t="s">
        <v>7691</v>
      </c>
      <c r="Y1604" t="s">
        <v>7688</v>
      </c>
      <c r="Z1604" t="s">
        <v>7690</v>
      </c>
      <c r="AA1604" t="s">
        <v>5</v>
      </c>
      <c r="AB1604" t="s">
        <v>7689</v>
      </c>
      <c r="AC1604" t="s">
        <v>7688</v>
      </c>
      <c r="AD1604" t="s">
        <v>7687</v>
      </c>
      <c r="AE1604" t="s">
        <v>418</v>
      </c>
      <c r="AF1604" t="s">
        <v>7686</v>
      </c>
      <c r="AG1604" t="s">
        <v>10684</v>
      </c>
      <c r="AH1604" t="s">
        <v>10683</v>
      </c>
    </row>
    <row r="1605" spans="1:34" hidden="1" x14ac:dyDescent="0.25">
      <c r="A1605" t="s">
        <v>46342</v>
      </c>
      <c r="B1605">
        <v>0</v>
      </c>
      <c r="C1605" t="b">
        <v>0</v>
      </c>
      <c r="D1605">
        <v>9650791256</v>
      </c>
      <c r="E1605" t="s">
        <v>7655</v>
      </c>
      <c r="F1605" t="b">
        <v>1</v>
      </c>
      <c r="G1605" t="s">
        <v>18</v>
      </c>
      <c r="H1605" t="s">
        <v>530</v>
      </c>
      <c r="I1605" t="s">
        <v>530</v>
      </c>
      <c r="K1605" t="b">
        <v>1</v>
      </c>
      <c r="L1605" t="s">
        <v>7655</v>
      </c>
      <c r="M1605" t="s">
        <v>7654</v>
      </c>
      <c r="N1605" t="s">
        <v>7644</v>
      </c>
      <c r="O1605" t="s">
        <v>7653</v>
      </c>
      <c r="P1605" t="s">
        <v>7652</v>
      </c>
      <c r="Q1605" t="s">
        <v>7644</v>
      </c>
      <c r="R1605" t="s">
        <v>7651</v>
      </c>
      <c r="S1605" t="s">
        <v>7650</v>
      </c>
      <c r="T1605" t="s">
        <v>7644</v>
      </c>
      <c r="U1605" t="s">
        <v>7649</v>
      </c>
      <c r="V1605" t="s">
        <v>7648</v>
      </c>
      <c r="W1605" s="11" t="s">
        <v>46411</v>
      </c>
      <c r="X1605" t="s">
        <v>7647</v>
      </c>
      <c r="Y1605" t="s">
        <v>7644</v>
      </c>
      <c r="Z1605" t="s">
        <v>7646</v>
      </c>
      <c r="AA1605" t="s">
        <v>1275</v>
      </c>
      <c r="AB1605" t="s">
        <v>7645</v>
      </c>
      <c r="AC1605" t="s">
        <v>7644</v>
      </c>
      <c r="AD1605" t="s">
        <v>7643</v>
      </c>
      <c r="AE1605" t="s">
        <v>72</v>
      </c>
      <c r="AF1605" t="s">
        <v>7642</v>
      </c>
      <c r="AG1605" t="s">
        <v>10684</v>
      </c>
      <c r="AH1605" t="s">
        <v>10683</v>
      </c>
    </row>
    <row r="1606" spans="1:34" hidden="1" x14ac:dyDescent="0.25">
      <c r="A1606" t="s">
        <v>46342</v>
      </c>
      <c r="B1606">
        <v>0</v>
      </c>
      <c r="C1606" t="b">
        <v>0</v>
      </c>
      <c r="D1606">
        <v>2240139420</v>
      </c>
      <c r="E1606" t="s">
        <v>7641</v>
      </c>
      <c r="F1606" t="b">
        <v>0</v>
      </c>
      <c r="G1606" t="s">
        <v>18</v>
      </c>
      <c r="H1606" t="s">
        <v>157</v>
      </c>
      <c r="I1606" t="s">
        <v>1317</v>
      </c>
      <c r="K1606" t="b">
        <v>1</v>
      </c>
      <c r="L1606" t="s">
        <v>7641</v>
      </c>
      <c r="M1606" t="s">
        <v>7640</v>
      </c>
      <c r="N1606" t="s">
        <v>7630</v>
      </c>
      <c r="O1606" t="s">
        <v>7639</v>
      </c>
      <c r="P1606" t="s">
        <v>7638</v>
      </c>
      <c r="Q1606" t="s">
        <v>7630</v>
      </c>
      <c r="R1606" t="s">
        <v>7637</v>
      </c>
      <c r="S1606" t="s">
        <v>7636</v>
      </c>
      <c r="T1606" t="s">
        <v>7630</v>
      </c>
      <c r="U1606" t="s">
        <v>7635</v>
      </c>
      <c r="V1606" t="s">
        <v>7634</v>
      </c>
      <c r="W1606" s="11" t="s">
        <v>46411</v>
      </c>
      <c r="X1606" t="s">
        <v>7633</v>
      </c>
      <c r="Y1606" t="s">
        <v>7630</v>
      </c>
      <c r="Z1606" t="s">
        <v>7632</v>
      </c>
      <c r="AA1606" t="s">
        <v>616</v>
      </c>
      <c r="AB1606" t="s">
        <v>7631</v>
      </c>
      <c r="AC1606" t="s">
        <v>7630</v>
      </c>
      <c r="AD1606" t="s">
        <v>7629</v>
      </c>
      <c r="AE1606" t="s">
        <v>1287</v>
      </c>
      <c r="AF1606" t="s">
        <v>7628</v>
      </c>
      <c r="AG1606" t="s">
        <v>10684</v>
      </c>
      <c r="AH1606" t="s">
        <v>10683</v>
      </c>
    </row>
    <row r="1607" spans="1:34" hidden="1" x14ac:dyDescent="0.25">
      <c r="A1607" t="s">
        <v>46342</v>
      </c>
      <c r="B1607">
        <v>0</v>
      </c>
      <c r="C1607" t="b">
        <v>0</v>
      </c>
      <c r="D1607">
        <v>1864343699</v>
      </c>
      <c r="E1607" t="s">
        <v>7613</v>
      </c>
      <c r="F1607" t="b">
        <v>1</v>
      </c>
      <c r="G1607" t="s">
        <v>18</v>
      </c>
      <c r="H1607" t="s">
        <v>34</v>
      </c>
      <c r="I1607" t="s">
        <v>34</v>
      </c>
      <c r="K1607" t="b">
        <v>1</v>
      </c>
      <c r="L1607" t="s">
        <v>7613</v>
      </c>
      <c r="M1607" t="s">
        <v>7612</v>
      </c>
      <c r="N1607" t="s">
        <v>7602</v>
      </c>
      <c r="O1607" t="s">
        <v>7611</v>
      </c>
      <c r="P1607" t="s">
        <v>7610</v>
      </c>
      <c r="Q1607" t="s">
        <v>7602</v>
      </c>
      <c r="R1607" t="s">
        <v>7609</v>
      </c>
      <c r="S1607" t="s">
        <v>7608</v>
      </c>
      <c r="T1607" t="s">
        <v>7602</v>
      </c>
      <c r="U1607" t="s">
        <v>7607</v>
      </c>
      <c r="V1607" t="s">
        <v>7606</v>
      </c>
      <c r="W1607" s="11" t="s">
        <v>46411</v>
      </c>
      <c r="X1607" t="s">
        <v>7605</v>
      </c>
      <c r="Y1607" t="s">
        <v>7602</v>
      </c>
      <c r="Z1607" t="s">
        <v>7604</v>
      </c>
      <c r="AA1607" t="s">
        <v>755</v>
      </c>
      <c r="AB1607" t="s">
        <v>7603</v>
      </c>
      <c r="AC1607" t="s">
        <v>7602</v>
      </c>
      <c r="AD1607" t="s">
        <v>7601</v>
      </c>
      <c r="AE1607" t="s">
        <v>536</v>
      </c>
      <c r="AF1607" t="s">
        <v>7600</v>
      </c>
      <c r="AG1607" t="s">
        <v>10684</v>
      </c>
      <c r="AH1607" t="s">
        <v>10683</v>
      </c>
    </row>
    <row r="1608" spans="1:34" hidden="1" x14ac:dyDescent="0.25">
      <c r="A1608" t="s">
        <v>46342</v>
      </c>
      <c r="B1608">
        <v>0</v>
      </c>
      <c r="C1608" t="b">
        <v>0</v>
      </c>
      <c r="D1608">
        <v>8012651041</v>
      </c>
      <c r="E1608" t="s">
        <v>7571</v>
      </c>
      <c r="F1608" t="b">
        <v>0</v>
      </c>
      <c r="G1608" t="s">
        <v>18</v>
      </c>
      <c r="H1608" t="s">
        <v>104</v>
      </c>
      <c r="I1608" t="s">
        <v>103</v>
      </c>
      <c r="K1608" t="b">
        <v>1</v>
      </c>
      <c r="L1608" t="s">
        <v>7571</v>
      </c>
      <c r="M1608" t="s">
        <v>7570</v>
      </c>
      <c r="N1608" t="s">
        <v>7560</v>
      </c>
      <c r="O1608" t="s">
        <v>7569</v>
      </c>
      <c r="P1608" t="s">
        <v>7568</v>
      </c>
      <c r="Q1608" t="s">
        <v>7560</v>
      </c>
      <c r="R1608" t="s">
        <v>7567</v>
      </c>
      <c r="S1608" t="s">
        <v>7566</v>
      </c>
      <c r="T1608" t="s">
        <v>7560</v>
      </c>
      <c r="U1608" t="s">
        <v>7565</v>
      </c>
      <c r="V1608" t="s">
        <v>7564</v>
      </c>
      <c r="W1608" s="11" t="s">
        <v>46411</v>
      </c>
      <c r="X1608" t="s">
        <v>7563</v>
      </c>
      <c r="Y1608" t="s">
        <v>7560</v>
      </c>
      <c r="Z1608" t="s">
        <v>7562</v>
      </c>
      <c r="AA1608" t="s">
        <v>1185</v>
      </c>
      <c r="AB1608" t="s">
        <v>7561</v>
      </c>
      <c r="AC1608" t="s">
        <v>7560</v>
      </c>
      <c r="AD1608" t="s">
        <v>7559</v>
      </c>
      <c r="AE1608" t="s">
        <v>7386</v>
      </c>
      <c r="AF1608" t="s">
        <v>7558</v>
      </c>
      <c r="AG1608" t="s">
        <v>10684</v>
      </c>
      <c r="AH1608" t="s">
        <v>10683</v>
      </c>
    </row>
    <row r="1609" spans="1:34" hidden="1" x14ac:dyDescent="0.25">
      <c r="A1609" t="s">
        <v>46342</v>
      </c>
      <c r="B1609">
        <v>0</v>
      </c>
      <c r="C1609" t="b">
        <v>0</v>
      </c>
      <c r="D1609">
        <v>9413501459</v>
      </c>
      <c r="E1609" t="s">
        <v>7472</v>
      </c>
      <c r="F1609" t="b">
        <v>1</v>
      </c>
      <c r="G1609" t="s">
        <v>18</v>
      </c>
      <c r="H1609" t="s">
        <v>721</v>
      </c>
      <c r="I1609" t="s">
        <v>720</v>
      </c>
      <c r="K1609" t="b">
        <v>1</v>
      </c>
      <c r="L1609" t="s">
        <v>7472</v>
      </c>
      <c r="M1609" t="s">
        <v>7471</v>
      </c>
      <c r="N1609" t="s">
        <v>7461</v>
      </c>
      <c r="O1609" t="s">
        <v>7470</v>
      </c>
      <c r="P1609" t="s">
        <v>7469</v>
      </c>
      <c r="Q1609" t="s">
        <v>7461</v>
      </c>
      <c r="R1609" t="s">
        <v>7468</v>
      </c>
      <c r="S1609" t="s">
        <v>7467</v>
      </c>
      <c r="T1609" t="s">
        <v>7461</v>
      </c>
      <c r="U1609" t="s">
        <v>7466</v>
      </c>
      <c r="V1609" t="s">
        <v>7465</v>
      </c>
      <c r="W1609" s="11" t="s">
        <v>46411</v>
      </c>
      <c r="X1609" t="s">
        <v>7464</v>
      </c>
      <c r="Y1609" t="s">
        <v>7461</v>
      </c>
      <c r="Z1609" t="s">
        <v>7463</v>
      </c>
      <c r="AA1609" t="s">
        <v>648</v>
      </c>
      <c r="AB1609" t="s">
        <v>7462</v>
      </c>
      <c r="AC1609" t="s">
        <v>7461</v>
      </c>
      <c r="AD1609" t="s">
        <v>7460</v>
      </c>
      <c r="AE1609" t="s">
        <v>971</v>
      </c>
      <c r="AF1609" t="s">
        <v>7459</v>
      </c>
      <c r="AG1609" t="s">
        <v>10684</v>
      </c>
      <c r="AH1609" t="s">
        <v>10683</v>
      </c>
    </row>
    <row r="1610" spans="1:34" hidden="1" x14ac:dyDescent="0.25">
      <c r="A1610" t="s">
        <v>46342</v>
      </c>
      <c r="B1610">
        <v>0</v>
      </c>
      <c r="C1610" t="b">
        <v>0</v>
      </c>
      <c r="D1610">
        <v>1499741677</v>
      </c>
      <c r="E1610" t="s">
        <v>7400</v>
      </c>
      <c r="F1610" t="b">
        <v>1</v>
      </c>
      <c r="G1610" t="s">
        <v>18</v>
      </c>
      <c r="H1610" t="s">
        <v>157</v>
      </c>
      <c r="I1610" t="s">
        <v>156</v>
      </c>
      <c r="K1610" t="b">
        <v>1</v>
      </c>
      <c r="L1610" t="s">
        <v>7400</v>
      </c>
      <c r="M1610" t="s">
        <v>7399</v>
      </c>
      <c r="N1610" t="s">
        <v>7389</v>
      </c>
      <c r="O1610" t="s">
        <v>7398</v>
      </c>
      <c r="P1610" t="s">
        <v>7397</v>
      </c>
      <c r="Q1610" t="s">
        <v>7389</v>
      </c>
      <c r="R1610" t="s">
        <v>7396</v>
      </c>
      <c r="S1610" t="s">
        <v>7395</v>
      </c>
      <c r="T1610" t="s">
        <v>7389</v>
      </c>
      <c r="U1610" t="s">
        <v>7394</v>
      </c>
      <c r="V1610" t="s">
        <v>7393</v>
      </c>
      <c r="W1610" s="11" t="s">
        <v>46411</v>
      </c>
      <c r="X1610" t="s">
        <v>7392</v>
      </c>
      <c r="Y1610" t="s">
        <v>7389</v>
      </c>
      <c r="Z1610" t="s">
        <v>7391</v>
      </c>
      <c r="AA1610" t="s">
        <v>243</v>
      </c>
      <c r="AB1610" t="s">
        <v>7390</v>
      </c>
      <c r="AC1610" t="s">
        <v>7389</v>
      </c>
      <c r="AD1610" t="s">
        <v>7388</v>
      </c>
      <c r="AE1610" t="s">
        <v>675</v>
      </c>
      <c r="AF1610" t="s">
        <v>7387</v>
      </c>
      <c r="AG1610" t="s">
        <v>10684</v>
      </c>
      <c r="AH1610" t="s">
        <v>10683</v>
      </c>
    </row>
    <row r="1611" spans="1:34" hidden="1" x14ac:dyDescent="0.25">
      <c r="A1611" t="s">
        <v>46342</v>
      </c>
      <c r="B1611">
        <v>0</v>
      </c>
      <c r="C1611" t="b">
        <v>0</v>
      </c>
      <c r="D1611">
        <v>8571194580</v>
      </c>
      <c r="E1611" t="s">
        <v>7157</v>
      </c>
      <c r="F1611" t="b">
        <v>1</v>
      </c>
      <c r="G1611" t="s">
        <v>18</v>
      </c>
      <c r="H1611" t="s">
        <v>123</v>
      </c>
      <c r="I1611" t="s">
        <v>3312</v>
      </c>
      <c r="K1611" t="b">
        <v>1</v>
      </c>
      <c r="L1611" t="s">
        <v>7157</v>
      </c>
      <c r="M1611" t="s">
        <v>7156</v>
      </c>
      <c r="N1611" t="s">
        <v>7146</v>
      </c>
      <c r="O1611" t="s">
        <v>7155</v>
      </c>
      <c r="P1611" t="s">
        <v>7154</v>
      </c>
      <c r="Q1611" t="s">
        <v>7146</v>
      </c>
      <c r="R1611" t="s">
        <v>7153</v>
      </c>
      <c r="S1611" t="s">
        <v>7152</v>
      </c>
      <c r="T1611" t="s">
        <v>7146</v>
      </c>
      <c r="U1611" t="s">
        <v>7151</v>
      </c>
      <c r="V1611" t="s">
        <v>7150</v>
      </c>
      <c r="W1611" s="11" t="s">
        <v>46411</v>
      </c>
      <c r="X1611" t="s">
        <v>7149</v>
      </c>
      <c r="Y1611" t="s">
        <v>7146</v>
      </c>
      <c r="Z1611" t="s">
        <v>7148</v>
      </c>
      <c r="AA1611" t="s">
        <v>1287</v>
      </c>
      <c r="AB1611" t="s">
        <v>7147</v>
      </c>
      <c r="AC1611" t="s">
        <v>7146</v>
      </c>
      <c r="AD1611" t="s">
        <v>7145</v>
      </c>
      <c r="AE1611" t="s">
        <v>923</v>
      </c>
      <c r="AF1611" t="s">
        <v>7144</v>
      </c>
      <c r="AG1611" t="s">
        <v>10684</v>
      </c>
      <c r="AH1611" t="s">
        <v>10683</v>
      </c>
    </row>
    <row r="1612" spans="1:34" hidden="1" x14ac:dyDescent="0.25">
      <c r="A1612" t="s">
        <v>46342</v>
      </c>
      <c r="B1612">
        <v>0</v>
      </c>
      <c r="C1612" t="b">
        <v>0</v>
      </c>
      <c r="D1612">
        <v>4532714982</v>
      </c>
      <c r="E1612" t="s">
        <v>7143</v>
      </c>
      <c r="F1612" t="b">
        <v>0</v>
      </c>
      <c r="G1612" t="s">
        <v>18</v>
      </c>
      <c r="H1612" t="s">
        <v>69</v>
      </c>
      <c r="I1612" t="s">
        <v>69</v>
      </c>
      <c r="K1612" t="b">
        <v>1</v>
      </c>
      <c r="L1612" t="s">
        <v>7143</v>
      </c>
      <c r="M1612" t="s">
        <v>7142</v>
      </c>
      <c r="N1612" t="s">
        <v>7132</v>
      </c>
      <c r="O1612" t="s">
        <v>7141</v>
      </c>
      <c r="P1612" t="s">
        <v>7140</v>
      </c>
      <c r="Q1612" t="s">
        <v>7132</v>
      </c>
      <c r="R1612" t="s">
        <v>7139</v>
      </c>
      <c r="S1612" t="s">
        <v>7138</v>
      </c>
      <c r="T1612" t="s">
        <v>7132</v>
      </c>
      <c r="U1612" t="s">
        <v>7137</v>
      </c>
      <c r="V1612" t="s">
        <v>7136</v>
      </c>
      <c r="W1612" s="11" t="s">
        <v>46411</v>
      </c>
      <c r="X1612" t="s">
        <v>7135</v>
      </c>
      <c r="Y1612" t="s">
        <v>7132</v>
      </c>
      <c r="Z1612" t="s">
        <v>7134</v>
      </c>
      <c r="AA1612" t="s">
        <v>726</v>
      </c>
      <c r="AB1612" t="s">
        <v>7133</v>
      </c>
      <c r="AC1612" t="s">
        <v>7132</v>
      </c>
      <c r="AD1612" t="s">
        <v>7131</v>
      </c>
      <c r="AE1612" t="s">
        <v>207</v>
      </c>
      <c r="AF1612" t="s">
        <v>7130</v>
      </c>
      <c r="AG1612" t="s">
        <v>10684</v>
      </c>
      <c r="AH1612" t="s">
        <v>10683</v>
      </c>
    </row>
    <row r="1613" spans="1:34" hidden="1" x14ac:dyDescent="0.25">
      <c r="A1613" t="s">
        <v>46342</v>
      </c>
      <c r="B1613">
        <v>0</v>
      </c>
      <c r="C1613" t="b">
        <v>0</v>
      </c>
      <c r="D1613">
        <v>3747364519</v>
      </c>
      <c r="E1613" t="s">
        <v>7171</v>
      </c>
      <c r="F1613" t="b">
        <v>1</v>
      </c>
      <c r="G1613" t="s">
        <v>18</v>
      </c>
      <c r="H1613" t="s">
        <v>189</v>
      </c>
      <c r="I1613" t="s">
        <v>7172</v>
      </c>
      <c r="K1613" t="b">
        <v>1</v>
      </c>
      <c r="L1613" t="s">
        <v>7171</v>
      </c>
      <c r="M1613" t="s">
        <v>7170</v>
      </c>
      <c r="N1613" t="s">
        <v>7160</v>
      </c>
      <c r="O1613" t="s">
        <v>7169</v>
      </c>
      <c r="P1613" t="s">
        <v>7168</v>
      </c>
      <c r="Q1613" t="s">
        <v>7160</v>
      </c>
      <c r="R1613" t="s">
        <v>7167</v>
      </c>
      <c r="S1613" t="s">
        <v>7166</v>
      </c>
      <c r="T1613" t="s">
        <v>7160</v>
      </c>
      <c r="U1613" t="s">
        <v>7165</v>
      </c>
      <c r="V1613" t="s">
        <v>7164</v>
      </c>
      <c r="W1613" s="11" t="s">
        <v>46411</v>
      </c>
      <c r="X1613" t="s">
        <v>7163</v>
      </c>
      <c r="Y1613" t="s">
        <v>7160</v>
      </c>
      <c r="Z1613" t="s">
        <v>7162</v>
      </c>
      <c r="AA1613" t="s">
        <v>336</v>
      </c>
      <c r="AB1613" t="s">
        <v>7161</v>
      </c>
      <c r="AC1613" t="s">
        <v>7160</v>
      </c>
      <c r="AD1613" t="s">
        <v>7159</v>
      </c>
      <c r="AE1613" t="s">
        <v>552</v>
      </c>
      <c r="AF1613" t="s">
        <v>7158</v>
      </c>
      <c r="AG1613" t="s">
        <v>10684</v>
      </c>
      <c r="AH1613" t="s">
        <v>10683</v>
      </c>
    </row>
    <row r="1614" spans="1:34" hidden="1" x14ac:dyDescent="0.25">
      <c r="A1614" t="s">
        <v>46342</v>
      </c>
      <c r="B1614">
        <v>0</v>
      </c>
      <c r="C1614" t="b">
        <v>0</v>
      </c>
      <c r="D1614">
        <v>6098881170</v>
      </c>
      <c r="E1614" t="s">
        <v>6954</v>
      </c>
      <c r="F1614" t="b">
        <v>1</v>
      </c>
      <c r="G1614" t="s">
        <v>18</v>
      </c>
      <c r="H1614" t="s">
        <v>69</v>
      </c>
      <c r="I1614" t="s">
        <v>69</v>
      </c>
      <c r="K1614" t="b">
        <v>1</v>
      </c>
      <c r="L1614" t="s">
        <v>6954</v>
      </c>
      <c r="M1614" t="s">
        <v>6953</v>
      </c>
      <c r="N1614" t="s">
        <v>6943</v>
      </c>
      <c r="O1614" t="s">
        <v>6952</v>
      </c>
      <c r="P1614" t="s">
        <v>6951</v>
      </c>
      <c r="Q1614" t="s">
        <v>6943</v>
      </c>
      <c r="R1614" t="s">
        <v>6950</v>
      </c>
      <c r="S1614" t="s">
        <v>6949</v>
      </c>
      <c r="T1614" t="s">
        <v>6943</v>
      </c>
      <c r="U1614" t="s">
        <v>6948</v>
      </c>
      <c r="V1614" t="s">
        <v>6947</v>
      </c>
      <c r="W1614" s="11" t="s">
        <v>46411</v>
      </c>
      <c r="X1614" t="s">
        <v>6946</v>
      </c>
      <c r="Y1614" t="s">
        <v>6943</v>
      </c>
      <c r="Z1614" t="s">
        <v>6945</v>
      </c>
      <c r="AA1614" t="s">
        <v>306</v>
      </c>
      <c r="AB1614" t="s">
        <v>6944</v>
      </c>
      <c r="AC1614" t="s">
        <v>6943</v>
      </c>
      <c r="AD1614" t="s">
        <v>6942</v>
      </c>
      <c r="AE1614" t="s">
        <v>88</v>
      </c>
      <c r="AF1614" t="s">
        <v>6941</v>
      </c>
      <c r="AG1614" t="s">
        <v>10684</v>
      </c>
      <c r="AH1614" t="s">
        <v>10683</v>
      </c>
    </row>
    <row r="1615" spans="1:34" hidden="1" x14ac:dyDescent="0.25">
      <c r="A1615" t="s">
        <v>46342</v>
      </c>
      <c r="B1615">
        <v>0</v>
      </c>
      <c r="C1615" t="b">
        <v>0</v>
      </c>
      <c r="D1615">
        <v>4118096994</v>
      </c>
      <c r="E1615" t="s">
        <v>6940</v>
      </c>
      <c r="F1615" t="b">
        <v>1</v>
      </c>
      <c r="G1615" t="s">
        <v>18</v>
      </c>
      <c r="H1615" t="s">
        <v>237</v>
      </c>
      <c r="I1615" t="s">
        <v>237</v>
      </c>
      <c r="K1615" t="b">
        <v>1</v>
      </c>
      <c r="L1615" t="s">
        <v>6940</v>
      </c>
      <c r="M1615" t="s">
        <v>6939</v>
      </c>
      <c r="N1615" t="s">
        <v>6929</v>
      </c>
      <c r="O1615" t="s">
        <v>6938</v>
      </c>
      <c r="P1615" t="s">
        <v>6937</v>
      </c>
      <c r="Q1615" t="s">
        <v>6929</v>
      </c>
      <c r="R1615" t="s">
        <v>6936</v>
      </c>
      <c r="S1615" t="s">
        <v>6935</v>
      </c>
      <c r="T1615" t="s">
        <v>6929</v>
      </c>
      <c r="U1615" t="s">
        <v>6934</v>
      </c>
      <c r="V1615" t="s">
        <v>6933</v>
      </c>
      <c r="W1615" s="11" t="s">
        <v>46411</v>
      </c>
      <c r="X1615" t="s">
        <v>6932</v>
      </c>
      <c r="Y1615" t="s">
        <v>6929</v>
      </c>
      <c r="Z1615" t="s">
        <v>6931</v>
      </c>
      <c r="AA1615" t="s">
        <v>552</v>
      </c>
      <c r="AB1615" t="s">
        <v>6930</v>
      </c>
      <c r="AC1615" t="s">
        <v>6929</v>
      </c>
      <c r="AD1615" t="s">
        <v>6928</v>
      </c>
      <c r="AE1615" t="s">
        <v>1429</v>
      </c>
      <c r="AF1615" t="s">
        <v>6927</v>
      </c>
      <c r="AG1615" t="s">
        <v>10684</v>
      </c>
      <c r="AH1615" t="s">
        <v>10683</v>
      </c>
    </row>
    <row r="1616" spans="1:34" hidden="1" x14ac:dyDescent="0.25">
      <c r="A1616" t="s">
        <v>46342</v>
      </c>
      <c r="B1616">
        <v>0</v>
      </c>
      <c r="C1616" t="b">
        <v>0</v>
      </c>
      <c r="D1616">
        <v>9756123222</v>
      </c>
      <c r="E1616" t="s">
        <v>6641</v>
      </c>
      <c r="F1616" t="b">
        <v>1</v>
      </c>
      <c r="G1616" t="s">
        <v>18</v>
      </c>
      <c r="H1616" t="s">
        <v>123</v>
      </c>
      <c r="I1616" t="s">
        <v>4456</v>
      </c>
      <c r="K1616" t="b">
        <v>1</v>
      </c>
      <c r="L1616" t="s">
        <v>6641</v>
      </c>
      <c r="M1616" t="s">
        <v>6640</v>
      </c>
      <c r="N1616" t="s">
        <v>6630</v>
      </c>
      <c r="O1616" t="s">
        <v>6639</v>
      </c>
      <c r="P1616" t="s">
        <v>6638</v>
      </c>
      <c r="Q1616" t="s">
        <v>6630</v>
      </c>
      <c r="R1616" t="s">
        <v>6637</v>
      </c>
      <c r="S1616" t="s">
        <v>6636</v>
      </c>
      <c r="T1616" t="s">
        <v>6630</v>
      </c>
      <c r="U1616" t="s">
        <v>6635</v>
      </c>
      <c r="V1616" t="s">
        <v>6634</v>
      </c>
      <c r="W1616" s="11" t="s">
        <v>46411</v>
      </c>
      <c r="X1616" t="s">
        <v>6633</v>
      </c>
      <c r="Y1616" t="s">
        <v>6630</v>
      </c>
      <c r="Z1616" t="s">
        <v>6632</v>
      </c>
      <c r="AA1616" t="s">
        <v>975</v>
      </c>
      <c r="AB1616" t="s">
        <v>6631</v>
      </c>
      <c r="AC1616" t="s">
        <v>6630</v>
      </c>
      <c r="AD1616" t="s">
        <v>6629</v>
      </c>
      <c r="AE1616" t="s">
        <v>975</v>
      </c>
      <c r="AF1616" t="s">
        <v>6628</v>
      </c>
      <c r="AG1616" t="s">
        <v>10684</v>
      </c>
      <c r="AH1616" t="s">
        <v>10683</v>
      </c>
    </row>
    <row r="1617" spans="1:34" hidden="1" x14ac:dyDescent="0.25">
      <c r="A1617" t="s">
        <v>46342</v>
      </c>
      <c r="B1617">
        <v>0</v>
      </c>
      <c r="C1617" t="b">
        <v>0</v>
      </c>
      <c r="D1617">
        <v>5199972723</v>
      </c>
      <c r="E1617" t="s">
        <v>6614</v>
      </c>
      <c r="F1617" t="b">
        <v>1</v>
      </c>
      <c r="G1617" t="s">
        <v>18</v>
      </c>
      <c r="H1617" t="s">
        <v>69</v>
      </c>
      <c r="I1617" t="s">
        <v>69</v>
      </c>
      <c r="K1617" t="b">
        <v>1</v>
      </c>
      <c r="L1617" t="s">
        <v>6614</v>
      </c>
      <c r="M1617" t="s">
        <v>6613</v>
      </c>
      <c r="N1617" t="s">
        <v>6603</v>
      </c>
      <c r="O1617" t="s">
        <v>6612</v>
      </c>
      <c r="P1617" t="s">
        <v>6611</v>
      </c>
      <c r="Q1617" t="s">
        <v>6603</v>
      </c>
      <c r="R1617" t="s">
        <v>6610</v>
      </c>
      <c r="S1617" t="s">
        <v>6609</v>
      </c>
      <c r="T1617" t="s">
        <v>6603</v>
      </c>
      <c r="U1617" t="s">
        <v>6608</v>
      </c>
      <c r="V1617" t="s">
        <v>6607</v>
      </c>
      <c r="W1617" s="11" t="s">
        <v>46411</v>
      </c>
      <c r="X1617" t="s">
        <v>6606</v>
      </c>
      <c r="Y1617" t="s">
        <v>6603</v>
      </c>
      <c r="Z1617" t="s">
        <v>6605</v>
      </c>
      <c r="AA1617" t="s">
        <v>1506</v>
      </c>
      <c r="AB1617" t="s">
        <v>6604</v>
      </c>
      <c r="AC1617" t="s">
        <v>6603</v>
      </c>
      <c r="AD1617" t="s">
        <v>6602</v>
      </c>
      <c r="AE1617" t="s">
        <v>406</v>
      </c>
      <c r="AF1617" t="s">
        <v>6601</v>
      </c>
      <c r="AG1617" t="s">
        <v>10684</v>
      </c>
      <c r="AH1617" t="s">
        <v>10683</v>
      </c>
    </row>
    <row r="1618" spans="1:34" hidden="1" x14ac:dyDescent="0.25">
      <c r="A1618" t="s">
        <v>46342</v>
      </c>
      <c r="B1618">
        <v>0</v>
      </c>
      <c r="C1618" t="b">
        <v>0</v>
      </c>
      <c r="D1618">
        <v>9542819099</v>
      </c>
      <c r="E1618" t="s">
        <v>6586</v>
      </c>
      <c r="F1618" t="b">
        <v>0</v>
      </c>
      <c r="G1618" t="s">
        <v>18</v>
      </c>
      <c r="H1618" t="s">
        <v>237</v>
      </c>
      <c r="I1618" t="s">
        <v>237</v>
      </c>
      <c r="K1618" t="b">
        <v>1</v>
      </c>
      <c r="L1618" t="s">
        <v>6586</v>
      </c>
      <c r="M1618" t="s">
        <v>6585</v>
      </c>
      <c r="N1618" t="s">
        <v>6575</v>
      </c>
      <c r="O1618" t="s">
        <v>6584</v>
      </c>
      <c r="P1618" t="s">
        <v>6583</v>
      </c>
      <c r="Q1618" t="s">
        <v>6575</v>
      </c>
      <c r="R1618" t="s">
        <v>6582</v>
      </c>
      <c r="S1618" t="s">
        <v>6581</v>
      </c>
      <c r="T1618" t="s">
        <v>6575</v>
      </c>
      <c r="U1618" t="s">
        <v>6580</v>
      </c>
      <c r="V1618" t="s">
        <v>6579</v>
      </c>
      <c r="W1618" s="11" t="s">
        <v>46411</v>
      </c>
      <c r="X1618" t="s">
        <v>6578</v>
      </c>
      <c r="Y1618" t="s">
        <v>6575</v>
      </c>
      <c r="Z1618" t="s">
        <v>6577</v>
      </c>
      <c r="AA1618" t="s">
        <v>2749</v>
      </c>
      <c r="AB1618" t="s">
        <v>6576</v>
      </c>
      <c r="AC1618" t="s">
        <v>6575</v>
      </c>
      <c r="AD1618" t="s">
        <v>6574</v>
      </c>
      <c r="AE1618" t="s">
        <v>406</v>
      </c>
      <c r="AF1618" t="s">
        <v>6573</v>
      </c>
      <c r="AG1618" t="s">
        <v>10684</v>
      </c>
      <c r="AH1618" t="s">
        <v>10683</v>
      </c>
    </row>
    <row r="1619" spans="1:34" x14ac:dyDescent="0.25">
      <c r="A1619" t="s">
        <v>46342</v>
      </c>
      <c r="B1619">
        <v>0</v>
      </c>
      <c r="C1619" t="b">
        <v>0</v>
      </c>
      <c r="D1619">
        <v>5551617815</v>
      </c>
      <c r="E1619" t="s">
        <v>6572</v>
      </c>
      <c r="F1619" t="b">
        <v>0</v>
      </c>
      <c r="G1619" t="s">
        <v>18</v>
      </c>
      <c r="H1619" t="s">
        <v>384</v>
      </c>
      <c r="I1619" t="s">
        <v>350</v>
      </c>
      <c r="J1619">
        <v>100</v>
      </c>
      <c r="K1619" t="b">
        <v>1</v>
      </c>
      <c r="L1619" t="s">
        <v>6572</v>
      </c>
      <c r="M1619" t="s">
        <v>6571</v>
      </c>
      <c r="N1619" t="s">
        <v>6561</v>
      </c>
      <c r="O1619" t="s">
        <v>6570</v>
      </c>
      <c r="P1619" t="s">
        <v>6569</v>
      </c>
      <c r="Q1619" t="s">
        <v>6561</v>
      </c>
      <c r="R1619" t="s">
        <v>6568</v>
      </c>
      <c r="S1619" t="s">
        <v>6567</v>
      </c>
      <c r="T1619" t="s">
        <v>6561</v>
      </c>
      <c r="U1619" t="s">
        <v>6566</v>
      </c>
      <c r="V1619" t="s">
        <v>6565</v>
      </c>
      <c r="W1619" s="11" t="s">
        <v>46411</v>
      </c>
      <c r="X1619" t="s">
        <v>6564</v>
      </c>
      <c r="Y1619" t="s">
        <v>6561</v>
      </c>
      <c r="Z1619" t="s">
        <v>6563</v>
      </c>
      <c r="AA1619" t="s">
        <v>1429</v>
      </c>
      <c r="AB1619" t="s">
        <v>6562</v>
      </c>
      <c r="AC1619" t="s">
        <v>6561</v>
      </c>
      <c r="AD1619" t="s">
        <v>6560</v>
      </c>
      <c r="AE1619" t="s">
        <v>386</v>
      </c>
      <c r="AF1619" t="s">
        <v>6559</v>
      </c>
      <c r="AG1619" t="s">
        <v>10684</v>
      </c>
      <c r="AH1619" t="s">
        <v>10683</v>
      </c>
    </row>
    <row r="1620" spans="1:34" hidden="1" x14ac:dyDescent="0.25">
      <c r="A1620" t="s">
        <v>46342</v>
      </c>
      <c r="B1620">
        <v>0</v>
      </c>
      <c r="C1620" t="b">
        <v>0</v>
      </c>
      <c r="D1620">
        <v>8171267777</v>
      </c>
      <c r="E1620" t="s">
        <v>6496</v>
      </c>
      <c r="F1620" t="b">
        <v>0</v>
      </c>
      <c r="G1620" t="s">
        <v>18</v>
      </c>
      <c r="H1620" t="s">
        <v>530</v>
      </c>
      <c r="I1620" t="s">
        <v>530</v>
      </c>
      <c r="K1620" t="b">
        <v>1</v>
      </c>
      <c r="L1620" t="s">
        <v>6496</v>
      </c>
      <c r="M1620" t="s">
        <v>6495</v>
      </c>
      <c r="N1620" t="s">
        <v>6485</v>
      </c>
      <c r="O1620" t="s">
        <v>6494</v>
      </c>
      <c r="P1620" t="s">
        <v>6493</v>
      </c>
      <c r="Q1620" t="s">
        <v>6485</v>
      </c>
      <c r="R1620" t="s">
        <v>6492</v>
      </c>
      <c r="S1620" t="s">
        <v>6491</v>
      </c>
      <c r="T1620" t="s">
        <v>6485</v>
      </c>
      <c r="U1620" t="s">
        <v>6490</v>
      </c>
      <c r="V1620" t="s">
        <v>6489</v>
      </c>
      <c r="W1620" s="11" t="s">
        <v>46411</v>
      </c>
      <c r="X1620" t="s">
        <v>6488</v>
      </c>
      <c r="Y1620" t="s">
        <v>6485</v>
      </c>
      <c r="Z1620" t="s">
        <v>6487</v>
      </c>
      <c r="AA1620" t="s">
        <v>2908</v>
      </c>
      <c r="AB1620" t="s">
        <v>6486</v>
      </c>
      <c r="AC1620" t="s">
        <v>6485</v>
      </c>
      <c r="AD1620" t="s">
        <v>6484</v>
      </c>
      <c r="AE1620" t="s">
        <v>738</v>
      </c>
      <c r="AF1620" t="s">
        <v>6483</v>
      </c>
      <c r="AG1620" t="s">
        <v>10684</v>
      </c>
      <c r="AH1620" t="s">
        <v>10683</v>
      </c>
    </row>
    <row r="1621" spans="1:34" hidden="1" x14ac:dyDescent="0.25">
      <c r="A1621" t="s">
        <v>46342</v>
      </c>
      <c r="B1621">
        <v>0</v>
      </c>
      <c r="C1621" t="b">
        <v>0</v>
      </c>
      <c r="D1621">
        <v>6359023849</v>
      </c>
      <c r="E1621" t="s">
        <v>6452</v>
      </c>
      <c r="F1621" t="b">
        <v>0</v>
      </c>
      <c r="G1621" t="s">
        <v>18</v>
      </c>
      <c r="H1621" t="s">
        <v>34</v>
      </c>
      <c r="I1621" t="s">
        <v>34</v>
      </c>
      <c r="K1621" t="b">
        <v>1</v>
      </c>
      <c r="L1621" t="s">
        <v>6452</v>
      </c>
      <c r="M1621" t="s">
        <v>6451</v>
      </c>
      <c r="N1621" t="s">
        <v>6441</v>
      </c>
      <c r="O1621" t="s">
        <v>6450</v>
      </c>
      <c r="P1621" t="s">
        <v>6449</v>
      </c>
      <c r="Q1621" t="s">
        <v>6441</v>
      </c>
      <c r="R1621" t="s">
        <v>6448</v>
      </c>
      <c r="S1621" t="s">
        <v>6447</v>
      </c>
      <c r="T1621" t="s">
        <v>6441</v>
      </c>
      <c r="U1621" t="s">
        <v>6446</v>
      </c>
      <c r="V1621" t="s">
        <v>6445</v>
      </c>
      <c r="W1621" s="11" t="s">
        <v>46411</v>
      </c>
      <c r="X1621" t="s">
        <v>6444</v>
      </c>
      <c r="Y1621" t="s">
        <v>6441</v>
      </c>
      <c r="Z1621" t="s">
        <v>6443</v>
      </c>
      <c r="AA1621" t="s">
        <v>1291</v>
      </c>
      <c r="AB1621" t="s">
        <v>6442</v>
      </c>
      <c r="AC1621" t="s">
        <v>6441</v>
      </c>
      <c r="AD1621" t="s">
        <v>6440</v>
      </c>
      <c r="AE1621" t="s">
        <v>959</v>
      </c>
      <c r="AF1621" t="s">
        <v>6439</v>
      </c>
      <c r="AG1621" t="s">
        <v>10684</v>
      </c>
      <c r="AH1621" t="s">
        <v>10683</v>
      </c>
    </row>
    <row r="1622" spans="1:34" hidden="1" x14ac:dyDescent="0.25">
      <c r="A1622" t="s">
        <v>46342</v>
      </c>
      <c r="B1622">
        <v>0</v>
      </c>
      <c r="C1622" t="b">
        <v>0</v>
      </c>
      <c r="D1622">
        <v>3475920794</v>
      </c>
      <c r="E1622" t="s">
        <v>6170</v>
      </c>
      <c r="F1622" t="b">
        <v>0</v>
      </c>
      <c r="G1622" t="s">
        <v>18</v>
      </c>
      <c r="H1622" t="s">
        <v>499</v>
      </c>
      <c r="I1622" s="8" t="s">
        <v>999</v>
      </c>
      <c r="K1622" t="b">
        <v>1</v>
      </c>
      <c r="L1622" t="s">
        <v>6170</v>
      </c>
      <c r="M1622" t="s">
        <v>6169</v>
      </c>
      <c r="N1622" t="s">
        <v>6159</v>
      </c>
      <c r="O1622" t="s">
        <v>6168</v>
      </c>
      <c r="P1622" t="s">
        <v>6167</v>
      </c>
      <c r="Q1622" t="s">
        <v>6159</v>
      </c>
      <c r="R1622" t="s">
        <v>6166</v>
      </c>
      <c r="S1622" t="s">
        <v>6165</v>
      </c>
      <c r="T1622" t="s">
        <v>6159</v>
      </c>
      <c r="U1622" t="s">
        <v>6164</v>
      </c>
      <c r="V1622" t="s">
        <v>6163</v>
      </c>
      <c r="W1622" s="11" t="s">
        <v>46411</v>
      </c>
      <c r="X1622" t="s">
        <v>6162</v>
      </c>
      <c r="Y1622" t="s">
        <v>6159</v>
      </c>
      <c r="Z1622" t="s">
        <v>6161</v>
      </c>
      <c r="AA1622" t="s">
        <v>959</v>
      </c>
      <c r="AB1622" t="s">
        <v>6160</v>
      </c>
      <c r="AC1622" t="s">
        <v>6159</v>
      </c>
      <c r="AD1622" t="s">
        <v>6158</v>
      </c>
      <c r="AE1622" t="s">
        <v>1166</v>
      </c>
      <c r="AF1622" t="s">
        <v>6157</v>
      </c>
      <c r="AG1622" t="s">
        <v>10684</v>
      </c>
      <c r="AH1622" t="s">
        <v>10683</v>
      </c>
    </row>
    <row r="1623" spans="1:34" hidden="1" x14ac:dyDescent="0.25">
      <c r="A1623" t="s">
        <v>46342</v>
      </c>
      <c r="B1623">
        <v>0</v>
      </c>
      <c r="C1623" t="b">
        <v>0</v>
      </c>
      <c r="D1623">
        <v>142204102</v>
      </c>
      <c r="E1623" t="s">
        <v>6113</v>
      </c>
      <c r="F1623" t="b">
        <v>1</v>
      </c>
      <c r="G1623" t="s">
        <v>18</v>
      </c>
      <c r="H1623" t="s">
        <v>123</v>
      </c>
      <c r="I1623" s="8" t="s">
        <v>4456</v>
      </c>
      <c r="K1623" t="b">
        <v>1</v>
      </c>
      <c r="L1623" t="s">
        <v>6113</v>
      </c>
      <c r="M1623" t="s">
        <v>6112</v>
      </c>
      <c r="N1623" t="s">
        <v>6102</v>
      </c>
      <c r="O1623" t="s">
        <v>6111</v>
      </c>
      <c r="P1623" t="s">
        <v>6110</v>
      </c>
      <c r="Q1623" t="s">
        <v>6102</v>
      </c>
      <c r="R1623" t="s">
        <v>6109</v>
      </c>
      <c r="S1623" t="s">
        <v>6108</v>
      </c>
      <c r="T1623" t="s">
        <v>6102</v>
      </c>
      <c r="U1623" t="s">
        <v>6107</v>
      </c>
      <c r="V1623" t="s">
        <v>6106</v>
      </c>
      <c r="W1623" s="11" t="s">
        <v>46411</v>
      </c>
      <c r="X1623" t="s">
        <v>6105</v>
      </c>
      <c r="Y1623" t="s">
        <v>6102</v>
      </c>
      <c r="Z1623" t="s">
        <v>6104</v>
      </c>
      <c r="AA1623" t="s">
        <v>644</v>
      </c>
      <c r="AB1623" t="s">
        <v>6103</v>
      </c>
      <c r="AC1623" t="s">
        <v>6102</v>
      </c>
      <c r="AD1623" t="s">
        <v>6101</v>
      </c>
      <c r="AE1623" t="s">
        <v>595</v>
      </c>
      <c r="AF1623" t="s">
        <v>6100</v>
      </c>
      <c r="AG1623" t="s">
        <v>10684</v>
      </c>
      <c r="AH1623" t="s">
        <v>10683</v>
      </c>
    </row>
    <row r="1624" spans="1:34" hidden="1" x14ac:dyDescent="0.25">
      <c r="A1624" t="s">
        <v>46342</v>
      </c>
      <c r="B1624">
        <v>0</v>
      </c>
      <c r="C1624" t="b">
        <v>0</v>
      </c>
      <c r="D1624">
        <v>1906002908</v>
      </c>
      <c r="E1624" t="s">
        <v>6084</v>
      </c>
      <c r="F1624" t="b">
        <v>1</v>
      </c>
      <c r="G1624" t="s">
        <v>18</v>
      </c>
      <c r="H1624" t="s">
        <v>139</v>
      </c>
      <c r="I1624" t="s">
        <v>139</v>
      </c>
      <c r="K1624" t="b">
        <v>1</v>
      </c>
      <c r="L1624" t="s">
        <v>6084</v>
      </c>
      <c r="M1624" t="s">
        <v>6083</v>
      </c>
      <c r="N1624" t="s">
        <v>6072</v>
      </c>
      <c r="O1624" t="s">
        <v>6082</v>
      </c>
      <c r="P1624" t="s">
        <v>6081</v>
      </c>
      <c r="Q1624" t="s">
        <v>6072</v>
      </c>
      <c r="R1624" t="s">
        <v>6080</v>
      </c>
      <c r="S1624" t="s">
        <v>6079</v>
      </c>
      <c r="T1624" t="s">
        <v>6072</v>
      </c>
      <c r="U1624" t="s">
        <v>6078</v>
      </c>
      <c r="V1624" t="s">
        <v>6077</v>
      </c>
      <c r="W1624" s="11" t="s">
        <v>46411</v>
      </c>
      <c r="X1624" t="s">
        <v>6076</v>
      </c>
      <c r="Y1624" t="s">
        <v>6072</v>
      </c>
      <c r="Z1624" t="s">
        <v>6075</v>
      </c>
      <c r="AA1624" t="s">
        <v>6074</v>
      </c>
      <c r="AB1624" t="s">
        <v>6073</v>
      </c>
      <c r="AC1624" t="s">
        <v>6072</v>
      </c>
      <c r="AD1624" t="s">
        <v>6071</v>
      </c>
      <c r="AE1624" t="s">
        <v>975</v>
      </c>
      <c r="AF1624" t="s">
        <v>6070</v>
      </c>
      <c r="AG1624" t="s">
        <v>10684</v>
      </c>
      <c r="AH1624" t="s">
        <v>10683</v>
      </c>
    </row>
    <row r="1625" spans="1:34" hidden="1" x14ac:dyDescent="0.25">
      <c r="A1625" t="s">
        <v>46342</v>
      </c>
      <c r="B1625">
        <v>0</v>
      </c>
      <c r="C1625" t="b">
        <v>0</v>
      </c>
      <c r="D1625">
        <v>485265109</v>
      </c>
      <c r="E1625" t="s">
        <v>6055</v>
      </c>
      <c r="F1625" t="b">
        <v>1</v>
      </c>
      <c r="G1625" t="s">
        <v>18</v>
      </c>
      <c r="H1625" t="s">
        <v>69</v>
      </c>
      <c r="I1625" t="s">
        <v>69</v>
      </c>
      <c r="K1625" t="b">
        <v>1</v>
      </c>
      <c r="L1625" t="s">
        <v>6055</v>
      </c>
      <c r="M1625" t="s">
        <v>6054</v>
      </c>
      <c r="N1625" t="s">
        <v>6044</v>
      </c>
      <c r="O1625" t="s">
        <v>6053</v>
      </c>
      <c r="P1625" t="s">
        <v>6052</v>
      </c>
      <c r="Q1625" t="s">
        <v>6044</v>
      </c>
      <c r="R1625" t="s">
        <v>6051</v>
      </c>
      <c r="S1625" t="s">
        <v>6050</v>
      </c>
      <c r="T1625" t="s">
        <v>6044</v>
      </c>
      <c r="U1625" t="s">
        <v>6049</v>
      </c>
      <c r="V1625" t="s">
        <v>6048</v>
      </c>
      <c r="W1625" s="11" t="s">
        <v>46411</v>
      </c>
      <c r="X1625" t="s">
        <v>6047</v>
      </c>
      <c r="Y1625" t="s">
        <v>6044</v>
      </c>
      <c r="Z1625" t="s">
        <v>6046</v>
      </c>
      <c r="AA1625" t="s">
        <v>402</v>
      </c>
      <c r="AB1625" t="s">
        <v>6045</v>
      </c>
      <c r="AC1625" t="s">
        <v>6044</v>
      </c>
      <c r="AD1625" t="s">
        <v>6043</v>
      </c>
      <c r="AE1625" t="s">
        <v>207</v>
      </c>
      <c r="AF1625" t="s">
        <v>6042</v>
      </c>
      <c r="AG1625" t="s">
        <v>10684</v>
      </c>
      <c r="AH1625" t="s">
        <v>10683</v>
      </c>
    </row>
    <row r="1626" spans="1:34" x14ac:dyDescent="0.25">
      <c r="A1626" t="s">
        <v>46342</v>
      </c>
      <c r="B1626">
        <v>0</v>
      </c>
      <c r="C1626" t="b">
        <v>0</v>
      </c>
      <c r="D1626">
        <v>2075222746</v>
      </c>
      <c r="E1626" t="s">
        <v>6014</v>
      </c>
      <c r="F1626" t="b">
        <v>1</v>
      </c>
      <c r="G1626" t="s">
        <v>18</v>
      </c>
      <c r="H1626" t="s">
        <v>384</v>
      </c>
      <c r="I1626" t="s">
        <v>350</v>
      </c>
      <c r="J1626">
        <v>50</v>
      </c>
      <c r="K1626" t="b">
        <v>1</v>
      </c>
      <c r="L1626" t="s">
        <v>6014</v>
      </c>
      <c r="M1626" t="s">
        <v>6013</v>
      </c>
      <c r="N1626" t="s">
        <v>6003</v>
      </c>
      <c r="O1626" t="s">
        <v>6012</v>
      </c>
      <c r="P1626" t="s">
        <v>6011</v>
      </c>
      <c r="Q1626" t="s">
        <v>6003</v>
      </c>
      <c r="R1626" t="s">
        <v>6010</v>
      </c>
      <c r="S1626" t="s">
        <v>6009</v>
      </c>
      <c r="T1626" t="s">
        <v>6003</v>
      </c>
      <c r="U1626" t="s">
        <v>6008</v>
      </c>
      <c r="V1626" t="s">
        <v>6007</v>
      </c>
      <c r="W1626" s="11" t="s">
        <v>46411</v>
      </c>
      <c r="X1626" t="s">
        <v>6006</v>
      </c>
      <c r="Y1626" t="s">
        <v>6003</v>
      </c>
      <c r="Z1626" t="s">
        <v>6005</v>
      </c>
      <c r="AA1626" t="s">
        <v>532</v>
      </c>
      <c r="AB1626" t="s">
        <v>6004</v>
      </c>
      <c r="AC1626" t="s">
        <v>6003</v>
      </c>
      <c r="AD1626" t="s">
        <v>6002</v>
      </c>
      <c r="AE1626" t="s">
        <v>483</v>
      </c>
      <c r="AF1626" t="s">
        <v>6001</v>
      </c>
      <c r="AG1626" t="s">
        <v>10684</v>
      </c>
      <c r="AH1626" t="s">
        <v>10683</v>
      </c>
    </row>
    <row r="1627" spans="1:34" ht="14.4" hidden="1" x14ac:dyDescent="0.25">
      <c r="A1627" t="s">
        <v>46342</v>
      </c>
      <c r="B1627">
        <v>0</v>
      </c>
      <c r="C1627" t="b">
        <v>0</v>
      </c>
      <c r="D1627">
        <v>6287071176</v>
      </c>
      <c r="E1627" t="s">
        <v>6000</v>
      </c>
      <c r="F1627" t="b">
        <v>0</v>
      </c>
      <c r="G1627" t="s">
        <v>18</v>
      </c>
      <c r="H1627" t="s">
        <v>433</v>
      </c>
      <c r="I1627" s="1" t="s">
        <v>1592</v>
      </c>
      <c r="J1627" s="1"/>
      <c r="K1627" t="b">
        <v>1</v>
      </c>
      <c r="L1627" t="s">
        <v>6000</v>
      </c>
      <c r="M1627" t="s">
        <v>5999</v>
      </c>
      <c r="N1627" t="s">
        <v>5989</v>
      </c>
      <c r="O1627" t="s">
        <v>5998</v>
      </c>
      <c r="P1627" t="s">
        <v>5997</v>
      </c>
      <c r="Q1627" t="s">
        <v>5989</v>
      </c>
      <c r="R1627" t="s">
        <v>5996</v>
      </c>
      <c r="S1627" t="s">
        <v>5995</v>
      </c>
      <c r="T1627" t="s">
        <v>5989</v>
      </c>
      <c r="U1627" t="s">
        <v>5994</v>
      </c>
      <c r="V1627" t="s">
        <v>5993</v>
      </c>
      <c r="W1627" s="11" t="s">
        <v>46411</v>
      </c>
      <c r="X1627" t="s">
        <v>5992</v>
      </c>
      <c r="Y1627" t="s">
        <v>5989</v>
      </c>
      <c r="Z1627" t="s">
        <v>5991</v>
      </c>
      <c r="AA1627" t="s">
        <v>406</v>
      </c>
      <c r="AB1627" t="s">
        <v>5990</v>
      </c>
      <c r="AC1627" t="s">
        <v>5989</v>
      </c>
      <c r="AD1627" t="s">
        <v>5988</v>
      </c>
      <c r="AE1627" t="s">
        <v>402</v>
      </c>
      <c r="AF1627" t="s">
        <v>5987</v>
      </c>
      <c r="AG1627" t="s">
        <v>10684</v>
      </c>
      <c r="AH1627" t="s">
        <v>10683</v>
      </c>
    </row>
    <row r="1628" spans="1:34" hidden="1" x14ac:dyDescent="0.25">
      <c r="A1628" t="s">
        <v>46342</v>
      </c>
      <c r="B1628">
        <v>0</v>
      </c>
      <c r="C1628" t="b">
        <v>0</v>
      </c>
      <c r="D1628">
        <v>4520416469</v>
      </c>
      <c r="E1628" t="s">
        <v>6156</v>
      </c>
      <c r="F1628" t="b">
        <v>1</v>
      </c>
      <c r="G1628" t="s">
        <v>18</v>
      </c>
      <c r="H1628" t="s">
        <v>17</v>
      </c>
      <c r="I1628" s="8" t="s">
        <v>5910</v>
      </c>
      <c r="K1628" t="b">
        <v>1</v>
      </c>
      <c r="L1628" t="s">
        <v>6156</v>
      </c>
      <c r="M1628" t="s">
        <v>6155</v>
      </c>
      <c r="N1628" t="s">
        <v>6145</v>
      </c>
      <c r="O1628" t="s">
        <v>6154</v>
      </c>
      <c r="P1628" t="s">
        <v>6153</v>
      </c>
      <c r="Q1628" t="s">
        <v>6145</v>
      </c>
      <c r="R1628" t="s">
        <v>6152</v>
      </c>
      <c r="S1628" t="s">
        <v>6151</v>
      </c>
      <c r="T1628" t="s">
        <v>6145</v>
      </c>
      <c r="U1628" t="s">
        <v>6150</v>
      </c>
      <c r="V1628" t="s">
        <v>6149</v>
      </c>
      <c r="W1628" s="11" t="s">
        <v>46411</v>
      </c>
      <c r="X1628" t="s">
        <v>6148</v>
      </c>
      <c r="Y1628" t="s">
        <v>6145</v>
      </c>
      <c r="Z1628" t="s">
        <v>6147</v>
      </c>
      <c r="AA1628" t="s">
        <v>1502</v>
      </c>
      <c r="AB1628" t="s">
        <v>6146</v>
      </c>
      <c r="AC1628" t="s">
        <v>6145</v>
      </c>
      <c r="AD1628" t="s">
        <v>6144</v>
      </c>
      <c r="AE1628" t="s">
        <v>5925</v>
      </c>
      <c r="AF1628" t="s">
        <v>6143</v>
      </c>
      <c r="AG1628" t="s">
        <v>10684</v>
      </c>
      <c r="AH1628" t="s">
        <v>10683</v>
      </c>
    </row>
    <row r="1629" spans="1:34" hidden="1" x14ac:dyDescent="0.25">
      <c r="A1629" t="s">
        <v>46342</v>
      </c>
      <c r="B1629">
        <v>0</v>
      </c>
      <c r="C1629" t="b">
        <v>0</v>
      </c>
      <c r="D1629">
        <v>9070296055</v>
      </c>
      <c r="E1629" t="s">
        <v>6128</v>
      </c>
      <c r="F1629" t="b">
        <v>0</v>
      </c>
      <c r="G1629" t="s">
        <v>18</v>
      </c>
      <c r="H1629" t="s">
        <v>530</v>
      </c>
      <c r="I1629" s="8" t="s">
        <v>530</v>
      </c>
      <c r="K1629" t="b">
        <v>1</v>
      </c>
      <c r="L1629" t="s">
        <v>6128</v>
      </c>
      <c r="M1629" t="s">
        <v>6127</v>
      </c>
      <c r="N1629" t="s">
        <v>6117</v>
      </c>
      <c r="O1629" t="s">
        <v>6126</v>
      </c>
      <c r="P1629" t="s">
        <v>6125</v>
      </c>
      <c r="Q1629" t="s">
        <v>6117</v>
      </c>
      <c r="R1629" t="s">
        <v>6124</v>
      </c>
      <c r="S1629" t="s">
        <v>6123</v>
      </c>
      <c r="T1629" t="s">
        <v>6117</v>
      </c>
      <c r="U1629" t="s">
        <v>6122</v>
      </c>
      <c r="V1629" t="s">
        <v>6121</v>
      </c>
      <c r="W1629" s="11" t="s">
        <v>46411</v>
      </c>
      <c r="X1629" t="s">
        <v>6120</v>
      </c>
      <c r="Y1629" t="s">
        <v>6117</v>
      </c>
      <c r="Z1629" t="s">
        <v>6119</v>
      </c>
      <c r="AA1629" t="s">
        <v>644</v>
      </c>
      <c r="AB1629" t="s">
        <v>6118</v>
      </c>
      <c r="AC1629" t="s">
        <v>6117</v>
      </c>
      <c r="AD1629" t="s">
        <v>6116</v>
      </c>
      <c r="AE1629" t="s">
        <v>5976</v>
      </c>
      <c r="AF1629" t="s">
        <v>6115</v>
      </c>
      <c r="AG1629" t="s">
        <v>10684</v>
      </c>
      <c r="AH1629" t="s">
        <v>10683</v>
      </c>
    </row>
    <row r="1630" spans="1:34" hidden="1" x14ac:dyDescent="0.25">
      <c r="A1630" t="s">
        <v>46342</v>
      </c>
      <c r="B1630">
        <v>0</v>
      </c>
      <c r="C1630" t="b">
        <v>0</v>
      </c>
      <c r="D1630">
        <v>223460362</v>
      </c>
      <c r="E1630" t="s">
        <v>5939</v>
      </c>
      <c r="F1630" t="b">
        <v>0</v>
      </c>
      <c r="G1630" t="s">
        <v>18</v>
      </c>
      <c r="H1630" t="s">
        <v>157</v>
      </c>
      <c r="I1630" t="s">
        <v>254</v>
      </c>
      <c r="K1630" t="b">
        <v>1</v>
      </c>
      <c r="L1630" t="s">
        <v>5939</v>
      </c>
      <c r="M1630" t="s">
        <v>5938</v>
      </c>
      <c r="N1630" t="s">
        <v>5928</v>
      </c>
      <c r="O1630" t="s">
        <v>5937</v>
      </c>
      <c r="P1630" t="s">
        <v>5936</v>
      </c>
      <c r="Q1630" t="s">
        <v>5928</v>
      </c>
      <c r="R1630" t="s">
        <v>5935</v>
      </c>
      <c r="S1630" t="s">
        <v>5934</v>
      </c>
      <c r="T1630" t="s">
        <v>5928</v>
      </c>
      <c r="U1630" t="s">
        <v>5933</v>
      </c>
      <c r="V1630" t="s">
        <v>5932</v>
      </c>
      <c r="W1630" s="11" t="s">
        <v>46411</v>
      </c>
      <c r="X1630" t="s">
        <v>5931</v>
      </c>
      <c r="Y1630" t="s">
        <v>5928</v>
      </c>
      <c r="Z1630" t="s">
        <v>5930</v>
      </c>
      <c r="AA1630" t="s">
        <v>1502</v>
      </c>
      <c r="AB1630" t="s">
        <v>5929</v>
      </c>
      <c r="AC1630" t="s">
        <v>5928</v>
      </c>
      <c r="AD1630" t="s">
        <v>5927</v>
      </c>
      <c r="AE1630" t="s">
        <v>5070</v>
      </c>
      <c r="AF1630" t="s">
        <v>5926</v>
      </c>
      <c r="AG1630" t="s">
        <v>10684</v>
      </c>
      <c r="AH1630" t="s">
        <v>10683</v>
      </c>
    </row>
    <row r="1631" spans="1:34" hidden="1" x14ac:dyDescent="0.25">
      <c r="A1631" t="s">
        <v>46342</v>
      </c>
      <c r="B1631">
        <v>0</v>
      </c>
      <c r="C1631" t="b">
        <v>0</v>
      </c>
      <c r="D1631">
        <v>7389368039</v>
      </c>
      <c r="E1631" t="s">
        <v>5924</v>
      </c>
      <c r="F1631" t="b">
        <v>0</v>
      </c>
      <c r="G1631" t="s">
        <v>18</v>
      </c>
      <c r="H1631" t="s">
        <v>34</v>
      </c>
      <c r="I1631" t="s">
        <v>34</v>
      </c>
      <c r="K1631" t="b">
        <v>1</v>
      </c>
      <c r="L1631" t="s">
        <v>5924</v>
      </c>
      <c r="M1631" t="s">
        <v>5923</v>
      </c>
      <c r="N1631" t="s">
        <v>5913</v>
      </c>
      <c r="O1631" t="s">
        <v>5922</v>
      </c>
      <c r="P1631" t="s">
        <v>5921</v>
      </c>
      <c r="Q1631" t="s">
        <v>5913</v>
      </c>
      <c r="R1631" t="s">
        <v>5920</v>
      </c>
      <c r="S1631" t="s">
        <v>5919</v>
      </c>
      <c r="T1631" t="s">
        <v>5913</v>
      </c>
      <c r="U1631" t="s">
        <v>5918</v>
      </c>
      <c r="V1631" t="s">
        <v>5917</v>
      </c>
      <c r="W1631" s="11" t="s">
        <v>46411</v>
      </c>
      <c r="X1631" t="s">
        <v>5916</v>
      </c>
      <c r="Y1631" t="s">
        <v>5913</v>
      </c>
      <c r="Z1631" t="s">
        <v>5915</v>
      </c>
      <c r="AA1631" t="s">
        <v>2315</v>
      </c>
      <c r="AB1631" t="s">
        <v>5914</v>
      </c>
      <c r="AC1631" t="s">
        <v>5913</v>
      </c>
      <c r="AD1631" t="s">
        <v>5912</v>
      </c>
      <c r="AE1631" t="s">
        <v>4831</v>
      </c>
      <c r="AF1631" t="s">
        <v>5911</v>
      </c>
      <c r="AG1631" t="s">
        <v>10684</v>
      </c>
      <c r="AH1631" t="s">
        <v>10683</v>
      </c>
    </row>
    <row r="1632" spans="1:34" hidden="1" x14ac:dyDescent="0.25">
      <c r="A1632" t="s">
        <v>46342</v>
      </c>
      <c r="B1632">
        <v>0</v>
      </c>
      <c r="C1632" t="b">
        <v>0</v>
      </c>
      <c r="D1632">
        <v>7546443318</v>
      </c>
      <c r="E1632" t="s">
        <v>5731</v>
      </c>
      <c r="F1632" t="b">
        <v>1</v>
      </c>
      <c r="G1632" t="s">
        <v>18</v>
      </c>
      <c r="H1632" t="s">
        <v>499</v>
      </c>
      <c r="I1632" t="s">
        <v>921</v>
      </c>
      <c r="K1632" t="b">
        <v>1</v>
      </c>
      <c r="L1632" t="s">
        <v>5731</v>
      </c>
      <c r="M1632" t="s">
        <v>5730</v>
      </c>
      <c r="N1632" t="s">
        <v>5720</v>
      </c>
      <c r="O1632" t="s">
        <v>5729</v>
      </c>
      <c r="P1632" t="s">
        <v>5728</v>
      </c>
      <c r="Q1632" t="s">
        <v>5720</v>
      </c>
      <c r="R1632" t="s">
        <v>5727</v>
      </c>
      <c r="S1632" t="s">
        <v>5726</v>
      </c>
      <c r="T1632" t="s">
        <v>5720</v>
      </c>
      <c r="U1632" t="s">
        <v>5725</v>
      </c>
      <c r="V1632" t="s">
        <v>5724</v>
      </c>
      <c r="W1632" s="11" t="s">
        <v>46411</v>
      </c>
      <c r="X1632" t="s">
        <v>5723</v>
      </c>
      <c r="Y1632" t="s">
        <v>5720</v>
      </c>
      <c r="Z1632" t="s">
        <v>5722</v>
      </c>
      <c r="AA1632" t="s">
        <v>971</v>
      </c>
      <c r="AB1632" t="s">
        <v>5721</v>
      </c>
      <c r="AC1632" t="s">
        <v>5720</v>
      </c>
      <c r="AD1632" t="s">
        <v>5719</v>
      </c>
      <c r="AE1632" t="s">
        <v>1659</v>
      </c>
      <c r="AF1632" t="s">
        <v>5718</v>
      </c>
      <c r="AG1632" t="s">
        <v>10684</v>
      </c>
      <c r="AH1632" t="s">
        <v>10683</v>
      </c>
    </row>
    <row r="1633" spans="1:34" x14ac:dyDescent="0.25">
      <c r="A1633" t="s">
        <v>46342</v>
      </c>
      <c r="B1633">
        <v>0</v>
      </c>
      <c r="C1633" t="b">
        <v>0</v>
      </c>
      <c r="D1633">
        <v>1015508693</v>
      </c>
      <c r="E1633" t="s">
        <v>5851</v>
      </c>
      <c r="F1633" t="b">
        <v>0</v>
      </c>
      <c r="G1633" t="s">
        <v>18</v>
      </c>
      <c r="H1633" t="s">
        <v>384</v>
      </c>
      <c r="I1633" t="s">
        <v>350</v>
      </c>
      <c r="J1633">
        <v>50</v>
      </c>
      <c r="K1633" t="b">
        <v>1</v>
      </c>
      <c r="L1633" t="s">
        <v>5851</v>
      </c>
      <c r="M1633" t="s">
        <v>5850</v>
      </c>
      <c r="N1633" t="s">
        <v>5840</v>
      </c>
      <c r="O1633" t="s">
        <v>5849</v>
      </c>
      <c r="P1633" t="s">
        <v>5848</v>
      </c>
      <c r="Q1633" t="s">
        <v>5840</v>
      </c>
      <c r="R1633" t="s">
        <v>5847</v>
      </c>
      <c r="S1633" t="s">
        <v>5846</v>
      </c>
      <c r="T1633" t="s">
        <v>5840</v>
      </c>
      <c r="U1633" t="s">
        <v>5845</v>
      </c>
      <c r="V1633" t="s">
        <v>5844</v>
      </c>
      <c r="W1633" s="11" t="s">
        <v>46411</v>
      </c>
      <c r="X1633" t="s">
        <v>5843</v>
      </c>
      <c r="Y1633" t="s">
        <v>5840</v>
      </c>
      <c r="Z1633" t="s">
        <v>5842</v>
      </c>
      <c r="AA1633" t="s">
        <v>516</v>
      </c>
      <c r="AB1633" t="s">
        <v>5841</v>
      </c>
      <c r="AC1633" t="s">
        <v>5840</v>
      </c>
      <c r="AD1633" t="s">
        <v>5839</v>
      </c>
      <c r="AE1633" t="s">
        <v>2837</v>
      </c>
      <c r="AF1633" t="s">
        <v>5838</v>
      </c>
      <c r="AG1633" t="s">
        <v>10684</v>
      </c>
      <c r="AH1633" t="s">
        <v>10683</v>
      </c>
    </row>
    <row r="1634" spans="1:34" ht="14.4" hidden="1" x14ac:dyDescent="0.25">
      <c r="A1634" t="s">
        <v>46342</v>
      </c>
      <c r="B1634">
        <v>0</v>
      </c>
      <c r="C1634" t="b">
        <v>0</v>
      </c>
      <c r="D1634">
        <v>2332201629</v>
      </c>
      <c r="E1634" t="s">
        <v>5630</v>
      </c>
      <c r="F1634" t="b">
        <v>1</v>
      </c>
      <c r="G1634" t="s">
        <v>18</v>
      </c>
      <c r="H1634" t="s">
        <v>433</v>
      </c>
      <c r="I1634" s="1" t="s">
        <v>921</v>
      </c>
      <c r="J1634" s="1"/>
      <c r="K1634" t="b">
        <v>1</v>
      </c>
      <c r="L1634" t="s">
        <v>5630</v>
      </c>
      <c r="M1634" t="s">
        <v>5629</v>
      </c>
      <c r="N1634" t="s">
        <v>5619</v>
      </c>
      <c r="O1634" t="s">
        <v>5628</v>
      </c>
      <c r="P1634" t="s">
        <v>5627</v>
      </c>
      <c r="Q1634" t="s">
        <v>5619</v>
      </c>
      <c r="R1634" t="s">
        <v>5626</v>
      </c>
      <c r="S1634" t="s">
        <v>5625</v>
      </c>
      <c r="T1634" t="s">
        <v>5619</v>
      </c>
      <c r="U1634" t="s">
        <v>5624</v>
      </c>
      <c r="V1634" t="s">
        <v>5623</v>
      </c>
      <c r="W1634" s="11" t="s">
        <v>46411</v>
      </c>
      <c r="X1634" t="s">
        <v>5622</v>
      </c>
      <c r="Y1634" t="s">
        <v>5619</v>
      </c>
      <c r="Z1634" t="s">
        <v>5621</v>
      </c>
      <c r="AA1634" t="s">
        <v>336</v>
      </c>
      <c r="AB1634" t="s">
        <v>5620</v>
      </c>
      <c r="AC1634" t="s">
        <v>5619</v>
      </c>
      <c r="AD1634" t="s">
        <v>5618</v>
      </c>
      <c r="AE1634" t="s">
        <v>679</v>
      </c>
      <c r="AF1634" t="s">
        <v>5617</v>
      </c>
      <c r="AG1634" t="s">
        <v>10684</v>
      </c>
      <c r="AH1634" t="s">
        <v>10683</v>
      </c>
    </row>
    <row r="1635" spans="1:34" hidden="1" x14ac:dyDescent="0.25">
      <c r="A1635" t="s">
        <v>46342</v>
      </c>
      <c r="B1635">
        <v>0</v>
      </c>
      <c r="C1635" t="b">
        <v>0</v>
      </c>
      <c r="D1635">
        <v>8826044422</v>
      </c>
      <c r="E1635" t="s">
        <v>5762</v>
      </c>
      <c r="F1635" t="b">
        <v>0</v>
      </c>
      <c r="G1635" t="s">
        <v>18</v>
      </c>
      <c r="H1635" t="s">
        <v>530</v>
      </c>
      <c r="I1635" t="s">
        <v>530</v>
      </c>
      <c r="K1635" t="b">
        <v>1</v>
      </c>
      <c r="L1635" t="s">
        <v>5762</v>
      </c>
      <c r="M1635" t="s">
        <v>5761</v>
      </c>
      <c r="N1635" t="s">
        <v>5751</v>
      </c>
      <c r="O1635" t="s">
        <v>5760</v>
      </c>
      <c r="P1635" t="s">
        <v>5759</v>
      </c>
      <c r="Q1635" t="s">
        <v>5751</v>
      </c>
      <c r="R1635" t="s">
        <v>5758</v>
      </c>
      <c r="S1635" t="s">
        <v>5757</v>
      </c>
      <c r="T1635" t="s">
        <v>5751</v>
      </c>
      <c r="U1635" t="s">
        <v>5756</v>
      </c>
      <c r="V1635" t="s">
        <v>5755</v>
      </c>
      <c r="W1635" s="11" t="s">
        <v>46411</v>
      </c>
      <c r="X1635" t="s">
        <v>5754</v>
      </c>
      <c r="Y1635" t="s">
        <v>5751</v>
      </c>
      <c r="Z1635" t="s">
        <v>5753</v>
      </c>
      <c r="AA1635" t="s">
        <v>356</v>
      </c>
      <c r="AB1635" t="s">
        <v>5752</v>
      </c>
      <c r="AC1635" t="s">
        <v>5751</v>
      </c>
      <c r="AD1635" t="s">
        <v>5750</v>
      </c>
      <c r="AE1635" t="s">
        <v>1456</v>
      </c>
      <c r="AF1635" t="s">
        <v>5749</v>
      </c>
      <c r="AG1635" t="s">
        <v>10684</v>
      </c>
      <c r="AH1635" t="s">
        <v>10683</v>
      </c>
    </row>
    <row r="1636" spans="1:34" hidden="1" x14ac:dyDescent="0.25">
      <c r="A1636" t="s">
        <v>46342</v>
      </c>
      <c r="B1636">
        <v>0</v>
      </c>
      <c r="C1636" t="b">
        <v>0</v>
      </c>
      <c r="D1636">
        <v>2886703907</v>
      </c>
      <c r="E1636" t="s">
        <v>5894</v>
      </c>
      <c r="F1636" t="b">
        <v>1</v>
      </c>
      <c r="G1636" t="s">
        <v>18</v>
      </c>
      <c r="H1636" t="s">
        <v>157</v>
      </c>
      <c r="I1636" t="s">
        <v>905</v>
      </c>
      <c r="K1636" t="b">
        <v>1</v>
      </c>
      <c r="L1636" t="s">
        <v>5894</v>
      </c>
      <c r="M1636" t="s">
        <v>5893</v>
      </c>
      <c r="N1636" t="s">
        <v>5882</v>
      </c>
      <c r="O1636" t="s">
        <v>5892</v>
      </c>
      <c r="P1636" t="s">
        <v>5891</v>
      </c>
      <c r="Q1636" t="s">
        <v>5882</v>
      </c>
      <c r="R1636" t="s">
        <v>5890</v>
      </c>
      <c r="S1636" t="s">
        <v>5889</v>
      </c>
      <c r="T1636" t="s">
        <v>5882</v>
      </c>
      <c r="U1636" t="s">
        <v>5888</v>
      </c>
      <c r="V1636" t="s">
        <v>5887</v>
      </c>
      <c r="W1636" s="11" t="s">
        <v>46411</v>
      </c>
      <c r="X1636" t="s">
        <v>5886</v>
      </c>
      <c r="Y1636" t="s">
        <v>5882</v>
      </c>
      <c r="Z1636" t="s">
        <v>5885</v>
      </c>
      <c r="AA1636" t="s">
        <v>5884</v>
      </c>
      <c r="AB1636" t="s">
        <v>5883</v>
      </c>
      <c r="AC1636" t="s">
        <v>5882</v>
      </c>
      <c r="AD1636" t="s">
        <v>5881</v>
      </c>
      <c r="AE1636" t="s">
        <v>1456</v>
      </c>
      <c r="AF1636" t="s">
        <v>5880</v>
      </c>
      <c r="AG1636" t="s">
        <v>10684</v>
      </c>
      <c r="AH1636" t="s">
        <v>10683</v>
      </c>
    </row>
    <row r="1637" spans="1:34" hidden="1" x14ac:dyDescent="0.25">
      <c r="A1637" t="s">
        <v>46342</v>
      </c>
      <c r="B1637">
        <v>0</v>
      </c>
      <c r="C1637" t="b">
        <v>0</v>
      </c>
      <c r="D1637">
        <v>3067766466</v>
      </c>
      <c r="E1637" t="s">
        <v>5672</v>
      </c>
      <c r="F1637" t="b">
        <v>1</v>
      </c>
      <c r="G1637" t="s">
        <v>18</v>
      </c>
      <c r="H1637" t="s">
        <v>34</v>
      </c>
      <c r="I1637" t="s">
        <v>34</v>
      </c>
      <c r="K1637" t="b">
        <v>1</v>
      </c>
      <c r="L1637" t="s">
        <v>5672</v>
      </c>
      <c r="M1637" t="s">
        <v>5671</v>
      </c>
      <c r="N1637" t="s">
        <v>5661</v>
      </c>
      <c r="O1637" t="s">
        <v>5670</v>
      </c>
      <c r="P1637" t="s">
        <v>5669</v>
      </c>
      <c r="Q1637" t="s">
        <v>5661</v>
      </c>
      <c r="R1637" t="s">
        <v>5668</v>
      </c>
      <c r="S1637" t="s">
        <v>5667</v>
      </c>
      <c r="T1637" t="s">
        <v>5661</v>
      </c>
      <c r="U1637" t="s">
        <v>5666</v>
      </c>
      <c r="V1637" t="s">
        <v>5665</v>
      </c>
      <c r="W1637" s="11" t="s">
        <v>46411</v>
      </c>
      <c r="X1637" t="s">
        <v>5664</v>
      </c>
      <c r="Y1637" t="s">
        <v>5661</v>
      </c>
      <c r="Z1637" t="s">
        <v>5663</v>
      </c>
      <c r="AA1637" t="s">
        <v>2226</v>
      </c>
      <c r="AB1637" t="s">
        <v>5662</v>
      </c>
      <c r="AC1637" t="s">
        <v>5661</v>
      </c>
      <c r="AD1637" t="s">
        <v>5660</v>
      </c>
      <c r="AE1637" t="s">
        <v>356</v>
      </c>
      <c r="AF1637" t="s">
        <v>5659</v>
      </c>
      <c r="AG1637" t="s">
        <v>10684</v>
      </c>
      <c r="AH1637" t="s">
        <v>10683</v>
      </c>
    </row>
    <row r="1638" spans="1:34" hidden="1" x14ac:dyDescent="0.25">
      <c r="A1638" t="s">
        <v>46342</v>
      </c>
      <c r="B1638">
        <v>0</v>
      </c>
      <c r="C1638" t="b">
        <v>0</v>
      </c>
      <c r="D1638">
        <v>8331633008</v>
      </c>
      <c r="E1638" t="s">
        <v>5359</v>
      </c>
      <c r="F1638" t="b">
        <v>1</v>
      </c>
      <c r="G1638" t="s">
        <v>18</v>
      </c>
      <c r="H1638" t="s">
        <v>17</v>
      </c>
      <c r="I1638" t="s">
        <v>5360</v>
      </c>
      <c r="K1638" t="b">
        <v>1</v>
      </c>
      <c r="L1638" t="s">
        <v>5359</v>
      </c>
      <c r="M1638" t="s">
        <v>5358</v>
      </c>
      <c r="N1638" t="s">
        <v>5348</v>
      </c>
      <c r="O1638" t="s">
        <v>5357</v>
      </c>
      <c r="P1638" t="s">
        <v>5356</v>
      </c>
      <c r="Q1638" t="s">
        <v>5348</v>
      </c>
      <c r="R1638" t="s">
        <v>5355</v>
      </c>
      <c r="S1638" t="s">
        <v>5354</v>
      </c>
      <c r="T1638" t="s">
        <v>5348</v>
      </c>
      <c r="U1638" t="s">
        <v>5353</v>
      </c>
      <c r="V1638" t="s">
        <v>5352</v>
      </c>
      <c r="W1638" s="11" t="s">
        <v>46411</v>
      </c>
      <c r="X1638" t="s">
        <v>5351</v>
      </c>
      <c r="Y1638" t="s">
        <v>5348</v>
      </c>
      <c r="Z1638" t="s">
        <v>5350</v>
      </c>
      <c r="AA1638" t="s">
        <v>726</v>
      </c>
      <c r="AB1638" t="s">
        <v>5349</v>
      </c>
      <c r="AC1638" t="s">
        <v>5348</v>
      </c>
      <c r="AD1638" t="s">
        <v>5347</v>
      </c>
      <c r="AE1638" t="s">
        <v>910</v>
      </c>
      <c r="AF1638" t="s">
        <v>5346</v>
      </c>
      <c r="AG1638" t="s">
        <v>10684</v>
      </c>
      <c r="AH1638" t="s">
        <v>10683</v>
      </c>
    </row>
    <row r="1639" spans="1:34" hidden="1" x14ac:dyDescent="0.25">
      <c r="A1639" t="s">
        <v>46342</v>
      </c>
      <c r="B1639">
        <v>0</v>
      </c>
      <c r="C1639" t="b">
        <v>0</v>
      </c>
      <c r="D1639">
        <v>2245813669</v>
      </c>
      <c r="E1639" t="s">
        <v>5311</v>
      </c>
      <c r="F1639" t="b">
        <v>0</v>
      </c>
      <c r="G1639" t="s">
        <v>18</v>
      </c>
      <c r="H1639" t="s">
        <v>104</v>
      </c>
      <c r="I1639" t="s">
        <v>938</v>
      </c>
      <c r="K1639" t="b">
        <v>1</v>
      </c>
      <c r="L1639" t="s">
        <v>5311</v>
      </c>
      <c r="M1639" t="s">
        <v>5310</v>
      </c>
      <c r="N1639" t="s">
        <v>5300</v>
      </c>
      <c r="O1639" t="s">
        <v>5309</v>
      </c>
      <c r="P1639" t="s">
        <v>5308</v>
      </c>
      <c r="Q1639" t="s">
        <v>5300</v>
      </c>
      <c r="R1639" t="s">
        <v>5307</v>
      </c>
      <c r="S1639" t="s">
        <v>5306</v>
      </c>
      <c r="T1639" t="s">
        <v>5300</v>
      </c>
      <c r="U1639" t="s">
        <v>5305</v>
      </c>
      <c r="V1639" t="s">
        <v>5304</v>
      </c>
      <c r="W1639" s="11" t="s">
        <v>46411</v>
      </c>
      <c r="X1639" t="s">
        <v>5303</v>
      </c>
      <c r="Y1639" t="s">
        <v>5300</v>
      </c>
      <c r="Z1639" t="s">
        <v>5302</v>
      </c>
      <c r="AA1639" t="s">
        <v>1429</v>
      </c>
      <c r="AB1639" t="s">
        <v>5301</v>
      </c>
      <c r="AC1639" t="s">
        <v>5300</v>
      </c>
      <c r="AD1639" t="s">
        <v>5299</v>
      </c>
      <c r="AE1639" t="s">
        <v>276</v>
      </c>
      <c r="AF1639" t="s">
        <v>5298</v>
      </c>
      <c r="AG1639" t="s">
        <v>10684</v>
      </c>
      <c r="AH1639" t="s">
        <v>10683</v>
      </c>
    </row>
    <row r="1640" spans="1:34" hidden="1" x14ac:dyDescent="0.25">
      <c r="A1640" t="s">
        <v>46342</v>
      </c>
      <c r="B1640">
        <v>0</v>
      </c>
      <c r="C1640" t="b">
        <v>0</v>
      </c>
      <c r="D1640">
        <v>7845029815</v>
      </c>
      <c r="E1640" t="s">
        <v>5147</v>
      </c>
      <c r="F1640" t="b">
        <v>1</v>
      </c>
      <c r="G1640" t="s">
        <v>18</v>
      </c>
      <c r="H1640" t="s">
        <v>139</v>
      </c>
      <c r="I1640" t="s">
        <v>139</v>
      </c>
      <c r="K1640" t="b">
        <v>1</v>
      </c>
      <c r="L1640" t="s">
        <v>5147</v>
      </c>
      <c r="M1640" t="s">
        <v>5146</v>
      </c>
      <c r="N1640" t="s">
        <v>5136</v>
      </c>
      <c r="O1640" t="s">
        <v>5145</v>
      </c>
      <c r="P1640" t="s">
        <v>5144</v>
      </c>
      <c r="Q1640" t="s">
        <v>5136</v>
      </c>
      <c r="R1640" t="s">
        <v>5143</v>
      </c>
      <c r="S1640" t="s">
        <v>5142</v>
      </c>
      <c r="T1640" t="s">
        <v>5136</v>
      </c>
      <c r="U1640" t="s">
        <v>5141</v>
      </c>
      <c r="V1640" t="s">
        <v>5140</v>
      </c>
      <c r="W1640" s="11" t="s">
        <v>46411</v>
      </c>
      <c r="X1640" t="s">
        <v>5139</v>
      </c>
      <c r="Y1640" t="s">
        <v>5136</v>
      </c>
      <c r="Z1640" t="s">
        <v>5138</v>
      </c>
      <c r="AA1640" t="s">
        <v>386</v>
      </c>
      <c r="AB1640" t="s">
        <v>5137</v>
      </c>
      <c r="AC1640" t="s">
        <v>5136</v>
      </c>
      <c r="AD1640" t="s">
        <v>5135</v>
      </c>
      <c r="AE1640" t="s">
        <v>5134</v>
      </c>
      <c r="AF1640" t="s">
        <v>5133</v>
      </c>
      <c r="AG1640" t="s">
        <v>10684</v>
      </c>
      <c r="AH1640" t="s">
        <v>10683</v>
      </c>
    </row>
    <row r="1641" spans="1:34" hidden="1" x14ac:dyDescent="0.25">
      <c r="A1641" t="s">
        <v>46342</v>
      </c>
      <c r="B1641">
        <v>0</v>
      </c>
      <c r="C1641" t="b">
        <v>0</v>
      </c>
      <c r="D1641">
        <v>4657497529</v>
      </c>
      <c r="E1641" t="s">
        <v>5162</v>
      </c>
      <c r="F1641" t="b">
        <v>0</v>
      </c>
      <c r="G1641" t="s">
        <v>18</v>
      </c>
      <c r="H1641" t="s">
        <v>157</v>
      </c>
      <c r="I1641" t="s">
        <v>1755</v>
      </c>
      <c r="K1641" t="b">
        <v>1</v>
      </c>
      <c r="L1641" t="s">
        <v>5162</v>
      </c>
      <c r="M1641" t="s">
        <v>5161</v>
      </c>
      <c r="N1641" t="s">
        <v>5151</v>
      </c>
      <c r="O1641" t="s">
        <v>5160</v>
      </c>
      <c r="P1641" t="s">
        <v>5159</v>
      </c>
      <c r="Q1641" t="s">
        <v>5151</v>
      </c>
      <c r="R1641" t="s">
        <v>5158</v>
      </c>
      <c r="S1641" t="s">
        <v>5157</v>
      </c>
      <c r="T1641" t="s">
        <v>5151</v>
      </c>
      <c r="U1641" t="s">
        <v>5156</v>
      </c>
      <c r="V1641" t="s">
        <v>5155</v>
      </c>
      <c r="W1641" s="11" t="s">
        <v>46411</v>
      </c>
      <c r="X1641" t="s">
        <v>5154</v>
      </c>
      <c r="Y1641" t="s">
        <v>5151</v>
      </c>
      <c r="Z1641" t="s">
        <v>5153</v>
      </c>
      <c r="AA1641" t="s">
        <v>910</v>
      </c>
      <c r="AB1641" t="s">
        <v>5152</v>
      </c>
      <c r="AC1641" t="s">
        <v>5151</v>
      </c>
      <c r="AD1641" t="s">
        <v>5150</v>
      </c>
      <c r="AE1641" t="s">
        <v>418</v>
      </c>
      <c r="AF1641" t="s">
        <v>5149</v>
      </c>
      <c r="AG1641" t="s">
        <v>10684</v>
      </c>
      <c r="AH1641" t="s">
        <v>10683</v>
      </c>
    </row>
    <row r="1642" spans="1:34" hidden="1" x14ac:dyDescent="0.25">
      <c r="A1642" t="s">
        <v>46342</v>
      </c>
      <c r="B1642">
        <v>0</v>
      </c>
      <c r="C1642" t="b">
        <v>0</v>
      </c>
      <c r="D1642">
        <v>2459305389</v>
      </c>
      <c r="E1642" t="s">
        <v>4709</v>
      </c>
      <c r="F1642" t="b">
        <v>0</v>
      </c>
      <c r="G1642" t="s">
        <v>18</v>
      </c>
      <c r="H1642" t="s">
        <v>139</v>
      </c>
      <c r="I1642" t="s">
        <v>139</v>
      </c>
      <c r="K1642" t="b">
        <v>1</v>
      </c>
      <c r="L1642" t="s">
        <v>4709</v>
      </c>
      <c r="M1642" t="s">
        <v>4708</v>
      </c>
      <c r="N1642" t="s">
        <v>4698</v>
      </c>
      <c r="O1642" t="s">
        <v>4707</v>
      </c>
      <c r="P1642" t="s">
        <v>4706</v>
      </c>
      <c r="Q1642" t="s">
        <v>4698</v>
      </c>
      <c r="R1642" t="s">
        <v>4705</v>
      </c>
      <c r="S1642" t="s">
        <v>4704</v>
      </c>
      <c r="T1642" t="s">
        <v>4698</v>
      </c>
      <c r="U1642" t="s">
        <v>4703</v>
      </c>
      <c r="V1642" t="s">
        <v>4702</v>
      </c>
      <c r="W1642" s="11" t="s">
        <v>46411</v>
      </c>
      <c r="X1642" t="s">
        <v>4701</v>
      </c>
      <c r="Y1642" t="s">
        <v>4698</v>
      </c>
      <c r="Z1642" t="s">
        <v>4700</v>
      </c>
      <c r="AA1642" t="s">
        <v>1474</v>
      </c>
      <c r="AB1642" t="s">
        <v>4699</v>
      </c>
      <c r="AC1642" t="s">
        <v>4698</v>
      </c>
      <c r="AD1642" t="s">
        <v>4697</v>
      </c>
      <c r="AE1642" t="s">
        <v>293</v>
      </c>
      <c r="AF1642" t="s">
        <v>4696</v>
      </c>
      <c r="AG1642" t="s">
        <v>10684</v>
      </c>
      <c r="AH1642" t="s">
        <v>10683</v>
      </c>
    </row>
    <row r="1643" spans="1:34" hidden="1" x14ac:dyDescent="0.25">
      <c r="A1643" t="s">
        <v>46342</v>
      </c>
      <c r="B1643">
        <v>0</v>
      </c>
      <c r="C1643" t="b">
        <v>0</v>
      </c>
      <c r="D1643">
        <v>2485268800</v>
      </c>
      <c r="E1643" t="s">
        <v>4681</v>
      </c>
      <c r="F1643" t="b">
        <v>1</v>
      </c>
      <c r="G1643" t="s">
        <v>18</v>
      </c>
      <c r="H1643" t="s">
        <v>237</v>
      </c>
      <c r="I1643" t="s">
        <v>237</v>
      </c>
      <c r="K1643" t="b">
        <v>1</v>
      </c>
      <c r="L1643" t="s">
        <v>4681</v>
      </c>
      <c r="M1643" t="s">
        <v>4680</v>
      </c>
      <c r="N1643" t="s">
        <v>4670</v>
      </c>
      <c r="O1643" t="s">
        <v>4679</v>
      </c>
      <c r="P1643" t="s">
        <v>4678</v>
      </c>
      <c r="Q1643" t="s">
        <v>4670</v>
      </c>
      <c r="R1643" t="s">
        <v>4677</v>
      </c>
      <c r="S1643" t="s">
        <v>4676</v>
      </c>
      <c r="T1643" t="s">
        <v>4670</v>
      </c>
      <c r="U1643" t="s">
        <v>4675</v>
      </c>
      <c r="V1643" t="s">
        <v>4674</v>
      </c>
      <c r="W1643" s="11" t="s">
        <v>46411</v>
      </c>
      <c r="X1643" t="s">
        <v>4673</v>
      </c>
      <c r="Y1643" t="s">
        <v>4670</v>
      </c>
      <c r="Z1643" t="s">
        <v>4672</v>
      </c>
      <c r="AA1643" t="s">
        <v>1610</v>
      </c>
      <c r="AB1643" t="s">
        <v>4671</v>
      </c>
      <c r="AC1643" t="s">
        <v>4670</v>
      </c>
      <c r="AD1643" t="s">
        <v>4669</v>
      </c>
      <c r="AE1643" t="s">
        <v>4668</v>
      </c>
      <c r="AF1643" t="s">
        <v>4667</v>
      </c>
      <c r="AG1643" t="s">
        <v>10684</v>
      </c>
      <c r="AH1643" t="s">
        <v>10683</v>
      </c>
    </row>
    <row r="1644" spans="1:34" hidden="1" x14ac:dyDescent="0.25">
      <c r="A1644" t="s">
        <v>46342</v>
      </c>
      <c r="B1644">
        <v>0</v>
      </c>
      <c r="C1644" t="b">
        <v>0</v>
      </c>
      <c r="D1644">
        <v>5259666941</v>
      </c>
      <c r="E1644" t="s">
        <v>4294</v>
      </c>
      <c r="F1644" t="b">
        <v>0</v>
      </c>
      <c r="G1644" t="s">
        <v>18</v>
      </c>
      <c r="H1644" t="s">
        <v>104</v>
      </c>
      <c r="I1644" t="s">
        <v>450</v>
      </c>
      <c r="K1644" t="b">
        <v>1</v>
      </c>
      <c r="L1644" t="s">
        <v>4294</v>
      </c>
      <c r="M1644" t="s">
        <v>4293</v>
      </c>
      <c r="N1644" t="s">
        <v>4283</v>
      </c>
      <c r="O1644" t="s">
        <v>4292</v>
      </c>
      <c r="P1644" t="s">
        <v>4291</v>
      </c>
      <c r="Q1644" t="s">
        <v>4283</v>
      </c>
      <c r="R1644" t="s">
        <v>4290</v>
      </c>
      <c r="S1644" t="s">
        <v>4289</v>
      </c>
      <c r="T1644" t="s">
        <v>4283</v>
      </c>
      <c r="U1644" t="s">
        <v>4288</v>
      </c>
      <c r="V1644" t="s">
        <v>4287</v>
      </c>
      <c r="W1644" s="11" t="s">
        <v>46411</v>
      </c>
      <c r="X1644" t="s">
        <v>4286</v>
      </c>
      <c r="Y1644" t="s">
        <v>4283</v>
      </c>
      <c r="Z1644" t="s">
        <v>4285</v>
      </c>
      <c r="AA1644" t="s">
        <v>452</v>
      </c>
      <c r="AB1644" t="s">
        <v>4284</v>
      </c>
      <c r="AC1644" t="s">
        <v>4283</v>
      </c>
      <c r="AD1644" t="s">
        <v>4282</v>
      </c>
      <c r="AE1644" t="s">
        <v>759</v>
      </c>
      <c r="AF1644" t="s">
        <v>4281</v>
      </c>
      <c r="AG1644" t="s">
        <v>10684</v>
      </c>
      <c r="AH1644" t="s">
        <v>10683</v>
      </c>
    </row>
    <row r="1645" spans="1:34" hidden="1" x14ac:dyDescent="0.25">
      <c r="A1645" t="s">
        <v>46342</v>
      </c>
      <c r="B1645">
        <v>0</v>
      </c>
      <c r="C1645" t="b">
        <v>0</v>
      </c>
      <c r="D1645">
        <v>535685572</v>
      </c>
      <c r="E1645" t="s">
        <v>4249</v>
      </c>
      <c r="F1645" t="b">
        <v>0</v>
      </c>
      <c r="G1645" t="s">
        <v>18</v>
      </c>
      <c r="H1645" t="s">
        <v>69</v>
      </c>
      <c r="I1645" t="s">
        <v>69</v>
      </c>
      <c r="K1645" t="b">
        <v>1</v>
      </c>
      <c r="L1645" t="s">
        <v>4249</v>
      </c>
      <c r="M1645" t="s">
        <v>4248</v>
      </c>
      <c r="N1645" t="s">
        <v>4238</v>
      </c>
      <c r="O1645" t="s">
        <v>4247</v>
      </c>
      <c r="P1645" t="s">
        <v>4246</v>
      </c>
      <c r="Q1645" t="s">
        <v>4238</v>
      </c>
      <c r="R1645" t="s">
        <v>4245</v>
      </c>
      <c r="S1645" t="s">
        <v>4244</v>
      </c>
      <c r="T1645" t="s">
        <v>4238</v>
      </c>
      <c r="U1645" t="s">
        <v>4243</v>
      </c>
      <c r="V1645" t="s">
        <v>4242</v>
      </c>
      <c r="W1645" s="11" t="s">
        <v>46411</v>
      </c>
      <c r="X1645" t="s">
        <v>4241</v>
      </c>
      <c r="Y1645" t="s">
        <v>4238</v>
      </c>
      <c r="Z1645" t="s">
        <v>4240</v>
      </c>
      <c r="AA1645" t="s">
        <v>1506</v>
      </c>
      <c r="AB1645" t="s">
        <v>4239</v>
      </c>
      <c r="AC1645" t="s">
        <v>4238</v>
      </c>
      <c r="AD1645" t="s">
        <v>4237</v>
      </c>
      <c r="AE1645" t="s">
        <v>145</v>
      </c>
      <c r="AF1645" t="s">
        <v>4236</v>
      </c>
      <c r="AG1645" t="s">
        <v>10684</v>
      </c>
      <c r="AH1645" t="s">
        <v>10683</v>
      </c>
    </row>
    <row r="1646" spans="1:34" x14ac:dyDescent="0.25">
      <c r="A1646" t="s">
        <v>46342</v>
      </c>
      <c r="B1646">
        <v>0</v>
      </c>
      <c r="C1646" t="b">
        <v>0</v>
      </c>
      <c r="D1646">
        <v>76712648</v>
      </c>
      <c r="E1646" t="s">
        <v>4204</v>
      </c>
      <c r="F1646" t="b">
        <v>0</v>
      </c>
      <c r="G1646" t="s">
        <v>18</v>
      </c>
      <c r="H1646" t="s">
        <v>384</v>
      </c>
      <c r="I1646" t="s">
        <v>350</v>
      </c>
      <c r="J1646">
        <v>80</v>
      </c>
      <c r="K1646" t="b">
        <v>1</v>
      </c>
      <c r="L1646" t="s">
        <v>4204</v>
      </c>
      <c r="M1646" t="s">
        <v>4203</v>
      </c>
      <c r="N1646" t="s">
        <v>4193</v>
      </c>
      <c r="O1646" t="s">
        <v>4202</v>
      </c>
      <c r="P1646" t="s">
        <v>4201</v>
      </c>
      <c r="Q1646" t="s">
        <v>4193</v>
      </c>
      <c r="R1646" t="s">
        <v>4200</v>
      </c>
      <c r="S1646" t="s">
        <v>4199</v>
      </c>
      <c r="T1646" t="s">
        <v>4193</v>
      </c>
      <c r="U1646" t="s">
        <v>4198</v>
      </c>
      <c r="V1646" t="s">
        <v>4197</v>
      </c>
      <c r="W1646" s="11" t="s">
        <v>46411</v>
      </c>
      <c r="X1646" t="s">
        <v>4196</v>
      </c>
      <c r="Y1646" t="s">
        <v>4193</v>
      </c>
      <c r="Z1646" t="s">
        <v>4195</v>
      </c>
      <c r="AA1646" t="s">
        <v>369</v>
      </c>
      <c r="AB1646" t="s">
        <v>4194</v>
      </c>
      <c r="AC1646" t="s">
        <v>4193</v>
      </c>
      <c r="AD1646" t="s">
        <v>4192</v>
      </c>
      <c r="AE1646" t="s">
        <v>1275</v>
      </c>
      <c r="AF1646" t="s">
        <v>4191</v>
      </c>
      <c r="AG1646" t="s">
        <v>10684</v>
      </c>
      <c r="AH1646" t="s">
        <v>10683</v>
      </c>
    </row>
    <row r="1647" spans="1:34" hidden="1" x14ac:dyDescent="0.25">
      <c r="A1647" t="s">
        <v>46342</v>
      </c>
      <c r="B1647">
        <v>0</v>
      </c>
      <c r="C1647" t="b">
        <v>0</v>
      </c>
      <c r="D1647">
        <v>1466201096</v>
      </c>
      <c r="E1647" t="s">
        <v>4090</v>
      </c>
      <c r="F1647" t="b">
        <v>0</v>
      </c>
      <c r="G1647" t="s">
        <v>18</v>
      </c>
      <c r="H1647" t="s">
        <v>34</v>
      </c>
      <c r="I1647" t="s">
        <v>34</v>
      </c>
      <c r="K1647" t="b">
        <v>1</v>
      </c>
      <c r="L1647" t="s">
        <v>4090</v>
      </c>
      <c r="M1647" t="s">
        <v>4089</v>
      </c>
      <c r="N1647" t="s">
        <v>4079</v>
      </c>
      <c r="O1647" t="s">
        <v>4088</v>
      </c>
      <c r="P1647" t="s">
        <v>4087</v>
      </c>
      <c r="Q1647" t="s">
        <v>4079</v>
      </c>
      <c r="R1647" t="s">
        <v>4086</v>
      </c>
      <c r="S1647" t="s">
        <v>4085</v>
      </c>
      <c r="T1647" t="s">
        <v>4079</v>
      </c>
      <c r="U1647" t="s">
        <v>4084</v>
      </c>
      <c r="V1647" t="s">
        <v>4083</v>
      </c>
      <c r="W1647" s="11" t="s">
        <v>46411</v>
      </c>
      <c r="X1647" t="s">
        <v>4082</v>
      </c>
      <c r="Y1647" t="s">
        <v>4079</v>
      </c>
      <c r="Z1647" t="s">
        <v>4081</v>
      </c>
      <c r="AA1647" t="s">
        <v>2908</v>
      </c>
      <c r="AB1647" t="s">
        <v>4080</v>
      </c>
      <c r="AC1647" t="s">
        <v>4079</v>
      </c>
      <c r="AD1647" t="s">
        <v>4078</v>
      </c>
      <c r="AE1647" t="s">
        <v>1659</v>
      </c>
      <c r="AF1647" t="s">
        <v>4077</v>
      </c>
      <c r="AG1647" t="s">
        <v>10684</v>
      </c>
      <c r="AH1647" t="s">
        <v>10683</v>
      </c>
    </row>
    <row r="1648" spans="1:34" hidden="1" x14ac:dyDescent="0.25">
      <c r="A1648" t="s">
        <v>46342</v>
      </c>
      <c r="B1648">
        <v>0</v>
      </c>
      <c r="C1648" t="b">
        <v>0</v>
      </c>
      <c r="D1648">
        <v>1272131270</v>
      </c>
      <c r="E1648" t="s">
        <v>3963</v>
      </c>
      <c r="F1648" t="b">
        <v>0</v>
      </c>
      <c r="G1648" t="s">
        <v>18</v>
      </c>
      <c r="H1648" t="s">
        <v>189</v>
      </c>
      <c r="I1648" t="s">
        <v>3964</v>
      </c>
      <c r="K1648" t="b">
        <v>1</v>
      </c>
      <c r="L1648" t="s">
        <v>3963</v>
      </c>
      <c r="M1648" t="s">
        <v>3962</v>
      </c>
      <c r="N1648" t="s">
        <v>3952</v>
      </c>
      <c r="O1648" t="s">
        <v>3961</v>
      </c>
      <c r="P1648" t="s">
        <v>3960</v>
      </c>
      <c r="Q1648" t="s">
        <v>3952</v>
      </c>
      <c r="R1648" t="s">
        <v>3959</v>
      </c>
      <c r="S1648" t="s">
        <v>3958</v>
      </c>
      <c r="T1648" t="s">
        <v>3952</v>
      </c>
      <c r="U1648" t="s">
        <v>3957</v>
      </c>
      <c r="V1648" t="s">
        <v>3956</v>
      </c>
      <c r="W1648" s="11" t="s">
        <v>46411</v>
      </c>
      <c r="X1648" t="s">
        <v>3955</v>
      </c>
      <c r="Y1648" t="s">
        <v>3952</v>
      </c>
      <c r="Z1648" t="s">
        <v>3954</v>
      </c>
      <c r="AA1648" t="s">
        <v>1474</v>
      </c>
      <c r="AB1648" t="s">
        <v>3953</v>
      </c>
      <c r="AC1648" t="s">
        <v>3952</v>
      </c>
      <c r="AD1648" t="s">
        <v>3951</v>
      </c>
      <c r="AE1648" t="s">
        <v>628</v>
      </c>
      <c r="AF1648" t="s">
        <v>3950</v>
      </c>
      <c r="AG1648" t="s">
        <v>10684</v>
      </c>
      <c r="AH1648" t="s">
        <v>10683</v>
      </c>
    </row>
    <row r="1649" spans="1:34" hidden="1" x14ac:dyDescent="0.25">
      <c r="A1649" t="s">
        <v>46342</v>
      </c>
      <c r="B1649">
        <v>0</v>
      </c>
      <c r="C1649" t="b">
        <v>0</v>
      </c>
      <c r="D1649">
        <v>1243179015</v>
      </c>
      <c r="E1649" t="s">
        <v>3826</v>
      </c>
      <c r="F1649" t="b">
        <v>0</v>
      </c>
      <c r="G1649" t="s">
        <v>18</v>
      </c>
      <c r="H1649" t="s">
        <v>499</v>
      </c>
      <c r="I1649" t="s">
        <v>921</v>
      </c>
      <c r="K1649" t="b">
        <v>1</v>
      </c>
      <c r="L1649" t="s">
        <v>3826</v>
      </c>
      <c r="M1649" t="s">
        <v>3825</v>
      </c>
      <c r="N1649" t="s">
        <v>3815</v>
      </c>
      <c r="O1649" t="s">
        <v>3824</v>
      </c>
      <c r="P1649" t="s">
        <v>3823</v>
      </c>
      <c r="Q1649" t="s">
        <v>3815</v>
      </c>
      <c r="R1649" t="s">
        <v>3822</v>
      </c>
      <c r="S1649" t="s">
        <v>3821</v>
      </c>
      <c r="T1649" t="s">
        <v>3815</v>
      </c>
      <c r="U1649" t="s">
        <v>3820</v>
      </c>
      <c r="V1649" t="s">
        <v>3819</v>
      </c>
      <c r="W1649" s="11" t="s">
        <v>46411</v>
      </c>
      <c r="X1649" t="s">
        <v>3818</v>
      </c>
      <c r="Y1649" t="s">
        <v>3815</v>
      </c>
      <c r="Z1649" t="s">
        <v>3817</v>
      </c>
      <c r="AA1649" t="s">
        <v>2399</v>
      </c>
      <c r="AB1649" t="s">
        <v>3816</v>
      </c>
      <c r="AC1649" t="s">
        <v>3815</v>
      </c>
      <c r="AD1649" t="s">
        <v>3814</v>
      </c>
      <c r="AE1649" t="s">
        <v>3625</v>
      </c>
      <c r="AF1649" t="s">
        <v>3813</v>
      </c>
      <c r="AG1649" t="s">
        <v>10684</v>
      </c>
      <c r="AH1649" t="s">
        <v>10683</v>
      </c>
    </row>
    <row r="1650" spans="1:34" hidden="1" x14ac:dyDescent="0.25">
      <c r="A1650" t="s">
        <v>46342</v>
      </c>
      <c r="B1650">
        <v>0</v>
      </c>
      <c r="C1650" t="b">
        <v>0</v>
      </c>
      <c r="D1650">
        <v>3109526743</v>
      </c>
      <c r="E1650" t="s">
        <v>3798</v>
      </c>
      <c r="F1650" t="b">
        <v>0</v>
      </c>
      <c r="G1650" t="s">
        <v>18</v>
      </c>
      <c r="H1650" t="s">
        <v>123</v>
      </c>
      <c r="I1650" t="s">
        <v>122</v>
      </c>
      <c r="K1650" t="b">
        <v>1</v>
      </c>
      <c r="L1650" t="s">
        <v>3798</v>
      </c>
      <c r="M1650" t="s">
        <v>3797</v>
      </c>
      <c r="N1650" t="s">
        <v>3787</v>
      </c>
      <c r="O1650" t="s">
        <v>3796</v>
      </c>
      <c r="P1650" t="s">
        <v>3795</v>
      </c>
      <c r="Q1650" t="s">
        <v>3787</v>
      </c>
      <c r="R1650" t="s">
        <v>3794</v>
      </c>
      <c r="S1650" t="s">
        <v>3793</v>
      </c>
      <c r="T1650" t="s">
        <v>3787</v>
      </c>
      <c r="U1650" t="s">
        <v>3792</v>
      </c>
      <c r="V1650" t="s">
        <v>3791</v>
      </c>
      <c r="W1650" s="11" t="s">
        <v>46411</v>
      </c>
      <c r="X1650" t="s">
        <v>3790</v>
      </c>
      <c r="Y1650" t="s">
        <v>3787</v>
      </c>
      <c r="Z1650" t="s">
        <v>3789</v>
      </c>
      <c r="AA1650" t="s">
        <v>5</v>
      </c>
      <c r="AB1650" t="s">
        <v>3788</v>
      </c>
      <c r="AC1650" t="s">
        <v>3787</v>
      </c>
      <c r="AD1650" t="s">
        <v>3786</v>
      </c>
      <c r="AE1650" t="s">
        <v>1170</v>
      </c>
      <c r="AF1650" t="s">
        <v>3785</v>
      </c>
      <c r="AG1650" t="s">
        <v>10684</v>
      </c>
      <c r="AH1650" t="s">
        <v>10683</v>
      </c>
    </row>
    <row r="1651" spans="1:34" hidden="1" x14ac:dyDescent="0.25">
      <c r="A1651" t="s">
        <v>46342</v>
      </c>
      <c r="B1651">
        <v>0</v>
      </c>
      <c r="C1651" t="b">
        <v>0</v>
      </c>
      <c r="D1651">
        <v>9859107572</v>
      </c>
      <c r="E1651" t="s">
        <v>3753</v>
      </c>
      <c r="F1651" t="b">
        <v>1</v>
      </c>
      <c r="G1651" t="s">
        <v>18</v>
      </c>
      <c r="H1651" t="s">
        <v>139</v>
      </c>
      <c r="I1651" t="s">
        <v>139</v>
      </c>
      <c r="K1651" t="b">
        <v>1</v>
      </c>
      <c r="L1651" t="s">
        <v>3753</v>
      </c>
      <c r="M1651" t="s">
        <v>3752</v>
      </c>
      <c r="N1651" t="s">
        <v>3742</v>
      </c>
      <c r="O1651" t="s">
        <v>3751</v>
      </c>
      <c r="P1651" t="s">
        <v>3750</v>
      </c>
      <c r="Q1651" t="s">
        <v>3742</v>
      </c>
      <c r="R1651" t="s">
        <v>3749</v>
      </c>
      <c r="S1651" t="s">
        <v>3748</v>
      </c>
      <c r="T1651" t="s">
        <v>3742</v>
      </c>
      <c r="U1651" t="s">
        <v>3747</v>
      </c>
      <c r="V1651" t="s">
        <v>3746</v>
      </c>
      <c r="W1651" s="11" t="s">
        <v>46411</v>
      </c>
      <c r="X1651" t="s">
        <v>3745</v>
      </c>
      <c r="Y1651" t="s">
        <v>3742</v>
      </c>
      <c r="Z1651" t="s">
        <v>3744</v>
      </c>
      <c r="AA1651" t="s">
        <v>532</v>
      </c>
      <c r="AB1651" t="s">
        <v>3743</v>
      </c>
      <c r="AC1651" t="s">
        <v>3742</v>
      </c>
      <c r="AD1651" t="s">
        <v>3741</v>
      </c>
      <c r="AE1651" t="s">
        <v>336</v>
      </c>
      <c r="AF1651" t="s">
        <v>3740</v>
      </c>
      <c r="AG1651" t="s">
        <v>10684</v>
      </c>
      <c r="AH1651" t="s">
        <v>10683</v>
      </c>
    </row>
    <row r="1652" spans="1:34" hidden="1" x14ac:dyDescent="0.25">
      <c r="A1652" t="s">
        <v>46342</v>
      </c>
      <c r="B1652">
        <v>0</v>
      </c>
      <c r="C1652" t="b">
        <v>0</v>
      </c>
      <c r="D1652">
        <v>1216221685</v>
      </c>
      <c r="E1652" t="s">
        <v>3681</v>
      </c>
      <c r="F1652" t="b">
        <v>1</v>
      </c>
      <c r="G1652" t="s">
        <v>18</v>
      </c>
      <c r="H1652" t="s">
        <v>237</v>
      </c>
      <c r="I1652" t="s">
        <v>237</v>
      </c>
      <c r="K1652" t="b">
        <v>1</v>
      </c>
      <c r="L1652" t="s">
        <v>3681</v>
      </c>
      <c r="M1652" t="s">
        <v>3680</v>
      </c>
      <c r="N1652" t="s">
        <v>3670</v>
      </c>
      <c r="O1652" t="s">
        <v>3679</v>
      </c>
      <c r="P1652" t="s">
        <v>3678</v>
      </c>
      <c r="Q1652" t="s">
        <v>3670</v>
      </c>
      <c r="R1652" t="s">
        <v>3677</v>
      </c>
      <c r="S1652" t="s">
        <v>3676</v>
      </c>
      <c r="T1652" t="s">
        <v>3670</v>
      </c>
      <c r="U1652" t="s">
        <v>3675</v>
      </c>
      <c r="V1652" t="s">
        <v>3674</v>
      </c>
      <c r="W1652" s="11" t="s">
        <v>46411</v>
      </c>
      <c r="X1652" t="s">
        <v>3673</v>
      </c>
      <c r="Y1652" t="s">
        <v>3670</v>
      </c>
      <c r="Z1652" t="s">
        <v>3672</v>
      </c>
      <c r="AA1652" t="s">
        <v>2895</v>
      </c>
      <c r="AB1652" t="s">
        <v>3671</v>
      </c>
      <c r="AC1652" t="s">
        <v>3670</v>
      </c>
      <c r="AD1652" t="s">
        <v>3669</v>
      </c>
      <c r="AE1652" t="s">
        <v>2093</v>
      </c>
      <c r="AF1652" t="s">
        <v>3668</v>
      </c>
      <c r="AG1652" t="s">
        <v>10684</v>
      </c>
      <c r="AH1652" t="s">
        <v>10683</v>
      </c>
    </row>
    <row r="1653" spans="1:34" hidden="1" x14ac:dyDescent="0.25">
      <c r="A1653" t="s">
        <v>46342</v>
      </c>
      <c r="B1653">
        <v>0</v>
      </c>
      <c r="C1653" t="b">
        <v>0</v>
      </c>
      <c r="D1653">
        <v>4587625590</v>
      </c>
      <c r="E1653" t="s">
        <v>3605</v>
      </c>
      <c r="F1653" t="b">
        <v>0</v>
      </c>
      <c r="G1653" t="s">
        <v>18</v>
      </c>
      <c r="H1653" t="s">
        <v>17</v>
      </c>
      <c r="I1653" t="s">
        <v>3606</v>
      </c>
      <c r="K1653" t="b">
        <v>1</v>
      </c>
      <c r="L1653" t="s">
        <v>3605</v>
      </c>
      <c r="M1653" t="s">
        <v>3604</v>
      </c>
      <c r="N1653" t="s">
        <v>3594</v>
      </c>
      <c r="O1653" t="s">
        <v>3603</v>
      </c>
      <c r="P1653" t="s">
        <v>3602</v>
      </c>
      <c r="Q1653" t="s">
        <v>3594</v>
      </c>
      <c r="R1653" t="s">
        <v>3601</v>
      </c>
      <c r="S1653" t="s">
        <v>3600</v>
      </c>
      <c r="T1653" t="s">
        <v>3594</v>
      </c>
      <c r="U1653" t="s">
        <v>3599</v>
      </c>
      <c r="V1653" t="s">
        <v>3598</v>
      </c>
      <c r="W1653" s="11" t="s">
        <v>46411</v>
      </c>
      <c r="X1653" t="s">
        <v>3597</v>
      </c>
      <c r="Y1653" t="s">
        <v>3594</v>
      </c>
      <c r="Z1653" t="s">
        <v>3596</v>
      </c>
      <c r="AA1653" t="s">
        <v>552</v>
      </c>
      <c r="AB1653" t="s">
        <v>3595</v>
      </c>
      <c r="AC1653" t="s">
        <v>3594</v>
      </c>
      <c r="AD1653" t="s">
        <v>3593</v>
      </c>
      <c r="AE1653" t="s">
        <v>1166</v>
      </c>
      <c r="AF1653" t="s">
        <v>3592</v>
      </c>
      <c r="AG1653" t="s">
        <v>10684</v>
      </c>
      <c r="AH1653" t="s">
        <v>10683</v>
      </c>
    </row>
    <row r="1654" spans="1:34" hidden="1" x14ac:dyDescent="0.25">
      <c r="A1654" t="s">
        <v>46342</v>
      </c>
      <c r="B1654">
        <v>0</v>
      </c>
      <c r="C1654" t="b">
        <v>0</v>
      </c>
      <c r="D1654">
        <v>5458081013</v>
      </c>
      <c r="E1654" t="s">
        <v>3530</v>
      </c>
      <c r="F1654" t="b">
        <v>1</v>
      </c>
      <c r="G1654" t="s">
        <v>18</v>
      </c>
      <c r="H1654" t="s">
        <v>157</v>
      </c>
      <c r="I1654" t="s">
        <v>1500</v>
      </c>
      <c r="K1654" t="b">
        <v>1</v>
      </c>
      <c r="L1654" t="s">
        <v>3530</v>
      </c>
      <c r="M1654" t="s">
        <v>3529</v>
      </c>
      <c r="N1654" t="s">
        <v>3519</v>
      </c>
      <c r="O1654" t="s">
        <v>3528</v>
      </c>
      <c r="P1654" t="s">
        <v>3527</v>
      </c>
      <c r="Q1654" t="s">
        <v>3519</v>
      </c>
      <c r="R1654" t="s">
        <v>3526</v>
      </c>
      <c r="S1654" t="s">
        <v>3525</v>
      </c>
      <c r="T1654" t="s">
        <v>3519</v>
      </c>
      <c r="U1654" t="s">
        <v>3524</v>
      </c>
      <c r="V1654" t="s">
        <v>3523</v>
      </c>
      <c r="W1654" s="11" t="s">
        <v>46411</v>
      </c>
      <c r="X1654" t="s">
        <v>3522</v>
      </c>
      <c r="Y1654" t="s">
        <v>3519</v>
      </c>
      <c r="Z1654" t="s">
        <v>3521</v>
      </c>
      <c r="AA1654" t="s">
        <v>1518</v>
      </c>
      <c r="AB1654" t="s">
        <v>3520</v>
      </c>
      <c r="AC1654" t="s">
        <v>3519</v>
      </c>
      <c r="AD1654" t="s">
        <v>3518</v>
      </c>
      <c r="AE1654" t="s">
        <v>1566</v>
      </c>
      <c r="AF1654" t="s">
        <v>3517</v>
      </c>
      <c r="AG1654" t="s">
        <v>10684</v>
      </c>
      <c r="AH1654" t="s">
        <v>10683</v>
      </c>
    </row>
    <row r="1655" spans="1:34" x14ac:dyDescent="0.25">
      <c r="A1655" t="s">
        <v>46342</v>
      </c>
      <c r="B1655">
        <v>0</v>
      </c>
      <c r="C1655" t="b">
        <v>0</v>
      </c>
      <c r="D1655">
        <v>4673326512</v>
      </c>
      <c r="E1655" t="s">
        <v>3444</v>
      </c>
      <c r="F1655" t="b">
        <v>0</v>
      </c>
      <c r="G1655" t="s">
        <v>18</v>
      </c>
      <c r="H1655" t="s">
        <v>384</v>
      </c>
      <c r="I1655" t="s">
        <v>350</v>
      </c>
      <c r="J1655">
        <v>70</v>
      </c>
      <c r="K1655" t="b">
        <v>1</v>
      </c>
      <c r="L1655" t="s">
        <v>3444</v>
      </c>
      <c r="M1655" t="s">
        <v>3443</v>
      </c>
      <c r="N1655" t="s">
        <v>3433</v>
      </c>
      <c r="O1655" t="s">
        <v>3442</v>
      </c>
      <c r="P1655" t="s">
        <v>3441</v>
      </c>
      <c r="Q1655" t="s">
        <v>3433</v>
      </c>
      <c r="R1655" t="s">
        <v>3440</v>
      </c>
      <c r="S1655" t="s">
        <v>3439</v>
      </c>
      <c r="T1655" t="s">
        <v>3433</v>
      </c>
      <c r="U1655" t="s">
        <v>3438</v>
      </c>
      <c r="V1655" t="s">
        <v>3437</v>
      </c>
      <c r="W1655" s="11" t="s">
        <v>46411</v>
      </c>
      <c r="X1655" t="s">
        <v>3436</v>
      </c>
      <c r="Y1655" t="s">
        <v>3433</v>
      </c>
      <c r="Z1655" t="s">
        <v>3435</v>
      </c>
      <c r="AA1655" t="s">
        <v>276</v>
      </c>
      <c r="AB1655" t="s">
        <v>3434</v>
      </c>
      <c r="AC1655" t="s">
        <v>3433</v>
      </c>
      <c r="AD1655" t="s">
        <v>3432</v>
      </c>
      <c r="AE1655" t="s">
        <v>3431</v>
      </c>
      <c r="AF1655" t="s">
        <v>3430</v>
      </c>
      <c r="AG1655" t="s">
        <v>10684</v>
      </c>
      <c r="AH1655" t="s">
        <v>10683</v>
      </c>
    </row>
    <row r="1656" spans="1:34" hidden="1" x14ac:dyDescent="0.25">
      <c r="A1656" t="s">
        <v>46342</v>
      </c>
      <c r="B1656">
        <v>0</v>
      </c>
      <c r="C1656" t="b">
        <v>0</v>
      </c>
      <c r="D1656">
        <v>5728993451</v>
      </c>
      <c r="E1656" t="s">
        <v>3326</v>
      </c>
      <c r="F1656" t="b">
        <v>0</v>
      </c>
      <c r="G1656" t="s">
        <v>18</v>
      </c>
      <c r="H1656" t="s">
        <v>499</v>
      </c>
      <c r="I1656" t="s">
        <v>610</v>
      </c>
      <c r="K1656" t="b">
        <v>1</v>
      </c>
      <c r="L1656" t="s">
        <v>3326</v>
      </c>
      <c r="M1656" t="s">
        <v>3325</v>
      </c>
      <c r="N1656" t="s">
        <v>3315</v>
      </c>
      <c r="O1656" t="s">
        <v>3324</v>
      </c>
      <c r="P1656" t="s">
        <v>3323</v>
      </c>
      <c r="Q1656" t="s">
        <v>3315</v>
      </c>
      <c r="R1656" t="s">
        <v>3322</v>
      </c>
      <c r="S1656" t="s">
        <v>3321</v>
      </c>
      <c r="T1656" t="s">
        <v>3315</v>
      </c>
      <c r="U1656" t="s">
        <v>3320</v>
      </c>
      <c r="V1656" t="s">
        <v>3319</v>
      </c>
      <c r="W1656" s="11" t="s">
        <v>46411</v>
      </c>
      <c r="X1656" t="s">
        <v>3318</v>
      </c>
      <c r="Y1656" t="s">
        <v>3315</v>
      </c>
      <c r="Z1656" t="s">
        <v>3317</v>
      </c>
      <c r="AA1656" t="s">
        <v>390</v>
      </c>
      <c r="AB1656" t="s">
        <v>3316</v>
      </c>
      <c r="AC1656" t="s">
        <v>3315</v>
      </c>
      <c r="AD1656" t="s">
        <v>3314</v>
      </c>
      <c r="AE1656" t="s">
        <v>1170</v>
      </c>
      <c r="AF1656" t="s">
        <v>3313</v>
      </c>
      <c r="AG1656" t="s">
        <v>10684</v>
      </c>
      <c r="AH1656" t="s">
        <v>10683</v>
      </c>
    </row>
    <row r="1657" spans="1:34" hidden="1" x14ac:dyDescent="0.25">
      <c r="A1657" t="s">
        <v>46330</v>
      </c>
      <c r="B1657">
        <v>0</v>
      </c>
      <c r="C1657" t="b">
        <v>0</v>
      </c>
      <c r="D1657">
        <v>3767052768</v>
      </c>
      <c r="E1657" t="s">
        <v>9237</v>
      </c>
      <c r="F1657" t="b">
        <v>1</v>
      </c>
      <c r="G1657" t="s">
        <v>35</v>
      </c>
      <c r="H1657" t="s">
        <v>499</v>
      </c>
      <c r="I1657" t="s">
        <v>498</v>
      </c>
      <c r="K1657" t="b">
        <v>1</v>
      </c>
      <c r="L1657" t="s">
        <v>9237</v>
      </c>
      <c r="M1657" t="s">
        <v>9236</v>
      </c>
      <c r="N1657" t="s">
        <v>9226</v>
      </c>
      <c r="O1657" t="s">
        <v>9235</v>
      </c>
      <c r="P1657" t="s">
        <v>9234</v>
      </c>
      <c r="Q1657" t="s">
        <v>9226</v>
      </c>
      <c r="R1657" t="s">
        <v>9233</v>
      </c>
      <c r="S1657" t="s">
        <v>9232</v>
      </c>
      <c r="T1657" t="s">
        <v>9226</v>
      </c>
      <c r="U1657" t="s">
        <v>9231</v>
      </c>
      <c r="V1657" t="s">
        <v>9230</v>
      </c>
      <c r="W1657" s="11" t="s">
        <v>46412</v>
      </c>
      <c r="X1657" t="s">
        <v>9229</v>
      </c>
      <c r="Y1657" t="s">
        <v>9226</v>
      </c>
      <c r="Z1657" t="s">
        <v>9228</v>
      </c>
      <c r="AA1657" t="s">
        <v>352</v>
      </c>
      <c r="AB1657" t="s">
        <v>9227</v>
      </c>
      <c r="AC1657" t="s">
        <v>9226</v>
      </c>
      <c r="AD1657" t="s">
        <v>9225</v>
      </c>
      <c r="AE1657" t="s">
        <v>293</v>
      </c>
      <c r="AF1657" t="s">
        <v>9224</v>
      </c>
      <c r="AG1657" t="s">
        <v>8308</v>
      </c>
      <c r="AH1657" t="s">
        <v>8307</v>
      </c>
    </row>
    <row r="1658" spans="1:34" hidden="1" x14ac:dyDescent="0.25">
      <c r="A1658" t="s">
        <v>46330</v>
      </c>
      <c r="B1658">
        <v>0</v>
      </c>
      <c r="C1658" t="b">
        <v>0</v>
      </c>
      <c r="D1658">
        <v>4901871366</v>
      </c>
      <c r="E1658" t="s">
        <v>9364</v>
      </c>
      <c r="F1658" t="b">
        <v>0</v>
      </c>
      <c r="G1658" t="s">
        <v>35</v>
      </c>
      <c r="H1658" t="s">
        <v>139</v>
      </c>
      <c r="I1658" t="s">
        <v>139</v>
      </c>
      <c r="K1658" t="b">
        <v>1</v>
      </c>
      <c r="L1658" t="s">
        <v>9364</v>
      </c>
      <c r="M1658" t="s">
        <v>9363</v>
      </c>
      <c r="N1658" t="s">
        <v>9353</v>
      </c>
      <c r="O1658" t="s">
        <v>9357</v>
      </c>
      <c r="P1658" t="s">
        <v>9362</v>
      </c>
      <c r="Q1658" t="s">
        <v>9353</v>
      </c>
      <c r="R1658" t="s">
        <v>9361</v>
      </c>
      <c r="S1658" t="s">
        <v>9360</v>
      </c>
      <c r="T1658" t="s">
        <v>9353</v>
      </c>
      <c r="U1658" t="s">
        <v>9359</v>
      </c>
      <c r="V1658" t="s">
        <v>9358</v>
      </c>
      <c r="W1658" s="11" t="s">
        <v>46412</v>
      </c>
      <c r="X1658" t="s">
        <v>9356</v>
      </c>
      <c r="Y1658" t="s">
        <v>9353</v>
      </c>
      <c r="Z1658" t="s">
        <v>9355</v>
      </c>
      <c r="AA1658" t="s">
        <v>159</v>
      </c>
      <c r="AB1658" t="s">
        <v>9354</v>
      </c>
      <c r="AC1658" t="s">
        <v>9353</v>
      </c>
      <c r="AD1658" t="s">
        <v>9352</v>
      </c>
      <c r="AE1658" t="s">
        <v>2833</v>
      </c>
      <c r="AF1658" t="s">
        <v>9351</v>
      </c>
      <c r="AG1658" t="s">
        <v>8308</v>
      </c>
      <c r="AH1658" t="s">
        <v>8307</v>
      </c>
    </row>
    <row r="1659" spans="1:34" ht="14.4" hidden="1" x14ac:dyDescent="0.25">
      <c r="A1659" t="s">
        <v>46330</v>
      </c>
      <c r="B1659">
        <v>0</v>
      </c>
      <c r="C1659" t="b">
        <v>0</v>
      </c>
      <c r="D1659">
        <v>5568318468</v>
      </c>
      <c r="E1659" t="s">
        <v>9308</v>
      </c>
      <c r="F1659" t="b">
        <v>0</v>
      </c>
      <c r="G1659" t="s">
        <v>35</v>
      </c>
      <c r="H1659" t="s">
        <v>433</v>
      </c>
      <c r="I1659" s="1" t="s">
        <v>1592</v>
      </c>
      <c r="J1659" s="1"/>
      <c r="K1659" t="b">
        <v>1</v>
      </c>
      <c r="L1659" t="s">
        <v>9308</v>
      </c>
      <c r="M1659" t="s">
        <v>9307</v>
      </c>
      <c r="N1659" t="s">
        <v>9297</v>
      </c>
      <c r="O1659" t="s">
        <v>9306</v>
      </c>
      <c r="P1659" t="s">
        <v>9305</v>
      </c>
      <c r="Q1659" t="s">
        <v>9297</v>
      </c>
      <c r="R1659" t="s">
        <v>9304</v>
      </c>
      <c r="S1659" t="s">
        <v>9303</v>
      </c>
      <c r="T1659" t="s">
        <v>9297</v>
      </c>
      <c r="U1659" t="s">
        <v>9302</v>
      </c>
      <c r="V1659" t="s">
        <v>9301</v>
      </c>
      <c r="W1659" s="11" t="s">
        <v>46412</v>
      </c>
      <c r="X1659" t="s">
        <v>9300</v>
      </c>
      <c r="Y1659" t="s">
        <v>9297</v>
      </c>
      <c r="Z1659" t="s">
        <v>9299</v>
      </c>
      <c r="AA1659" t="s">
        <v>3446</v>
      </c>
      <c r="AB1659" t="s">
        <v>9298</v>
      </c>
      <c r="AC1659" t="s">
        <v>9297</v>
      </c>
      <c r="AD1659" t="s">
        <v>9296</v>
      </c>
      <c r="AE1659" t="s">
        <v>644</v>
      </c>
      <c r="AF1659" t="s">
        <v>9295</v>
      </c>
      <c r="AG1659" t="s">
        <v>8308</v>
      </c>
      <c r="AH1659" t="s">
        <v>8307</v>
      </c>
    </row>
    <row r="1660" spans="1:34" hidden="1" x14ac:dyDescent="0.25">
      <c r="A1660" t="s">
        <v>46330</v>
      </c>
      <c r="B1660">
        <v>0</v>
      </c>
      <c r="C1660" t="b">
        <v>0</v>
      </c>
      <c r="D1660">
        <v>7431140444</v>
      </c>
      <c r="E1660" t="s">
        <v>9265</v>
      </c>
      <c r="F1660" t="b">
        <v>1</v>
      </c>
      <c r="G1660" t="s">
        <v>35</v>
      </c>
      <c r="H1660" t="s">
        <v>530</v>
      </c>
      <c r="I1660" t="s">
        <v>530</v>
      </c>
      <c r="K1660" t="b">
        <v>1</v>
      </c>
      <c r="L1660" t="s">
        <v>9265</v>
      </c>
      <c r="M1660" t="s">
        <v>9264</v>
      </c>
      <c r="N1660" t="s">
        <v>9254</v>
      </c>
      <c r="O1660" t="s">
        <v>9263</v>
      </c>
      <c r="P1660" t="s">
        <v>9262</v>
      </c>
      <c r="Q1660" t="s">
        <v>9254</v>
      </c>
      <c r="R1660" t="s">
        <v>9261</v>
      </c>
      <c r="S1660" t="s">
        <v>9260</v>
      </c>
      <c r="T1660" t="s">
        <v>9254</v>
      </c>
      <c r="U1660" t="s">
        <v>9259</v>
      </c>
      <c r="V1660" t="s">
        <v>9258</v>
      </c>
      <c r="W1660" s="11" t="s">
        <v>46412</v>
      </c>
      <c r="X1660" t="s">
        <v>9257</v>
      </c>
      <c r="Y1660" t="s">
        <v>9254</v>
      </c>
      <c r="Z1660" t="s">
        <v>9256</v>
      </c>
      <c r="AA1660" t="s">
        <v>7657</v>
      </c>
      <c r="AB1660" t="s">
        <v>9255</v>
      </c>
      <c r="AC1660" t="s">
        <v>9254</v>
      </c>
      <c r="AD1660" t="s">
        <v>9253</v>
      </c>
      <c r="AE1660" t="s">
        <v>72</v>
      </c>
      <c r="AF1660" t="s">
        <v>9252</v>
      </c>
      <c r="AG1660" t="s">
        <v>8308</v>
      </c>
      <c r="AH1660" t="s">
        <v>8307</v>
      </c>
    </row>
    <row r="1661" spans="1:34" hidden="1" x14ac:dyDescent="0.25">
      <c r="A1661" t="s">
        <v>46330</v>
      </c>
      <c r="B1661">
        <v>0</v>
      </c>
      <c r="C1661" t="b">
        <v>0</v>
      </c>
      <c r="D1661">
        <v>8798268155</v>
      </c>
      <c r="E1661" t="s">
        <v>9123</v>
      </c>
      <c r="F1661" t="b">
        <v>0</v>
      </c>
      <c r="G1661" t="s">
        <v>35</v>
      </c>
      <c r="H1661" t="s">
        <v>123</v>
      </c>
      <c r="I1661" t="s">
        <v>350</v>
      </c>
      <c r="K1661" t="b">
        <v>1</v>
      </c>
      <c r="L1661" t="s">
        <v>9123</v>
      </c>
      <c r="M1661" t="s">
        <v>9122</v>
      </c>
      <c r="N1661" t="s">
        <v>9112</v>
      </c>
      <c r="O1661" t="s">
        <v>9121</v>
      </c>
      <c r="P1661" t="s">
        <v>9120</v>
      </c>
      <c r="Q1661" t="s">
        <v>9112</v>
      </c>
      <c r="R1661" t="s">
        <v>9119</v>
      </c>
      <c r="S1661" t="s">
        <v>9118</v>
      </c>
      <c r="T1661" t="s">
        <v>9112</v>
      </c>
      <c r="U1661" t="s">
        <v>9117</v>
      </c>
      <c r="V1661" t="s">
        <v>9116</v>
      </c>
      <c r="W1661" s="11" t="s">
        <v>46412</v>
      </c>
      <c r="X1661" t="s">
        <v>9115</v>
      </c>
      <c r="Y1661" t="s">
        <v>9112</v>
      </c>
      <c r="Z1661" t="s">
        <v>9114</v>
      </c>
      <c r="AA1661" t="s">
        <v>306</v>
      </c>
      <c r="AB1661" t="s">
        <v>9113</v>
      </c>
      <c r="AC1661" t="s">
        <v>9112</v>
      </c>
      <c r="AD1661" t="s">
        <v>9111</v>
      </c>
      <c r="AE1661" t="s">
        <v>2833</v>
      </c>
      <c r="AF1661" t="s">
        <v>9110</v>
      </c>
      <c r="AG1661" t="s">
        <v>8308</v>
      </c>
      <c r="AH1661" t="s">
        <v>8307</v>
      </c>
    </row>
    <row r="1662" spans="1:34" hidden="1" x14ac:dyDescent="0.25">
      <c r="A1662" t="s">
        <v>46330</v>
      </c>
      <c r="B1662">
        <v>0</v>
      </c>
      <c r="C1662" t="b">
        <v>0</v>
      </c>
      <c r="D1662">
        <v>8187192194</v>
      </c>
      <c r="E1662" t="s">
        <v>8483</v>
      </c>
      <c r="F1662" t="b">
        <v>0</v>
      </c>
      <c r="G1662" t="s">
        <v>35</v>
      </c>
      <c r="H1662" t="s">
        <v>17</v>
      </c>
      <c r="I1662" t="s">
        <v>8484</v>
      </c>
      <c r="K1662" t="b">
        <v>1</v>
      </c>
      <c r="L1662" t="s">
        <v>8483</v>
      </c>
      <c r="M1662" t="s">
        <v>8482</v>
      </c>
      <c r="N1662" t="s">
        <v>8472</v>
      </c>
      <c r="O1662" t="s">
        <v>8481</v>
      </c>
      <c r="P1662" t="s">
        <v>8480</v>
      </c>
      <c r="Q1662" t="s">
        <v>8472</v>
      </c>
      <c r="R1662" t="s">
        <v>8479</v>
      </c>
      <c r="S1662" t="s">
        <v>8478</v>
      </c>
      <c r="T1662" t="s">
        <v>8472</v>
      </c>
      <c r="U1662" t="s">
        <v>8477</v>
      </c>
      <c r="V1662" t="s">
        <v>8476</v>
      </c>
      <c r="W1662" s="11" t="s">
        <v>46412</v>
      </c>
      <c r="X1662" t="s">
        <v>8475</v>
      </c>
      <c r="Y1662" t="s">
        <v>8472</v>
      </c>
      <c r="Z1662" t="s">
        <v>8474</v>
      </c>
      <c r="AA1662" t="s">
        <v>1659</v>
      </c>
      <c r="AB1662" t="s">
        <v>8473</v>
      </c>
      <c r="AC1662" t="s">
        <v>8472</v>
      </c>
      <c r="AD1662" t="s">
        <v>8471</v>
      </c>
      <c r="AE1662" t="s">
        <v>321</v>
      </c>
      <c r="AF1662" t="s">
        <v>8470</v>
      </c>
      <c r="AG1662" t="s">
        <v>8308</v>
      </c>
      <c r="AH1662" t="s">
        <v>8307</v>
      </c>
    </row>
    <row r="1663" spans="1:34" x14ac:dyDescent="0.25">
      <c r="A1663" t="s">
        <v>46330</v>
      </c>
      <c r="B1663">
        <v>0</v>
      </c>
      <c r="C1663" t="b">
        <v>1</v>
      </c>
      <c r="D1663">
        <v>3236908440</v>
      </c>
      <c r="E1663" t="s">
        <v>8322</v>
      </c>
      <c r="F1663" t="b">
        <v>0</v>
      </c>
      <c r="G1663" t="s">
        <v>35</v>
      </c>
      <c r="H1663" t="s">
        <v>384</v>
      </c>
      <c r="I1663" t="s">
        <v>350</v>
      </c>
      <c r="J1663">
        <v>70</v>
      </c>
      <c r="K1663" t="b">
        <v>1</v>
      </c>
      <c r="L1663" t="s">
        <v>8322</v>
      </c>
      <c r="M1663" t="s">
        <v>8321</v>
      </c>
      <c r="N1663" t="s">
        <v>8311</v>
      </c>
      <c r="O1663" t="s">
        <v>8320</v>
      </c>
      <c r="P1663" t="s">
        <v>8319</v>
      </c>
      <c r="Q1663" t="s">
        <v>8311</v>
      </c>
      <c r="R1663" t="s">
        <v>8318</v>
      </c>
      <c r="S1663" t="s">
        <v>8317</v>
      </c>
      <c r="T1663" t="s">
        <v>8311</v>
      </c>
      <c r="U1663" t="s">
        <v>8316</v>
      </c>
      <c r="V1663" t="s">
        <v>8315</v>
      </c>
      <c r="W1663" s="11" t="s">
        <v>46412</v>
      </c>
      <c r="X1663" t="s">
        <v>8314</v>
      </c>
      <c r="Y1663" t="s">
        <v>8311</v>
      </c>
      <c r="Z1663" t="s">
        <v>8313</v>
      </c>
      <c r="AA1663" t="s">
        <v>1154</v>
      </c>
      <c r="AB1663" t="s">
        <v>8312</v>
      </c>
      <c r="AC1663" t="s">
        <v>8311</v>
      </c>
      <c r="AD1663" t="s">
        <v>8310</v>
      </c>
      <c r="AE1663" t="s">
        <v>145</v>
      </c>
      <c r="AF1663" t="s">
        <v>8309</v>
      </c>
      <c r="AG1663" t="s">
        <v>8308</v>
      </c>
      <c r="AH1663" t="s">
        <v>8307</v>
      </c>
    </row>
    <row r="1664" spans="1:34" hidden="1" x14ac:dyDescent="0.25">
      <c r="A1664" t="s">
        <v>46330</v>
      </c>
      <c r="B1664">
        <v>0</v>
      </c>
      <c r="C1664" t="b">
        <v>0</v>
      </c>
      <c r="D1664">
        <v>6100961954</v>
      </c>
      <c r="E1664" t="s">
        <v>8181</v>
      </c>
      <c r="F1664" t="b">
        <v>1</v>
      </c>
      <c r="G1664" t="s">
        <v>35</v>
      </c>
      <c r="H1664" t="s">
        <v>34</v>
      </c>
      <c r="I1664" t="s">
        <v>34</v>
      </c>
      <c r="K1664" t="b">
        <v>1</v>
      </c>
      <c r="L1664" t="s">
        <v>8181</v>
      </c>
      <c r="M1664" t="s">
        <v>8180</v>
      </c>
      <c r="N1664" t="s">
        <v>8170</v>
      </c>
      <c r="O1664" t="s">
        <v>8179</v>
      </c>
      <c r="P1664" t="s">
        <v>8178</v>
      </c>
      <c r="Q1664" t="s">
        <v>8170</v>
      </c>
      <c r="R1664" t="s">
        <v>8177</v>
      </c>
      <c r="S1664" t="s">
        <v>8176</v>
      </c>
      <c r="T1664" t="s">
        <v>8170</v>
      </c>
      <c r="U1664" t="s">
        <v>8175</v>
      </c>
      <c r="V1664" t="s">
        <v>8174</v>
      </c>
      <c r="W1664" s="11" t="s">
        <v>46412</v>
      </c>
      <c r="X1664" t="s">
        <v>8173</v>
      </c>
      <c r="Y1664" t="s">
        <v>8170</v>
      </c>
      <c r="Z1664" t="s">
        <v>8172</v>
      </c>
      <c r="AA1664" t="s">
        <v>1287</v>
      </c>
      <c r="AB1664" t="s">
        <v>8171</v>
      </c>
      <c r="AC1664" t="s">
        <v>8170</v>
      </c>
      <c r="AD1664" t="s">
        <v>8169</v>
      </c>
      <c r="AE1664" t="s">
        <v>111</v>
      </c>
      <c r="AF1664" t="s">
        <v>8168</v>
      </c>
      <c r="AG1664" t="s">
        <v>8308</v>
      </c>
      <c r="AH1664" t="s">
        <v>8307</v>
      </c>
    </row>
    <row r="1665" spans="1:34" hidden="1" x14ac:dyDescent="0.25">
      <c r="A1665" t="s">
        <v>46330</v>
      </c>
      <c r="B1665">
        <v>0</v>
      </c>
      <c r="C1665" t="b">
        <v>0</v>
      </c>
      <c r="D1665">
        <v>8826022445</v>
      </c>
      <c r="E1665" t="s">
        <v>8153</v>
      </c>
      <c r="F1665" t="b">
        <v>0</v>
      </c>
      <c r="G1665" t="s">
        <v>35</v>
      </c>
      <c r="H1665" t="s">
        <v>499</v>
      </c>
      <c r="I1665" t="s">
        <v>921</v>
      </c>
      <c r="K1665" t="b">
        <v>1</v>
      </c>
      <c r="L1665" t="s">
        <v>8153</v>
      </c>
      <c r="M1665" t="s">
        <v>8152</v>
      </c>
      <c r="N1665" t="s">
        <v>8142</v>
      </c>
      <c r="O1665" t="s">
        <v>8151</v>
      </c>
      <c r="P1665" t="s">
        <v>8150</v>
      </c>
      <c r="Q1665" t="s">
        <v>8142</v>
      </c>
      <c r="R1665" t="s">
        <v>8149</v>
      </c>
      <c r="S1665" t="s">
        <v>8148</v>
      </c>
      <c r="T1665" t="s">
        <v>8142</v>
      </c>
      <c r="U1665" t="s">
        <v>8147</v>
      </c>
      <c r="V1665" t="s">
        <v>8146</v>
      </c>
      <c r="W1665" s="11" t="s">
        <v>46412</v>
      </c>
      <c r="X1665" t="s">
        <v>8145</v>
      </c>
      <c r="Y1665" t="s">
        <v>8142</v>
      </c>
      <c r="Z1665" t="s">
        <v>8144</v>
      </c>
      <c r="AA1665" t="s">
        <v>1319</v>
      </c>
      <c r="AB1665" t="s">
        <v>8143</v>
      </c>
      <c r="AC1665" t="s">
        <v>8142</v>
      </c>
      <c r="AD1665" t="s">
        <v>8141</v>
      </c>
      <c r="AE1665" t="s">
        <v>4568</v>
      </c>
      <c r="AF1665" t="s">
        <v>8140</v>
      </c>
      <c r="AG1665" t="s">
        <v>8308</v>
      </c>
      <c r="AH1665" t="s">
        <v>8307</v>
      </c>
    </row>
    <row r="1666" spans="1:34" hidden="1" x14ac:dyDescent="0.25">
      <c r="A1666" t="s">
        <v>46330</v>
      </c>
      <c r="B1666">
        <v>0</v>
      </c>
      <c r="C1666" t="b">
        <v>0</v>
      </c>
      <c r="D1666">
        <v>3610411961</v>
      </c>
      <c r="E1666" t="s">
        <v>7815</v>
      </c>
      <c r="F1666" t="b">
        <v>1</v>
      </c>
      <c r="G1666" t="s">
        <v>35</v>
      </c>
      <c r="H1666" t="s">
        <v>721</v>
      </c>
      <c r="I1666" t="s">
        <v>720</v>
      </c>
      <c r="K1666" t="b">
        <v>1</v>
      </c>
      <c r="L1666" t="s">
        <v>7815</v>
      </c>
      <c r="M1666" t="s">
        <v>7814</v>
      </c>
      <c r="N1666" t="s">
        <v>7804</v>
      </c>
      <c r="O1666" t="s">
        <v>7813</v>
      </c>
      <c r="P1666" t="s">
        <v>7812</v>
      </c>
      <c r="Q1666" t="s">
        <v>7804</v>
      </c>
      <c r="R1666" t="s">
        <v>7811</v>
      </c>
      <c r="S1666" t="s">
        <v>7810</v>
      </c>
      <c r="T1666" t="s">
        <v>7804</v>
      </c>
      <c r="U1666" t="s">
        <v>7809</v>
      </c>
      <c r="V1666" t="s">
        <v>7808</v>
      </c>
      <c r="W1666" s="11" t="s">
        <v>46412</v>
      </c>
      <c r="X1666" t="s">
        <v>7807</v>
      </c>
      <c r="Y1666" t="s">
        <v>7804</v>
      </c>
      <c r="Z1666" t="s">
        <v>7806</v>
      </c>
      <c r="AA1666" t="s">
        <v>207</v>
      </c>
      <c r="AB1666" t="s">
        <v>7805</v>
      </c>
      <c r="AC1666" t="s">
        <v>7804</v>
      </c>
      <c r="AD1666" t="s">
        <v>7803</v>
      </c>
      <c r="AE1666" t="s">
        <v>141</v>
      </c>
      <c r="AF1666" t="s">
        <v>7802</v>
      </c>
      <c r="AG1666" t="s">
        <v>8308</v>
      </c>
      <c r="AH1666" t="s">
        <v>8307</v>
      </c>
    </row>
    <row r="1667" spans="1:34" hidden="1" x14ac:dyDescent="0.25">
      <c r="A1667" t="s">
        <v>46330</v>
      </c>
      <c r="B1667">
        <v>0</v>
      </c>
      <c r="C1667" t="b">
        <v>0</v>
      </c>
      <c r="D1667">
        <v>8774724606</v>
      </c>
      <c r="E1667" t="s">
        <v>7713</v>
      </c>
      <c r="F1667" t="b">
        <v>0</v>
      </c>
      <c r="G1667" t="s">
        <v>35</v>
      </c>
      <c r="H1667" t="s">
        <v>237</v>
      </c>
      <c r="I1667" t="s">
        <v>237</v>
      </c>
      <c r="K1667" t="b">
        <v>1</v>
      </c>
      <c r="L1667" t="s">
        <v>7713</v>
      </c>
      <c r="M1667" t="s">
        <v>7712</v>
      </c>
      <c r="N1667" t="s">
        <v>7702</v>
      </c>
      <c r="O1667" t="s">
        <v>7711</v>
      </c>
      <c r="P1667" t="s">
        <v>7710</v>
      </c>
      <c r="Q1667" t="s">
        <v>7702</v>
      </c>
      <c r="R1667" t="s">
        <v>7709</v>
      </c>
      <c r="S1667" t="s">
        <v>7708</v>
      </c>
      <c r="T1667" t="s">
        <v>7702</v>
      </c>
      <c r="U1667" t="s">
        <v>7707</v>
      </c>
      <c r="V1667" t="s">
        <v>7706</v>
      </c>
      <c r="W1667" s="11" t="s">
        <v>46412</v>
      </c>
      <c r="X1667" t="s">
        <v>7705</v>
      </c>
      <c r="Y1667" t="s">
        <v>7702</v>
      </c>
      <c r="Z1667" t="s">
        <v>7704</v>
      </c>
      <c r="AA1667" t="s">
        <v>1429</v>
      </c>
      <c r="AB1667" t="s">
        <v>7703</v>
      </c>
      <c r="AC1667" t="s">
        <v>7702</v>
      </c>
      <c r="AD1667" t="s">
        <v>7701</v>
      </c>
      <c r="AE1667" t="s">
        <v>107</v>
      </c>
      <c r="AF1667" t="s">
        <v>7700</v>
      </c>
      <c r="AG1667" t="s">
        <v>8308</v>
      </c>
      <c r="AH1667" t="s">
        <v>8307</v>
      </c>
    </row>
    <row r="1668" spans="1:34" ht="14.4" hidden="1" x14ac:dyDescent="0.25">
      <c r="A1668" t="s">
        <v>46330</v>
      </c>
      <c r="B1668">
        <v>0</v>
      </c>
      <c r="C1668" t="b">
        <v>0</v>
      </c>
      <c r="D1668">
        <v>3520187051</v>
      </c>
      <c r="E1668" t="s">
        <v>7758</v>
      </c>
      <c r="F1668" t="b">
        <v>1</v>
      </c>
      <c r="G1668" t="s">
        <v>35</v>
      </c>
      <c r="H1668" t="s">
        <v>433</v>
      </c>
      <c r="I1668" s="1" t="s">
        <v>4945</v>
      </c>
      <c r="J1668" s="1"/>
      <c r="K1668" t="b">
        <v>1</v>
      </c>
      <c r="L1668" t="s">
        <v>7758</v>
      </c>
      <c r="M1668" t="s">
        <v>7757</v>
      </c>
      <c r="N1668" t="s">
        <v>7747</v>
      </c>
      <c r="O1668" t="s">
        <v>7756</v>
      </c>
      <c r="P1668" t="s">
        <v>7755</v>
      </c>
      <c r="Q1668" t="s">
        <v>7747</v>
      </c>
      <c r="R1668" t="s">
        <v>7754</v>
      </c>
      <c r="S1668" t="s">
        <v>7753</v>
      </c>
      <c r="T1668" t="s">
        <v>7747</v>
      </c>
      <c r="U1668" t="s">
        <v>7752</v>
      </c>
      <c r="V1668" t="s">
        <v>7751</v>
      </c>
      <c r="W1668" s="11" t="s">
        <v>46412</v>
      </c>
      <c r="X1668" t="s">
        <v>7750</v>
      </c>
      <c r="Y1668" t="s">
        <v>7747</v>
      </c>
      <c r="Z1668" t="s">
        <v>7749</v>
      </c>
      <c r="AA1668" t="s">
        <v>336</v>
      </c>
      <c r="AB1668" t="s">
        <v>7748</v>
      </c>
      <c r="AC1668" t="s">
        <v>7747</v>
      </c>
      <c r="AD1668" t="s">
        <v>7746</v>
      </c>
      <c r="AE1668" t="s">
        <v>386</v>
      </c>
      <c r="AF1668" t="s">
        <v>7745</v>
      </c>
      <c r="AG1668" t="s">
        <v>8308</v>
      </c>
      <c r="AH1668" t="s">
        <v>8307</v>
      </c>
    </row>
    <row r="1669" spans="1:34" hidden="1" x14ac:dyDescent="0.25">
      <c r="A1669" t="s">
        <v>46330</v>
      </c>
      <c r="B1669">
        <v>0</v>
      </c>
      <c r="C1669" t="b">
        <v>0</v>
      </c>
      <c r="D1669">
        <v>8409081784</v>
      </c>
      <c r="E1669" t="s">
        <v>9392</v>
      </c>
      <c r="F1669" t="b">
        <v>1</v>
      </c>
      <c r="G1669" t="s">
        <v>35</v>
      </c>
      <c r="H1669" t="s">
        <v>104</v>
      </c>
      <c r="I1669" t="s">
        <v>938</v>
      </c>
      <c r="K1669" t="b">
        <v>1</v>
      </c>
      <c r="L1669" t="s">
        <v>9392</v>
      </c>
      <c r="M1669" t="s">
        <v>9391</v>
      </c>
      <c r="N1669" t="s">
        <v>9381</v>
      </c>
      <c r="O1669" t="s">
        <v>9390</v>
      </c>
      <c r="P1669" t="s">
        <v>9389</v>
      </c>
      <c r="Q1669" t="s">
        <v>9381</v>
      </c>
      <c r="R1669" t="s">
        <v>9388</v>
      </c>
      <c r="S1669" t="s">
        <v>9387</v>
      </c>
      <c r="T1669" t="s">
        <v>9381</v>
      </c>
      <c r="U1669" t="s">
        <v>9386</v>
      </c>
      <c r="V1669" t="s">
        <v>9385</v>
      </c>
      <c r="W1669" s="11" t="s">
        <v>46412</v>
      </c>
      <c r="X1669" t="s">
        <v>9384</v>
      </c>
      <c r="Y1669" t="s">
        <v>9381</v>
      </c>
      <c r="Z1669" t="s">
        <v>9383</v>
      </c>
      <c r="AA1669" t="s">
        <v>2908</v>
      </c>
      <c r="AB1669" t="s">
        <v>9382</v>
      </c>
      <c r="AC1669" t="s">
        <v>9381</v>
      </c>
      <c r="AD1669" t="s">
        <v>9380</v>
      </c>
      <c r="AE1669" t="s">
        <v>1287</v>
      </c>
      <c r="AF1669" t="s">
        <v>9379</v>
      </c>
      <c r="AG1669" t="s">
        <v>8308</v>
      </c>
      <c r="AH1669" t="s">
        <v>8307</v>
      </c>
    </row>
    <row r="1670" spans="1:34" hidden="1" x14ac:dyDescent="0.25">
      <c r="A1670" t="s">
        <v>46330</v>
      </c>
      <c r="B1670">
        <v>0</v>
      </c>
      <c r="C1670" t="b">
        <v>0</v>
      </c>
      <c r="D1670">
        <v>3038889377</v>
      </c>
      <c r="E1670" t="s">
        <v>9350</v>
      </c>
      <c r="F1670" t="b">
        <v>0</v>
      </c>
      <c r="G1670" t="s">
        <v>35</v>
      </c>
      <c r="H1670" t="s">
        <v>69</v>
      </c>
      <c r="I1670" t="s">
        <v>69</v>
      </c>
      <c r="K1670" t="b">
        <v>1</v>
      </c>
      <c r="L1670" t="s">
        <v>9350</v>
      </c>
      <c r="M1670" t="s">
        <v>9349</v>
      </c>
      <c r="N1670" t="s">
        <v>9339</v>
      </c>
      <c r="O1670" t="s">
        <v>9348</v>
      </c>
      <c r="P1670" t="s">
        <v>9347</v>
      </c>
      <c r="Q1670" t="s">
        <v>9339</v>
      </c>
      <c r="R1670" t="s">
        <v>9346</v>
      </c>
      <c r="S1670" t="s">
        <v>9345</v>
      </c>
      <c r="T1670" t="s">
        <v>9339</v>
      </c>
      <c r="U1670" t="s">
        <v>9344</v>
      </c>
      <c r="V1670" t="s">
        <v>9343</v>
      </c>
      <c r="W1670" s="11" t="s">
        <v>46412</v>
      </c>
      <c r="X1670" t="s">
        <v>9342</v>
      </c>
      <c r="Y1670" t="s">
        <v>9339</v>
      </c>
      <c r="Z1670" t="s">
        <v>9341</v>
      </c>
      <c r="AA1670" t="s">
        <v>1775</v>
      </c>
      <c r="AB1670" t="s">
        <v>9340</v>
      </c>
      <c r="AC1670" t="s">
        <v>9339</v>
      </c>
      <c r="AD1670" t="s">
        <v>9338</v>
      </c>
      <c r="AE1670" t="s">
        <v>243</v>
      </c>
      <c r="AF1670" t="s">
        <v>9337</v>
      </c>
      <c r="AG1670" t="s">
        <v>8308</v>
      </c>
      <c r="AH1670" t="s">
        <v>8307</v>
      </c>
    </row>
    <row r="1671" spans="1:34" x14ac:dyDescent="0.25">
      <c r="A1671" t="s">
        <v>46330</v>
      </c>
      <c r="B1671">
        <v>0</v>
      </c>
      <c r="C1671" t="b">
        <v>0</v>
      </c>
      <c r="D1671">
        <v>5037097800</v>
      </c>
      <c r="E1671" t="s">
        <v>9336</v>
      </c>
      <c r="F1671" t="b">
        <v>0</v>
      </c>
      <c r="G1671" t="s">
        <v>35</v>
      </c>
      <c r="H1671" t="s">
        <v>384</v>
      </c>
      <c r="I1671" t="s">
        <v>350</v>
      </c>
      <c r="J1671">
        <v>50</v>
      </c>
      <c r="K1671" t="b">
        <v>1</v>
      </c>
      <c r="L1671" t="s">
        <v>9336</v>
      </c>
      <c r="M1671" t="s">
        <v>9335</v>
      </c>
      <c r="N1671" t="s">
        <v>9325</v>
      </c>
      <c r="O1671" t="s">
        <v>9334</v>
      </c>
      <c r="P1671" t="s">
        <v>9333</v>
      </c>
      <c r="Q1671" t="s">
        <v>9325</v>
      </c>
      <c r="R1671" t="s">
        <v>9332</v>
      </c>
      <c r="S1671" t="s">
        <v>9331</v>
      </c>
      <c r="T1671" t="s">
        <v>9325</v>
      </c>
      <c r="U1671" t="s">
        <v>9330</v>
      </c>
      <c r="V1671" t="s">
        <v>9329</v>
      </c>
      <c r="W1671" s="11" t="s">
        <v>46412</v>
      </c>
      <c r="X1671" t="s">
        <v>9328</v>
      </c>
      <c r="Y1671" t="s">
        <v>9325</v>
      </c>
      <c r="Z1671" t="s">
        <v>9327</v>
      </c>
      <c r="AA1671" t="s">
        <v>2895</v>
      </c>
      <c r="AB1671" t="s">
        <v>9326</v>
      </c>
      <c r="AC1671" t="s">
        <v>9325</v>
      </c>
      <c r="AD1671" t="s">
        <v>9324</v>
      </c>
      <c r="AE1671" t="s">
        <v>2833</v>
      </c>
      <c r="AF1671" t="s">
        <v>9323</v>
      </c>
      <c r="AG1671" t="s">
        <v>8308</v>
      </c>
      <c r="AH1671" t="s">
        <v>8307</v>
      </c>
    </row>
    <row r="1672" spans="1:34" hidden="1" x14ac:dyDescent="0.25">
      <c r="A1672" t="s">
        <v>46330</v>
      </c>
      <c r="B1672">
        <v>0</v>
      </c>
      <c r="C1672" t="b">
        <v>0</v>
      </c>
      <c r="D1672">
        <v>865860998</v>
      </c>
      <c r="E1672" t="s">
        <v>9279</v>
      </c>
      <c r="F1672" t="b">
        <v>1</v>
      </c>
      <c r="G1672" t="s">
        <v>35</v>
      </c>
      <c r="H1672" t="s">
        <v>189</v>
      </c>
      <c r="I1672" t="s">
        <v>416</v>
      </c>
      <c r="K1672" t="b">
        <v>1</v>
      </c>
      <c r="L1672" t="s">
        <v>9279</v>
      </c>
      <c r="M1672" t="s">
        <v>9278</v>
      </c>
      <c r="N1672" t="s">
        <v>9268</v>
      </c>
      <c r="O1672" t="s">
        <v>9277</v>
      </c>
      <c r="P1672" t="s">
        <v>9276</v>
      </c>
      <c r="Q1672" t="s">
        <v>9268</v>
      </c>
      <c r="R1672" t="s">
        <v>9275</v>
      </c>
      <c r="S1672" t="s">
        <v>9274</v>
      </c>
      <c r="T1672" t="s">
        <v>9268</v>
      </c>
      <c r="U1672" t="s">
        <v>9273</v>
      </c>
      <c r="V1672" t="s">
        <v>9272</v>
      </c>
      <c r="W1672" s="11" t="s">
        <v>46412</v>
      </c>
      <c r="X1672" t="s">
        <v>9271</v>
      </c>
      <c r="Y1672" t="s">
        <v>9268</v>
      </c>
      <c r="Z1672" t="s">
        <v>9270</v>
      </c>
      <c r="AA1672" t="s">
        <v>771</v>
      </c>
      <c r="AB1672" t="s">
        <v>9269</v>
      </c>
      <c r="AC1672" t="s">
        <v>9268</v>
      </c>
      <c r="AD1672" t="s">
        <v>9267</v>
      </c>
      <c r="AE1672" t="s">
        <v>532</v>
      </c>
      <c r="AF1672" t="s">
        <v>9266</v>
      </c>
      <c r="AG1672" t="s">
        <v>8308</v>
      </c>
      <c r="AH1672" t="s">
        <v>8307</v>
      </c>
    </row>
    <row r="1673" spans="1:34" hidden="1" x14ac:dyDescent="0.25">
      <c r="A1673" t="s">
        <v>46330</v>
      </c>
      <c r="B1673">
        <v>0</v>
      </c>
      <c r="C1673" t="b">
        <v>0</v>
      </c>
      <c r="D1673">
        <v>5857365139</v>
      </c>
      <c r="E1673" t="s">
        <v>9223</v>
      </c>
      <c r="F1673" t="b">
        <v>0</v>
      </c>
      <c r="G1673" t="s">
        <v>18</v>
      </c>
      <c r="H1673" t="s">
        <v>69</v>
      </c>
      <c r="I1673" t="s">
        <v>69</v>
      </c>
      <c r="K1673" t="b">
        <v>1</v>
      </c>
      <c r="L1673" t="s">
        <v>9223</v>
      </c>
      <c r="M1673" t="s">
        <v>9222</v>
      </c>
      <c r="N1673" t="s">
        <v>9212</v>
      </c>
      <c r="O1673" t="s">
        <v>9221</v>
      </c>
      <c r="P1673" t="s">
        <v>9220</v>
      </c>
      <c r="Q1673" t="s">
        <v>9212</v>
      </c>
      <c r="R1673" t="s">
        <v>9219</v>
      </c>
      <c r="S1673" t="s">
        <v>9218</v>
      </c>
      <c r="T1673" t="s">
        <v>9212</v>
      </c>
      <c r="U1673" t="s">
        <v>9217</v>
      </c>
      <c r="V1673" t="s">
        <v>9216</v>
      </c>
      <c r="W1673" s="11" t="s">
        <v>46412</v>
      </c>
      <c r="X1673" t="s">
        <v>9215</v>
      </c>
      <c r="Y1673" t="s">
        <v>9212</v>
      </c>
      <c r="Z1673" t="s">
        <v>9214</v>
      </c>
      <c r="AA1673" t="s">
        <v>306</v>
      </c>
      <c r="AB1673" t="s">
        <v>9213</v>
      </c>
      <c r="AC1673" t="s">
        <v>9212</v>
      </c>
      <c r="AD1673" t="s">
        <v>9211</v>
      </c>
      <c r="AE1673" t="s">
        <v>1848</v>
      </c>
      <c r="AF1673" t="s">
        <v>9210</v>
      </c>
      <c r="AG1673" t="s">
        <v>8308</v>
      </c>
      <c r="AH1673" t="s">
        <v>8307</v>
      </c>
    </row>
    <row r="1674" spans="1:34" x14ac:dyDescent="0.25">
      <c r="A1674" t="s">
        <v>46330</v>
      </c>
      <c r="B1674">
        <v>0</v>
      </c>
      <c r="C1674" t="b">
        <v>0</v>
      </c>
      <c r="D1674">
        <v>9440669004</v>
      </c>
      <c r="E1674" t="s">
        <v>9209</v>
      </c>
      <c r="F1674" t="b">
        <v>1</v>
      </c>
      <c r="G1674" t="s">
        <v>18</v>
      </c>
      <c r="H1674" t="s">
        <v>384</v>
      </c>
      <c r="I1674" t="s">
        <v>189</v>
      </c>
      <c r="J1674">
        <v>70</v>
      </c>
      <c r="K1674" t="b">
        <v>1</v>
      </c>
      <c r="L1674" t="s">
        <v>9209</v>
      </c>
      <c r="M1674" t="s">
        <v>9208</v>
      </c>
      <c r="N1674" t="s">
        <v>9198</v>
      </c>
      <c r="O1674" t="s">
        <v>9207</v>
      </c>
      <c r="P1674" t="s">
        <v>9206</v>
      </c>
      <c r="Q1674" t="s">
        <v>9198</v>
      </c>
      <c r="R1674" t="s">
        <v>9205</v>
      </c>
      <c r="S1674" t="s">
        <v>9204</v>
      </c>
      <c r="T1674" t="s">
        <v>9198</v>
      </c>
      <c r="U1674" t="s">
        <v>9203</v>
      </c>
      <c r="V1674" t="s">
        <v>9202</v>
      </c>
      <c r="W1674" s="11" t="s">
        <v>46412</v>
      </c>
      <c r="X1674" t="s">
        <v>9201</v>
      </c>
      <c r="Y1674" t="s">
        <v>9198</v>
      </c>
      <c r="Z1674" t="s">
        <v>9200</v>
      </c>
      <c r="AA1674" t="s">
        <v>1185</v>
      </c>
      <c r="AB1674" t="s">
        <v>9199</v>
      </c>
      <c r="AC1674" t="s">
        <v>9198</v>
      </c>
      <c r="AD1674" t="s">
        <v>9197</v>
      </c>
      <c r="AE1674" t="s">
        <v>9196</v>
      </c>
      <c r="AF1674" t="s">
        <v>9195</v>
      </c>
      <c r="AG1674" t="s">
        <v>8308</v>
      </c>
      <c r="AH1674" t="s">
        <v>8307</v>
      </c>
    </row>
    <row r="1675" spans="1:34" hidden="1" x14ac:dyDescent="0.25">
      <c r="A1675" t="s">
        <v>46330</v>
      </c>
      <c r="B1675">
        <v>0</v>
      </c>
      <c r="C1675" t="b">
        <v>0</v>
      </c>
      <c r="D1675">
        <v>4834942090</v>
      </c>
      <c r="E1675" t="s">
        <v>9194</v>
      </c>
      <c r="F1675" t="b">
        <v>1</v>
      </c>
      <c r="G1675" t="s">
        <v>18</v>
      </c>
      <c r="H1675" t="s">
        <v>139</v>
      </c>
      <c r="I1675" t="s">
        <v>139</v>
      </c>
      <c r="K1675" t="b">
        <v>1</v>
      </c>
      <c r="L1675" t="s">
        <v>9194</v>
      </c>
      <c r="M1675" t="s">
        <v>9193</v>
      </c>
      <c r="N1675" t="s">
        <v>9183</v>
      </c>
      <c r="O1675" t="s">
        <v>9192</v>
      </c>
      <c r="P1675" t="s">
        <v>9191</v>
      </c>
      <c r="Q1675" t="s">
        <v>9183</v>
      </c>
      <c r="R1675" t="s">
        <v>9190</v>
      </c>
      <c r="S1675" t="s">
        <v>9189</v>
      </c>
      <c r="T1675" t="s">
        <v>9183</v>
      </c>
      <c r="U1675" t="s">
        <v>9188</v>
      </c>
      <c r="V1675" t="s">
        <v>9187</v>
      </c>
      <c r="W1675" s="11" t="s">
        <v>46412</v>
      </c>
      <c r="X1675" t="s">
        <v>9186</v>
      </c>
      <c r="Y1675" t="s">
        <v>9183</v>
      </c>
      <c r="Z1675" t="s">
        <v>9185</v>
      </c>
      <c r="AA1675" t="s">
        <v>675</v>
      </c>
      <c r="AB1675" t="s">
        <v>9184</v>
      </c>
      <c r="AC1675" t="s">
        <v>9183</v>
      </c>
      <c r="AD1675" t="s">
        <v>9182</v>
      </c>
      <c r="AE1675" t="s">
        <v>1350</v>
      </c>
      <c r="AF1675" t="s">
        <v>9181</v>
      </c>
      <c r="AG1675" t="s">
        <v>8308</v>
      </c>
      <c r="AH1675" t="s">
        <v>8307</v>
      </c>
    </row>
    <row r="1676" spans="1:34" hidden="1" x14ac:dyDescent="0.25">
      <c r="A1676" t="s">
        <v>46330</v>
      </c>
      <c r="B1676">
        <v>0</v>
      </c>
      <c r="C1676" t="b">
        <v>0</v>
      </c>
      <c r="D1676">
        <v>5248081343</v>
      </c>
      <c r="E1676" t="s">
        <v>9179</v>
      </c>
      <c r="F1676" t="b">
        <v>1</v>
      </c>
      <c r="G1676" t="s">
        <v>35</v>
      </c>
      <c r="H1676" t="s">
        <v>721</v>
      </c>
      <c r="I1676" t="s">
        <v>720</v>
      </c>
      <c r="K1676" t="b">
        <v>1</v>
      </c>
      <c r="L1676" t="s">
        <v>9179</v>
      </c>
      <c r="M1676" t="s">
        <v>9178</v>
      </c>
      <c r="N1676" t="s">
        <v>9168</v>
      </c>
      <c r="O1676" t="s">
        <v>9177</v>
      </c>
      <c r="P1676" t="s">
        <v>9176</v>
      </c>
      <c r="Q1676" t="s">
        <v>9168</v>
      </c>
      <c r="R1676" t="s">
        <v>9175</v>
      </c>
      <c r="S1676" t="s">
        <v>9174</v>
      </c>
      <c r="T1676" t="s">
        <v>9168</v>
      </c>
      <c r="U1676" t="s">
        <v>9173</v>
      </c>
      <c r="V1676" t="s">
        <v>9172</v>
      </c>
      <c r="W1676" s="11" t="s">
        <v>46412</v>
      </c>
      <c r="X1676" t="s">
        <v>9171</v>
      </c>
      <c r="Y1676" t="s">
        <v>9168</v>
      </c>
      <c r="Z1676" t="s">
        <v>9170</v>
      </c>
      <c r="AA1676" t="s">
        <v>6074</v>
      </c>
      <c r="AB1676" t="s">
        <v>9169</v>
      </c>
      <c r="AC1676" t="s">
        <v>9168</v>
      </c>
      <c r="AD1676" t="s">
        <v>9167</v>
      </c>
      <c r="AE1676" t="s">
        <v>111</v>
      </c>
      <c r="AF1676" t="s">
        <v>9166</v>
      </c>
      <c r="AG1676" t="s">
        <v>8308</v>
      </c>
      <c r="AH1676" t="s">
        <v>8307</v>
      </c>
    </row>
    <row r="1677" spans="1:34" hidden="1" x14ac:dyDescent="0.25">
      <c r="A1677" t="s">
        <v>46330</v>
      </c>
      <c r="B1677">
        <v>0</v>
      </c>
      <c r="C1677" t="b">
        <v>0</v>
      </c>
      <c r="D1677">
        <v>7191234008</v>
      </c>
      <c r="E1677" t="s">
        <v>9165</v>
      </c>
      <c r="F1677" t="b">
        <v>0</v>
      </c>
      <c r="G1677" t="s">
        <v>35</v>
      </c>
      <c r="H1677" t="s">
        <v>157</v>
      </c>
      <c r="I1677" t="s">
        <v>156</v>
      </c>
      <c r="K1677" t="b">
        <v>1</v>
      </c>
      <c r="L1677" t="s">
        <v>9165</v>
      </c>
      <c r="M1677" t="s">
        <v>9164</v>
      </c>
      <c r="N1677" t="s">
        <v>9154</v>
      </c>
      <c r="O1677" t="s">
        <v>9163</v>
      </c>
      <c r="P1677" t="s">
        <v>9162</v>
      </c>
      <c r="Q1677" t="s">
        <v>9154</v>
      </c>
      <c r="R1677" t="s">
        <v>9161</v>
      </c>
      <c r="S1677" t="s">
        <v>9160</v>
      </c>
      <c r="T1677" t="s">
        <v>9154</v>
      </c>
      <c r="U1677" t="s">
        <v>9159</v>
      </c>
      <c r="V1677" t="s">
        <v>9158</v>
      </c>
      <c r="W1677" s="11" t="s">
        <v>46412</v>
      </c>
      <c r="X1677" t="s">
        <v>9157</v>
      </c>
      <c r="Y1677" t="s">
        <v>9154</v>
      </c>
      <c r="Z1677" t="s">
        <v>9156</v>
      </c>
      <c r="AA1677" t="s">
        <v>595</v>
      </c>
      <c r="AB1677" t="s">
        <v>9155</v>
      </c>
      <c r="AC1677" t="s">
        <v>9154</v>
      </c>
      <c r="AD1677" t="s">
        <v>9153</v>
      </c>
      <c r="AE1677" t="s">
        <v>5884</v>
      </c>
      <c r="AF1677" t="s">
        <v>9152</v>
      </c>
      <c r="AG1677" t="s">
        <v>8308</v>
      </c>
      <c r="AH1677" t="s">
        <v>8307</v>
      </c>
    </row>
    <row r="1678" spans="1:34" hidden="1" x14ac:dyDescent="0.25">
      <c r="A1678" t="s">
        <v>46330</v>
      </c>
      <c r="B1678">
        <v>0</v>
      </c>
      <c r="C1678" t="b">
        <v>0</v>
      </c>
      <c r="D1678">
        <v>5281055518</v>
      </c>
      <c r="E1678" t="s">
        <v>9151</v>
      </c>
      <c r="F1678" t="b">
        <v>1</v>
      </c>
      <c r="G1678" t="s">
        <v>52</v>
      </c>
      <c r="H1678" t="s">
        <v>34</v>
      </c>
      <c r="I1678" t="s">
        <v>34</v>
      </c>
      <c r="K1678" t="b">
        <v>1</v>
      </c>
      <c r="L1678" t="s">
        <v>9151</v>
      </c>
      <c r="M1678" t="s">
        <v>9150</v>
      </c>
      <c r="N1678" t="s">
        <v>9140</v>
      </c>
      <c r="O1678" t="s">
        <v>9149</v>
      </c>
      <c r="P1678" t="s">
        <v>9148</v>
      </c>
      <c r="Q1678" t="s">
        <v>9140</v>
      </c>
      <c r="R1678" t="s">
        <v>9147</v>
      </c>
      <c r="S1678" t="s">
        <v>9146</v>
      </c>
      <c r="T1678" t="s">
        <v>9140</v>
      </c>
      <c r="U1678" t="s">
        <v>9145</v>
      </c>
      <c r="V1678" t="s">
        <v>9144</v>
      </c>
      <c r="W1678" s="11" t="s">
        <v>46412</v>
      </c>
      <c r="X1678" t="s">
        <v>9143</v>
      </c>
      <c r="Y1678" t="s">
        <v>9140</v>
      </c>
      <c r="Z1678" t="s">
        <v>9142</v>
      </c>
      <c r="AA1678" t="s">
        <v>862</v>
      </c>
      <c r="AB1678" t="s">
        <v>9141</v>
      </c>
      <c r="AC1678" t="s">
        <v>9140</v>
      </c>
      <c r="AD1678" t="s">
        <v>9139</v>
      </c>
      <c r="AE1678" t="s">
        <v>1120</v>
      </c>
      <c r="AF1678" t="s">
        <v>9138</v>
      </c>
      <c r="AG1678" t="s">
        <v>8308</v>
      </c>
      <c r="AH1678" t="s">
        <v>8307</v>
      </c>
    </row>
    <row r="1679" spans="1:34" hidden="1" x14ac:dyDescent="0.25">
      <c r="A1679" t="s">
        <v>46330</v>
      </c>
      <c r="B1679">
        <v>0</v>
      </c>
      <c r="C1679" t="b">
        <v>0</v>
      </c>
      <c r="D1679">
        <v>7170120089</v>
      </c>
      <c r="E1679" t="s">
        <v>9137</v>
      </c>
      <c r="F1679" t="b">
        <v>1</v>
      </c>
      <c r="G1679" t="s">
        <v>52</v>
      </c>
      <c r="H1679" t="s">
        <v>104</v>
      </c>
      <c r="I1679" t="s">
        <v>938</v>
      </c>
      <c r="K1679" t="b">
        <v>1</v>
      </c>
      <c r="L1679" t="s">
        <v>9137</v>
      </c>
      <c r="M1679" t="s">
        <v>9136</v>
      </c>
      <c r="N1679" t="s">
        <v>9126</v>
      </c>
      <c r="O1679" t="s">
        <v>9135</v>
      </c>
      <c r="P1679" t="s">
        <v>9134</v>
      </c>
      <c r="Q1679" t="s">
        <v>9126</v>
      </c>
      <c r="R1679" t="s">
        <v>9133</v>
      </c>
      <c r="S1679" t="s">
        <v>9132</v>
      </c>
      <c r="T1679" t="s">
        <v>9126</v>
      </c>
      <c r="U1679" t="s">
        <v>9131</v>
      </c>
      <c r="V1679" t="s">
        <v>9130</v>
      </c>
      <c r="W1679" s="11" t="s">
        <v>46412</v>
      </c>
      <c r="X1679" t="s">
        <v>9129</v>
      </c>
      <c r="Y1679" t="s">
        <v>9126</v>
      </c>
      <c r="Z1679" t="s">
        <v>9128</v>
      </c>
      <c r="AA1679" t="s">
        <v>1170</v>
      </c>
      <c r="AB1679" t="s">
        <v>9127</v>
      </c>
      <c r="AC1679" t="s">
        <v>9126</v>
      </c>
      <c r="AD1679" t="s">
        <v>9125</v>
      </c>
      <c r="AE1679" t="s">
        <v>1385</v>
      </c>
      <c r="AF1679" t="s">
        <v>9124</v>
      </c>
      <c r="AG1679" t="s">
        <v>8308</v>
      </c>
      <c r="AH1679" t="s">
        <v>8307</v>
      </c>
    </row>
    <row r="1680" spans="1:34" hidden="1" x14ac:dyDescent="0.25">
      <c r="A1680" t="s">
        <v>46330</v>
      </c>
      <c r="B1680">
        <v>0</v>
      </c>
      <c r="C1680" t="b">
        <v>0</v>
      </c>
      <c r="D1680">
        <v>3285203064</v>
      </c>
      <c r="E1680" t="s">
        <v>9095</v>
      </c>
      <c r="F1680" t="b">
        <v>1</v>
      </c>
      <c r="G1680" t="s">
        <v>35</v>
      </c>
      <c r="H1680" t="s">
        <v>104</v>
      </c>
      <c r="I1680" t="s">
        <v>938</v>
      </c>
      <c r="K1680" t="b">
        <v>1</v>
      </c>
      <c r="L1680" t="s">
        <v>9095</v>
      </c>
      <c r="M1680" t="s">
        <v>9094</v>
      </c>
      <c r="N1680" t="s">
        <v>9084</v>
      </c>
      <c r="O1680" t="s">
        <v>9093</v>
      </c>
      <c r="P1680" t="s">
        <v>9092</v>
      </c>
      <c r="Q1680" t="s">
        <v>9084</v>
      </c>
      <c r="R1680" t="s">
        <v>9091</v>
      </c>
      <c r="S1680" t="s">
        <v>9090</v>
      </c>
      <c r="T1680" t="s">
        <v>9084</v>
      </c>
      <c r="U1680" t="s">
        <v>9089</v>
      </c>
      <c r="V1680" t="s">
        <v>9088</v>
      </c>
      <c r="W1680" s="11" t="s">
        <v>46412</v>
      </c>
      <c r="X1680" t="s">
        <v>9087</v>
      </c>
      <c r="Y1680" t="s">
        <v>9084</v>
      </c>
      <c r="Z1680" t="s">
        <v>9086</v>
      </c>
      <c r="AA1680" t="s">
        <v>3625</v>
      </c>
      <c r="AB1680" t="s">
        <v>9085</v>
      </c>
      <c r="AC1680" t="s">
        <v>9084</v>
      </c>
      <c r="AD1680" t="s">
        <v>9083</v>
      </c>
      <c r="AE1680" t="s">
        <v>1354</v>
      </c>
      <c r="AF1680" t="s">
        <v>9082</v>
      </c>
      <c r="AG1680" t="s">
        <v>8308</v>
      </c>
      <c r="AH1680" t="s">
        <v>8307</v>
      </c>
    </row>
    <row r="1681" spans="1:34" hidden="1" x14ac:dyDescent="0.25">
      <c r="A1681" t="s">
        <v>46330</v>
      </c>
      <c r="B1681">
        <v>0</v>
      </c>
      <c r="C1681" t="b">
        <v>0</v>
      </c>
      <c r="D1681">
        <v>587126930</v>
      </c>
      <c r="E1681" t="s">
        <v>9081</v>
      </c>
      <c r="F1681" t="b">
        <v>0</v>
      </c>
      <c r="G1681" t="s">
        <v>35</v>
      </c>
      <c r="H1681" t="s">
        <v>69</v>
      </c>
      <c r="I1681" t="s">
        <v>69</v>
      </c>
      <c r="K1681" t="b">
        <v>1</v>
      </c>
      <c r="L1681" t="s">
        <v>9081</v>
      </c>
      <c r="M1681" t="s">
        <v>9080</v>
      </c>
      <c r="N1681" t="s">
        <v>9070</v>
      </c>
      <c r="O1681" t="s">
        <v>9079</v>
      </c>
      <c r="P1681" t="s">
        <v>9078</v>
      </c>
      <c r="Q1681" t="s">
        <v>9070</v>
      </c>
      <c r="R1681" t="s">
        <v>9077</v>
      </c>
      <c r="S1681" t="s">
        <v>9076</v>
      </c>
      <c r="T1681" t="s">
        <v>9070</v>
      </c>
      <c r="U1681" t="s">
        <v>9075</v>
      </c>
      <c r="V1681" t="s">
        <v>9074</v>
      </c>
      <c r="W1681" s="11" t="s">
        <v>46412</v>
      </c>
      <c r="X1681" t="s">
        <v>9073</v>
      </c>
      <c r="Y1681" t="s">
        <v>9070</v>
      </c>
      <c r="Z1681" t="s">
        <v>9072</v>
      </c>
      <c r="AA1681" t="s">
        <v>88</v>
      </c>
      <c r="AB1681" t="s">
        <v>9071</v>
      </c>
      <c r="AC1681" t="s">
        <v>9070</v>
      </c>
      <c r="AD1681" t="s">
        <v>9069</v>
      </c>
      <c r="AE1681" t="s">
        <v>959</v>
      </c>
      <c r="AF1681" t="s">
        <v>9068</v>
      </c>
      <c r="AG1681" t="s">
        <v>8308</v>
      </c>
      <c r="AH1681" t="s">
        <v>8307</v>
      </c>
    </row>
    <row r="1682" spans="1:34" ht="14.4" hidden="1" x14ac:dyDescent="0.25">
      <c r="A1682" t="s">
        <v>46330</v>
      </c>
      <c r="B1682">
        <v>0</v>
      </c>
      <c r="C1682" t="b">
        <v>0</v>
      </c>
      <c r="D1682">
        <v>1816968013</v>
      </c>
      <c r="E1682" t="s">
        <v>9066</v>
      </c>
      <c r="F1682" t="b">
        <v>0</v>
      </c>
      <c r="G1682" t="s">
        <v>18</v>
      </c>
      <c r="H1682" t="s">
        <v>433</v>
      </c>
      <c r="I1682" s="1" t="s">
        <v>921</v>
      </c>
      <c r="J1682" s="1"/>
      <c r="K1682" t="b">
        <v>1</v>
      </c>
      <c r="L1682" t="s">
        <v>9066</v>
      </c>
      <c r="M1682" t="s">
        <v>9065</v>
      </c>
      <c r="N1682" t="s">
        <v>9055</v>
      </c>
      <c r="O1682" t="s">
        <v>9064</v>
      </c>
      <c r="P1682" t="s">
        <v>9063</v>
      </c>
      <c r="Q1682" t="s">
        <v>9055</v>
      </c>
      <c r="R1682" t="s">
        <v>9062</v>
      </c>
      <c r="S1682" t="s">
        <v>9061</v>
      </c>
      <c r="T1682" t="s">
        <v>9055</v>
      </c>
      <c r="U1682" t="s">
        <v>9060</v>
      </c>
      <c r="V1682" t="s">
        <v>9059</v>
      </c>
      <c r="W1682" s="11" t="s">
        <v>46412</v>
      </c>
      <c r="X1682" t="s">
        <v>9058</v>
      </c>
      <c r="Y1682" t="s">
        <v>9055</v>
      </c>
      <c r="Z1682" t="s">
        <v>9057</v>
      </c>
      <c r="AA1682" t="s">
        <v>1429</v>
      </c>
      <c r="AB1682" t="s">
        <v>9056</v>
      </c>
      <c r="AC1682" t="s">
        <v>9055</v>
      </c>
      <c r="AD1682" t="s">
        <v>9054</v>
      </c>
      <c r="AE1682" t="s">
        <v>306</v>
      </c>
      <c r="AF1682" t="s">
        <v>9053</v>
      </c>
      <c r="AG1682" t="s">
        <v>8308</v>
      </c>
      <c r="AH1682" t="s">
        <v>8307</v>
      </c>
    </row>
    <row r="1683" spans="1:34" hidden="1" x14ac:dyDescent="0.25">
      <c r="A1683" t="s">
        <v>46330</v>
      </c>
      <c r="B1683">
        <v>0</v>
      </c>
      <c r="C1683" t="b">
        <v>0</v>
      </c>
      <c r="D1683">
        <v>7952172425</v>
      </c>
      <c r="E1683" t="s">
        <v>9052</v>
      </c>
      <c r="F1683" t="b">
        <v>0</v>
      </c>
      <c r="G1683" t="s">
        <v>18</v>
      </c>
      <c r="H1683" t="s">
        <v>721</v>
      </c>
      <c r="I1683" t="s">
        <v>1348</v>
      </c>
      <c r="K1683" t="b">
        <v>1</v>
      </c>
      <c r="L1683" t="s">
        <v>9052</v>
      </c>
      <c r="M1683" t="s">
        <v>9051</v>
      </c>
      <c r="N1683" t="s">
        <v>9041</v>
      </c>
      <c r="O1683" t="s">
        <v>9050</v>
      </c>
      <c r="P1683" t="s">
        <v>9049</v>
      </c>
      <c r="Q1683" t="s">
        <v>9041</v>
      </c>
      <c r="R1683" t="s">
        <v>9048</v>
      </c>
      <c r="S1683" t="s">
        <v>9047</v>
      </c>
      <c r="T1683" t="s">
        <v>9041</v>
      </c>
      <c r="U1683" t="s">
        <v>9046</v>
      </c>
      <c r="V1683" t="s">
        <v>9045</v>
      </c>
      <c r="W1683" s="11" t="s">
        <v>46412</v>
      </c>
      <c r="X1683" t="s">
        <v>9044</v>
      </c>
      <c r="Y1683" t="s">
        <v>9041</v>
      </c>
      <c r="Z1683" t="s">
        <v>9043</v>
      </c>
      <c r="AA1683" t="s">
        <v>2895</v>
      </c>
      <c r="AB1683" t="s">
        <v>9042</v>
      </c>
      <c r="AC1683" t="s">
        <v>9041</v>
      </c>
      <c r="AD1683" t="s">
        <v>9040</v>
      </c>
      <c r="AE1683" t="s">
        <v>595</v>
      </c>
      <c r="AF1683" t="s">
        <v>9039</v>
      </c>
      <c r="AG1683" t="s">
        <v>8308</v>
      </c>
      <c r="AH1683" t="s">
        <v>8307</v>
      </c>
    </row>
    <row r="1684" spans="1:34" hidden="1" x14ac:dyDescent="0.25">
      <c r="A1684" t="s">
        <v>46330</v>
      </c>
      <c r="B1684">
        <v>0</v>
      </c>
      <c r="C1684" t="b">
        <v>0</v>
      </c>
      <c r="D1684">
        <v>465971350</v>
      </c>
      <c r="E1684" t="s">
        <v>9038</v>
      </c>
      <c r="F1684" t="b">
        <v>1</v>
      </c>
      <c r="G1684" t="s">
        <v>18</v>
      </c>
      <c r="H1684" t="s">
        <v>17</v>
      </c>
      <c r="I1684" t="s">
        <v>5548</v>
      </c>
      <c r="K1684" t="b">
        <v>1</v>
      </c>
      <c r="L1684" t="s">
        <v>9038</v>
      </c>
      <c r="M1684" t="s">
        <v>9037</v>
      </c>
      <c r="N1684" t="s">
        <v>9027</v>
      </c>
      <c r="O1684" t="s">
        <v>9036</v>
      </c>
      <c r="P1684" t="s">
        <v>9035</v>
      </c>
      <c r="Q1684" t="s">
        <v>9027</v>
      </c>
      <c r="R1684" t="s">
        <v>9034</v>
      </c>
      <c r="S1684" t="s">
        <v>9033</v>
      </c>
      <c r="T1684" t="s">
        <v>9027</v>
      </c>
      <c r="U1684" t="s">
        <v>9032</v>
      </c>
      <c r="V1684" t="s">
        <v>9031</v>
      </c>
      <c r="W1684" s="11" t="s">
        <v>46412</v>
      </c>
      <c r="X1684" t="s">
        <v>9030</v>
      </c>
      <c r="Y1684" t="s">
        <v>9027</v>
      </c>
      <c r="Z1684" t="s">
        <v>9029</v>
      </c>
      <c r="AA1684" t="s">
        <v>940</v>
      </c>
      <c r="AB1684" t="s">
        <v>9028</v>
      </c>
      <c r="AC1684" t="s">
        <v>9027</v>
      </c>
      <c r="AD1684" t="s">
        <v>9026</v>
      </c>
      <c r="AE1684" t="s">
        <v>1614</v>
      </c>
      <c r="AF1684" t="s">
        <v>9025</v>
      </c>
      <c r="AG1684" t="s">
        <v>8308</v>
      </c>
      <c r="AH1684" t="s">
        <v>8307</v>
      </c>
    </row>
    <row r="1685" spans="1:34" hidden="1" x14ac:dyDescent="0.25">
      <c r="A1685" t="s">
        <v>46330</v>
      </c>
      <c r="B1685">
        <v>0</v>
      </c>
      <c r="C1685" t="b">
        <v>0</v>
      </c>
      <c r="D1685">
        <v>3422146369</v>
      </c>
      <c r="E1685" t="s">
        <v>9024</v>
      </c>
      <c r="F1685" t="b">
        <v>1</v>
      </c>
      <c r="G1685" t="s">
        <v>18</v>
      </c>
      <c r="H1685" t="s">
        <v>189</v>
      </c>
      <c r="I1685" t="s">
        <v>2570</v>
      </c>
      <c r="K1685" t="b">
        <v>1</v>
      </c>
      <c r="L1685" t="s">
        <v>9024</v>
      </c>
      <c r="M1685" t="s">
        <v>9023</v>
      </c>
      <c r="N1685" t="s">
        <v>9013</v>
      </c>
      <c r="O1685" t="s">
        <v>9022</v>
      </c>
      <c r="P1685" t="s">
        <v>9021</v>
      </c>
      <c r="Q1685" t="s">
        <v>9013</v>
      </c>
      <c r="R1685" t="s">
        <v>9020</v>
      </c>
      <c r="S1685" t="s">
        <v>9019</v>
      </c>
      <c r="T1685" t="s">
        <v>9013</v>
      </c>
      <c r="U1685" t="s">
        <v>9018</v>
      </c>
      <c r="V1685" t="s">
        <v>9017</v>
      </c>
      <c r="W1685" s="11" t="s">
        <v>46412</v>
      </c>
      <c r="X1685" t="s">
        <v>9016</v>
      </c>
      <c r="Y1685" t="s">
        <v>9013</v>
      </c>
      <c r="Z1685" t="s">
        <v>9015</v>
      </c>
      <c r="AA1685" t="s">
        <v>1456</v>
      </c>
      <c r="AB1685" t="s">
        <v>9014</v>
      </c>
      <c r="AC1685" t="s">
        <v>9013</v>
      </c>
      <c r="AD1685" t="s">
        <v>9012</v>
      </c>
      <c r="AE1685" t="s">
        <v>1275</v>
      </c>
      <c r="AF1685" t="s">
        <v>9011</v>
      </c>
      <c r="AG1685" t="s">
        <v>8308</v>
      </c>
      <c r="AH1685" t="s">
        <v>8307</v>
      </c>
    </row>
    <row r="1686" spans="1:34" hidden="1" x14ac:dyDescent="0.25">
      <c r="A1686" t="s">
        <v>46330</v>
      </c>
      <c r="B1686">
        <v>0</v>
      </c>
      <c r="C1686" t="b">
        <v>0</v>
      </c>
      <c r="D1686">
        <v>8962460963</v>
      </c>
      <c r="E1686" t="s">
        <v>9010</v>
      </c>
      <c r="F1686" t="b">
        <v>1</v>
      </c>
      <c r="G1686" t="s">
        <v>52</v>
      </c>
      <c r="H1686" t="s">
        <v>157</v>
      </c>
      <c r="I1686" t="s">
        <v>156</v>
      </c>
      <c r="K1686" t="b">
        <v>1</v>
      </c>
      <c r="L1686" t="s">
        <v>9010</v>
      </c>
      <c r="M1686" t="s">
        <v>9009</v>
      </c>
      <c r="N1686" t="s">
        <v>8999</v>
      </c>
      <c r="O1686" t="s">
        <v>9008</v>
      </c>
      <c r="P1686" t="s">
        <v>9007</v>
      </c>
      <c r="Q1686" t="s">
        <v>8999</v>
      </c>
      <c r="R1686" t="s">
        <v>9006</v>
      </c>
      <c r="S1686" t="s">
        <v>9005</v>
      </c>
      <c r="T1686" t="s">
        <v>8999</v>
      </c>
      <c r="U1686" t="s">
        <v>9004</v>
      </c>
      <c r="V1686" t="s">
        <v>9003</v>
      </c>
      <c r="W1686" s="11" t="s">
        <v>46412</v>
      </c>
      <c r="X1686" t="s">
        <v>9002</v>
      </c>
      <c r="Y1686" t="s">
        <v>8999</v>
      </c>
      <c r="Z1686" t="s">
        <v>9001</v>
      </c>
      <c r="AA1686" t="s">
        <v>1073</v>
      </c>
      <c r="AB1686" t="s">
        <v>9000</v>
      </c>
      <c r="AC1686" t="s">
        <v>8999</v>
      </c>
      <c r="AD1686" t="s">
        <v>8998</v>
      </c>
      <c r="AE1686" t="s">
        <v>1213</v>
      </c>
      <c r="AF1686" t="s">
        <v>8997</v>
      </c>
      <c r="AG1686" t="s">
        <v>8308</v>
      </c>
      <c r="AH1686" t="s">
        <v>8307</v>
      </c>
    </row>
    <row r="1687" spans="1:34" hidden="1" x14ac:dyDescent="0.25">
      <c r="A1687" t="s">
        <v>46330</v>
      </c>
      <c r="B1687">
        <v>0</v>
      </c>
      <c r="C1687" t="b">
        <v>0</v>
      </c>
      <c r="D1687">
        <v>7092181305</v>
      </c>
      <c r="E1687" t="s">
        <v>8996</v>
      </c>
      <c r="F1687" t="b">
        <v>1</v>
      </c>
      <c r="G1687" t="s">
        <v>18</v>
      </c>
      <c r="H1687" t="s">
        <v>34</v>
      </c>
      <c r="I1687" t="s">
        <v>34</v>
      </c>
      <c r="K1687" t="b">
        <v>1</v>
      </c>
      <c r="L1687" t="s">
        <v>8996</v>
      </c>
      <c r="M1687" t="s">
        <v>8995</v>
      </c>
      <c r="N1687" t="s">
        <v>8985</v>
      </c>
      <c r="O1687" t="s">
        <v>8994</v>
      </c>
      <c r="P1687" t="s">
        <v>8993</v>
      </c>
      <c r="Q1687" t="s">
        <v>8985</v>
      </c>
      <c r="R1687" t="s">
        <v>8992</v>
      </c>
      <c r="S1687" t="s">
        <v>8991</v>
      </c>
      <c r="T1687" t="s">
        <v>8985</v>
      </c>
      <c r="U1687" t="s">
        <v>8990</v>
      </c>
      <c r="V1687" t="s">
        <v>8989</v>
      </c>
      <c r="W1687" s="11" t="s">
        <v>46412</v>
      </c>
      <c r="X1687" t="s">
        <v>8988</v>
      </c>
      <c r="Y1687" t="s">
        <v>8985</v>
      </c>
      <c r="Z1687" t="s">
        <v>8987</v>
      </c>
      <c r="AA1687" t="s">
        <v>1429</v>
      </c>
      <c r="AB1687" t="s">
        <v>8986</v>
      </c>
      <c r="AC1687" t="s">
        <v>8985</v>
      </c>
      <c r="AD1687" t="s">
        <v>8984</v>
      </c>
      <c r="AE1687" t="s">
        <v>648</v>
      </c>
      <c r="AF1687" t="s">
        <v>8983</v>
      </c>
      <c r="AG1687" t="s">
        <v>8308</v>
      </c>
      <c r="AH1687" t="s">
        <v>8307</v>
      </c>
    </row>
    <row r="1688" spans="1:34" hidden="1" x14ac:dyDescent="0.25">
      <c r="A1688" t="s">
        <v>46330</v>
      </c>
      <c r="B1688">
        <v>0</v>
      </c>
      <c r="C1688" t="b">
        <v>0</v>
      </c>
      <c r="D1688">
        <v>3401898019</v>
      </c>
      <c r="E1688" t="s">
        <v>8982</v>
      </c>
      <c r="F1688" t="b">
        <v>1</v>
      </c>
      <c r="G1688" t="s">
        <v>52</v>
      </c>
      <c r="H1688" t="s">
        <v>17</v>
      </c>
      <c r="I1688" t="s">
        <v>2512</v>
      </c>
      <c r="K1688" t="b">
        <v>1</v>
      </c>
      <c r="L1688" t="s">
        <v>8982</v>
      </c>
      <c r="M1688" t="s">
        <v>8981</v>
      </c>
      <c r="N1688" t="s">
        <v>8971</v>
      </c>
      <c r="O1688" t="s">
        <v>8980</v>
      </c>
      <c r="P1688" t="s">
        <v>8979</v>
      </c>
      <c r="Q1688" t="s">
        <v>8971</v>
      </c>
      <c r="R1688" t="s">
        <v>8978</v>
      </c>
      <c r="S1688" t="s">
        <v>8977</v>
      </c>
      <c r="T1688" t="s">
        <v>8971</v>
      </c>
      <c r="U1688" t="s">
        <v>8976</v>
      </c>
      <c r="V1688" t="s">
        <v>8975</v>
      </c>
      <c r="W1688" s="11" t="s">
        <v>46412</v>
      </c>
      <c r="X1688" t="s">
        <v>8974</v>
      </c>
      <c r="Y1688" t="s">
        <v>8971</v>
      </c>
      <c r="Z1688" t="s">
        <v>8973</v>
      </c>
      <c r="AA1688" t="s">
        <v>1170</v>
      </c>
      <c r="AB1688" t="s">
        <v>8972</v>
      </c>
      <c r="AC1688" t="s">
        <v>8971</v>
      </c>
      <c r="AD1688" t="s">
        <v>8970</v>
      </c>
      <c r="AE1688" t="s">
        <v>1275</v>
      </c>
      <c r="AF1688" t="s">
        <v>8969</v>
      </c>
      <c r="AG1688" t="s">
        <v>8308</v>
      </c>
      <c r="AH1688" t="s">
        <v>8307</v>
      </c>
    </row>
    <row r="1689" spans="1:34" x14ac:dyDescent="0.25">
      <c r="A1689" t="s">
        <v>46330</v>
      </c>
      <c r="B1689">
        <v>0</v>
      </c>
      <c r="C1689" t="b">
        <v>0</v>
      </c>
      <c r="D1689">
        <v>6767308137</v>
      </c>
      <c r="E1689" t="s">
        <v>8968</v>
      </c>
      <c r="F1689" t="b">
        <v>0</v>
      </c>
      <c r="G1689" t="s">
        <v>35</v>
      </c>
      <c r="H1689" t="s">
        <v>384</v>
      </c>
      <c r="I1689" t="s">
        <v>189</v>
      </c>
      <c r="J1689">
        <v>70</v>
      </c>
      <c r="K1689" t="b">
        <v>1</v>
      </c>
      <c r="L1689" t="s">
        <v>8968</v>
      </c>
      <c r="M1689" t="s">
        <v>8967</v>
      </c>
      <c r="N1689" t="s">
        <v>8957</v>
      </c>
      <c r="O1689" t="s">
        <v>8966</v>
      </c>
      <c r="P1689" t="s">
        <v>8965</v>
      </c>
      <c r="Q1689" t="s">
        <v>8957</v>
      </c>
      <c r="R1689" t="s">
        <v>8964</v>
      </c>
      <c r="S1689" t="s">
        <v>8963</v>
      </c>
      <c r="T1689" t="s">
        <v>8957</v>
      </c>
      <c r="U1689" t="s">
        <v>8962</v>
      </c>
      <c r="V1689" t="s">
        <v>8961</v>
      </c>
      <c r="W1689" s="11" t="s">
        <v>46412</v>
      </c>
      <c r="X1689" t="s">
        <v>8960</v>
      </c>
      <c r="Y1689" t="s">
        <v>8957</v>
      </c>
      <c r="Z1689" t="s">
        <v>8959</v>
      </c>
      <c r="AA1689" t="s">
        <v>759</v>
      </c>
      <c r="AB1689" t="s">
        <v>8958</v>
      </c>
      <c r="AC1689" t="s">
        <v>8957</v>
      </c>
      <c r="AD1689" t="s">
        <v>8956</v>
      </c>
      <c r="AE1689" t="s">
        <v>369</v>
      </c>
      <c r="AF1689" t="s">
        <v>8955</v>
      </c>
      <c r="AG1689" t="s">
        <v>8308</v>
      </c>
      <c r="AH1689" t="s">
        <v>8307</v>
      </c>
    </row>
    <row r="1690" spans="1:34" ht="14.4" hidden="1" x14ac:dyDescent="0.25">
      <c r="A1690" t="s">
        <v>46330</v>
      </c>
      <c r="B1690">
        <v>0</v>
      </c>
      <c r="C1690" t="b">
        <v>0</v>
      </c>
      <c r="D1690">
        <v>294784683</v>
      </c>
      <c r="E1690" t="s">
        <v>8954</v>
      </c>
      <c r="F1690" t="b">
        <v>1</v>
      </c>
      <c r="G1690" t="s">
        <v>52</v>
      </c>
      <c r="H1690" t="s">
        <v>17</v>
      </c>
      <c r="I1690" s="1" t="s">
        <v>5910</v>
      </c>
      <c r="J1690" s="1"/>
      <c r="K1690" t="b">
        <v>1</v>
      </c>
      <c r="L1690" t="s">
        <v>8954</v>
      </c>
      <c r="M1690" t="s">
        <v>8953</v>
      </c>
      <c r="N1690" t="s">
        <v>8943</v>
      </c>
      <c r="O1690" t="s">
        <v>8952</v>
      </c>
      <c r="P1690" t="s">
        <v>8951</v>
      </c>
      <c r="Q1690" t="s">
        <v>8943</v>
      </c>
      <c r="R1690" t="s">
        <v>8950</v>
      </c>
      <c r="S1690" t="s">
        <v>8949</v>
      </c>
      <c r="T1690" t="s">
        <v>8943</v>
      </c>
      <c r="U1690" t="s">
        <v>8948</v>
      </c>
      <c r="V1690" t="s">
        <v>8947</v>
      </c>
      <c r="W1690" s="11" t="s">
        <v>46412</v>
      </c>
      <c r="X1690" t="s">
        <v>8946</v>
      </c>
      <c r="Y1690" t="s">
        <v>8943</v>
      </c>
      <c r="Z1690" t="s">
        <v>8945</v>
      </c>
      <c r="AA1690" t="s">
        <v>418</v>
      </c>
      <c r="AB1690" t="s">
        <v>8944</v>
      </c>
      <c r="AC1690" t="s">
        <v>8943</v>
      </c>
      <c r="AD1690" t="s">
        <v>8942</v>
      </c>
      <c r="AE1690" t="s">
        <v>177</v>
      </c>
      <c r="AF1690" t="s">
        <v>8941</v>
      </c>
      <c r="AG1690" t="s">
        <v>8308</v>
      </c>
      <c r="AH1690" t="s">
        <v>8307</v>
      </c>
    </row>
    <row r="1691" spans="1:34" hidden="1" x14ac:dyDescent="0.25">
      <c r="A1691" t="s">
        <v>46330</v>
      </c>
      <c r="B1691">
        <v>0</v>
      </c>
      <c r="C1691" t="b">
        <v>0</v>
      </c>
      <c r="D1691">
        <v>9302638715</v>
      </c>
      <c r="E1691" t="s">
        <v>8940</v>
      </c>
      <c r="F1691" t="b">
        <v>0</v>
      </c>
      <c r="G1691" t="s">
        <v>52</v>
      </c>
      <c r="H1691" t="s">
        <v>34</v>
      </c>
      <c r="I1691" t="s">
        <v>34</v>
      </c>
      <c r="K1691" t="b">
        <v>1</v>
      </c>
      <c r="L1691" t="s">
        <v>8940</v>
      </c>
      <c r="M1691" t="s">
        <v>8939</v>
      </c>
      <c r="N1691" t="s">
        <v>8929</v>
      </c>
      <c r="O1691" t="s">
        <v>8938</v>
      </c>
      <c r="P1691" t="s">
        <v>8937</v>
      </c>
      <c r="Q1691" t="s">
        <v>8929</v>
      </c>
      <c r="R1691" t="s">
        <v>8936</v>
      </c>
      <c r="S1691" t="s">
        <v>8935</v>
      </c>
      <c r="T1691" t="s">
        <v>8929</v>
      </c>
      <c r="U1691" t="s">
        <v>8934</v>
      </c>
      <c r="V1691" t="s">
        <v>8933</v>
      </c>
      <c r="W1691" s="11" t="s">
        <v>46412</v>
      </c>
      <c r="X1691" t="s">
        <v>8932</v>
      </c>
      <c r="Y1691" t="s">
        <v>8929</v>
      </c>
      <c r="Z1691" t="s">
        <v>8931</v>
      </c>
      <c r="AA1691" t="s">
        <v>1044</v>
      </c>
      <c r="AB1691" t="s">
        <v>8930</v>
      </c>
      <c r="AC1691" t="s">
        <v>8929</v>
      </c>
      <c r="AD1691" t="s">
        <v>8928</v>
      </c>
      <c r="AE1691" t="s">
        <v>2399</v>
      </c>
      <c r="AF1691" t="s">
        <v>8927</v>
      </c>
      <c r="AG1691" t="s">
        <v>8308</v>
      </c>
      <c r="AH1691" t="s">
        <v>8307</v>
      </c>
    </row>
    <row r="1692" spans="1:34" ht="14.4" hidden="1" x14ac:dyDescent="0.25">
      <c r="A1692" t="s">
        <v>46330</v>
      </c>
      <c r="B1692">
        <v>0</v>
      </c>
      <c r="C1692" t="b">
        <v>0</v>
      </c>
      <c r="D1692">
        <v>3514412618</v>
      </c>
      <c r="E1692" t="s">
        <v>8926</v>
      </c>
      <c r="F1692" t="b">
        <v>0</v>
      </c>
      <c r="G1692" t="s">
        <v>18</v>
      </c>
      <c r="H1692" t="s">
        <v>433</v>
      </c>
      <c r="I1692" s="1" t="s">
        <v>846</v>
      </c>
      <c r="J1692" s="1"/>
      <c r="K1692" t="b">
        <v>1</v>
      </c>
      <c r="L1692" t="s">
        <v>8926</v>
      </c>
      <c r="M1692" t="s">
        <v>8925</v>
      </c>
      <c r="N1692" t="s">
        <v>8915</v>
      </c>
      <c r="O1692" t="s">
        <v>8924</v>
      </c>
      <c r="P1692" t="s">
        <v>8923</v>
      </c>
      <c r="Q1692" t="s">
        <v>8915</v>
      </c>
      <c r="R1692" t="s">
        <v>8922</v>
      </c>
      <c r="S1692" t="s">
        <v>8921</v>
      </c>
      <c r="T1692" t="s">
        <v>8915</v>
      </c>
      <c r="U1692" t="s">
        <v>8920</v>
      </c>
      <c r="V1692" t="s">
        <v>8919</v>
      </c>
      <c r="W1692" s="11" t="s">
        <v>46412</v>
      </c>
      <c r="X1692" t="s">
        <v>8918</v>
      </c>
      <c r="Y1692" t="s">
        <v>8915</v>
      </c>
      <c r="Z1692" t="s">
        <v>8917</v>
      </c>
      <c r="AA1692" t="s">
        <v>755</v>
      </c>
      <c r="AB1692" t="s">
        <v>8916</v>
      </c>
      <c r="AC1692" t="s">
        <v>8915</v>
      </c>
      <c r="AD1692" t="s">
        <v>8914</v>
      </c>
      <c r="AE1692" t="s">
        <v>552</v>
      </c>
      <c r="AF1692" t="s">
        <v>8913</v>
      </c>
      <c r="AG1692" t="s">
        <v>8308</v>
      </c>
      <c r="AH1692" t="s">
        <v>8307</v>
      </c>
    </row>
    <row r="1693" spans="1:34" hidden="1" x14ac:dyDescent="0.25">
      <c r="A1693" t="s">
        <v>46330</v>
      </c>
      <c r="B1693">
        <v>0</v>
      </c>
      <c r="C1693" t="b">
        <v>0</v>
      </c>
      <c r="D1693">
        <v>5411114012</v>
      </c>
      <c r="E1693" t="s">
        <v>8912</v>
      </c>
      <c r="F1693" t="b">
        <v>1</v>
      </c>
      <c r="G1693" t="s">
        <v>52</v>
      </c>
      <c r="H1693" t="s">
        <v>34</v>
      </c>
      <c r="I1693" t="s">
        <v>34</v>
      </c>
      <c r="K1693" t="b">
        <v>1</v>
      </c>
      <c r="L1693" t="s">
        <v>8912</v>
      </c>
      <c r="M1693" t="s">
        <v>8911</v>
      </c>
      <c r="N1693" t="s">
        <v>8901</v>
      </c>
      <c r="O1693" t="s">
        <v>8910</v>
      </c>
      <c r="P1693" t="s">
        <v>8909</v>
      </c>
      <c r="Q1693" t="s">
        <v>8901</v>
      </c>
      <c r="R1693" t="s">
        <v>8908</v>
      </c>
      <c r="S1693" t="s">
        <v>8907</v>
      </c>
      <c r="T1693" t="s">
        <v>8901</v>
      </c>
      <c r="U1693" t="s">
        <v>8906</v>
      </c>
      <c r="V1693" t="s">
        <v>8905</v>
      </c>
      <c r="W1693" s="11" t="s">
        <v>46412</v>
      </c>
      <c r="X1693" t="s">
        <v>8904</v>
      </c>
      <c r="Y1693" t="s">
        <v>8901</v>
      </c>
      <c r="Z1693" t="s">
        <v>8903</v>
      </c>
      <c r="AA1693" t="s">
        <v>159</v>
      </c>
      <c r="AB1693" t="s">
        <v>8902</v>
      </c>
      <c r="AC1693" t="s">
        <v>8901</v>
      </c>
      <c r="AD1693" t="s">
        <v>8900</v>
      </c>
      <c r="AE1693" t="s">
        <v>436</v>
      </c>
      <c r="AF1693" t="s">
        <v>8899</v>
      </c>
      <c r="AG1693" t="s">
        <v>8308</v>
      </c>
      <c r="AH1693" t="s">
        <v>8307</v>
      </c>
    </row>
    <row r="1694" spans="1:34" hidden="1" x14ac:dyDescent="0.25">
      <c r="A1694" t="s">
        <v>46330</v>
      </c>
      <c r="B1694">
        <v>0</v>
      </c>
      <c r="C1694" t="b">
        <v>0</v>
      </c>
      <c r="D1694">
        <v>1037831551</v>
      </c>
      <c r="E1694" t="s">
        <v>8898</v>
      </c>
      <c r="F1694" t="b">
        <v>1</v>
      </c>
      <c r="G1694" t="s">
        <v>18</v>
      </c>
      <c r="H1694" t="s">
        <v>499</v>
      </c>
      <c r="I1694" t="s">
        <v>498</v>
      </c>
      <c r="K1694" t="b">
        <v>1</v>
      </c>
      <c r="L1694" t="s">
        <v>8898</v>
      </c>
      <c r="M1694" t="s">
        <v>8897</v>
      </c>
      <c r="N1694" t="s">
        <v>8887</v>
      </c>
      <c r="O1694" t="s">
        <v>8896</v>
      </c>
      <c r="P1694" t="s">
        <v>8895</v>
      </c>
      <c r="Q1694" t="s">
        <v>8887</v>
      </c>
      <c r="R1694" t="s">
        <v>8894</v>
      </c>
      <c r="S1694" t="s">
        <v>8893</v>
      </c>
      <c r="T1694" t="s">
        <v>8887</v>
      </c>
      <c r="U1694" t="s">
        <v>8892</v>
      </c>
      <c r="V1694" t="s">
        <v>8891</v>
      </c>
      <c r="W1694" s="11" t="s">
        <v>46412</v>
      </c>
      <c r="X1694" t="s">
        <v>8890</v>
      </c>
      <c r="Y1694" t="s">
        <v>8887</v>
      </c>
      <c r="Z1694" t="s">
        <v>8889</v>
      </c>
      <c r="AA1694" t="s">
        <v>5</v>
      </c>
      <c r="AB1694" t="s">
        <v>8888</v>
      </c>
      <c r="AC1694" t="s">
        <v>8887</v>
      </c>
      <c r="AD1694" t="s">
        <v>8886</v>
      </c>
      <c r="AE1694" t="s">
        <v>1291</v>
      </c>
      <c r="AF1694" t="s">
        <v>8885</v>
      </c>
      <c r="AG1694" t="s">
        <v>8308</v>
      </c>
      <c r="AH1694" t="s">
        <v>8307</v>
      </c>
    </row>
    <row r="1695" spans="1:34" hidden="1" x14ac:dyDescent="0.25">
      <c r="A1695" t="s">
        <v>43332</v>
      </c>
      <c r="B1695">
        <v>0</v>
      </c>
      <c r="C1695" t="b">
        <v>0</v>
      </c>
      <c r="D1695">
        <v>1417939079</v>
      </c>
      <c r="E1695" t="s">
        <v>43407</v>
      </c>
      <c r="F1695" t="b">
        <v>1</v>
      </c>
      <c r="G1695" t="s">
        <v>35</v>
      </c>
      <c r="H1695" t="s">
        <v>69</v>
      </c>
      <c r="I1695" t="s">
        <v>69</v>
      </c>
      <c r="K1695" t="b">
        <v>1</v>
      </c>
      <c r="L1695" t="s">
        <v>43407</v>
      </c>
      <c r="M1695" t="s">
        <v>43406</v>
      </c>
      <c r="N1695" t="s">
        <v>43395</v>
      </c>
      <c r="O1695" t="s">
        <v>43405</v>
      </c>
      <c r="P1695" t="s">
        <v>43404</v>
      </c>
      <c r="Q1695" t="s">
        <v>43395</v>
      </c>
      <c r="R1695" t="s">
        <v>43403</v>
      </c>
      <c r="S1695" t="s">
        <v>43402</v>
      </c>
      <c r="T1695" t="s">
        <v>43395</v>
      </c>
      <c r="U1695" t="s">
        <v>43401</v>
      </c>
      <c r="V1695" t="s">
        <v>43400</v>
      </c>
      <c r="W1695" t="s">
        <v>43399</v>
      </c>
      <c r="X1695" t="s">
        <v>43398</v>
      </c>
      <c r="Y1695" t="s">
        <v>43395</v>
      </c>
      <c r="Z1695" t="s">
        <v>43397</v>
      </c>
      <c r="AA1695" t="s">
        <v>406</v>
      </c>
      <c r="AB1695" t="s">
        <v>43396</v>
      </c>
      <c r="AC1695" t="s">
        <v>43395</v>
      </c>
      <c r="AD1695" t="s">
        <v>43394</v>
      </c>
      <c r="AE1695" t="s">
        <v>1456</v>
      </c>
      <c r="AF1695" t="s">
        <v>43393</v>
      </c>
      <c r="AG1695" t="s">
        <v>28446</v>
      </c>
      <c r="AH1695" t="s">
        <v>43392</v>
      </c>
    </row>
    <row r="1696" spans="1:34" ht="14.4" hidden="1" x14ac:dyDescent="0.25">
      <c r="A1696" t="s">
        <v>43332</v>
      </c>
      <c r="B1696">
        <v>0</v>
      </c>
      <c r="C1696" t="b">
        <v>0</v>
      </c>
      <c r="D1696">
        <v>5745892935</v>
      </c>
      <c r="E1696" t="s">
        <v>43513</v>
      </c>
      <c r="F1696" t="b">
        <v>0</v>
      </c>
      <c r="G1696" t="s">
        <v>35</v>
      </c>
      <c r="H1696" t="s">
        <v>189</v>
      </c>
      <c r="I1696" s="1" t="s">
        <v>416</v>
      </c>
      <c r="J1696" s="1"/>
      <c r="K1696" t="b">
        <v>1</v>
      </c>
      <c r="L1696" t="s">
        <v>43513</v>
      </c>
      <c r="M1696" t="s">
        <v>43512</v>
      </c>
      <c r="N1696" t="s">
        <v>43501</v>
      </c>
      <c r="O1696" t="s">
        <v>43511</v>
      </c>
      <c r="P1696" t="s">
        <v>43510</v>
      </c>
      <c r="Q1696" t="s">
        <v>43501</v>
      </c>
      <c r="R1696" t="s">
        <v>43509</v>
      </c>
      <c r="S1696" t="s">
        <v>43508</v>
      </c>
      <c r="T1696" t="s">
        <v>43501</v>
      </c>
      <c r="U1696" t="s">
        <v>43507</v>
      </c>
      <c r="V1696" t="s">
        <v>43506</v>
      </c>
      <c r="W1696" t="s">
        <v>43505</v>
      </c>
      <c r="X1696" t="s">
        <v>43504</v>
      </c>
      <c r="Y1696" t="s">
        <v>43501</v>
      </c>
      <c r="Z1696" t="s">
        <v>43503</v>
      </c>
      <c r="AA1696" t="s">
        <v>595</v>
      </c>
      <c r="AB1696" t="s">
        <v>43502</v>
      </c>
      <c r="AC1696" t="s">
        <v>43501</v>
      </c>
      <c r="AD1696" t="s">
        <v>43500</v>
      </c>
      <c r="AE1696" t="s">
        <v>1659</v>
      </c>
      <c r="AF1696" t="s">
        <v>43499</v>
      </c>
      <c r="AG1696" t="s">
        <v>43498</v>
      </c>
      <c r="AH1696" t="s">
        <v>43497</v>
      </c>
    </row>
    <row r="1697" spans="1:34" hidden="1" x14ac:dyDescent="0.25">
      <c r="A1697" t="s">
        <v>43332</v>
      </c>
      <c r="B1697">
        <v>0</v>
      </c>
      <c r="C1697" t="b">
        <v>0</v>
      </c>
      <c r="D1697">
        <v>1377811735</v>
      </c>
      <c r="E1697" t="s">
        <v>43466</v>
      </c>
      <c r="F1697" t="b">
        <v>1</v>
      </c>
      <c r="G1697" t="s">
        <v>35</v>
      </c>
      <c r="H1697" t="s">
        <v>530</v>
      </c>
      <c r="I1697" t="s">
        <v>530</v>
      </c>
      <c r="K1697" t="b">
        <v>1</v>
      </c>
      <c r="L1697" t="s">
        <v>43466</v>
      </c>
      <c r="M1697" t="s">
        <v>43465</v>
      </c>
      <c r="N1697" t="s">
        <v>43455</v>
      </c>
      <c r="O1697" t="s">
        <v>43464</v>
      </c>
      <c r="P1697" t="s">
        <v>43463</v>
      </c>
      <c r="Q1697" t="s">
        <v>43455</v>
      </c>
      <c r="R1697" t="s">
        <v>43462</v>
      </c>
      <c r="S1697" t="s">
        <v>43461</v>
      </c>
      <c r="T1697" t="s">
        <v>43455</v>
      </c>
      <c r="U1697" t="s">
        <v>43460</v>
      </c>
      <c r="V1697" t="s">
        <v>43459</v>
      </c>
      <c r="W1697" s="11" t="s">
        <v>46414</v>
      </c>
      <c r="X1697" t="s">
        <v>43458</v>
      </c>
      <c r="Y1697" t="s">
        <v>43455</v>
      </c>
      <c r="Z1697" t="s">
        <v>43457</v>
      </c>
      <c r="AA1697" t="s">
        <v>787</v>
      </c>
      <c r="AB1697" t="s">
        <v>43456</v>
      </c>
      <c r="AC1697" t="s">
        <v>43455</v>
      </c>
      <c r="AD1697" t="s">
        <v>43454</v>
      </c>
      <c r="AE1697" t="s">
        <v>37</v>
      </c>
      <c r="AF1697" t="s">
        <v>43453</v>
      </c>
      <c r="AG1697" t="s">
        <v>9926</v>
      </c>
      <c r="AH1697" t="s">
        <v>43452</v>
      </c>
    </row>
    <row r="1698" spans="1:34" hidden="1" x14ac:dyDescent="0.25">
      <c r="A1698" t="s">
        <v>43332</v>
      </c>
      <c r="B1698">
        <v>0</v>
      </c>
      <c r="C1698" t="b">
        <v>0</v>
      </c>
      <c r="D1698">
        <v>7115448876</v>
      </c>
      <c r="E1698" t="s">
        <v>43391</v>
      </c>
      <c r="F1698" t="b">
        <v>1</v>
      </c>
      <c r="G1698" t="s">
        <v>18</v>
      </c>
      <c r="H1698" t="s">
        <v>123</v>
      </c>
      <c r="I1698" t="s">
        <v>4456</v>
      </c>
      <c r="K1698" t="b">
        <v>1</v>
      </c>
      <c r="L1698" t="s">
        <v>43391</v>
      </c>
      <c r="M1698" t="s">
        <v>43390</v>
      </c>
      <c r="N1698" t="s">
        <v>43380</v>
      </c>
      <c r="O1698" t="s">
        <v>43389</v>
      </c>
      <c r="P1698" t="s">
        <v>43388</v>
      </c>
      <c r="Q1698" t="s">
        <v>43380</v>
      </c>
      <c r="R1698" t="s">
        <v>43387</v>
      </c>
      <c r="S1698" t="s">
        <v>43386</v>
      </c>
      <c r="T1698" t="s">
        <v>43380</v>
      </c>
      <c r="U1698" t="s">
        <v>43385</v>
      </c>
      <c r="V1698" t="s">
        <v>43384</v>
      </c>
      <c r="W1698" s="11" t="s">
        <v>46414</v>
      </c>
      <c r="X1698" t="s">
        <v>43383</v>
      </c>
      <c r="Y1698" t="s">
        <v>43380</v>
      </c>
      <c r="Z1698" t="s">
        <v>43382</v>
      </c>
      <c r="AA1698" t="s">
        <v>173</v>
      </c>
      <c r="AB1698" t="s">
        <v>43381</v>
      </c>
      <c r="AC1698" t="s">
        <v>43380</v>
      </c>
      <c r="AD1698" t="s">
        <v>43379</v>
      </c>
      <c r="AE1698" t="s">
        <v>356</v>
      </c>
      <c r="AF1698" t="s">
        <v>43378</v>
      </c>
      <c r="AG1698" t="s">
        <v>43377</v>
      </c>
      <c r="AH1698" t="s">
        <v>43376</v>
      </c>
    </row>
    <row r="1699" spans="1:34" hidden="1" x14ac:dyDescent="0.25">
      <c r="A1699" t="s">
        <v>43332</v>
      </c>
      <c r="B1699">
        <v>0</v>
      </c>
      <c r="C1699" t="b">
        <v>0</v>
      </c>
      <c r="D1699">
        <v>1470097877</v>
      </c>
      <c r="E1699" t="s">
        <v>43482</v>
      </c>
      <c r="F1699" t="b">
        <v>1</v>
      </c>
      <c r="G1699" t="s">
        <v>18</v>
      </c>
      <c r="H1699" t="s">
        <v>189</v>
      </c>
      <c r="I1699" t="s">
        <v>5447</v>
      </c>
      <c r="K1699" t="b">
        <v>1</v>
      </c>
      <c r="L1699" t="s">
        <v>43482</v>
      </c>
      <c r="M1699" t="s">
        <v>43481</v>
      </c>
      <c r="N1699" t="s">
        <v>43471</v>
      </c>
      <c r="O1699" t="s">
        <v>43480</v>
      </c>
      <c r="P1699" t="s">
        <v>43479</v>
      </c>
      <c r="Q1699" t="s">
        <v>43471</v>
      </c>
      <c r="R1699" t="s">
        <v>43478</v>
      </c>
      <c r="S1699" t="s">
        <v>43477</v>
      </c>
      <c r="T1699" t="s">
        <v>43471</v>
      </c>
      <c r="U1699" t="s">
        <v>43476</v>
      </c>
      <c r="V1699" t="s">
        <v>43475</v>
      </c>
      <c r="W1699" s="11" t="s">
        <v>46414</v>
      </c>
      <c r="X1699" t="s">
        <v>43474</v>
      </c>
      <c r="Y1699" t="s">
        <v>43471</v>
      </c>
      <c r="Z1699" t="s">
        <v>43473</v>
      </c>
      <c r="AA1699" t="s">
        <v>2370</v>
      </c>
      <c r="AB1699" t="s">
        <v>43472</v>
      </c>
      <c r="AC1699" t="s">
        <v>43471</v>
      </c>
      <c r="AD1699" t="s">
        <v>43470</v>
      </c>
      <c r="AE1699" t="s">
        <v>406</v>
      </c>
      <c r="AF1699" t="s">
        <v>43469</v>
      </c>
      <c r="AG1699" t="s">
        <v>43468</v>
      </c>
      <c r="AH1699" t="s">
        <v>43467</v>
      </c>
    </row>
    <row r="1700" spans="1:34" hidden="1" x14ac:dyDescent="0.25">
      <c r="A1700" t="s">
        <v>43332</v>
      </c>
      <c r="B1700">
        <v>0</v>
      </c>
      <c r="C1700" t="b">
        <v>0</v>
      </c>
      <c r="D1700">
        <v>1101390417</v>
      </c>
      <c r="E1700" t="s">
        <v>43451</v>
      </c>
      <c r="F1700" t="b">
        <v>1</v>
      </c>
      <c r="G1700" t="s">
        <v>18</v>
      </c>
      <c r="H1700" t="s">
        <v>530</v>
      </c>
      <c r="I1700" t="s">
        <v>530</v>
      </c>
      <c r="K1700" t="b">
        <v>1</v>
      </c>
      <c r="L1700" t="s">
        <v>43451</v>
      </c>
      <c r="M1700" t="s">
        <v>43450</v>
      </c>
      <c r="N1700" t="s">
        <v>43440</v>
      </c>
      <c r="O1700" t="s">
        <v>43449</v>
      </c>
      <c r="P1700" t="s">
        <v>43448</v>
      </c>
      <c r="Q1700" t="s">
        <v>43440</v>
      </c>
      <c r="R1700" t="s">
        <v>43447</v>
      </c>
      <c r="S1700" t="s">
        <v>43446</v>
      </c>
      <c r="T1700" t="s">
        <v>43440</v>
      </c>
      <c r="U1700" t="s">
        <v>43445</v>
      </c>
      <c r="V1700" t="s">
        <v>43444</v>
      </c>
      <c r="W1700" s="11" t="s">
        <v>46414</v>
      </c>
      <c r="X1700" t="s">
        <v>43443</v>
      </c>
      <c r="Y1700" t="s">
        <v>43440</v>
      </c>
      <c r="Z1700" t="s">
        <v>43442</v>
      </c>
      <c r="AA1700" t="s">
        <v>9196</v>
      </c>
      <c r="AB1700" t="s">
        <v>43441</v>
      </c>
      <c r="AC1700" t="s">
        <v>43440</v>
      </c>
      <c r="AD1700" t="s">
        <v>43439</v>
      </c>
      <c r="AE1700" t="s">
        <v>1456</v>
      </c>
      <c r="AF1700" t="s">
        <v>43438</v>
      </c>
      <c r="AG1700" t="s">
        <v>26894</v>
      </c>
      <c r="AH1700" t="s">
        <v>43437</v>
      </c>
    </row>
    <row r="1701" spans="1:34" hidden="1" x14ac:dyDescent="0.25">
      <c r="A1701" t="s">
        <v>43332</v>
      </c>
      <c r="B1701">
        <v>0</v>
      </c>
      <c r="C1701" t="b">
        <v>0</v>
      </c>
      <c r="D1701">
        <v>5240379211</v>
      </c>
      <c r="E1701" t="s">
        <v>43436</v>
      </c>
      <c r="F1701" t="b">
        <v>0</v>
      </c>
      <c r="G1701" t="s">
        <v>18</v>
      </c>
      <c r="H1701" t="s">
        <v>157</v>
      </c>
      <c r="I1701" t="s">
        <v>156</v>
      </c>
      <c r="K1701" t="b">
        <v>1</v>
      </c>
      <c r="L1701" t="s">
        <v>43436</v>
      </c>
      <c r="M1701" t="s">
        <v>43435</v>
      </c>
      <c r="N1701" t="s">
        <v>43425</v>
      </c>
      <c r="O1701" t="s">
        <v>43434</v>
      </c>
      <c r="P1701" t="s">
        <v>43433</v>
      </c>
      <c r="Q1701" t="s">
        <v>43425</v>
      </c>
      <c r="R1701" t="s">
        <v>43432</v>
      </c>
      <c r="S1701" t="s">
        <v>43431</v>
      </c>
      <c r="T1701" t="s">
        <v>43425</v>
      </c>
      <c r="U1701" t="s">
        <v>43430</v>
      </c>
      <c r="V1701" t="s">
        <v>43429</v>
      </c>
      <c r="W1701" s="11" t="s">
        <v>46414</v>
      </c>
      <c r="X1701" t="s">
        <v>43428</v>
      </c>
      <c r="Y1701" t="s">
        <v>43425</v>
      </c>
      <c r="Z1701" t="s">
        <v>43427</v>
      </c>
      <c r="AA1701" t="s">
        <v>910</v>
      </c>
      <c r="AB1701" t="s">
        <v>43426</v>
      </c>
      <c r="AC1701" t="s">
        <v>43425</v>
      </c>
      <c r="AD1701" t="s">
        <v>43424</v>
      </c>
      <c r="AE1701" t="s">
        <v>3388</v>
      </c>
      <c r="AF1701" t="s">
        <v>43423</v>
      </c>
      <c r="AG1701" t="s">
        <v>32928</v>
      </c>
      <c r="AH1701" t="s">
        <v>43422</v>
      </c>
    </row>
    <row r="1702" spans="1:34" hidden="1" x14ac:dyDescent="0.25">
      <c r="A1702" t="s">
        <v>43332</v>
      </c>
      <c r="B1702">
        <v>0</v>
      </c>
      <c r="C1702" t="b">
        <v>0</v>
      </c>
      <c r="D1702">
        <v>4316021303</v>
      </c>
      <c r="E1702" t="s">
        <v>43375</v>
      </c>
      <c r="F1702" t="b">
        <v>1</v>
      </c>
      <c r="G1702" t="s">
        <v>52</v>
      </c>
      <c r="H1702" t="s">
        <v>123</v>
      </c>
      <c r="I1702" t="s">
        <v>350</v>
      </c>
      <c r="K1702" t="b">
        <v>1</v>
      </c>
      <c r="L1702" t="s">
        <v>43375</v>
      </c>
      <c r="M1702" t="s">
        <v>43374</v>
      </c>
      <c r="N1702" t="s">
        <v>43364</v>
      </c>
      <c r="O1702" t="s">
        <v>43373</v>
      </c>
      <c r="P1702" t="s">
        <v>43372</v>
      </c>
      <c r="Q1702" t="s">
        <v>43364</v>
      </c>
      <c r="R1702" t="s">
        <v>43371</v>
      </c>
      <c r="S1702" t="s">
        <v>43370</v>
      </c>
      <c r="T1702" t="s">
        <v>43364</v>
      </c>
      <c r="U1702" t="s">
        <v>43369</v>
      </c>
      <c r="V1702" t="s">
        <v>43368</v>
      </c>
      <c r="W1702" s="11" t="s">
        <v>46414</v>
      </c>
      <c r="X1702" t="s">
        <v>43367</v>
      </c>
      <c r="Y1702" t="s">
        <v>43364</v>
      </c>
      <c r="Z1702" t="s">
        <v>43366</v>
      </c>
      <c r="AA1702" t="s">
        <v>1139</v>
      </c>
      <c r="AB1702" t="s">
        <v>43365</v>
      </c>
      <c r="AC1702" t="s">
        <v>43364</v>
      </c>
      <c r="AD1702" t="s">
        <v>43363</v>
      </c>
      <c r="AE1702" t="s">
        <v>755</v>
      </c>
      <c r="AF1702" t="s">
        <v>43362</v>
      </c>
      <c r="AG1702" t="s">
        <v>23978</v>
      </c>
      <c r="AH1702" t="s">
        <v>26337</v>
      </c>
    </row>
    <row r="1703" spans="1:34" hidden="1" x14ac:dyDescent="0.25">
      <c r="A1703" t="s">
        <v>43332</v>
      </c>
      <c r="B1703">
        <v>0</v>
      </c>
      <c r="C1703" t="b">
        <v>0</v>
      </c>
      <c r="D1703">
        <v>3475873605</v>
      </c>
      <c r="E1703" t="s">
        <v>43361</v>
      </c>
      <c r="F1703" t="b">
        <v>1</v>
      </c>
      <c r="G1703" t="s">
        <v>52</v>
      </c>
      <c r="H1703" t="s">
        <v>69</v>
      </c>
      <c r="I1703" t="s">
        <v>69</v>
      </c>
      <c r="K1703" t="b">
        <v>1</v>
      </c>
      <c r="L1703" t="s">
        <v>43361</v>
      </c>
      <c r="M1703" t="s">
        <v>43360</v>
      </c>
      <c r="N1703" t="s">
        <v>43350</v>
      </c>
      <c r="O1703" t="s">
        <v>43359</v>
      </c>
      <c r="P1703" t="s">
        <v>43358</v>
      </c>
      <c r="Q1703" t="s">
        <v>43350</v>
      </c>
      <c r="R1703" t="s">
        <v>43357</v>
      </c>
      <c r="S1703" t="s">
        <v>43356</v>
      </c>
      <c r="T1703" t="s">
        <v>43350</v>
      </c>
      <c r="U1703" t="s">
        <v>43355</v>
      </c>
      <c r="V1703" t="s">
        <v>43354</v>
      </c>
      <c r="W1703" s="11" t="s">
        <v>46414</v>
      </c>
      <c r="X1703" t="s">
        <v>43353</v>
      </c>
      <c r="Y1703" t="s">
        <v>43350</v>
      </c>
      <c r="Z1703" t="s">
        <v>43352</v>
      </c>
      <c r="AA1703" t="s">
        <v>1073</v>
      </c>
      <c r="AB1703" t="s">
        <v>43351</v>
      </c>
      <c r="AC1703" t="s">
        <v>43350</v>
      </c>
      <c r="AD1703" t="s">
        <v>43349</v>
      </c>
      <c r="AE1703" t="s">
        <v>1073</v>
      </c>
      <c r="AF1703" t="s">
        <v>43348</v>
      </c>
      <c r="AG1703" t="s">
        <v>13161</v>
      </c>
      <c r="AH1703" t="s">
        <v>43347</v>
      </c>
    </row>
    <row r="1704" spans="1:34" x14ac:dyDescent="0.25">
      <c r="A1704" t="s">
        <v>43332</v>
      </c>
      <c r="B1704">
        <v>0</v>
      </c>
      <c r="C1704" t="b">
        <v>0</v>
      </c>
      <c r="D1704">
        <v>1080081364</v>
      </c>
      <c r="E1704" t="s">
        <v>43346</v>
      </c>
      <c r="F1704" t="b">
        <v>0</v>
      </c>
      <c r="G1704" t="s">
        <v>52</v>
      </c>
      <c r="H1704" t="s">
        <v>384</v>
      </c>
      <c r="I1704" t="s">
        <v>350</v>
      </c>
      <c r="J1704">
        <v>70</v>
      </c>
      <c r="K1704" t="b">
        <v>1</v>
      </c>
      <c r="L1704" t="s">
        <v>43346</v>
      </c>
      <c r="M1704" t="s">
        <v>43345</v>
      </c>
      <c r="N1704" t="s">
        <v>43335</v>
      </c>
      <c r="O1704" t="s">
        <v>43344</v>
      </c>
      <c r="P1704" t="s">
        <v>43343</v>
      </c>
      <c r="Q1704" t="s">
        <v>43335</v>
      </c>
      <c r="R1704" t="s">
        <v>43342</v>
      </c>
      <c r="S1704" t="s">
        <v>43341</v>
      </c>
      <c r="T1704" t="s">
        <v>43335</v>
      </c>
      <c r="U1704" t="s">
        <v>43340</v>
      </c>
      <c r="V1704" t="s">
        <v>43339</v>
      </c>
      <c r="W1704" s="11" t="s">
        <v>46414</v>
      </c>
      <c r="X1704" t="s">
        <v>43338</v>
      </c>
      <c r="Y1704" t="s">
        <v>43335</v>
      </c>
      <c r="Z1704" t="s">
        <v>43337</v>
      </c>
      <c r="AA1704" t="s">
        <v>5940</v>
      </c>
      <c r="AB1704" t="s">
        <v>43336</v>
      </c>
      <c r="AC1704" t="s">
        <v>43335</v>
      </c>
      <c r="AD1704" t="s">
        <v>43334</v>
      </c>
      <c r="AE1704" t="s">
        <v>487</v>
      </c>
      <c r="AF1704" t="s">
        <v>43333</v>
      </c>
      <c r="AG1704" t="s">
        <v>11307</v>
      </c>
      <c r="AH1704" t="s">
        <v>11306</v>
      </c>
    </row>
    <row r="1705" spans="1:34" ht="14.4" hidden="1" x14ac:dyDescent="0.25">
      <c r="A1705" t="s">
        <v>43332</v>
      </c>
      <c r="B1705">
        <v>0</v>
      </c>
      <c r="C1705" t="b">
        <v>0</v>
      </c>
      <c r="D1705">
        <v>6877893522</v>
      </c>
      <c r="E1705" t="s">
        <v>43331</v>
      </c>
      <c r="F1705" t="b">
        <v>0</v>
      </c>
      <c r="G1705" t="s">
        <v>52</v>
      </c>
      <c r="H1705" t="s">
        <v>433</v>
      </c>
      <c r="I1705" s="1" t="s">
        <v>642</v>
      </c>
      <c r="J1705" s="1"/>
      <c r="K1705" t="b">
        <v>1</v>
      </c>
      <c r="L1705" t="s">
        <v>43331</v>
      </c>
      <c r="M1705" t="s">
        <v>43330</v>
      </c>
      <c r="N1705" t="s">
        <v>43320</v>
      </c>
      <c r="O1705" t="s">
        <v>43329</v>
      </c>
      <c r="P1705" t="s">
        <v>43328</v>
      </c>
      <c r="Q1705" t="s">
        <v>43320</v>
      </c>
      <c r="R1705" t="s">
        <v>43327</v>
      </c>
      <c r="S1705" t="s">
        <v>43326</v>
      </c>
      <c r="T1705" t="s">
        <v>43320</v>
      </c>
      <c r="U1705" t="s">
        <v>43325</v>
      </c>
      <c r="V1705" t="s">
        <v>43324</v>
      </c>
      <c r="W1705" s="11" t="s">
        <v>46414</v>
      </c>
      <c r="X1705" t="s">
        <v>43323</v>
      </c>
      <c r="Y1705" t="s">
        <v>43320</v>
      </c>
      <c r="Z1705" t="s">
        <v>43322</v>
      </c>
      <c r="AA1705" t="s">
        <v>532</v>
      </c>
      <c r="AB1705" t="s">
        <v>43321</v>
      </c>
      <c r="AC1705" t="s">
        <v>43320</v>
      </c>
      <c r="AD1705" t="s">
        <v>43319</v>
      </c>
      <c r="AE1705" t="s">
        <v>406</v>
      </c>
      <c r="AF1705" t="s">
        <v>43318</v>
      </c>
      <c r="AG1705" t="s">
        <v>11307</v>
      </c>
      <c r="AH1705" t="s">
        <v>11306</v>
      </c>
    </row>
    <row r="1706" spans="1:34" hidden="1" x14ac:dyDescent="0.25">
      <c r="A1706" t="s">
        <v>43332</v>
      </c>
      <c r="B1706">
        <v>0</v>
      </c>
      <c r="C1706" t="b">
        <v>0</v>
      </c>
      <c r="D1706">
        <v>9938667015</v>
      </c>
      <c r="E1706" t="s">
        <v>43527</v>
      </c>
      <c r="F1706" t="b">
        <v>0</v>
      </c>
      <c r="G1706" t="s">
        <v>52</v>
      </c>
      <c r="H1706" t="s">
        <v>17</v>
      </c>
      <c r="I1706" t="s">
        <v>11263</v>
      </c>
      <c r="K1706" t="b">
        <v>1</v>
      </c>
      <c r="L1706" t="s">
        <v>43527</v>
      </c>
      <c r="M1706" t="s">
        <v>43526</v>
      </c>
      <c r="N1706" t="s">
        <v>43516</v>
      </c>
      <c r="O1706" t="s">
        <v>43525</v>
      </c>
      <c r="P1706" t="s">
        <v>43524</v>
      </c>
      <c r="Q1706" t="s">
        <v>43516</v>
      </c>
      <c r="R1706" t="s">
        <v>43523</v>
      </c>
      <c r="S1706" t="s">
        <v>43522</v>
      </c>
      <c r="T1706" t="s">
        <v>43516</v>
      </c>
      <c r="U1706" t="s">
        <v>43521</v>
      </c>
      <c r="V1706" t="s">
        <v>43520</v>
      </c>
      <c r="W1706" s="11" t="s">
        <v>46414</v>
      </c>
      <c r="X1706" t="s">
        <v>43519</v>
      </c>
      <c r="Y1706" t="s">
        <v>43516</v>
      </c>
      <c r="Z1706" t="s">
        <v>43518</v>
      </c>
      <c r="AA1706" t="s">
        <v>1730</v>
      </c>
      <c r="AB1706" t="s">
        <v>43517</v>
      </c>
      <c r="AC1706" t="s">
        <v>43516</v>
      </c>
      <c r="AD1706" t="s">
        <v>43515</v>
      </c>
      <c r="AE1706" t="s">
        <v>1154</v>
      </c>
      <c r="AF1706" t="s">
        <v>43514</v>
      </c>
      <c r="AG1706" t="s">
        <v>11307</v>
      </c>
      <c r="AH1706" t="s">
        <v>11306</v>
      </c>
    </row>
    <row r="1707" spans="1:34" hidden="1" x14ac:dyDescent="0.25">
      <c r="A1707" t="s">
        <v>43332</v>
      </c>
      <c r="B1707">
        <v>0</v>
      </c>
      <c r="C1707" t="b">
        <v>0</v>
      </c>
      <c r="D1707">
        <v>262681870</v>
      </c>
      <c r="E1707" t="s">
        <v>43496</v>
      </c>
      <c r="F1707" t="b">
        <v>1</v>
      </c>
      <c r="G1707" t="s">
        <v>52</v>
      </c>
      <c r="H1707" t="s">
        <v>189</v>
      </c>
      <c r="I1707" t="s">
        <v>704</v>
      </c>
      <c r="K1707" t="b">
        <v>1</v>
      </c>
      <c r="L1707" t="s">
        <v>43496</v>
      </c>
      <c r="M1707" t="s">
        <v>43495</v>
      </c>
      <c r="N1707" t="s">
        <v>43485</v>
      </c>
      <c r="O1707" t="s">
        <v>43494</v>
      </c>
      <c r="P1707" t="s">
        <v>43493</v>
      </c>
      <c r="Q1707" t="s">
        <v>43485</v>
      </c>
      <c r="R1707" t="s">
        <v>43492</v>
      </c>
      <c r="S1707" t="s">
        <v>43491</v>
      </c>
      <c r="T1707" t="s">
        <v>43485</v>
      </c>
      <c r="U1707" t="s">
        <v>43490</v>
      </c>
      <c r="V1707" t="s">
        <v>43489</v>
      </c>
      <c r="W1707" s="11" t="s">
        <v>46414</v>
      </c>
      <c r="X1707" t="s">
        <v>43488</v>
      </c>
      <c r="Y1707" t="s">
        <v>43485</v>
      </c>
      <c r="Z1707" t="s">
        <v>43487</v>
      </c>
      <c r="AA1707" t="s">
        <v>386</v>
      </c>
      <c r="AB1707" t="s">
        <v>43486</v>
      </c>
      <c r="AC1707" t="s">
        <v>43485</v>
      </c>
      <c r="AD1707" t="s">
        <v>43484</v>
      </c>
      <c r="AE1707" t="s">
        <v>243</v>
      </c>
      <c r="AF1707" t="s">
        <v>43483</v>
      </c>
      <c r="AG1707" t="s">
        <v>11307</v>
      </c>
      <c r="AH1707" t="s">
        <v>11306</v>
      </c>
    </row>
    <row r="1708" spans="1:34" hidden="1" x14ac:dyDescent="0.25">
      <c r="A1708" t="s">
        <v>43332</v>
      </c>
      <c r="B1708">
        <v>0</v>
      </c>
      <c r="C1708" t="b">
        <v>0</v>
      </c>
      <c r="D1708">
        <v>2574693256</v>
      </c>
      <c r="E1708" t="s">
        <v>43421</v>
      </c>
      <c r="F1708" t="b">
        <v>0</v>
      </c>
      <c r="G1708" t="s">
        <v>52</v>
      </c>
      <c r="H1708" t="s">
        <v>157</v>
      </c>
      <c r="I1708" t="s">
        <v>905</v>
      </c>
      <c r="K1708" t="b">
        <v>1</v>
      </c>
      <c r="L1708" t="s">
        <v>43421</v>
      </c>
      <c r="M1708" t="s">
        <v>43420</v>
      </c>
      <c r="N1708" t="s">
        <v>43410</v>
      </c>
      <c r="O1708" t="s">
        <v>43419</v>
      </c>
      <c r="P1708" t="s">
        <v>43418</v>
      </c>
      <c r="Q1708" t="s">
        <v>43410</v>
      </c>
      <c r="R1708" t="s">
        <v>43417</v>
      </c>
      <c r="S1708" t="s">
        <v>43416</v>
      </c>
      <c r="T1708" t="s">
        <v>43410</v>
      </c>
      <c r="U1708" t="s">
        <v>43415</v>
      </c>
      <c r="V1708" t="s">
        <v>43414</v>
      </c>
      <c r="W1708" s="11" t="s">
        <v>46414</v>
      </c>
      <c r="X1708" t="s">
        <v>43413</v>
      </c>
      <c r="Y1708" t="s">
        <v>43410</v>
      </c>
      <c r="Z1708" t="s">
        <v>43412</v>
      </c>
      <c r="AA1708" t="s">
        <v>959</v>
      </c>
      <c r="AB1708" t="s">
        <v>43411</v>
      </c>
      <c r="AC1708" t="s">
        <v>43410</v>
      </c>
      <c r="AD1708" t="s">
        <v>43409</v>
      </c>
      <c r="AE1708" t="s">
        <v>72</v>
      </c>
      <c r="AF1708" t="s">
        <v>43408</v>
      </c>
      <c r="AG1708" t="s">
        <v>11307</v>
      </c>
      <c r="AH1708" t="s">
        <v>11306</v>
      </c>
    </row>
    <row r="1709" spans="1:34" hidden="1" x14ac:dyDescent="0.25">
      <c r="A1709" t="s">
        <v>43332</v>
      </c>
      <c r="B1709">
        <v>0</v>
      </c>
      <c r="C1709" t="b">
        <v>0</v>
      </c>
      <c r="D1709">
        <v>8876159452</v>
      </c>
      <c r="E1709" t="s">
        <v>13027</v>
      </c>
      <c r="F1709" t="b">
        <v>1</v>
      </c>
      <c r="G1709" t="s">
        <v>35</v>
      </c>
      <c r="H1709" t="s">
        <v>34</v>
      </c>
      <c r="I1709" t="s">
        <v>34</v>
      </c>
      <c r="K1709" t="b">
        <v>1</v>
      </c>
      <c r="L1709" t="s">
        <v>13027</v>
      </c>
      <c r="M1709" t="s">
        <v>13040</v>
      </c>
      <c r="N1709" t="s">
        <v>13030</v>
      </c>
      <c r="O1709" t="s">
        <v>13039</v>
      </c>
      <c r="P1709" t="s">
        <v>13038</v>
      </c>
      <c r="Q1709" t="s">
        <v>13030</v>
      </c>
      <c r="R1709" t="s">
        <v>13037</v>
      </c>
      <c r="S1709" t="s">
        <v>13036</v>
      </c>
      <c r="T1709" t="s">
        <v>13030</v>
      </c>
      <c r="U1709" t="s">
        <v>13035</v>
      </c>
      <c r="V1709" t="s">
        <v>13034</v>
      </c>
      <c r="W1709" s="11" t="s">
        <v>46414</v>
      </c>
      <c r="X1709" t="s">
        <v>13033</v>
      </c>
      <c r="Y1709" t="s">
        <v>13030</v>
      </c>
      <c r="Z1709" t="s">
        <v>13032</v>
      </c>
      <c r="AA1709" t="s">
        <v>944</v>
      </c>
      <c r="AB1709" t="s">
        <v>13031</v>
      </c>
      <c r="AC1709" t="s">
        <v>13030</v>
      </c>
      <c r="AD1709" t="s">
        <v>13029</v>
      </c>
      <c r="AE1709" t="s">
        <v>5018</v>
      </c>
      <c r="AF1709" t="s">
        <v>13028</v>
      </c>
      <c r="AG1709" t="s">
        <v>11307</v>
      </c>
      <c r="AH1709" t="s">
        <v>11306</v>
      </c>
    </row>
    <row r="1710" spans="1:34" hidden="1" x14ac:dyDescent="0.25">
      <c r="A1710" t="s">
        <v>43332</v>
      </c>
      <c r="B1710">
        <v>0</v>
      </c>
      <c r="C1710" t="b">
        <v>0</v>
      </c>
      <c r="D1710">
        <v>3505881244</v>
      </c>
      <c r="E1710" t="s">
        <v>46360</v>
      </c>
      <c r="F1710" t="b">
        <v>1</v>
      </c>
      <c r="G1710" t="s">
        <v>35</v>
      </c>
      <c r="H1710" t="s">
        <v>721</v>
      </c>
      <c r="I1710" t="s">
        <v>720</v>
      </c>
      <c r="K1710" t="b">
        <v>1</v>
      </c>
      <c r="L1710" t="s">
        <v>46360</v>
      </c>
      <c r="M1710" t="s">
        <v>12831</v>
      </c>
      <c r="N1710" t="s">
        <v>12821</v>
      </c>
      <c r="O1710" t="s">
        <v>12830</v>
      </c>
      <c r="P1710" t="s">
        <v>12829</v>
      </c>
      <c r="Q1710" t="s">
        <v>12821</v>
      </c>
      <c r="R1710" t="s">
        <v>12828</v>
      </c>
      <c r="S1710" t="s">
        <v>12827</v>
      </c>
      <c r="T1710" t="s">
        <v>12821</v>
      </c>
      <c r="U1710" t="s">
        <v>12826</v>
      </c>
      <c r="V1710" t="s">
        <v>12825</v>
      </c>
      <c r="W1710" s="11" t="s">
        <v>46414</v>
      </c>
      <c r="X1710" t="s">
        <v>12824</v>
      </c>
      <c r="Y1710" t="s">
        <v>12821</v>
      </c>
      <c r="Z1710" t="s">
        <v>12823</v>
      </c>
      <c r="AA1710" t="s">
        <v>456</v>
      </c>
      <c r="AB1710" t="s">
        <v>12822</v>
      </c>
      <c r="AC1710" t="s">
        <v>12821</v>
      </c>
      <c r="AD1710" t="s">
        <v>12820</v>
      </c>
      <c r="AE1710" t="s">
        <v>2908</v>
      </c>
      <c r="AF1710" t="s">
        <v>12819</v>
      </c>
      <c r="AG1710" t="s">
        <v>11307</v>
      </c>
      <c r="AH1710" t="s">
        <v>11306</v>
      </c>
    </row>
    <row r="1711" spans="1:34" hidden="1" x14ac:dyDescent="0.25">
      <c r="A1711" t="s">
        <v>43332</v>
      </c>
      <c r="B1711">
        <v>0</v>
      </c>
      <c r="C1711" t="b">
        <v>0</v>
      </c>
      <c r="D1711">
        <v>8863086176</v>
      </c>
      <c r="E1711" t="s">
        <v>12464</v>
      </c>
      <c r="F1711" t="b">
        <v>1</v>
      </c>
      <c r="G1711" t="s">
        <v>35</v>
      </c>
      <c r="H1711" t="s">
        <v>499</v>
      </c>
      <c r="I1711" t="s">
        <v>921</v>
      </c>
      <c r="K1711" t="b">
        <v>1</v>
      </c>
      <c r="L1711" t="s">
        <v>12464</v>
      </c>
      <c r="M1711" t="s">
        <v>12685</v>
      </c>
      <c r="N1711" t="s">
        <v>12675</v>
      </c>
      <c r="O1711" t="s">
        <v>12684</v>
      </c>
      <c r="P1711" t="s">
        <v>12683</v>
      </c>
      <c r="Q1711" t="s">
        <v>12675</v>
      </c>
      <c r="R1711" t="s">
        <v>12682</v>
      </c>
      <c r="S1711" t="s">
        <v>12681</v>
      </c>
      <c r="T1711" t="s">
        <v>12675</v>
      </c>
      <c r="U1711" t="s">
        <v>12680</v>
      </c>
      <c r="V1711" t="s">
        <v>12679</v>
      </c>
      <c r="W1711" s="11" t="s">
        <v>46414</v>
      </c>
      <c r="X1711" t="s">
        <v>12678</v>
      </c>
      <c r="Y1711" t="s">
        <v>12675</v>
      </c>
      <c r="Z1711" t="s">
        <v>12677</v>
      </c>
      <c r="AA1711" t="s">
        <v>1456</v>
      </c>
      <c r="AB1711" t="s">
        <v>12676</v>
      </c>
      <c r="AC1711" t="s">
        <v>12675</v>
      </c>
      <c r="AD1711" t="s">
        <v>12674</v>
      </c>
      <c r="AE1711" t="s">
        <v>1518</v>
      </c>
      <c r="AF1711" t="s">
        <v>12673</v>
      </c>
      <c r="AG1711" t="s">
        <v>11307</v>
      </c>
      <c r="AH1711" t="s">
        <v>11306</v>
      </c>
    </row>
    <row r="1712" spans="1:34" hidden="1" x14ac:dyDescent="0.25">
      <c r="A1712" t="s">
        <v>43332</v>
      </c>
      <c r="B1712">
        <v>0</v>
      </c>
      <c r="C1712" t="b">
        <v>0</v>
      </c>
      <c r="D1712">
        <v>6487483338</v>
      </c>
      <c r="E1712" t="s">
        <v>46361</v>
      </c>
      <c r="F1712" t="b">
        <v>0</v>
      </c>
      <c r="G1712" t="s">
        <v>35</v>
      </c>
      <c r="H1712" t="s">
        <v>721</v>
      </c>
      <c r="I1712" t="s">
        <v>720</v>
      </c>
      <c r="K1712" t="b">
        <v>1</v>
      </c>
      <c r="L1712" t="s">
        <v>46361</v>
      </c>
      <c r="M1712" t="s">
        <v>12518</v>
      </c>
      <c r="N1712" t="s">
        <v>12508</v>
      </c>
      <c r="O1712" t="s">
        <v>12517</v>
      </c>
      <c r="P1712" t="s">
        <v>12516</v>
      </c>
      <c r="Q1712" t="s">
        <v>12508</v>
      </c>
      <c r="R1712" t="s">
        <v>12515</v>
      </c>
      <c r="S1712" t="s">
        <v>12514</v>
      </c>
      <c r="T1712" t="s">
        <v>12508</v>
      </c>
      <c r="U1712" t="s">
        <v>12513</v>
      </c>
      <c r="V1712" t="s">
        <v>12512</v>
      </c>
      <c r="W1712" s="11" t="s">
        <v>46414</v>
      </c>
      <c r="X1712" t="s">
        <v>12511</v>
      </c>
      <c r="Y1712" t="s">
        <v>12508</v>
      </c>
      <c r="Z1712" t="s">
        <v>12510</v>
      </c>
      <c r="AA1712" t="s">
        <v>787</v>
      </c>
      <c r="AB1712" t="s">
        <v>12509</v>
      </c>
      <c r="AC1712" t="s">
        <v>12508</v>
      </c>
      <c r="AD1712" t="s">
        <v>12507</v>
      </c>
      <c r="AE1712" t="s">
        <v>755</v>
      </c>
      <c r="AF1712" t="s">
        <v>12506</v>
      </c>
      <c r="AG1712" t="s">
        <v>11307</v>
      </c>
      <c r="AH1712" t="s">
        <v>11306</v>
      </c>
    </row>
    <row r="1713" spans="1:34" hidden="1" x14ac:dyDescent="0.25">
      <c r="A1713" t="s">
        <v>43332</v>
      </c>
      <c r="B1713">
        <v>0</v>
      </c>
      <c r="C1713" t="b">
        <v>0</v>
      </c>
      <c r="D1713">
        <v>7285170097</v>
      </c>
      <c r="E1713" t="s">
        <v>12492</v>
      </c>
      <c r="F1713" t="b">
        <v>1</v>
      </c>
      <c r="G1713" t="s">
        <v>35</v>
      </c>
      <c r="H1713" t="s">
        <v>189</v>
      </c>
      <c r="I1713" t="s">
        <v>5447</v>
      </c>
      <c r="K1713" t="b">
        <v>1</v>
      </c>
      <c r="L1713" t="s">
        <v>12492</v>
      </c>
      <c r="M1713" t="s">
        <v>12505</v>
      </c>
      <c r="N1713" t="s">
        <v>12495</v>
      </c>
      <c r="O1713" t="s">
        <v>12504</v>
      </c>
      <c r="P1713" t="s">
        <v>12503</v>
      </c>
      <c r="Q1713" t="s">
        <v>12495</v>
      </c>
      <c r="R1713" t="s">
        <v>12502</v>
      </c>
      <c r="S1713" t="s">
        <v>12501</v>
      </c>
      <c r="T1713" t="s">
        <v>12495</v>
      </c>
      <c r="U1713" t="s">
        <v>12500</v>
      </c>
      <c r="V1713" t="s">
        <v>12499</v>
      </c>
      <c r="W1713" s="11" t="s">
        <v>46414</v>
      </c>
      <c r="X1713" t="s">
        <v>12498</v>
      </c>
      <c r="Y1713" t="s">
        <v>12495</v>
      </c>
      <c r="Z1713" t="s">
        <v>12497</v>
      </c>
      <c r="AA1713" t="s">
        <v>8602</v>
      </c>
      <c r="AB1713" t="s">
        <v>12496</v>
      </c>
      <c r="AC1713" t="s">
        <v>12495</v>
      </c>
      <c r="AD1713" t="s">
        <v>12494</v>
      </c>
      <c r="AE1713" t="s">
        <v>226</v>
      </c>
      <c r="AF1713" t="s">
        <v>12493</v>
      </c>
      <c r="AG1713" t="s">
        <v>11307</v>
      </c>
      <c r="AH1713" t="s">
        <v>11306</v>
      </c>
    </row>
    <row r="1714" spans="1:34" hidden="1" x14ac:dyDescent="0.25">
      <c r="A1714" t="s">
        <v>43332</v>
      </c>
      <c r="B1714">
        <v>0</v>
      </c>
      <c r="C1714" t="b">
        <v>0</v>
      </c>
      <c r="D1714">
        <v>800151526</v>
      </c>
      <c r="E1714" t="s">
        <v>12478</v>
      </c>
      <c r="F1714" t="b">
        <v>1</v>
      </c>
      <c r="G1714" t="s">
        <v>35</v>
      </c>
      <c r="H1714" t="s">
        <v>530</v>
      </c>
      <c r="I1714" t="s">
        <v>530</v>
      </c>
      <c r="K1714" t="b">
        <v>1</v>
      </c>
      <c r="L1714" t="s">
        <v>12478</v>
      </c>
      <c r="M1714" t="s">
        <v>12611</v>
      </c>
      <c r="N1714" t="s">
        <v>12601</v>
      </c>
      <c r="O1714" t="s">
        <v>12610</v>
      </c>
      <c r="P1714" t="s">
        <v>12609</v>
      </c>
      <c r="Q1714" t="s">
        <v>12601</v>
      </c>
      <c r="R1714" t="s">
        <v>12608</v>
      </c>
      <c r="S1714" t="s">
        <v>12607</v>
      </c>
      <c r="T1714" t="s">
        <v>12601</v>
      </c>
      <c r="U1714" t="s">
        <v>12606</v>
      </c>
      <c r="V1714" t="s">
        <v>12605</v>
      </c>
      <c r="W1714" s="11" t="s">
        <v>46414</v>
      </c>
      <c r="X1714" t="s">
        <v>12604</v>
      </c>
      <c r="Y1714" t="s">
        <v>12601</v>
      </c>
      <c r="Z1714" t="s">
        <v>12603</v>
      </c>
      <c r="AA1714" t="s">
        <v>616</v>
      </c>
      <c r="AB1714" t="s">
        <v>12602</v>
      </c>
      <c r="AC1714" t="s">
        <v>12601</v>
      </c>
      <c r="AD1714" t="s">
        <v>12600</v>
      </c>
      <c r="AE1714" t="s">
        <v>141</v>
      </c>
      <c r="AF1714" t="s">
        <v>12599</v>
      </c>
      <c r="AG1714" t="s">
        <v>11307</v>
      </c>
      <c r="AH1714" t="s">
        <v>11306</v>
      </c>
    </row>
    <row r="1715" spans="1:34" hidden="1" x14ac:dyDescent="0.25">
      <c r="A1715" t="s">
        <v>43332</v>
      </c>
      <c r="B1715">
        <v>0</v>
      </c>
      <c r="C1715" t="b">
        <v>0</v>
      </c>
      <c r="D1715">
        <v>513919996</v>
      </c>
      <c r="E1715" t="s">
        <v>46362</v>
      </c>
      <c r="F1715" t="b">
        <v>0</v>
      </c>
      <c r="G1715" t="s">
        <v>35</v>
      </c>
      <c r="H1715" t="s">
        <v>499</v>
      </c>
      <c r="I1715" t="s">
        <v>498</v>
      </c>
      <c r="K1715" t="b">
        <v>1</v>
      </c>
      <c r="L1715" t="s">
        <v>46362</v>
      </c>
      <c r="M1715" t="s">
        <v>12186</v>
      </c>
      <c r="N1715" t="s">
        <v>12176</v>
      </c>
      <c r="O1715" t="s">
        <v>12185</v>
      </c>
      <c r="P1715" t="s">
        <v>12184</v>
      </c>
      <c r="Q1715" t="s">
        <v>12176</v>
      </c>
      <c r="R1715" t="s">
        <v>12183</v>
      </c>
      <c r="S1715" t="s">
        <v>12182</v>
      </c>
      <c r="T1715" t="s">
        <v>12176</v>
      </c>
      <c r="U1715" t="s">
        <v>12181</v>
      </c>
      <c r="V1715" t="s">
        <v>12180</v>
      </c>
      <c r="W1715" s="11" t="s">
        <v>46414</v>
      </c>
      <c r="X1715" t="s">
        <v>12179</v>
      </c>
      <c r="Y1715" t="s">
        <v>12176</v>
      </c>
      <c r="Z1715" t="s">
        <v>12178</v>
      </c>
      <c r="AA1715" t="s">
        <v>173</v>
      </c>
      <c r="AB1715" t="s">
        <v>12177</v>
      </c>
      <c r="AC1715" t="s">
        <v>12176</v>
      </c>
      <c r="AD1715" t="s">
        <v>12175</v>
      </c>
      <c r="AE1715" t="s">
        <v>755</v>
      </c>
      <c r="AF1715" t="s">
        <v>12174</v>
      </c>
      <c r="AG1715" t="s">
        <v>11307</v>
      </c>
      <c r="AH1715" t="s">
        <v>11306</v>
      </c>
    </row>
    <row r="1716" spans="1:34" ht="14.4" hidden="1" x14ac:dyDescent="0.25">
      <c r="A1716" t="s">
        <v>43332</v>
      </c>
      <c r="B1716">
        <v>0</v>
      </c>
      <c r="C1716" t="b">
        <v>0</v>
      </c>
      <c r="D1716">
        <v>1857730879</v>
      </c>
      <c r="E1716" t="s">
        <v>46363</v>
      </c>
      <c r="F1716" t="b">
        <v>1</v>
      </c>
      <c r="G1716" t="s">
        <v>35</v>
      </c>
      <c r="H1716" t="s">
        <v>433</v>
      </c>
      <c r="I1716" s="1" t="s">
        <v>1134</v>
      </c>
      <c r="J1716" s="1"/>
      <c r="K1716" t="b">
        <v>1</v>
      </c>
      <c r="L1716" t="s">
        <v>46363</v>
      </c>
      <c r="M1716" t="s">
        <v>11776</v>
      </c>
      <c r="N1716" t="s">
        <v>11766</v>
      </c>
      <c r="O1716" t="s">
        <v>11775</v>
      </c>
      <c r="P1716" t="s">
        <v>11774</v>
      </c>
      <c r="Q1716" t="s">
        <v>11766</v>
      </c>
      <c r="R1716" t="s">
        <v>11773</v>
      </c>
      <c r="S1716" t="s">
        <v>11772</v>
      </c>
      <c r="T1716" t="s">
        <v>11766</v>
      </c>
      <c r="U1716" t="s">
        <v>11771</v>
      </c>
      <c r="V1716" t="s">
        <v>11770</v>
      </c>
      <c r="W1716" s="11" t="s">
        <v>46414</v>
      </c>
      <c r="X1716" t="s">
        <v>11769</v>
      </c>
      <c r="Y1716" t="s">
        <v>11766</v>
      </c>
      <c r="Z1716" t="s">
        <v>11768</v>
      </c>
      <c r="AA1716" t="s">
        <v>944</v>
      </c>
      <c r="AB1716" t="s">
        <v>11767</v>
      </c>
      <c r="AC1716" t="s">
        <v>11766</v>
      </c>
      <c r="AD1716" t="s">
        <v>11765</v>
      </c>
      <c r="AE1716" t="s">
        <v>1185</v>
      </c>
      <c r="AF1716" t="s">
        <v>11764</v>
      </c>
      <c r="AG1716" t="s">
        <v>11307</v>
      </c>
      <c r="AH1716" t="s">
        <v>11306</v>
      </c>
    </row>
    <row r="1717" spans="1:34" hidden="1" x14ac:dyDescent="0.25">
      <c r="A1717" t="s">
        <v>43332</v>
      </c>
      <c r="B1717">
        <v>0</v>
      </c>
      <c r="C1717" t="b">
        <v>0</v>
      </c>
      <c r="D1717">
        <v>7189798293</v>
      </c>
      <c r="E1717" t="s">
        <v>46364</v>
      </c>
      <c r="F1717" t="b">
        <v>0</v>
      </c>
      <c r="G1717" t="s">
        <v>35</v>
      </c>
      <c r="H1717" t="s">
        <v>123</v>
      </c>
      <c r="I1717" t="s">
        <v>785</v>
      </c>
      <c r="K1717" t="b">
        <v>1</v>
      </c>
      <c r="L1717" t="s">
        <v>46364</v>
      </c>
      <c r="M1717" t="s">
        <v>11376</v>
      </c>
      <c r="N1717" t="s">
        <v>11366</v>
      </c>
      <c r="O1717" t="s">
        <v>11375</v>
      </c>
      <c r="P1717" t="s">
        <v>11374</v>
      </c>
      <c r="Q1717" t="s">
        <v>11366</v>
      </c>
      <c r="R1717" t="s">
        <v>11373</v>
      </c>
      <c r="S1717" t="s">
        <v>11372</v>
      </c>
      <c r="T1717" t="s">
        <v>11366</v>
      </c>
      <c r="U1717" t="s">
        <v>11371</v>
      </c>
      <c r="V1717" t="s">
        <v>11370</v>
      </c>
      <c r="W1717" s="11" t="s">
        <v>46414</v>
      </c>
      <c r="X1717" t="s">
        <v>11369</v>
      </c>
      <c r="Y1717" t="s">
        <v>11366</v>
      </c>
      <c r="Z1717" t="s">
        <v>11368</v>
      </c>
      <c r="AA1717" t="s">
        <v>1659</v>
      </c>
      <c r="AB1717" t="s">
        <v>11367</v>
      </c>
      <c r="AC1717" t="s">
        <v>11366</v>
      </c>
      <c r="AD1717" t="s">
        <v>11365</v>
      </c>
      <c r="AE1717" t="s">
        <v>1456</v>
      </c>
      <c r="AF1717" t="s">
        <v>11364</v>
      </c>
      <c r="AG1717" t="s">
        <v>11307</v>
      </c>
      <c r="AH1717" t="s">
        <v>11306</v>
      </c>
    </row>
    <row r="1718" spans="1:34" x14ac:dyDescent="0.25">
      <c r="A1718" t="s">
        <v>43332</v>
      </c>
      <c r="B1718">
        <v>0</v>
      </c>
      <c r="C1718" t="b">
        <v>1</v>
      </c>
      <c r="D1718">
        <v>8829468983</v>
      </c>
      <c r="E1718" t="s">
        <v>46413</v>
      </c>
      <c r="F1718" t="b">
        <v>0</v>
      </c>
      <c r="G1718" t="s">
        <v>35</v>
      </c>
      <c r="H1718" t="s">
        <v>384</v>
      </c>
      <c r="I1718" t="s">
        <v>189</v>
      </c>
      <c r="J1718">
        <v>70</v>
      </c>
      <c r="K1718" t="b">
        <v>1</v>
      </c>
      <c r="L1718" t="s">
        <v>46413</v>
      </c>
      <c r="M1718" t="s">
        <v>11320</v>
      </c>
      <c r="N1718" t="s">
        <v>11310</v>
      </c>
      <c r="O1718" t="s">
        <v>11319</v>
      </c>
      <c r="P1718" t="s">
        <v>11318</v>
      </c>
      <c r="Q1718" t="s">
        <v>11310</v>
      </c>
      <c r="R1718" t="s">
        <v>11317</v>
      </c>
      <c r="S1718" t="s">
        <v>11316</v>
      </c>
      <c r="T1718" t="s">
        <v>11310</v>
      </c>
      <c r="U1718" t="s">
        <v>11315</v>
      </c>
      <c r="V1718" t="s">
        <v>11314</v>
      </c>
      <c r="W1718" s="11" t="s">
        <v>46414</v>
      </c>
      <c r="X1718" t="s">
        <v>11313</v>
      </c>
      <c r="Y1718" t="s">
        <v>11310</v>
      </c>
      <c r="Z1718" t="s">
        <v>11312</v>
      </c>
      <c r="AA1718" t="s">
        <v>125</v>
      </c>
      <c r="AB1718" t="s">
        <v>11311</v>
      </c>
      <c r="AC1718" t="s">
        <v>11310</v>
      </c>
      <c r="AD1718" t="s">
        <v>11309</v>
      </c>
      <c r="AE1718" t="s">
        <v>726</v>
      </c>
      <c r="AF1718" t="s">
        <v>11308</v>
      </c>
      <c r="AG1718" t="s">
        <v>11307</v>
      </c>
      <c r="AH1718" t="s">
        <v>11306</v>
      </c>
    </row>
    <row r="1719" spans="1:34" ht="14.4" hidden="1" x14ac:dyDescent="0.25">
      <c r="A1719" t="s">
        <v>43332</v>
      </c>
      <c r="B1719">
        <v>0</v>
      </c>
      <c r="C1719" t="b">
        <v>0</v>
      </c>
      <c r="D1719">
        <v>600152065</v>
      </c>
      <c r="E1719" t="s">
        <v>46365</v>
      </c>
      <c r="F1719" t="b">
        <v>0</v>
      </c>
      <c r="G1719" t="s">
        <v>35</v>
      </c>
      <c r="H1719" t="s">
        <v>433</v>
      </c>
      <c r="I1719" s="1" t="s">
        <v>3650</v>
      </c>
      <c r="J1719" s="1"/>
      <c r="K1719" t="b">
        <v>1</v>
      </c>
      <c r="L1719" t="s">
        <v>46365</v>
      </c>
      <c r="M1719" t="s">
        <v>11305</v>
      </c>
      <c r="N1719" t="s">
        <v>11295</v>
      </c>
      <c r="O1719" t="s">
        <v>11304</v>
      </c>
      <c r="P1719" t="s">
        <v>11303</v>
      </c>
      <c r="Q1719" t="s">
        <v>11295</v>
      </c>
      <c r="R1719" t="s">
        <v>11302</v>
      </c>
      <c r="S1719" t="s">
        <v>11301</v>
      </c>
      <c r="T1719" t="s">
        <v>11295</v>
      </c>
      <c r="U1719" t="s">
        <v>11300</v>
      </c>
      <c r="V1719" t="s">
        <v>11299</v>
      </c>
      <c r="W1719" s="11" t="s">
        <v>46414</v>
      </c>
      <c r="X1719" t="s">
        <v>11298</v>
      </c>
      <c r="Y1719" t="s">
        <v>11295</v>
      </c>
      <c r="Z1719" t="s">
        <v>11297</v>
      </c>
      <c r="AA1719" t="s">
        <v>2833</v>
      </c>
      <c r="AB1719" t="s">
        <v>11296</v>
      </c>
      <c r="AC1719" t="s">
        <v>11295</v>
      </c>
      <c r="AD1719" t="s">
        <v>11294</v>
      </c>
      <c r="AE1719" t="s">
        <v>595</v>
      </c>
      <c r="AF1719" t="s">
        <v>11293</v>
      </c>
      <c r="AG1719" t="s">
        <v>11307</v>
      </c>
      <c r="AH1719" t="s">
        <v>11306</v>
      </c>
    </row>
    <row r="1720" spans="1:34" hidden="1" x14ac:dyDescent="0.25">
      <c r="A1720" t="s">
        <v>43332</v>
      </c>
      <c r="B1720">
        <v>0</v>
      </c>
      <c r="C1720" t="b">
        <v>0</v>
      </c>
      <c r="D1720">
        <v>2215252405</v>
      </c>
      <c r="E1720" t="s">
        <v>46366</v>
      </c>
      <c r="F1720" t="b">
        <v>0</v>
      </c>
      <c r="G1720" t="s">
        <v>35</v>
      </c>
      <c r="H1720" t="s">
        <v>189</v>
      </c>
      <c r="I1720" t="s">
        <v>2570</v>
      </c>
      <c r="K1720" t="b">
        <v>1</v>
      </c>
      <c r="L1720" t="s">
        <v>46366</v>
      </c>
      <c r="M1720" t="s">
        <v>11262</v>
      </c>
      <c r="N1720" t="s">
        <v>11253</v>
      </c>
      <c r="O1720" t="s">
        <v>11260</v>
      </c>
      <c r="P1720" t="s">
        <v>11261</v>
      </c>
      <c r="Q1720" t="s">
        <v>11253</v>
      </c>
      <c r="R1720" t="s">
        <v>11260</v>
      </c>
      <c r="S1720" t="s">
        <v>11259</v>
      </c>
      <c r="T1720" t="s">
        <v>11253</v>
      </c>
      <c r="U1720" t="s">
        <v>11258</v>
      </c>
      <c r="V1720" t="s">
        <v>11257</v>
      </c>
      <c r="W1720" s="11" t="s">
        <v>46414</v>
      </c>
      <c r="X1720" t="s">
        <v>11256</v>
      </c>
      <c r="Y1720" t="s">
        <v>11253</v>
      </c>
      <c r="Z1720" t="s">
        <v>11255</v>
      </c>
      <c r="AA1720" t="s">
        <v>595</v>
      </c>
      <c r="AB1720" t="s">
        <v>11254</v>
      </c>
      <c r="AC1720" t="s">
        <v>11253</v>
      </c>
      <c r="AD1720" t="s">
        <v>11252</v>
      </c>
      <c r="AE1720" t="s">
        <v>1730</v>
      </c>
      <c r="AF1720" t="s">
        <v>11251</v>
      </c>
      <c r="AG1720" t="s">
        <v>11307</v>
      </c>
      <c r="AH1720" t="s">
        <v>11306</v>
      </c>
    </row>
    <row r="1721" spans="1:34" hidden="1" x14ac:dyDescent="0.25">
      <c r="A1721" t="s">
        <v>43332</v>
      </c>
      <c r="B1721">
        <v>0</v>
      </c>
      <c r="C1721" t="b">
        <v>0</v>
      </c>
      <c r="D1721">
        <v>518410129</v>
      </c>
      <c r="E1721" t="s">
        <v>46367</v>
      </c>
      <c r="F1721" t="b">
        <v>1</v>
      </c>
      <c r="G1721" t="s">
        <v>35</v>
      </c>
      <c r="H1721" t="s">
        <v>34</v>
      </c>
      <c r="I1721" t="s">
        <v>34</v>
      </c>
      <c r="K1721" t="b">
        <v>1</v>
      </c>
      <c r="L1721" t="s">
        <v>46367</v>
      </c>
      <c r="M1721" t="s">
        <v>11208</v>
      </c>
      <c r="N1721" t="s">
        <v>11198</v>
      </c>
      <c r="O1721" t="s">
        <v>11207</v>
      </c>
      <c r="P1721" t="s">
        <v>11206</v>
      </c>
      <c r="Q1721" t="s">
        <v>11198</v>
      </c>
      <c r="R1721" t="s">
        <v>11205</v>
      </c>
      <c r="S1721" t="s">
        <v>11204</v>
      </c>
      <c r="T1721" t="s">
        <v>11198</v>
      </c>
      <c r="U1721" t="s">
        <v>11203</v>
      </c>
      <c r="V1721" t="s">
        <v>11202</v>
      </c>
      <c r="W1721" s="11" t="s">
        <v>46414</v>
      </c>
      <c r="X1721" t="s">
        <v>11201</v>
      </c>
      <c r="Y1721" t="s">
        <v>11198</v>
      </c>
      <c r="Z1721" t="s">
        <v>11200</v>
      </c>
      <c r="AA1721" t="s">
        <v>4568</v>
      </c>
      <c r="AB1721" t="s">
        <v>11199</v>
      </c>
      <c r="AC1721" t="s">
        <v>11198</v>
      </c>
      <c r="AD1721" t="s">
        <v>11197</v>
      </c>
      <c r="AE1721" t="s">
        <v>1370</v>
      </c>
      <c r="AF1721" t="s">
        <v>11196</v>
      </c>
      <c r="AG1721" t="s">
        <v>11307</v>
      </c>
      <c r="AH1721" t="s">
        <v>11306</v>
      </c>
    </row>
    <row r="1722" spans="1:34" hidden="1" x14ac:dyDescent="0.25">
      <c r="A1722" t="s">
        <v>43332</v>
      </c>
      <c r="B1722">
        <v>0</v>
      </c>
      <c r="C1722" t="b">
        <v>0</v>
      </c>
      <c r="D1722">
        <v>9634759025</v>
      </c>
      <c r="E1722" t="s">
        <v>46368</v>
      </c>
      <c r="F1722" t="b">
        <v>1</v>
      </c>
      <c r="G1722" t="s">
        <v>35</v>
      </c>
      <c r="H1722" t="s">
        <v>157</v>
      </c>
      <c r="I1722" t="s">
        <v>1500</v>
      </c>
      <c r="K1722" t="b">
        <v>1</v>
      </c>
      <c r="L1722" t="s">
        <v>46368</v>
      </c>
      <c r="M1722" t="s">
        <v>10995</v>
      </c>
      <c r="N1722" t="s">
        <v>10985</v>
      </c>
      <c r="O1722" t="s">
        <v>10994</v>
      </c>
      <c r="P1722" t="s">
        <v>10993</v>
      </c>
      <c r="Q1722" t="s">
        <v>10985</v>
      </c>
      <c r="R1722" t="s">
        <v>10992</v>
      </c>
      <c r="S1722" t="s">
        <v>10991</v>
      </c>
      <c r="T1722" t="s">
        <v>10985</v>
      </c>
      <c r="U1722" t="s">
        <v>10990</v>
      </c>
      <c r="V1722" t="s">
        <v>10989</v>
      </c>
      <c r="W1722" s="11" t="s">
        <v>46414</v>
      </c>
      <c r="X1722" t="s">
        <v>10988</v>
      </c>
      <c r="Y1722" t="s">
        <v>10985</v>
      </c>
      <c r="Z1722" t="s">
        <v>10987</v>
      </c>
      <c r="AA1722" t="s">
        <v>3968</v>
      </c>
      <c r="AB1722" t="s">
        <v>10986</v>
      </c>
      <c r="AC1722" t="s">
        <v>10985</v>
      </c>
      <c r="AD1722" t="s">
        <v>10984</v>
      </c>
      <c r="AE1722" t="s">
        <v>2908</v>
      </c>
      <c r="AF1722" t="s">
        <v>10983</v>
      </c>
      <c r="AG1722" t="s">
        <v>11307</v>
      </c>
      <c r="AH1722" t="s">
        <v>11306</v>
      </c>
    </row>
    <row r="1723" spans="1:34" hidden="1" x14ac:dyDescent="0.25">
      <c r="A1723" t="s">
        <v>43332</v>
      </c>
      <c r="B1723">
        <v>0</v>
      </c>
      <c r="C1723" t="b">
        <v>0</v>
      </c>
      <c r="D1723">
        <v>345605624</v>
      </c>
      <c r="E1723" t="s">
        <v>46369</v>
      </c>
      <c r="F1723" t="b">
        <v>1</v>
      </c>
      <c r="G1723" t="s">
        <v>35</v>
      </c>
      <c r="H1723" t="s">
        <v>17</v>
      </c>
      <c r="I1723" t="s">
        <v>9826</v>
      </c>
      <c r="K1723" t="b">
        <v>1</v>
      </c>
      <c r="L1723" t="s">
        <v>46369</v>
      </c>
      <c r="M1723" t="s">
        <v>10783</v>
      </c>
      <c r="N1723" t="s">
        <v>10773</v>
      </c>
      <c r="O1723" t="s">
        <v>10782</v>
      </c>
      <c r="P1723" t="s">
        <v>10781</v>
      </c>
      <c r="Q1723" t="s">
        <v>10773</v>
      </c>
      <c r="R1723" t="s">
        <v>10780</v>
      </c>
      <c r="S1723" t="s">
        <v>10779</v>
      </c>
      <c r="T1723" t="s">
        <v>10773</v>
      </c>
      <c r="U1723" t="s">
        <v>10778</v>
      </c>
      <c r="V1723" t="s">
        <v>10777</v>
      </c>
      <c r="W1723" s="11" t="s">
        <v>46414</v>
      </c>
      <c r="X1723" t="s">
        <v>10776</v>
      </c>
      <c r="Y1723" t="s">
        <v>10773</v>
      </c>
      <c r="Z1723" t="s">
        <v>10775</v>
      </c>
      <c r="AA1723" t="s">
        <v>2258</v>
      </c>
      <c r="AB1723" t="s">
        <v>10774</v>
      </c>
      <c r="AC1723" t="s">
        <v>10773</v>
      </c>
      <c r="AD1723" t="s">
        <v>10772</v>
      </c>
      <c r="AE1723" t="s">
        <v>23</v>
      </c>
      <c r="AF1723" t="s">
        <v>10771</v>
      </c>
      <c r="AG1723" t="s">
        <v>11307</v>
      </c>
      <c r="AH1723" t="s">
        <v>11306</v>
      </c>
    </row>
    <row r="1724" spans="1:34" hidden="1" x14ac:dyDescent="0.25">
      <c r="A1724" t="s">
        <v>43332</v>
      </c>
      <c r="B1724">
        <v>0</v>
      </c>
      <c r="C1724" t="b">
        <v>0</v>
      </c>
      <c r="D1724">
        <v>8062743934</v>
      </c>
      <c r="E1724" t="s">
        <v>46370</v>
      </c>
      <c r="F1724" t="b">
        <v>1</v>
      </c>
      <c r="G1724" t="s">
        <v>35</v>
      </c>
      <c r="H1724" t="s">
        <v>123</v>
      </c>
      <c r="I1724" t="s">
        <v>122</v>
      </c>
      <c r="K1724" t="b">
        <v>1</v>
      </c>
      <c r="L1724" t="s">
        <v>46370</v>
      </c>
      <c r="M1724" t="s">
        <v>10451</v>
      </c>
      <c r="N1724" t="s">
        <v>10441</v>
      </c>
      <c r="O1724" t="s">
        <v>10450</v>
      </c>
      <c r="P1724" t="s">
        <v>10449</v>
      </c>
      <c r="Q1724" t="s">
        <v>10441</v>
      </c>
      <c r="R1724" t="s">
        <v>10448</v>
      </c>
      <c r="S1724" t="s">
        <v>10447</v>
      </c>
      <c r="T1724" t="s">
        <v>10441</v>
      </c>
      <c r="U1724" t="s">
        <v>10446</v>
      </c>
      <c r="V1724" t="s">
        <v>10445</v>
      </c>
      <c r="W1724" s="11" t="s">
        <v>46414</v>
      </c>
      <c r="X1724" t="s">
        <v>10444</v>
      </c>
      <c r="Y1724" t="s">
        <v>10441</v>
      </c>
      <c r="Z1724" t="s">
        <v>10443</v>
      </c>
      <c r="AA1724" t="s">
        <v>1518</v>
      </c>
      <c r="AB1724" t="s">
        <v>10442</v>
      </c>
      <c r="AC1724" t="s">
        <v>10441</v>
      </c>
      <c r="AD1724" t="s">
        <v>10440</v>
      </c>
      <c r="AE1724" t="s">
        <v>2399</v>
      </c>
      <c r="AF1724" t="s">
        <v>10439</v>
      </c>
      <c r="AG1724" t="s">
        <v>11307</v>
      </c>
      <c r="AH1724" t="s">
        <v>11306</v>
      </c>
    </row>
    <row r="1725" spans="1:34" hidden="1" x14ac:dyDescent="0.25">
      <c r="A1725" t="s">
        <v>43332</v>
      </c>
      <c r="B1725">
        <v>0</v>
      </c>
      <c r="C1725" t="b">
        <v>0</v>
      </c>
      <c r="D1725">
        <v>4146917735</v>
      </c>
      <c r="E1725" t="s">
        <v>46371</v>
      </c>
      <c r="F1725" t="b">
        <v>1</v>
      </c>
      <c r="G1725" t="s">
        <v>35</v>
      </c>
      <c r="H1725" t="s">
        <v>157</v>
      </c>
      <c r="I1725" t="s">
        <v>1500</v>
      </c>
      <c r="K1725" t="b">
        <v>1</v>
      </c>
      <c r="L1725" t="s">
        <v>46371</v>
      </c>
      <c r="M1725" t="s">
        <v>10343</v>
      </c>
      <c r="N1725" t="s">
        <v>10333</v>
      </c>
      <c r="O1725" t="s">
        <v>10342</v>
      </c>
      <c r="P1725" t="s">
        <v>10341</v>
      </c>
      <c r="Q1725" t="s">
        <v>10333</v>
      </c>
      <c r="R1725" t="s">
        <v>10340</v>
      </c>
      <c r="S1725" t="s">
        <v>10339</v>
      </c>
      <c r="T1725" t="s">
        <v>10333</v>
      </c>
      <c r="U1725" t="s">
        <v>10338</v>
      </c>
      <c r="V1725" t="s">
        <v>10337</v>
      </c>
      <c r="W1725" s="11" t="s">
        <v>46414</v>
      </c>
      <c r="X1725" t="s">
        <v>10336</v>
      </c>
      <c r="Y1725" t="s">
        <v>10333</v>
      </c>
      <c r="Z1725" t="s">
        <v>10335</v>
      </c>
      <c r="AA1725" t="s">
        <v>1474</v>
      </c>
      <c r="AB1725" t="s">
        <v>10334</v>
      </c>
      <c r="AC1725" t="s">
        <v>10333</v>
      </c>
      <c r="AD1725" t="s">
        <v>10332</v>
      </c>
      <c r="AE1725" t="s">
        <v>2749</v>
      </c>
      <c r="AF1725" t="s">
        <v>10331</v>
      </c>
      <c r="AG1725" t="s">
        <v>11307</v>
      </c>
      <c r="AH1725" t="s">
        <v>11306</v>
      </c>
    </row>
    <row r="1726" spans="1:34" hidden="1" x14ac:dyDescent="0.25">
      <c r="A1726" t="s">
        <v>43332</v>
      </c>
      <c r="B1726">
        <v>0</v>
      </c>
      <c r="C1726" t="b">
        <v>0</v>
      </c>
      <c r="D1726">
        <v>4685127587</v>
      </c>
      <c r="E1726" t="s">
        <v>46372</v>
      </c>
      <c r="F1726" t="b">
        <v>0</v>
      </c>
      <c r="G1726" t="s">
        <v>35</v>
      </c>
      <c r="H1726" t="s">
        <v>34</v>
      </c>
      <c r="I1726" s="8" t="s">
        <v>34</v>
      </c>
      <c r="K1726" t="b">
        <v>1</v>
      </c>
      <c r="L1726" t="s">
        <v>46372</v>
      </c>
      <c r="M1726" t="s">
        <v>10250</v>
      </c>
      <c r="N1726" t="s">
        <v>10240</v>
      </c>
      <c r="O1726" t="s">
        <v>10249</v>
      </c>
      <c r="P1726" t="s">
        <v>10248</v>
      </c>
      <c r="Q1726" t="s">
        <v>10240</v>
      </c>
      <c r="R1726" t="s">
        <v>10247</v>
      </c>
      <c r="S1726" t="s">
        <v>10246</v>
      </c>
      <c r="T1726" t="s">
        <v>10240</v>
      </c>
      <c r="U1726" t="s">
        <v>10245</v>
      </c>
      <c r="V1726" t="s">
        <v>10244</v>
      </c>
      <c r="W1726" s="11" t="s">
        <v>46414</v>
      </c>
      <c r="X1726" t="s">
        <v>10243</v>
      </c>
      <c r="Y1726" t="s">
        <v>10240</v>
      </c>
      <c r="Z1726" t="s">
        <v>10242</v>
      </c>
      <c r="AA1726" t="s">
        <v>23</v>
      </c>
      <c r="AB1726" t="s">
        <v>10241</v>
      </c>
      <c r="AC1726" t="s">
        <v>10240</v>
      </c>
      <c r="AD1726" t="s">
        <v>10239</v>
      </c>
      <c r="AE1726" t="s">
        <v>41</v>
      </c>
      <c r="AF1726" t="s">
        <v>10238</v>
      </c>
      <c r="AG1726" t="s">
        <v>11307</v>
      </c>
      <c r="AH1726" t="s">
        <v>11306</v>
      </c>
    </row>
    <row r="1727" spans="1:34" hidden="1" x14ac:dyDescent="0.25">
      <c r="A1727" t="s">
        <v>43332</v>
      </c>
      <c r="B1727">
        <v>0</v>
      </c>
      <c r="C1727" t="b">
        <v>0</v>
      </c>
      <c r="D1727">
        <v>2295640946</v>
      </c>
      <c r="E1727" t="s">
        <v>46373</v>
      </c>
      <c r="F1727" t="b">
        <v>0</v>
      </c>
      <c r="G1727" t="s">
        <v>35</v>
      </c>
      <c r="H1727" t="s">
        <v>104</v>
      </c>
      <c r="I1727" s="8" t="s">
        <v>938</v>
      </c>
      <c r="K1727" t="b">
        <v>1</v>
      </c>
      <c r="L1727" t="s">
        <v>46373</v>
      </c>
      <c r="M1727" t="s">
        <v>9762</v>
      </c>
      <c r="N1727" t="s">
        <v>9752</v>
      </c>
      <c r="O1727" t="s">
        <v>9761</v>
      </c>
      <c r="P1727" t="s">
        <v>9760</v>
      </c>
      <c r="Q1727" t="s">
        <v>9752</v>
      </c>
      <c r="R1727" t="s">
        <v>9759</v>
      </c>
      <c r="S1727" t="s">
        <v>9758</v>
      </c>
      <c r="T1727" t="s">
        <v>9752</v>
      </c>
      <c r="U1727" t="s">
        <v>9757</v>
      </c>
      <c r="V1727" t="s">
        <v>9756</v>
      </c>
      <c r="W1727" s="11" t="s">
        <v>46414</v>
      </c>
      <c r="X1727" t="s">
        <v>9755</v>
      </c>
      <c r="Y1727" t="s">
        <v>9752</v>
      </c>
      <c r="Z1727" t="s">
        <v>9754</v>
      </c>
      <c r="AA1727" t="s">
        <v>2895</v>
      </c>
      <c r="AB1727" t="s">
        <v>9753</v>
      </c>
      <c r="AC1727" t="s">
        <v>9752</v>
      </c>
      <c r="AD1727" t="s">
        <v>9751</v>
      </c>
      <c r="AE1727" t="s">
        <v>771</v>
      </c>
      <c r="AF1727" t="s">
        <v>9750</v>
      </c>
      <c r="AG1727" t="s">
        <v>11307</v>
      </c>
      <c r="AH1727" t="s">
        <v>11306</v>
      </c>
    </row>
    <row r="1728" spans="1:34" hidden="1" x14ac:dyDescent="0.25">
      <c r="A1728" t="s">
        <v>43332</v>
      </c>
      <c r="B1728">
        <v>0</v>
      </c>
      <c r="C1728" t="b">
        <v>0</v>
      </c>
      <c r="D1728">
        <v>1567022383</v>
      </c>
      <c r="E1728" t="s">
        <v>46374</v>
      </c>
      <c r="F1728" t="b">
        <v>1</v>
      </c>
      <c r="G1728" t="s">
        <v>35</v>
      </c>
      <c r="H1728" t="s">
        <v>721</v>
      </c>
      <c r="I1728" t="s">
        <v>1348</v>
      </c>
      <c r="K1728" t="b">
        <v>1</v>
      </c>
      <c r="L1728" t="s">
        <v>46374</v>
      </c>
      <c r="M1728" t="s">
        <v>9685</v>
      </c>
      <c r="N1728" t="s">
        <v>9675</v>
      </c>
      <c r="O1728" t="s">
        <v>9684</v>
      </c>
      <c r="P1728" t="s">
        <v>9683</v>
      </c>
      <c r="Q1728" t="s">
        <v>9675</v>
      </c>
      <c r="R1728" t="s">
        <v>9682</v>
      </c>
      <c r="S1728" t="s">
        <v>9681</v>
      </c>
      <c r="T1728" t="s">
        <v>9675</v>
      </c>
      <c r="U1728" t="s">
        <v>9680</v>
      </c>
      <c r="V1728" t="s">
        <v>9679</v>
      </c>
      <c r="W1728" s="11" t="s">
        <v>46414</v>
      </c>
      <c r="X1728" t="s">
        <v>9678</v>
      </c>
      <c r="Y1728" t="s">
        <v>9675</v>
      </c>
      <c r="Z1728" t="s">
        <v>9677</v>
      </c>
      <c r="AA1728" t="s">
        <v>2399</v>
      </c>
      <c r="AB1728" t="s">
        <v>9676</v>
      </c>
      <c r="AC1728" t="s">
        <v>9675</v>
      </c>
      <c r="AD1728" t="s">
        <v>9674</v>
      </c>
      <c r="AE1728" t="s">
        <v>207</v>
      </c>
      <c r="AF1728" t="s">
        <v>9673</v>
      </c>
      <c r="AG1728" t="s">
        <v>11307</v>
      </c>
      <c r="AH1728" t="s">
        <v>11306</v>
      </c>
    </row>
    <row r="1729" spans="1:34" hidden="1" x14ac:dyDescent="0.25">
      <c r="A1729" t="s">
        <v>43332</v>
      </c>
      <c r="B1729">
        <v>0</v>
      </c>
      <c r="C1729" t="b">
        <v>0</v>
      </c>
      <c r="D1729">
        <v>9725281047</v>
      </c>
      <c r="E1729" t="s">
        <v>46375</v>
      </c>
      <c r="F1729" t="b">
        <v>1</v>
      </c>
      <c r="G1729" t="s">
        <v>35</v>
      </c>
      <c r="H1729" t="s">
        <v>237</v>
      </c>
      <c r="I1729" t="s">
        <v>237</v>
      </c>
      <c r="K1729" t="b">
        <v>1</v>
      </c>
      <c r="L1729" t="s">
        <v>46375</v>
      </c>
      <c r="M1729" t="s">
        <v>8511</v>
      </c>
      <c r="N1729" t="s">
        <v>8501</v>
      </c>
      <c r="O1729" t="s">
        <v>8510</v>
      </c>
      <c r="P1729" t="s">
        <v>8509</v>
      </c>
      <c r="Q1729" t="s">
        <v>8501</v>
      </c>
      <c r="R1729" t="s">
        <v>8508</v>
      </c>
      <c r="S1729" t="s">
        <v>8507</v>
      </c>
      <c r="T1729" t="s">
        <v>8501</v>
      </c>
      <c r="U1729" t="s">
        <v>8506</v>
      </c>
      <c r="V1729" t="s">
        <v>8505</v>
      </c>
      <c r="W1729" s="11" t="s">
        <v>46414</v>
      </c>
      <c r="X1729" t="s">
        <v>8504</v>
      </c>
      <c r="Y1729" t="s">
        <v>8501</v>
      </c>
      <c r="Z1729" t="s">
        <v>8503</v>
      </c>
      <c r="AA1729" t="s">
        <v>516</v>
      </c>
      <c r="AB1729" t="s">
        <v>8502</v>
      </c>
      <c r="AC1729" t="s">
        <v>8501</v>
      </c>
      <c r="AD1729" t="s">
        <v>8500</v>
      </c>
      <c r="AE1729" t="s">
        <v>862</v>
      </c>
      <c r="AF1729" t="s">
        <v>8499</v>
      </c>
      <c r="AG1729" t="s">
        <v>11307</v>
      </c>
      <c r="AH1729" t="s">
        <v>11306</v>
      </c>
    </row>
    <row r="1730" spans="1:34" hidden="1" x14ac:dyDescent="0.25">
      <c r="A1730" t="s">
        <v>43332</v>
      </c>
      <c r="B1730">
        <v>0</v>
      </c>
      <c r="C1730" t="b">
        <v>0</v>
      </c>
      <c r="D1730">
        <v>601444124</v>
      </c>
      <c r="E1730" t="s">
        <v>46428</v>
      </c>
      <c r="F1730" t="b">
        <v>0</v>
      </c>
      <c r="G1730" t="s">
        <v>35</v>
      </c>
      <c r="H1730" t="s">
        <v>17</v>
      </c>
      <c r="I1730" t="s">
        <v>8498</v>
      </c>
      <c r="K1730" t="b">
        <v>1</v>
      </c>
      <c r="L1730" t="s">
        <v>46428</v>
      </c>
      <c r="M1730" t="s">
        <v>8497</v>
      </c>
      <c r="N1730" t="s">
        <v>8487</v>
      </c>
      <c r="O1730" t="s">
        <v>8496</v>
      </c>
      <c r="P1730" t="s">
        <v>8495</v>
      </c>
      <c r="Q1730" t="s">
        <v>8487</v>
      </c>
      <c r="R1730" t="s">
        <v>8494</v>
      </c>
      <c r="S1730" t="s">
        <v>8493</v>
      </c>
      <c r="T1730" t="s">
        <v>8487</v>
      </c>
      <c r="U1730" t="s">
        <v>8492</v>
      </c>
      <c r="V1730" t="s">
        <v>8491</v>
      </c>
      <c r="W1730" s="11" t="s">
        <v>46414</v>
      </c>
      <c r="X1730" t="s">
        <v>8490</v>
      </c>
      <c r="Y1730" t="s">
        <v>8487</v>
      </c>
      <c r="Z1730" t="s">
        <v>8489</v>
      </c>
      <c r="AA1730" t="s">
        <v>107</v>
      </c>
      <c r="AB1730" t="s">
        <v>8488</v>
      </c>
      <c r="AC1730" t="s">
        <v>8487</v>
      </c>
      <c r="AD1730" t="s">
        <v>8486</v>
      </c>
      <c r="AE1730" t="s">
        <v>321</v>
      </c>
      <c r="AF1730" t="s">
        <v>8485</v>
      </c>
      <c r="AG1730" t="s">
        <v>11307</v>
      </c>
      <c r="AH1730" t="s">
        <v>11306</v>
      </c>
    </row>
    <row r="1731" spans="1:34" x14ac:dyDescent="0.25">
      <c r="A1731" t="s">
        <v>43332</v>
      </c>
      <c r="B1731">
        <v>0</v>
      </c>
      <c r="C1731" t="b">
        <v>0</v>
      </c>
      <c r="D1731">
        <v>3617191177</v>
      </c>
      <c r="E1731" t="s">
        <v>46427</v>
      </c>
      <c r="F1731" t="b">
        <v>1</v>
      </c>
      <c r="G1731" t="s">
        <v>35</v>
      </c>
      <c r="H1731" t="s">
        <v>384</v>
      </c>
      <c r="I1731" t="s">
        <v>350</v>
      </c>
      <c r="J1731">
        <v>80</v>
      </c>
      <c r="K1731" t="b">
        <v>1</v>
      </c>
      <c r="L1731" t="s">
        <v>46427</v>
      </c>
      <c r="M1731" t="s">
        <v>8335</v>
      </c>
      <c r="N1731" t="s">
        <v>8325</v>
      </c>
      <c r="O1731" t="s">
        <v>8334</v>
      </c>
      <c r="P1731" t="s">
        <v>8333</v>
      </c>
      <c r="Q1731" t="s">
        <v>8325</v>
      </c>
      <c r="R1731" t="s">
        <v>8332</v>
      </c>
      <c r="S1731" t="s">
        <v>8331</v>
      </c>
      <c r="T1731" t="s">
        <v>8325</v>
      </c>
      <c r="U1731" t="s">
        <v>8330</v>
      </c>
      <c r="V1731" t="s">
        <v>8329</v>
      </c>
      <c r="W1731" s="11" t="s">
        <v>46414</v>
      </c>
      <c r="X1731" t="s">
        <v>8328</v>
      </c>
      <c r="Y1731" t="s">
        <v>8325</v>
      </c>
      <c r="Z1731" t="s">
        <v>8327</v>
      </c>
      <c r="AA1731" t="s">
        <v>145</v>
      </c>
      <c r="AB1731" t="s">
        <v>8326</v>
      </c>
      <c r="AC1731" t="s">
        <v>8325</v>
      </c>
      <c r="AD1731" t="s">
        <v>8324</v>
      </c>
      <c r="AE1731" t="s">
        <v>5940</v>
      </c>
      <c r="AF1731" t="s">
        <v>8323</v>
      </c>
      <c r="AG1731" t="s">
        <v>11307</v>
      </c>
      <c r="AH1731" t="s">
        <v>11306</v>
      </c>
    </row>
    <row r="1732" spans="1:34" hidden="1" x14ac:dyDescent="0.25">
      <c r="A1732" t="s">
        <v>43332</v>
      </c>
      <c r="B1732">
        <v>0</v>
      </c>
      <c r="C1732" t="b">
        <v>0</v>
      </c>
      <c r="D1732">
        <v>8785226882</v>
      </c>
      <c r="E1732" t="s">
        <v>46376</v>
      </c>
      <c r="F1732" t="b">
        <v>1</v>
      </c>
      <c r="G1732" t="s">
        <v>35</v>
      </c>
      <c r="H1732" t="s">
        <v>499</v>
      </c>
      <c r="I1732" t="s">
        <v>498</v>
      </c>
      <c r="K1732" t="b">
        <v>1</v>
      </c>
      <c r="L1732" t="s">
        <v>46376</v>
      </c>
      <c r="M1732" t="s">
        <v>8306</v>
      </c>
      <c r="N1732" t="s">
        <v>8296</v>
      </c>
      <c r="O1732" t="s">
        <v>8305</v>
      </c>
      <c r="P1732" t="s">
        <v>8304</v>
      </c>
      <c r="Q1732" t="s">
        <v>8296</v>
      </c>
      <c r="R1732" t="s">
        <v>8303</v>
      </c>
      <c r="S1732" t="s">
        <v>8302</v>
      </c>
      <c r="T1732" t="s">
        <v>8296</v>
      </c>
      <c r="U1732" t="s">
        <v>8301</v>
      </c>
      <c r="V1732" t="s">
        <v>8300</v>
      </c>
      <c r="W1732" s="11" t="s">
        <v>46414</v>
      </c>
      <c r="X1732" t="s">
        <v>8299</v>
      </c>
      <c r="Y1732" t="s">
        <v>8296</v>
      </c>
      <c r="Z1732" t="s">
        <v>8298</v>
      </c>
      <c r="AA1732" t="s">
        <v>3857</v>
      </c>
      <c r="AB1732" t="s">
        <v>8297</v>
      </c>
      <c r="AC1732" t="s">
        <v>8296</v>
      </c>
      <c r="AD1732" t="s">
        <v>8295</v>
      </c>
      <c r="AE1732" t="s">
        <v>418</v>
      </c>
      <c r="AF1732" t="s">
        <v>8294</v>
      </c>
      <c r="AG1732" t="s">
        <v>11307</v>
      </c>
      <c r="AH1732" t="s">
        <v>11306</v>
      </c>
    </row>
    <row r="1733" spans="1:34" hidden="1" x14ac:dyDescent="0.25">
      <c r="A1733" t="s">
        <v>46343</v>
      </c>
      <c r="B1733">
        <v>0</v>
      </c>
      <c r="C1733" t="b">
        <v>0</v>
      </c>
      <c r="D1733">
        <v>9798376714</v>
      </c>
      <c r="E1733" t="s">
        <v>39064</v>
      </c>
      <c r="F1733" t="b">
        <v>1</v>
      </c>
      <c r="G1733" t="s">
        <v>52</v>
      </c>
      <c r="H1733" t="s">
        <v>237</v>
      </c>
      <c r="I1733" t="s">
        <v>237</v>
      </c>
      <c r="K1733" t="b">
        <v>1</v>
      </c>
      <c r="L1733" t="s">
        <v>39064</v>
      </c>
      <c r="M1733" t="s">
        <v>39063</v>
      </c>
      <c r="N1733" t="s">
        <v>39054</v>
      </c>
      <c r="O1733" t="s">
        <v>39052</v>
      </c>
      <c r="P1733" t="s">
        <v>39062</v>
      </c>
      <c r="Q1733" t="s">
        <v>39054</v>
      </c>
      <c r="R1733" t="s">
        <v>39061</v>
      </c>
      <c r="S1733" t="s">
        <v>39060</v>
      </c>
      <c r="T1733" t="s">
        <v>39054</v>
      </c>
      <c r="U1733" t="s">
        <v>39059</v>
      </c>
      <c r="V1733" t="s">
        <v>39058</v>
      </c>
      <c r="W1733" s="11" t="s">
        <v>46415</v>
      </c>
      <c r="X1733" t="s">
        <v>39057</v>
      </c>
      <c r="Y1733" t="s">
        <v>39054</v>
      </c>
      <c r="Z1733" t="s">
        <v>39056</v>
      </c>
      <c r="AA1733" t="s">
        <v>644</v>
      </c>
      <c r="AB1733" t="s">
        <v>39055</v>
      </c>
      <c r="AC1733" t="s">
        <v>39054</v>
      </c>
      <c r="AD1733" t="s">
        <v>39053</v>
      </c>
      <c r="AE1733" t="s">
        <v>10058</v>
      </c>
      <c r="AF1733" t="s">
        <v>39052</v>
      </c>
      <c r="AG1733" t="s">
        <v>38757</v>
      </c>
      <c r="AH1733" t="s">
        <v>38756</v>
      </c>
    </row>
    <row r="1734" spans="1:34" hidden="1" x14ac:dyDescent="0.25">
      <c r="A1734" t="s">
        <v>46343</v>
      </c>
      <c r="B1734">
        <v>0</v>
      </c>
      <c r="C1734" t="b">
        <v>0</v>
      </c>
      <c r="D1734">
        <v>2942511257</v>
      </c>
      <c r="E1734" t="s">
        <v>39009</v>
      </c>
      <c r="F1734" t="b">
        <v>0</v>
      </c>
      <c r="G1734" t="s">
        <v>52</v>
      </c>
      <c r="H1734" t="s">
        <v>721</v>
      </c>
      <c r="I1734" t="s">
        <v>720</v>
      </c>
      <c r="K1734" t="b">
        <v>1</v>
      </c>
      <c r="L1734" t="s">
        <v>39009</v>
      </c>
      <c r="M1734" t="s">
        <v>39008</v>
      </c>
      <c r="N1734" t="s">
        <v>38998</v>
      </c>
      <c r="O1734" t="s">
        <v>39007</v>
      </c>
      <c r="P1734" t="s">
        <v>39006</v>
      </c>
      <c r="Q1734" t="s">
        <v>38998</v>
      </c>
      <c r="R1734" t="s">
        <v>39005</v>
      </c>
      <c r="S1734" t="s">
        <v>39004</v>
      </c>
      <c r="T1734" t="s">
        <v>38998</v>
      </c>
      <c r="U1734" t="s">
        <v>39003</v>
      </c>
      <c r="V1734" t="s">
        <v>39002</v>
      </c>
      <c r="W1734" s="11" t="s">
        <v>46415</v>
      </c>
      <c r="X1734" t="s">
        <v>39001</v>
      </c>
      <c r="Y1734" t="s">
        <v>38998</v>
      </c>
      <c r="Z1734" t="s">
        <v>39000</v>
      </c>
      <c r="AA1734" t="s">
        <v>1370</v>
      </c>
      <c r="AB1734" t="s">
        <v>38999</v>
      </c>
      <c r="AC1734" t="s">
        <v>38998</v>
      </c>
      <c r="AD1734" t="s">
        <v>38997</v>
      </c>
      <c r="AE1734" t="s">
        <v>927</v>
      </c>
      <c r="AF1734" t="s">
        <v>38996</v>
      </c>
      <c r="AG1734" t="s">
        <v>38757</v>
      </c>
      <c r="AH1734" t="s">
        <v>38756</v>
      </c>
    </row>
    <row r="1735" spans="1:34" x14ac:dyDescent="0.25">
      <c r="A1735" t="s">
        <v>46343</v>
      </c>
      <c r="B1735">
        <v>0</v>
      </c>
      <c r="C1735" t="b">
        <v>1</v>
      </c>
      <c r="D1735">
        <v>7861669564</v>
      </c>
      <c r="E1735" t="s">
        <v>38771</v>
      </c>
      <c r="F1735" t="b">
        <v>1</v>
      </c>
      <c r="G1735" t="s">
        <v>52</v>
      </c>
      <c r="H1735" t="s">
        <v>384</v>
      </c>
      <c r="I1735" t="s">
        <v>383</v>
      </c>
      <c r="J1735">
        <v>50</v>
      </c>
      <c r="K1735" t="b">
        <v>1</v>
      </c>
      <c r="L1735" t="s">
        <v>38771</v>
      </c>
      <c r="M1735" t="s">
        <v>38770</v>
      </c>
      <c r="N1735" t="s">
        <v>38760</v>
      </c>
      <c r="O1735" t="s">
        <v>38769</v>
      </c>
      <c r="P1735" t="s">
        <v>38768</v>
      </c>
      <c r="Q1735" t="s">
        <v>38760</v>
      </c>
      <c r="R1735" t="s">
        <v>38767</v>
      </c>
      <c r="S1735" t="s">
        <v>38766</v>
      </c>
      <c r="T1735" t="s">
        <v>38760</v>
      </c>
      <c r="U1735" t="s">
        <v>38765</v>
      </c>
      <c r="V1735" t="s">
        <v>38764</v>
      </c>
      <c r="W1735" s="11" t="s">
        <v>46415</v>
      </c>
      <c r="X1735" t="s">
        <v>38763</v>
      </c>
      <c r="Y1735" t="s">
        <v>38760</v>
      </c>
      <c r="Z1735" t="s">
        <v>38762</v>
      </c>
      <c r="AA1735" t="s">
        <v>516</v>
      </c>
      <c r="AB1735" t="s">
        <v>38761</v>
      </c>
      <c r="AC1735" t="s">
        <v>38760</v>
      </c>
      <c r="AD1735" t="s">
        <v>38759</v>
      </c>
      <c r="AE1735" t="s">
        <v>4797</v>
      </c>
      <c r="AF1735" t="s">
        <v>38758</v>
      </c>
      <c r="AG1735" t="s">
        <v>38757</v>
      </c>
      <c r="AH1735" t="s">
        <v>38756</v>
      </c>
    </row>
    <row r="1736" spans="1:34" hidden="1" x14ac:dyDescent="0.25">
      <c r="A1736" t="s">
        <v>46343</v>
      </c>
      <c r="B1736">
        <v>0</v>
      </c>
      <c r="C1736" t="b">
        <v>0</v>
      </c>
      <c r="D1736">
        <v>3321398494</v>
      </c>
      <c r="E1736" t="s">
        <v>38699</v>
      </c>
      <c r="F1736" t="b">
        <v>0</v>
      </c>
      <c r="G1736" t="s">
        <v>52</v>
      </c>
      <c r="H1736" t="s">
        <v>189</v>
      </c>
      <c r="I1736" t="s">
        <v>188</v>
      </c>
      <c r="K1736" t="b">
        <v>1</v>
      </c>
      <c r="L1736" t="s">
        <v>38699</v>
      </c>
      <c r="M1736" t="s">
        <v>38698</v>
      </c>
      <c r="N1736" t="s">
        <v>38688</v>
      </c>
      <c r="O1736" t="s">
        <v>38697</v>
      </c>
      <c r="P1736" t="s">
        <v>38696</v>
      </c>
      <c r="Q1736" t="s">
        <v>38688</v>
      </c>
      <c r="R1736" t="s">
        <v>38695</v>
      </c>
      <c r="S1736" t="s">
        <v>38694</v>
      </c>
      <c r="T1736" t="s">
        <v>38688</v>
      </c>
      <c r="U1736" t="s">
        <v>38693</v>
      </c>
      <c r="V1736" t="s">
        <v>38692</v>
      </c>
      <c r="W1736" s="11" t="s">
        <v>46415</v>
      </c>
      <c r="X1736" t="s">
        <v>38691</v>
      </c>
      <c r="Y1736" t="s">
        <v>38688</v>
      </c>
      <c r="Z1736" t="s">
        <v>38690</v>
      </c>
      <c r="AA1736" t="s">
        <v>552</v>
      </c>
      <c r="AB1736" t="s">
        <v>38689</v>
      </c>
      <c r="AC1736" t="s">
        <v>38688</v>
      </c>
      <c r="AD1736" t="s">
        <v>38687</v>
      </c>
      <c r="AE1736" t="s">
        <v>8547</v>
      </c>
      <c r="AF1736" t="s">
        <v>38686</v>
      </c>
      <c r="AG1736" t="s">
        <v>38757</v>
      </c>
      <c r="AH1736" t="s">
        <v>38756</v>
      </c>
    </row>
    <row r="1737" spans="1:34" hidden="1" x14ac:dyDescent="0.25">
      <c r="A1737" t="s">
        <v>46343</v>
      </c>
      <c r="B1737">
        <v>0</v>
      </c>
      <c r="C1737" t="b">
        <v>0</v>
      </c>
      <c r="D1737">
        <v>6683572208</v>
      </c>
      <c r="E1737" t="s">
        <v>38545</v>
      </c>
      <c r="F1737" t="b">
        <v>0</v>
      </c>
      <c r="G1737" t="s">
        <v>52</v>
      </c>
      <c r="H1737" t="s">
        <v>17</v>
      </c>
      <c r="I1737" t="s">
        <v>2512</v>
      </c>
      <c r="K1737" t="b">
        <v>1</v>
      </c>
      <c r="L1737" t="s">
        <v>38545</v>
      </c>
      <c r="M1737" t="s">
        <v>38544</v>
      </c>
      <c r="N1737" t="s">
        <v>38534</v>
      </c>
      <c r="O1737" t="s">
        <v>38543</v>
      </c>
      <c r="P1737" t="s">
        <v>38542</v>
      </c>
      <c r="Q1737" t="s">
        <v>38534</v>
      </c>
      <c r="R1737" t="s">
        <v>38541</v>
      </c>
      <c r="S1737" t="s">
        <v>38540</v>
      </c>
      <c r="T1737" t="s">
        <v>38534</v>
      </c>
      <c r="U1737" t="s">
        <v>38539</v>
      </c>
      <c r="V1737" t="s">
        <v>38538</v>
      </c>
      <c r="W1737" s="11" t="s">
        <v>46415</v>
      </c>
      <c r="X1737" t="s">
        <v>38537</v>
      </c>
      <c r="Y1737" t="s">
        <v>38534</v>
      </c>
      <c r="Z1737" t="s">
        <v>38536</v>
      </c>
      <c r="AA1737" t="s">
        <v>1275</v>
      </c>
      <c r="AB1737" t="s">
        <v>38535</v>
      </c>
      <c r="AC1737" t="s">
        <v>38534</v>
      </c>
      <c r="AD1737" t="s">
        <v>38533</v>
      </c>
      <c r="AE1737" t="s">
        <v>1001</v>
      </c>
      <c r="AF1737" t="s">
        <v>38532</v>
      </c>
      <c r="AG1737" t="s">
        <v>38757</v>
      </c>
      <c r="AH1737" t="s">
        <v>38756</v>
      </c>
    </row>
    <row r="1738" spans="1:34" hidden="1" x14ac:dyDescent="0.25">
      <c r="A1738" t="s">
        <v>46343</v>
      </c>
      <c r="B1738">
        <v>0</v>
      </c>
      <c r="C1738" t="b">
        <v>0</v>
      </c>
      <c r="D1738">
        <v>8865420375</v>
      </c>
      <c r="E1738" t="s">
        <v>38071</v>
      </c>
      <c r="F1738" t="b">
        <v>0</v>
      </c>
      <c r="G1738" t="s">
        <v>52</v>
      </c>
      <c r="H1738" t="s">
        <v>499</v>
      </c>
      <c r="I1738" t="s">
        <v>999</v>
      </c>
      <c r="K1738" t="b">
        <v>1</v>
      </c>
      <c r="L1738" t="s">
        <v>38071</v>
      </c>
      <c r="M1738" t="s">
        <v>38070</v>
      </c>
      <c r="N1738" t="s">
        <v>38060</v>
      </c>
      <c r="O1738" t="s">
        <v>38069</v>
      </c>
      <c r="P1738" t="s">
        <v>38068</v>
      </c>
      <c r="Q1738" t="s">
        <v>38060</v>
      </c>
      <c r="R1738" t="s">
        <v>38067</v>
      </c>
      <c r="S1738" t="s">
        <v>38066</v>
      </c>
      <c r="T1738" t="s">
        <v>38060</v>
      </c>
      <c r="U1738" t="s">
        <v>38065</v>
      </c>
      <c r="V1738" t="s">
        <v>38064</v>
      </c>
      <c r="W1738" s="11" t="s">
        <v>46415</v>
      </c>
      <c r="X1738" t="s">
        <v>38063</v>
      </c>
      <c r="Y1738" t="s">
        <v>38060</v>
      </c>
      <c r="Z1738" t="s">
        <v>38062</v>
      </c>
      <c r="AA1738" t="s">
        <v>628</v>
      </c>
      <c r="AB1738" t="s">
        <v>38061</v>
      </c>
      <c r="AC1738" t="s">
        <v>38060</v>
      </c>
      <c r="AD1738" t="s">
        <v>38059</v>
      </c>
      <c r="AE1738" t="s">
        <v>2833</v>
      </c>
      <c r="AF1738" t="s">
        <v>38058</v>
      </c>
      <c r="AG1738" t="s">
        <v>38757</v>
      </c>
      <c r="AH1738" t="s">
        <v>38756</v>
      </c>
    </row>
    <row r="1739" spans="1:34" hidden="1" x14ac:dyDescent="0.25">
      <c r="A1739" t="s">
        <v>46343</v>
      </c>
      <c r="B1739">
        <v>0</v>
      </c>
      <c r="C1739" t="b">
        <v>0</v>
      </c>
      <c r="D1739">
        <v>398155321</v>
      </c>
      <c r="E1739" t="s">
        <v>38015</v>
      </c>
      <c r="F1739" t="b">
        <v>1</v>
      </c>
      <c r="G1739" t="s">
        <v>52</v>
      </c>
      <c r="H1739" t="s">
        <v>139</v>
      </c>
      <c r="I1739" t="s">
        <v>139</v>
      </c>
      <c r="K1739" t="b">
        <v>1</v>
      </c>
      <c r="L1739" t="s">
        <v>38015</v>
      </c>
      <c r="M1739" t="s">
        <v>38014</v>
      </c>
      <c r="N1739" t="s">
        <v>38004</v>
      </c>
      <c r="O1739" t="s">
        <v>38013</v>
      </c>
      <c r="P1739" t="s">
        <v>38012</v>
      </c>
      <c r="Q1739" t="s">
        <v>38004</v>
      </c>
      <c r="R1739" t="s">
        <v>38011</v>
      </c>
      <c r="S1739" t="s">
        <v>38010</v>
      </c>
      <c r="T1739" t="s">
        <v>38004</v>
      </c>
      <c r="U1739" t="s">
        <v>38009</v>
      </c>
      <c r="V1739" t="s">
        <v>38008</v>
      </c>
      <c r="W1739" s="11" t="s">
        <v>46415</v>
      </c>
      <c r="X1739" t="s">
        <v>38007</v>
      </c>
      <c r="Y1739" t="s">
        <v>38004</v>
      </c>
      <c r="Z1739" t="s">
        <v>38006</v>
      </c>
      <c r="AA1739" t="s">
        <v>3080</v>
      </c>
      <c r="AB1739" t="s">
        <v>38005</v>
      </c>
      <c r="AC1739" t="s">
        <v>38004</v>
      </c>
      <c r="AD1739" t="s">
        <v>38003</v>
      </c>
      <c r="AE1739" t="s">
        <v>1659</v>
      </c>
      <c r="AF1739" t="s">
        <v>38002</v>
      </c>
      <c r="AG1739" t="s">
        <v>38757</v>
      </c>
      <c r="AH1739" t="s">
        <v>38756</v>
      </c>
    </row>
    <row r="1740" spans="1:34" hidden="1" x14ac:dyDescent="0.25">
      <c r="A1740" t="s">
        <v>46343</v>
      </c>
      <c r="B1740">
        <v>0</v>
      </c>
      <c r="C1740" t="b">
        <v>0</v>
      </c>
      <c r="D1740">
        <v>4758481660</v>
      </c>
      <c r="E1740" t="s">
        <v>37987</v>
      </c>
      <c r="F1740" t="b">
        <v>1</v>
      </c>
      <c r="G1740" t="s">
        <v>52</v>
      </c>
      <c r="H1740" t="s">
        <v>237</v>
      </c>
      <c r="I1740" t="s">
        <v>237</v>
      </c>
      <c r="K1740" t="b">
        <v>1</v>
      </c>
      <c r="L1740" t="s">
        <v>37987</v>
      </c>
      <c r="M1740" t="s">
        <v>37986</v>
      </c>
      <c r="N1740" t="s">
        <v>37976</v>
      </c>
      <c r="O1740" t="s">
        <v>37985</v>
      </c>
      <c r="P1740" t="s">
        <v>37984</v>
      </c>
      <c r="Q1740" t="s">
        <v>37976</v>
      </c>
      <c r="R1740" t="s">
        <v>37983</v>
      </c>
      <c r="S1740" t="s">
        <v>37982</v>
      </c>
      <c r="T1740" t="s">
        <v>37976</v>
      </c>
      <c r="U1740" t="s">
        <v>37981</v>
      </c>
      <c r="V1740" t="s">
        <v>37980</v>
      </c>
      <c r="W1740" s="11" t="s">
        <v>46415</v>
      </c>
      <c r="X1740" t="s">
        <v>37979</v>
      </c>
      <c r="Y1740" t="s">
        <v>37976</v>
      </c>
      <c r="Z1740" t="s">
        <v>37978</v>
      </c>
      <c r="AA1740" t="s">
        <v>1659</v>
      </c>
      <c r="AB1740" t="s">
        <v>37977</v>
      </c>
      <c r="AC1740" t="s">
        <v>37976</v>
      </c>
      <c r="AD1740" t="s">
        <v>37975</v>
      </c>
      <c r="AE1740" t="s">
        <v>222</v>
      </c>
      <c r="AF1740" t="s">
        <v>37974</v>
      </c>
      <c r="AG1740" t="s">
        <v>38757</v>
      </c>
      <c r="AH1740" t="s">
        <v>38756</v>
      </c>
    </row>
    <row r="1741" spans="1:34" ht="14.4" hidden="1" x14ac:dyDescent="0.25">
      <c r="A1741" t="s">
        <v>46343</v>
      </c>
      <c r="B1741">
        <v>0</v>
      </c>
      <c r="C1741" t="b">
        <v>0</v>
      </c>
      <c r="D1741">
        <v>3740753927</v>
      </c>
      <c r="E1741" t="s">
        <v>37917</v>
      </c>
      <c r="F1741" t="b">
        <v>0</v>
      </c>
      <c r="G1741" t="s">
        <v>52</v>
      </c>
      <c r="H1741" t="s">
        <v>433</v>
      </c>
      <c r="I1741" s="1" t="s">
        <v>1592</v>
      </c>
      <c r="J1741" s="1"/>
      <c r="K1741" t="b">
        <v>1</v>
      </c>
      <c r="L1741" t="s">
        <v>37917</v>
      </c>
      <c r="M1741" t="s">
        <v>37916</v>
      </c>
      <c r="N1741" t="s">
        <v>37906</v>
      </c>
      <c r="O1741" t="s">
        <v>37915</v>
      </c>
      <c r="P1741" t="s">
        <v>37914</v>
      </c>
      <c r="Q1741" t="s">
        <v>37906</v>
      </c>
      <c r="R1741" t="s">
        <v>37913</v>
      </c>
      <c r="S1741" t="s">
        <v>37912</v>
      </c>
      <c r="T1741" t="s">
        <v>37906</v>
      </c>
      <c r="U1741" t="s">
        <v>37911</v>
      </c>
      <c r="V1741" t="s">
        <v>37910</v>
      </c>
      <c r="W1741" s="11" t="s">
        <v>46415</v>
      </c>
      <c r="X1741" t="s">
        <v>37909</v>
      </c>
      <c r="Y1741" t="s">
        <v>37906</v>
      </c>
      <c r="Z1741" t="s">
        <v>37908</v>
      </c>
      <c r="AA1741" t="s">
        <v>2039</v>
      </c>
      <c r="AB1741" t="s">
        <v>37907</v>
      </c>
      <c r="AC1741" t="s">
        <v>37906</v>
      </c>
      <c r="AD1741" t="s">
        <v>37905</v>
      </c>
      <c r="AE1741" t="s">
        <v>418</v>
      </c>
      <c r="AF1741" t="s">
        <v>37904</v>
      </c>
      <c r="AG1741" t="s">
        <v>38757</v>
      </c>
      <c r="AH1741" t="s">
        <v>38756</v>
      </c>
    </row>
    <row r="1742" spans="1:34" hidden="1" x14ac:dyDescent="0.25">
      <c r="A1742" t="s">
        <v>46343</v>
      </c>
      <c r="B1742">
        <v>0</v>
      </c>
      <c r="C1742" t="b">
        <v>0</v>
      </c>
      <c r="D1742">
        <v>170965007</v>
      </c>
      <c r="E1742" t="s">
        <v>37903</v>
      </c>
      <c r="F1742" t="b">
        <v>1</v>
      </c>
      <c r="G1742" t="s">
        <v>52</v>
      </c>
      <c r="H1742" t="s">
        <v>721</v>
      </c>
      <c r="I1742" t="s">
        <v>1348</v>
      </c>
      <c r="K1742" t="b">
        <v>1</v>
      </c>
      <c r="L1742" t="s">
        <v>37903</v>
      </c>
      <c r="M1742" t="s">
        <v>37902</v>
      </c>
      <c r="N1742" t="s">
        <v>37892</v>
      </c>
      <c r="O1742" t="s">
        <v>37901</v>
      </c>
      <c r="P1742" t="s">
        <v>37900</v>
      </c>
      <c r="Q1742" t="s">
        <v>37892</v>
      </c>
      <c r="R1742" t="s">
        <v>37899</v>
      </c>
      <c r="S1742" t="s">
        <v>37898</v>
      </c>
      <c r="T1742" t="s">
        <v>37892</v>
      </c>
      <c r="U1742" t="s">
        <v>37897</v>
      </c>
      <c r="V1742" t="s">
        <v>37896</v>
      </c>
      <c r="W1742" s="11" t="s">
        <v>46415</v>
      </c>
      <c r="X1742" t="s">
        <v>37895</v>
      </c>
      <c r="Y1742" t="s">
        <v>37892</v>
      </c>
      <c r="Z1742" t="s">
        <v>37894</v>
      </c>
      <c r="AA1742" t="s">
        <v>1170</v>
      </c>
      <c r="AB1742" t="s">
        <v>37893</v>
      </c>
      <c r="AC1742" t="s">
        <v>37892</v>
      </c>
      <c r="AD1742" t="s">
        <v>37891</v>
      </c>
      <c r="AE1742" t="s">
        <v>72</v>
      </c>
      <c r="AF1742" t="s">
        <v>37890</v>
      </c>
      <c r="AG1742" t="s">
        <v>38757</v>
      </c>
      <c r="AH1742" t="s">
        <v>38756</v>
      </c>
    </row>
    <row r="1743" spans="1:34" ht="14.4" hidden="1" x14ac:dyDescent="0.25">
      <c r="A1743" t="s">
        <v>46343</v>
      </c>
      <c r="B1743">
        <v>0</v>
      </c>
      <c r="C1743" t="b">
        <v>0</v>
      </c>
      <c r="D1743">
        <v>4721273991</v>
      </c>
      <c r="E1743" t="s">
        <v>37875</v>
      </c>
      <c r="F1743" t="b">
        <v>0</v>
      </c>
      <c r="G1743" t="s">
        <v>52</v>
      </c>
      <c r="H1743" t="s">
        <v>17</v>
      </c>
      <c r="I1743" s="1" t="s">
        <v>2137</v>
      </c>
      <c r="J1743" s="1"/>
      <c r="K1743" t="b">
        <v>1</v>
      </c>
      <c r="L1743" t="s">
        <v>37875</v>
      </c>
      <c r="M1743" t="s">
        <v>37874</v>
      </c>
      <c r="N1743" t="s">
        <v>37864</v>
      </c>
      <c r="O1743" t="s">
        <v>37873</v>
      </c>
      <c r="P1743" t="s">
        <v>37872</v>
      </c>
      <c r="Q1743" t="s">
        <v>37864</v>
      </c>
      <c r="R1743" t="s">
        <v>37871</v>
      </c>
      <c r="S1743" t="s">
        <v>37870</v>
      </c>
      <c r="T1743" t="s">
        <v>37864</v>
      </c>
      <c r="U1743" t="s">
        <v>37869</v>
      </c>
      <c r="V1743" t="s">
        <v>37868</v>
      </c>
      <c r="W1743" s="11" t="s">
        <v>46415</v>
      </c>
      <c r="X1743" t="s">
        <v>37867</v>
      </c>
      <c r="Y1743" t="s">
        <v>37864</v>
      </c>
      <c r="Z1743" t="s">
        <v>37866</v>
      </c>
      <c r="AA1743" t="s">
        <v>2908</v>
      </c>
      <c r="AB1743" t="s">
        <v>37865</v>
      </c>
      <c r="AC1743" t="s">
        <v>37864</v>
      </c>
      <c r="AD1743" t="s">
        <v>37863</v>
      </c>
      <c r="AE1743" t="s">
        <v>226</v>
      </c>
      <c r="AF1743" t="s">
        <v>37862</v>
      </c>
      <c r="AG1743" t="s">
        <v>38757</v>
      </c>
      <c r="AH1743" t="s">
        <v>38756</v>
      </c>
    </row>
    <row r="1744" spans="1:34" hidden="1" x14ac:dyDescent="0.25">
      <c r="A1744" t="s">
        <v>46343</v>
      </c>
      <c r="B1744">
        <v>0</v>
      </c>
      <c r="C1744" t="b">
        <v>0</v>
      </c>
      <c r="D1744">
        <v>5381729952</v>
      </c>
      <c r="E1744" t="s">
        <v>37861</v>
      </c>
      <c r="F1744" t="b">
        <v>0</v>
      </c>
      <c r="G1744" t="s">
        <v>52</v>
      </c>
      <c r="H1744" t="s">
        <v>189</v>
      </c>
      <c r="I1744" t="s">
        <v>6514</v>
      </c>
      <c r="K1744" t="b">
        <v>1</v>
      </c>
      <c r="L1744" t="s">
        <v>37861</v>
      </c>
      <c r="M1744" t="s">
        <v>37860</v>
      </c>
      <c r="N1744" t="s">
        <v>37850</v>
      </c>
      <c r="O1744" t="s">
        <v>37859</v>
      </c>
      <c r="P1744" t="s">
        <v>37858</v>
      </c>
      <c r="Q1744" t="s">
        <v>37850</v>
      </c>
      <c r="R1744" t="s">
        <v>37857</v>
      </c>
      <c r="S1744" t="s">
        <v>37856</v>
      </c>
      <c r="T1744" t="s">
        <v>37850</v>
      </c>
      <c r="U1744" t="s">
        <v>37855</v>
      </c>
      <c r="V1744" t="s">
        <v>37854</v>
      </c>
      <c r="W1744" s="11" t="s">
        <v>46415</v>
      </c>
      <c r="X1744" t="s">
        <v>37853</v>
      </c>
      <c r="Y1744" t="s">
        <v>37850</v>
      </c>
      <c r="Z1744" t="s">
        <v>37852</v>
      </c>
      <c r="AA1744" t="s">
        <v>207</v>
      </c>
      <c r="AB1744" t="s">
        <v>37851</v>
      </c>
      <c r="AC1744" t="s">
        <v>37850</v>
      </c>
      <c r="AD1744" t="s">
        <v>37849</v>
      </c>
      <c r="AE1744" t="s">
        <v>2908</v>
      </c>
      <c r="AF1744" t="s">
        <v>37848</v>
      </c>
      <c r="AG1744" t="s">
        <v>38757</v>
      </c>
      <c r="AH1744" t="s">
        <v>38756</v>
      </c>
    </row>
    <row r="1745" spans="1:34" hidden="1" x14ac:dyDescent="0.25">
      <c r="A1745" t="s">
        <v>46343</v>
      </c>
      <c r="B1745">
        <v>0</v>
      </c>
      <c r="C1745" t="b">
        <v>0</v>
      </c>
      <c r="D1745">
        <v>5138968203</v>
      </c>
      <c r="E1745" t="s">
        <v>37833</v>
      </c>
      <c r="F1745" t="b">
        <v>0</v>
      </c>
      <c r="G1745" t="s">
        <v>52</v>
      </c>
      <c r="H1745" t="s">
        <v>530</v>
      </c>
      <c r="I1745" t="s">
        <v>530</v>
      </c>
      <c r="K1745" t="b">
        <v>1</v>
      </c>
      <c r="L1745" t="s">
        <v>37833</v>
      </c>
      <c r="M1745" t="s">
        <v>37832</v>
      </c>
      <c r="N1745" t="s">
        <v>37822</v>
      </c>
      <c r="O1745" t="s">
        <v>37831</v>
      </c>
      <c r="P1745" t="s">
        <v>37830</v>
      </c>
      <c r="Q1745" t="s">
        <v>37822</v>
      </c>
      <c r="R1745" t="s">
        <v>37829</v>
      </c>
      <c r="S1745" t="s">
        <v>37828</v>
      </c>
      <c r="T1745" t="s">
        <v>37822</v>
      </c>
      <c r="U1745" t="s">
        <v>37827</v>
      </c>
      <c r="V1745" t="s">
        <v>37826</v>
      </c>
      <c r="W1745" s="11" t="s">
        <v>46415</v>
      </c>
      <c r="X1745" t="s">
        <v>37825</v>
      </c>
      <c r="Y1745" t="s">
        <v>37822</v>
      </c>
      <c r="Z1745" t="s">
        <v>37824</v>
      </c>
      <c r="AA1745" t="s">
        <v>2895</v>
      </c>
      <c r="AB1745" t="s">
        <v>37823</v>
      </c>
      <c r="AC1745" t="s">
        <v>37822</v>
      </c>
      <c r="AD1745" t="s">
        <v>37821</v>
      </c>
      <c r="AE1745" t="s">
        <v>599</v>
      </c>
      <c r="AF1745" t="s">
        <v>37820</v>
      </c>
      <c r="AG1745" t="s">
        <v>38757</v>
      </c>
      <c r="AH1745" t="s">
        <v>38756</v>
      </c>
    </row>
    <row r="1746" spans="1:34" hidden="1" x14ac:dyDescent="0.25">
      <c r="A1746" t="s">
        <v>46343</v>
      </c>
      <c r="B1746">
        <v>0</v>
      </c>
      <c r="C1746" t="b">
        <v>0</v>
      </c>
      <c r="D1746">
        <v>475246284</v>
      </c>
      <c r="E1746" t="s">
        <v>37777</v>
      </c>
      <c r="F1746" t="b">
        <v>0</v>
      </c>
      <c r="G1746" t="s">
        <v>52</v>
      </c>
      <c r="H1746" t="s">
        <v>157</v>
      </c>
      <c r="I1746" t="s">
        <v>1317</v>
      </c>
      <c r="K1746" t="b">
        <v>1</v>
      </c>
      <c r="L1746" t="s">
        <v>37777</v>
      </c>
      <c r="M1746" t="s">
        <v>37776</v>
      </c>
      <c r="N1746" t="s">
        <v>37766</v>
      </c>
      <c r="O1746" t="s">
        <v>37775</v>
      </c>
      <c r="P1746" t="s">
        <v>37774</v>
      </c>
      <c r="Q1746" t="s">
        <v>37766</v>
      </c>
      <c r="R1746" t="s">
        <v>37773</v>
      </c>
      <c r="S1746" t="s">
        <v>37772</v>
      </c>
      <c r="T1746" t="s">
        <v>37766</v>
      </c>
      <c r="U1746" t="s">
        <v>37771</v>
      </c>
      <c r="V1746" t="s">
        <v>37770</v>
      </c>
      <c r="W1746" s="11" t="s">
        <v>46415</v>
      </c>
      <c r="X1746" t="s">
        <v>37769</v>
      </c>
      <c r="Y1746" t="s">
        <v>37766</v>
      </c>
      <c r="Z1746" t="s">
        <v>37768</v>
      </c>
      <c r="AA1746" t="s">
        <v>7043</v>
      </c>
      <c r="AB1746" t="s">
        <v>37767</v>
      </c>
      <c r="AC1746" t="s">
        <v>37766</v>
      </c>
      <c r="AD1746" t="s">
        <v>37765</v>
      </c>
      <c r="AE1746" t="s">
        <v>226</v>
      </c>
      <c r="AF1746" t="s">
        <v>37764</v>
      </c>
      <c r="AG1746" t="s">
        <v>38757</v>
      </c>
      <c r="AH1746" t="s">
        <v>38756</v>
      </c>
    </row>
    <row r="1747" spans="1:34" hidden="1" x14ac:dyDescent="0.25">
      <c r="A1747" t="s">
        <v>46343</v>
      </c>
      <c r="B1747">
        <v>0</v>
      </c>
      <c r="C1747" t="b">
        <v>0</v>
      </c>
      <c r="D1747">
        <v>798771208</v>
      </c>
      <c r="E1747" t="s">
        <v>37484</v>
      </c>
      <c r="F1747" t="b">
        <v>1</v>
      </c>
      <c r="G1747" t="s">
        <v>52</v>
      </c>
      <c r="H1747" t="s">
        <v>123</v>
      </c>
      <c r="I1747" t="s">
        <v>383</v>
      </c>
      <c r="K1747" t="b">
        <v>1</v>
      </c>
      <c r="L1747" t="s">
        <v>37484</v>
      </c>
      <c r="M1747" t="s">
        <v>37483</v>
      </c>
      <c r="N1747" t="s">
        <v>37473</v>
      </c>
      <c r="O1747" t="s">
        <v>37482</v>
      </c>
      <c r="P1747" t="s">
        <v>37481</v>
      </c>
      <c r="Q1747" t="s">
        <v>37473</v>
      </c>
      <c r="R1747" t="s">
        <v>37480</v>
      </c>
      <c r="S1747" t="s">
        <v>37479</v>
      </c>
      <c r="T1747" t="s">
        <v>37473</v>
      </c>
      <c r="U1747" t="s">
        <v>37478</v>
      </c>
      <c r="V1747" t="s">
        <v>37477</v>
      </c>
      <c r="W1747" s="11" t="s">
        <v>46415</v>
      </c>
      <c r="X1747" t="s">
        <v>37476</v>
      </c>
      <c r="Y1747" t="s">
        <v>37473</v>
      </c>
      <c r="Z1747" t="s">
        <v>37475</v>
      </c>
      <c r="AA1747" t="s">
        <v>1429</v>
      </c>
      <c r="AB1747" t="s">
        <v>37474</v>
      </c>
      <c r="AC1747" t="s">
        <v>37473</v>
      </c>
      <c r="AD1747" t="s">
        <v>37472</v>
      </c>
      <c r="AE1747" t="s">
        <v>1414</v>
      </c>
      <c r="AF1747" t="s">
        <v>37471</v>
      </c>
      <c r="AG1747" t="s">
        <v>38757</v>
      </c>
      <c r="AH1747" t="s">
        <v>38756</v>
      </c>
    </row>
    <row r="1748" spans="1:34" hidden="1" x14ac:dyDescent="0.25">
      <c r="A1748" t="s">
        <v>46343</v>
      </c>
      <c r="B1748">
        <v>0</v>
      </c>
      <c r="C1748" t="b">
        <v>0</v>
      </c>
      <c r="D1748">
        <v>7967946782</v>
      </c>
      <c r="E1748" t="s">
        <v>37174</v>
      </c>
      <c r="F1748" t="b">
        <v>1</v>
      </c>
      <c r="G1748" t="s">
        <v>52</v>
      </c>
      <c r="H1748" t="s">
        <v>499</v>
      </c>
      <c r="I1748" t="s">
        <v>921</v>
      </c>
      <c r="K1748" t="b">
        <v>1</v>
      </c>
      <c r="L1748" t="s">
        <v>37174</v>
      </c>
      <c r="M1748" t="s">
        <v>37173</v>
      </c>
      <c r="N1748" t="s">
        <v>37163</v>
      </c>
      <c r="O1748" t="s">
        <v>37172</v>
      </c>
      <c r="P1748" t="s">
        <v>37171</v>
      </c>
      <c r="Q1748" t="s">
        <v>37163</v>
      </c>
      <c r="R1748" t="s">
        <v>37170</v>
      </c>
      <c r="S1748" t="s">
        <v>37169</v>
      </c>
      <c r="T1748" t="s">
        <v>37163</v>
      </c>
      <c r="U1748" t="s">
        <v>37168</v>
      </c>
      <c r="V1748" t="s">
        <v>37167</v>
      </c>
      <c r="W1748" s="11" t="s">
        <v>46415</v>
      </c>
      <c r="X1748" t="s">
        <v>37166</v>
      </c>
      <c r="Y1748" t="s">
        <v>37163</v>
      </c>
      <c r="Z1748" t="s">
        <v>37165</v>
      </c>
      <c r="AA1748" t="s">
        <v>5</v>
      </c>
      <c r="AB1748" t="s">
        <v>37164</v>
      </c>
      <c r="AC1748" t="s">
        <v>37163</v>
      </c>
      <c r="AD1748" t="s">
        <v>37162</v>
      </c>
      <c r="AE1748" t="s">
        <v>3968</v>
      </c>
      <c r="AF1748" t="s">
        <v>37161</v>
      </c>
      <c r="AG1748" t="s">
        <v>38757</v>
      </c>
      <c r="AH1748" t="s">
        <v>38756</v>
      </c>
    </row>
    <row r="1749" spans="1:34" hidden="1" x14ac:dyDescent="0.25">
      <c r="A1749" t="s">
        <v>46343</v>
      </c>
      <c r="B1749">
        <v>0</v>
      </c>
      <c r="C1749" t="b">
        <v>0</v>
      </c>
      <c r="D1749">
        <v>254813631</v>
      </c>
      <c r="E1749" t="s">
        <v>36685</v>
      </c>
      <c r="F1749" t="b">
        <v>1</v>
      </c>
      <c r="G1749" t="s">
        <v>52</v>
      </c>
      <c r="H1749" t="s">
        <v>123</v>
      </c>
      <c r="I1749" t="s">
        <v>383</v>
      </c>
      <c r="K1749" t="b">
        <v>1</v>
      </c>
      <c r="L1749" t="s">
        <v>36685</v>
      </c>
      <c r="M1749" t="s">
        <v>36684</v>
      </c>
      <c r="N1749" t="s">
        <v>36674</v>
      </c>
      <c r="O1749" t="s">
        <v>36683</v>
      </c>
      <c r="P1749" t="s">
        <v>36682</v>
      </c>
      <c r="Q1749" t="s">
        <v>36674</v>
      </c>
      <c r="R1749" t="s">
        <v>36681</v>
      </c>
      <c r="S1749" t="s">
        <v>36680</v>
      </c>
      <c r="T1749" t="s">
        <v>36674</v>
      </c>
      <c r="U1749" t="s">
        <v>36679</v>
      </c>
      <c r="V1749" t="s">
        <v>36678</v>
      </c>
      <c r="W1749" s="11" t="s">
        <v>46415</v>
      </c>
      <c r="X1749" t="s">
        <v>36677</v>
      </c>
      <c r="Y1749" t="s">
        <v>36674</v>
      </c>
      <c r="Z1749" t="s">
        <v>36676</v>
      </c>
      <c r="AA1749" t="s">
        <v>88</v>
      </c>
      <c r="AB1749" t="s">
        <v>36675</v>
      </c>
      <c r="AC1749" t="s">
        <v>36674</v>
      </c>
      <c r="AD1749" t="s">
        <v>36673</v>
      </c>
      <c r="AE1749" t="s">
        <v>1659</v>
      </c>
      <c r="AF1749" t="s">
        <v>36672</v>
      </c>
      <c r="AG1749" t="s">
        <v>38757</v>
      </c>
      <c r="AH1749" t="s">
        <v>38756</v>
      </c>
    </row>
    <row r="1750" spans="1:34" hidden="1" x14ac:dyDescent="0.25">
      <c r="A1750" t="s">
        <v>46343</v>
      </c>
      <c r="B1750">
        <v>0</v>
      </c>
      <c r="C1750" t="b">
        <v>0</v>
      </c>
      <c r="D1750">
        <v>656107855</v>
      </c>
      <c r="E1750" t="s">
        <v>37119</v>
      </c>
      <c r="F1750" t="b">
        <v>1</v>
      </c>
      <c r="G1750" t="s">
        <v>52</v>
      </c>
      <c r="H1750" t="s">
        <v>104</v>
      </c>
      <c r="I1750" t="s">
        <v>450</v>
      </c>
      <c r="K1750" t="b">
        <v>1</v>
      </c>
      <c r="L1750" t="s">
        <v>37119</v>
      </c>
      <c r="M1750" t="s">
        <v>37118</v>
      </c>
      <c r="N1750" t="s">
        <v>37108</v>
      </c>
      <c r="O1750" t="s">
        <v>37117</v>
      </c>
      <c r="P1750" t="s">
        <v>37116</v>
      </c>
      <c r="Q1750" t="s">
        <v>37108</v>
      </c>
      <c r="R1750" t="s">
        <v>37115</v>
      </c>
      <c r="S1750" t="s">
        <v>37114</v>
      </c>
      <c r="T1750" t="s">
        <v>37108</v>
      </c>
      <c r="U1750" t="s">
        <v>37113</v>
      </c>
      <c r="V1750" t="s">
        <v>37112</v>
      </c>
      <c r="W1750" s="11" t="s">
        <v>46415</v>
      </c>
      <c r="X1750" t="s">
        <v>37111</v>
      </c>
      <c r="Y1750" t="s">
        <v>37108</v>
      </c>
      <c r="Z1750" t="s">
        <v>37110</v>
      </c>
      <c r="AA1750" t="s">
        <v>3625</v>
      </c>
      <c r="AB1750" t="s">
        <v>37109</v>
      </c>
      <c r="AC1750" t="s">
        <v>37108</v>
      </c>
      <c r="AD1750" t="s">
        <v>37107</v>
      </c>
      <c r="AE1750" t="s">
        <v>8602</v>
      </c>
      <c r="AF1750" t="s">
        <v>37106</v>
      </c>
      <c r="AG1750" t="s">
        <v>38757</v>
      </c>
      <c r="AH1750" t="s">
        <v>38756</v>
      </c>
    </row>
    <row r="1751" spans="1:34" hidden="1" x14ac:dyDescent="0.25">
      <c r="A1751" t="s">
        <v>46343</v>
      </c>
      <c r="B1751">
        <v>0</v>
      </c>
      <c r="C1751" t="b">
        <v>0</v>
      </c>
      <c r="D1751">
        <v>4612503643</v>
      </c>
      <c r="E1751" t="s">
        <v>37049</v>
      </c>
      <c r="F1751" t="b">
        <v>0</v>
      </c>
      <c r="G1751" t="s">
        <v>52</v>
      </c>
      <c r="H1751" t="s">
        <v>139</v>
      </c>
      <c r="I1751" t="s">
        <v>139</v>
      </c>
      <c r="K1751" t="b">
        <v>1</v>
      </c>
      <c r="L1751" t="s">
        <v>37049</v>
      </c>
      <c r="M1751" t="s">
        <v>37048</v>
      </c>
      <c r="N1751" t="s">
        <v>37038</v>
      </c>
      <c r="O1751" t="s">
        <v>37047</v>
      </c>
      <c r="P1751" t="s">
        <v>37046</v>
      </c>
      <c r="Q1751" t="s">
        <v>37038</v>
      </c>
      <c r="R1751" t="s">
        <v>37045</v>
      </c>
      <c r="S1751" t="s">
        <v>37044</v>
      </c>
      <c r="T1751" t="s">
        <v>37038</v>
      </c>
      <c r="U1751" t="s">
        <v>37043</v>
      </c>
      <c r="V1751" t="s">
        <v>37042</v>
      </c>
      <c r="W1751" s="11" t="s">
        <v>46415</v>
      </c>
      <c r="X1751" t="s">
        <v>37041</v>
      </c>
      <c r="Y1751" t="s">
        <v>37038</v>
      </c>
      <c r="Z1751" t="s">
        <v>37040</v>
      </c>
      <c r="AA1751" t="s">
        <v>487</v>
      </c>
      <c r="AB1751" t="s">
        <v>37039</v>
      </c>
      <c r="AC1751" t="s">
        <v>37038</v>
      </c>
      <c r="AD1751" t="s">
        <v>37037</v>
      </c>
      <c r="AE1751" t="s">
        <v>1077</v>
      </c>
      <c r="AF1751" t="s">
        <v>37036</v>
      </c>
      <c r="AG1751" t="s">
        <v>38757</v>
      </c>
      <c r="AH1751" t="s">
        <v>38756</v>
      </c>
    </row>
    <row r="1752" spans="1:34" hidden="1" x14ac:dyDescent="0.25">
      <c r="A1752" t="s">
        <v>46343</v>
      </c>
      <c r="B1752">
        <v>0</v>
      </c>
      <c r="C1752" t="b">
        <v>0</v>
      </c>
      <c r="D1752">
        <v>1018362436</v>
      </c>
      <c r="E1752" t="s">
        <v>37007</v>
      </c>
      <c r="F1752" t="b">
        <v>0</v>
      </c>
      <c r="G1752" t="s">
        <v>52</v>
      </c>
      <c r="H1752" t="s">
        <v>69</v>
      </c>
      <c r="I1752" t="s">
        <v>69</v>
      </c>
      <c r="K1752" t="b">
        <v>1</v>
      </c>
      <c r="L1752" t="s">
        <v>37007</v>
      </c>
      <c r="M1752" t="s">
        <v>37006</v>
      </c>
      <c r="N1752" t="s">
        <v>36996</v>
      </c>
      <c r="O1752" t="s">
        <v>37005</v>
      </c>
      <c r="P1752" t="s">
        <v>37004</v>
      </c>
      <c r="Q1752" t="s">
        <v>36996</v>
      </c>
      <c r="R1752" t="s">
        <v>37003</v>
      </c>
      <c r="S1752" t="s">
        <v>37002</v>
      </c>
      <c r="T1752" t="s">
        <v>36996</v>
      </c>
      <c r="U1752" t="s">
        <v>37001</v>
      </c>
      <c r="V1752" t="s">
        <v>37000</v>
      </c>
      <c r="W1752" s="11" t="s">
        <v>46415</v>
      </c>
      <c r="X1752" t="s">
        <v>36999</v>
      </c>
      <c r="Y1752" t="s">
        <v>36996</v>
      </c>
      <c r="Z1752" t="s">
        <v>36998</v>
      </c>
      <c r="AA1752" t="s">
        <v>583</v>
      </c>
      <c r="AB1752" t="s">
        <v>36997</v>
      </c>
      <c r="AC1752" t="s">
        <v>36996</v>
      </c>
      <c r="AD1752" t="s">
        <v>36995</v>
      </c>
      <c r="AE1752" t="s">
        <v>10058</v>
      </c>
      <c r="AF1752" t="s">
        <v>36994</v>
      </c>
      <c r="AG1752" t="s">
        <v>38757</v>
      </c>
      <c r="AH1752" t="s">
        <v>38756</v>
      </c>
    </row>
    <row r="1753" spans="1:34" hidden="1" x14ac:dyDescent="0.25">
      <c r="A1753" t="s">
        <v>46343</v>
      </c>
      <c r="B1753">
        <v>0</v>
      </c>
      <c r="C1753" t="b">
        <v>0</v>
      </c>
      <c r="D1753">
        <v>9382225528</v>
      </c>
      <c r="E1753" t="s">
        <v>36979</v>
      </c>
      <c r="F1753" t="b">
        <v>0</v>
      </c>
      <c r="G1753" t="s">
        <v>52</v>
      </c>
      <c r="H1753" t="s">
        <v>237</v>
      </c>
      <c r="I1753" t="s">
        <v>237</v>
      </c>
      <c r="K1753" t="b">
        <v>1</v>
      </c>
      <c r="L1753" t="s">
        <v>36979</v>
      </c>
      <c r="M1753" t="s">
        <v>36978</v>
      </c>
      <c r="N1753" t="s">
        <v>36968</v>
      </c>
      <c r="O1753" t="s">
        <v>36977</v>
      </c>
      <c r="P1753" t="s">
        <v>36976</v>
      </c>
      <c r="Q1753" t="s">
        <v>36968</v>
      </c>
      <c r="R1753" t="s">
        <v>36975</v>
      </c>
      <c r="S1753" t="s">
        <v>36974</v>
      </c>
      <c r="T1753" t="s">
        <v>36968</v>
      </c>
      <c r="U1753" t="s">
        <v>36973</v>
      </c>
      <c r="V1753" t="s">
        <v>36972</v>
      </c>
      <c r="W1753" s="11" t="s">
        <v>46415</v>
      </c>
      <c r="X1753" t="s">
        <v>36971</v>
      </c>
      <c r="Y1753" t="s">
        <v>36968</v>
      </c>
      <c r="Z1753" t="s">
        <v>36970</v>
      </c>
      <c r="AA1753" t="s">
        <v>923</v>
      </c>
      <c r="AB1753" t="s">
        <v>36969</v>
      </c>
      <c r="AC1753" t="s">
        <v>36968</v>
      </c>
      <c r="AD1753" t="s">
        <v>36967</v>
      </c>
      <c r="AE1753" t="s">
        <v>1291</v>
      </c>
      <c r="AF1753" t="s">
        <v>36966</v>
      </c>
      <c r="AG1753" t="s">
        <v>38757</v>
      </c>
      <c r="AH1753" t="s">
        <v>38756</v>
      </c>
    </row>
    <row r="1754" spans="1:34" x14ac:dyDescent="0.25">
      <c r="A1754" t="s">
        <v>46343</v>
      </c>
      <c r="B1754">
        <v>0</v>
      </c>
      <c r="C1754" t="b">
        <v>0</v>
      </c>
      <c r="D1754">
        <v>5766001517</v>
      </c>
      <c r="E1754" t="s">
        <v>36951</v>
      </c>
      <c r="F1754" t="b">
        <v>1</v>
      </c>
      <c r="G1754" t="s">
        <v>52</v>
      </c>
      <c r="H1754" t="s">
        <v>384</v>
      </c>
      <c r="I1754" t="s">
        <v>350</v>
      </c>
      <c r="J1754">
        <v>80</v>
      </c>
      <c r="K1754" t="b">
        <v>1</v>
      </c>
      <c r="L1754" t="s">
        <v>36951</v>
      </c>
      <c r="M1754" t="s">
        <v>36950</v>
      </c>
      <c r="N1754" t="s">
        <v>36940</v>
      </c>
      <c r="O1754" t="s">
        <v>36949</v>
      </c>
      <c r="P1754" t="s">
        <v>36948</v>
      </c>
      <c r="Q1754" t="s">
        <v>36940</v>
      </c>
      <c r="R1754" t="s">
        <v>36947</v>
      </c>
      <c r="S1754" t="s">
        <v>36946</v>
      </c>
      <c r="T1754" t="s">
        <v>36940</v>
      </c>
      <c r="U1754" t="s">
        <v>36945</v>
      </c>
      <c r="V1754" t="s">
        <v>36944</v>
      </c>
      <c r="W1754" s="11" t="s">
        <v>46415</v>
      </c>
      <c r="X1754" t="s">
        <v>36943</v>
      </c>
      <c r="Y1754" t="s">
        <v>36940</v>
      </c>
      <c r="Z1754" t="s">
        <v>36942</v>
      </c>
      <c r="AA1754" t="s">
        <v>944</v>
      </c>
      <c r="AB1754" t="s">
        <v>36941</v>
      </c>
      <c r="AC1754" t="s">
        <v>36940</v>
      </c>
      <c r="AD1754" t="s">
        <v>36939</v>
      </c>
      <c r="AE1754" t="s">
        <v>141</v>
      </c>
      <c r="AF1754" t="s">
        <v>36938</v>
      </c>
      <c r="AG1754" t="s">
        <v>38757</v>
      </c>
      <c r="AH1754" t="s">
        <v>38756</v>
      </c>
    </row>
    <row r="1755" spans="1:34" ht="14.4" hidden="1" x14ac:dyDescent="0.25">
      <c r="A1755" t="s">
        <v>46343</v>
      </c>
      <c r="B1755">
        <v>0</v>
      </c>
      <c r="C1755" t="b">
        <v>0</v>
      </c>
      <c r="D1755">
        <v>1048707091</v>
      </c>
      <c r="E1755" t="s">
        <v>36895</v>
      </c>
      <c r="F1755" t="b">
        <v>0</v>
      </c>
      <c r="G1755" t="s">
        <v>52</v>
      </c>
      <c r="H1755" t="s">
        <v>433</v>
      </c>
      <c r="I1755" s="1" t="s">
        <v>432</v>
      </c>
      <c r="J1755" s="1"/>
      <c r="K1755" t="b">
        <v>1</v>
      </c>
      <c r="L1755" t="s">
        <v>36895</v>
      </c>
      <c r="M1755" t="s">
        <v>36894</v>
      </c>
      <c r="N1755" t="s">
        <v>36884</v>
      </c>
      <c r="O1755" t="s">
        <v>36893</v>
      </c>
      <c r="P1755" t="s">
        <v>36892</v>
      </c>
      <c r="Q1755" t="s">
        <v>36884</v>
      </c>
      <c r="R1755" t="s">
        <v>36891</v>
      </c>
      <c r="S1755" t="s">
        <v>36890</v>
      </c>
      <c r="T1755" t="s">
        <v>36884</v>
      </c>
      <c r="U1755" t="s">
        <v>36889</v>
      </c>
      <c r="V1755" t="s">
        <v>36888</v>
      </c>
      <c r="W1755" s="11" t="s">
        <v>46415</v>
      </c>
      <c r="X1755" t="s">
        <v>36887</v>
      </c>
      <c r="Y1755" t="s">
        <v>36884</v>
      </c>
      <c r="Z1755" t="s">
        <v>36886</v>
      </c>
      <c r="AA1755" t="s">
        <v>959</v>
      </c>
      <c r="AB1755" t="s">
        <v>36885</v>
      </c>
      <c r="AC1755" t="s">
        <v>36884</v>
      </c>
      <c r="AD1755" t="s">
        <v>36883</v>
      </c>
      <c r="AE1755" t="s">
        <v>4797</v>
      </c>
      <c r="AF1755" t="s">
        <v>36882</v>
      </c>
      <c r="AG1755" t="s">
        <v>38757</v>
      </c>
      <c r="AH1755" t="s">
        <v>38756</v>
      </c>
    </row>
    <row r="1756" spans="1:34" hidden="1" x14ac:dyDescent="0.25">
      <c r="A1756" t="s">
        <v>46343</v>
      </c>
      <c r="B1756">
        <v>0</v>
      </c>
      <c r="C1756" t="b">
        <v>0</v>
      </c>
      <c r="D1756">
        <v>5457588270</v>
      </c>
      <c r="E1756" t="s">
        <v>36867</v>
      </c>
      <c r="F1756" t="b">
        <v>0</v>
      </c>
      <c r="G1756" t="s">
        <v>52</v>
      </c>
      <c r="H1756" t="s">
        <v>721</v>
      </c>
      <c r="I1756" t="s">
        <v>1348</v>
      </c>
      <c r="K1756" t="b">
        <v>1</v>
      </c>
      <c r="L1756" t="s">
        <v>36867</v>
      </c>
      <c r="M1756" t="s">
        <v>36866</v>
      </c>
      <c r="N1756" t="s">
        <v>36856</v>
      </c>
      <c r="O1756" t="s">
        <v>36865</v>
      </c>
      <c r="P1756" t="s">
        <v>36864</v>
      </c>
      <c r="Q1756" t="s">
        <v>36856</v>
      </c>
      <c r="R1756" t="s">
        <v>36863</v>
      </c>
      <c r="S1756" t="s">
        <v>36862</v>
      </c>
      <c r="T1756" t="s">
        <v>36856</v>
      </c>
      <c r="U1756" t="s">
        <v>36861</v>
      </c>
      <c r="V1756" t="s">
        <v>36860</v>
      </c>
      <c r="W1756" s="11" t="s">
        <v>46415</v>
      </c>
      <c r="X1756" t="s">
        <v>36859</v>
      </c>
      <c r="Y1756" t="s">
        <v>36856</v>
      </c>
      <c r="Z1756" t="s">
        <v>36858</v>
      </c>
      <c r="AA1756" t="s">
        <v>159</v>
      </c>
      <c r="AB1756" t="s">
        <v>36857</v>
      </c>
      <c r="AC1756" t="s">
        <v>36856</v>
      </c>
      <c r="AD1756" t="s">
        <v>36855</v>
      </c>
      <c r="AE1756" t="s">
        <v>1089</v>
      </c>
      <c r="AF1756" t="s">
        <v>36854</v>
      </c>
      <c r="AG1756" t="s">
        <v>38757</v>
      </c>
      <c r="AH1756" t="s">
        <v>38756</v>
      </c>
    </row>
    <row r="1757" spans="1:34" hidden="1" x14ac:dyDescent="0.25">
      <c r="A1757" t="s">
        <v>46343</v>
      </c>
      <c r="B1757">
        <v>0</v>
      </c>
      <c r="C1757" t="b">
        <v>0</v>
      </c>
      <c r="D1757">
        <v>2162398664</v>
      </c>
      <c r="E1757" t="s">
        <v>36839</v>
      </c>
      <c r="F1757" t="b">
        <v>0</v>
      </c>
      <c r="G1757" t="s">
        <v>52</v>
      </c>
      <c r="H1757" t="s">
        <v>17</v>
      </c>
      <c r="I1757" t="s">
        <v>6883</v>
      </c>
      <c r="K1757" t="b">
        <v>1</v>
      </c>
      <c r="L1757" t="s">
        <v>36839</v>
      </c>
      <c r="M1757" t="s">
        <v>36838</v>
      </c>
      <c r="N1757" t="s">
        <v>36828</v>
      </c>
      <c r="O1757" t="s">
        <v>36837</v>
      </c>
      <c r="P1757" t="s">
        <v>36836</v>
      </c>
      <c r="Q1757" t="s">
        <v>36828</v>
      </c>
      <c r="R1757" t="s">
        <v>36835</v>
      </c>
      <c r="S1757" t="s">
        <v>36834</v>
      </c>
      <c r="T1757" t="s">
        <v>36828</v>
      </c>
      <c r="U1757" t="s">
        <v>36833</v>
      </c>
      <c r="V1757" t="s">
        <v>36832</v>
      </c>
      <c r="W1757" s="11" t="s">
        <v>46415</v>
      </c>
      <c r="X1757" t="s">
        <v>36831</v>
      </c>
      <c r="Y1757" t="s">
        <v>36828</v>
      </c>
      <c r="Z1757" t="s">
        <v>36830</v>
      </c>
      <c r="AA1757" t="s">
        <v>675</v>
      </c>
      <c r="AB1757" t="s">
        <v>36829</v>
      </c>
      <c r="AC1757" t="s">
        <v>36828</v>
      </c>
      <c r="AD1757" t="s">
        <v>36827</v>
      </c>
      <c r="AE1757" t="s">
        <v>1291</v>
      </c>
      <c r="AF1757" t="s">
        <v>36826</v>
      </c>
      <c r="AG1757" t="s">
        <v>38757</v>
      </c>
      <c r="AH1757" t="s">
        <v>38756</v>
      </c>
    </row>
    <row r="1758" spans="1:34" hidden="1" x14ac:dyDescent="0.25">
      <c r="A1758" t="s">
        <v>46343</v>
      </c>
      <c r="B1758">
        <v>0</v>
      </c>
      <c r="C1758" t="b">
        <v>0</v>
      </c>
      <c r="D1758">
        <v>6504419027</v>
      </c>
      <c r="E1758" t="s">
        <v>36769</v>
      </c>
      <c r="F1758" t="b">
        <v>1</v>
      </c>
      <c r="G1758" t="s">
        <v>52</v>
      </c>
      <c r="H1758" t="s">
        <v>157</v>
      </c>
      <c r="I1758" t="s">
        <v>156</v>
      </c>
      <c r="K1758" t="b">
        <v>1</v>
      </c>
      <c r="L1758" t="s">
        <v>36769</v>
      </c>
      <c r="M1758" t="s">
        <v>36768</v>
      </c>
      <c r="N1758" t="s">
        <v>36758</v>
      </c>
      <c r="O1758" t="s">
        <v>36767</v>
      </c>
      <c r="P1758" t="s">
        <v>36766</v>
      </c>
      <c r="Q1758" t="s">
        <v>36758</v>
      </c>
      <c r="R1758" t="s">
        <v>36765</v>
      </c>
      <c r="S1758" t="s">
        <v>36764</v>
      </c>
      <c r="T1758" t="s">
        <v>36758</v>
      </c>
      <c r="U1758" t="s">
        <v>36763</v>
      </c>
      <c r="V1758" t="s">
        <v>36762</v>
      </c>
      <c r="W1758" s="11" t="s">
        <v>46415</v>
      </c>
      <c r="X1758" t="s">
        <v>36761</v>
      </c>
      <c r="Y1758" t="s">
        <v>36758</v>
      </c>
      <c r="Z1758" t="s">
        <v>36760</v>
      </c>
      <c r="AA1758" t="s">
        <v>726</v>
      </c>
      <c r="AB1758" t="s">
        <v>36759</v>
      </c>
      <c r="AC1758" t="s">
        <v>36758</v>
      </c>
      <c r="AD1758" t="s">
        <v>36757</v>
      </c>
      <c r="AE1758" t="s">
        <v>2170</v>
      </c>
      <c r="AF1758" t="s">
        <v>36756</v>
      </c>
      <c r="AG1758" t="s">
        <v>38757</v>
      </c>
      <c r="AH1758" t="s">
        <v>38756</v>
      </c>
    </row>
    <row r="1759" spans="1:34" hidden="1" x14ac:dyDescent="0.25">
      <c r="A1759" t="s">
        <v>46343</v>
      </c>
      <c r="B1759">
        <v>0</v>
      </c>
      <c r="C1759" t="b">
        <v>0</v>
      </c>
      <c r="D1759">
        <v>5374203118</v>
      </c>
      <c r="E1759" t="s">
        <v>36713</v>
      </c>
      <c r="F1759" t="b">
        <v>1</v>
      </c>
      <c r="G1759" t="s">
        <v>52</v>
      </c>
      <c r="H1759" t="s">
        <v>34</v>
      </c>
      <c r="I1759" t="s">
        <v>34</v>
      </c>
      <c r="K1759" t="b">
        <v>1</v>
      </c>
      <c r="L1759" t="s">
        <v>36713</v>
      </c>
      <c r="M1759" t="s">
        <v>36712</v>
      </c>
      <c r="N1759" t="s">
        <v>36702</v>
      </c>
      <c r="O1759" t="s">
        <v>36711</v>
      </c>
      <c r="P1759" t="s">
        <v>36710</v>
      </c>
      <c r="Q1759" t="s">
        <v>36702</v>
      </c>
      <c r="R1759" t="s">
        <v>36709</v>
      </c>
      <c r="S1759" t="s">
        <v>36708</v>
      </c>
      <c r="T1759" t="s">
        <v>36702</v>
      </c>
      <c r="U1759" t="s">
        <v>36707</v>
      </c>
      <c r="V1759" t="s">
        <v>36706</v>
      </c>
      <c r="W1759" s="11" t="s">
        <v>46415</v>
      </c>
      <c r="X1759" t="s">
        <v>36705</v>
      </c>
      <c r="Y1759" t="s">
        <v>36702</v>
      </c>
      <c r="Z1759" t="s">
        <v>36704</v>
      </c>
      <c r="AA1759" t="s">
        <v>3328</v>
      </c>
      <c r="AB1759" t="s">
        <v>36703</v>
      </c>
      <c r="AC1759" t="s">
        <v>36702</v>
      </c>
      <c r="AD1759" t="s">
        <v>36701</v>
      </c>
      <c r="AE1759" t="s">
        <v>321</v>
      </c>
      <c r="AF1759" t="s">
        <v>36700</v>
      </c>
      <c r="AG1759" t="s">
        <v>38757</v>
      </c>
      <c r="AH1759" t="s">
        <v>38756</v>
      </c>
    </row>
    <row r="1760" spans="1:34" hidden="1" x14ac:dyDescent="0.25">
      <c r="A1760" t="s">
        <v>46343</v>
      </c>
      <c r="B1760">
        <v>0</v>
      </c>
      <c r="C1760" t="b">
        <v>0</v>
      </c>
      <c r="D1760">
        <v>3293024270</v>
      </c>
      <c r="E1760" t="s">
        <v>36601</v>
      </c>
      <c r="F1760" t="b">
        <v>1</v>
      </c>
      <c r="G1760" t="s">
        <v>52</v>
      </c>
      <c r="H1760" t="s">
        <v>499</v>
      </c>
      <c r="I1760" t="s">
        <v>498</v>
      </c>
      <c r="K1760" t="b">
        <v>1</v>
      </c>
      <c r="L1760" t="s">
        <v>36601</v>
      </c>
      <c r="M1760" t="s">
        <v>36600</v>
      </c>
      <c r="N1760" t="s">
        <v>36590</v>
      </c>
      <c r="O1760" t="s">
        <v>36599</v>
      </c>
      <c r="P1760" t="s">
        <v>36598</v>
      </c>
      <c r="Q1760" t="s">
        <v>36590</v>
      </c>
      <c r="R1760" t="s">
        <v>36597</v>
      </c>
      <c r="S1760" t="s">
        <v>36596</v>
      </c>
      <c r="T1760" t="s">
        <v>36590</v>
      </c>
      <c r="U1760" t="s">
        <v>36595</v>
      </c>
      <c r="V1760" t="s">
        <v>36594</v>
      </c>
      <c r="W1760" s="11" t="s">
        <v>46415</v>
      </c>
      <c r="X1760" t="s">
        <v>36593</v>
      </c>
      <c r="Y1760" t="s">
        <v>36590</v>
      </c>
      <c r="Z1760" t="s">
        <v>36592</v>
      </c>
      <c r="AA1760" t="s">
        <v>1001</v>
      </c>
      <c r="AB1760" t="s">
        <v>36591</v>
      </c>
      <c r="AC1760" t="s">
        <v>36590</v>
      </c>
      <c r="AD1760" t="s">
        <v>36589</v>
      </c>
      <c r="AE1760" t="s">
        <v>771</v>
      </c>
      <c r="AF1760" t="s">
        <v>36588</v>
      </c>
      <c r="AG1760" t="s">
        <v>38757</v>
      </c>
      <c r="AH1760" t="s">
        <v>38756</v>
      </c>
    </row>
    <row r="1761" spans="1:34" x14ac:dyDescent="0.25">
      <c r="A1761" t="s">
        <v>46343</v>
      </c>
      <c r="B1761">
        <v>0</v>
      </c>
      <c r="C1761" t="b">
        <v>0</v>
      </c>
      <c r="D1761">
        <v>9265026391</v>
      </c>
      <c r="E1761" t="s">
        <v>36503</v>
      </c>
      <c r="F1761" t="b">
        <v>1</v>
      </c>
      <c r="G1761" t="s">
        <v>52</v>
      </c>
      <c r="H1761" t="s">
        <v>384</v>
      </c>
      <c r="I1761" t="s">
        <v>350</v>
      </c>
      <c r="J1761">
        <v>70</v>
      </c>
      <c r="K1761" t="b">
        <v>1</v>
      </c>
      <c r="L1761" t="s">
        <v>36503</v>
      </c>
      <c r="M1761" t="s">
        <v>36502</v>
      </c>
      <c r="N1761" t="s">
        <v>36492</v>
      </c>
      <c r="O1761" t="s">
        <v>36501</v>
      </c>
      <c r="P1761" t="s">
        <v>36500</v>
      </c>
      <c r="Q1761" t="s">
        <v>36492</v>
      </c>
      <c r="R1761" t="s">
        <v>36499</v>
      </c>
      <c r="S1761" t="s">
        <v>36498</v>
      </c>
      <c r="T1761" t="s">
        <v>36492</v>
      </c>
      <c r="U1761" t="s">
        <v>36497</v>
      </c>
      <c r="V1761" t="s">
        <v>36496</v>
      </c>
      <c r="W1761" s="11" t="s">
        <v>46415</v>
      </c>
      <c r="X1761" t="s">
        <v>36495</v>
      </c>
      <c r="Y1761" t="s">
        <v>36492</v>
      </c>
      <c r="Z1761" t="s">
        <v>36494</v>
      </c>
      <c r="AA1761" t="s">
        <v>1474</v>
      </c>
      <c r="AB1761" t="s">
        <v>36493</v>
      </c>
      <c r="AC1761" t="s">
        <v>36492</v>
      </c>
      <c r="AD1761" t="s">
        <v>36491</v>
      </c>
      <c r="AE1761" t="s">
        <v>536</v>
      </c>
      <c r="AF1761" t="s">
        <v>36490</v>
      </c>
      <c r="AG1761" t="s">
        <v>38757</v>
      </c>
      <c r="AH1761" t="s">
        <v>38756</v>
      </c>
    </row>
    <row r="1762" spans="1:34" hidden="1" x14ac:dyDescent="0.25">
      <c r="A1762" t="s">
        <v>46343</v>
      </c>
      <c r="B1762">
        <v>0</v>
      </c>
      <c r="C1762" t="b">
        <v>0</v>
      </c>
      <c r="D1762">
        <v>9800195548</v>
      </c>
      <c r="E1762" t="s">
        <v>36293</v>
      </c>
      <c r="F1762" t="b">
        <v>0</v>
      </c>
      <c r="G1762" t="s">
        <v>52</v>
      </c>
      <c r="H1762" t="s">
        <v>123</v>
      </c>
      <c r="I1762" t="s">
        <v>350</v>
      </c>
      <c r="K1762" t="b">
        <v>1</v>
      </c>
      <c r="L1762" t="s">
        <v>36293</v>
      </c>
      <c r="M1762" t="s">
        <v>36292</v>
      </c>
      <c r="N1762" t="s">
        <v>36282</v>
      </c>
      <c r="O1762" t="s">
        <v>36291</v>
      </c>
      <c r="P1762" t="s">
        <v>36290</v>
      </c>
      <c r="Q1762" t="s">
        <v>36282</v>
      </c>
      <c r="R1762" t="s">
        <v>36289</v>
      </c>
      <c r="S1762" t="s">
        <v>36288</v>
      </c>
      <c r="T1762" t="s">
        <v>36282</v>
      </c>
      <c r="U1762" t="s">
        <v>36287</v>
      </c>
      <c r="V1762" t="s">
        <v>36286</v>
      </c>
      <c r="W1762" s="11" t="s">
        <v>46415</v>
      </c>
      <c r="X1762" t="s">
        <v>36285</v>
      </c>
      <c r="Y1762" t="s">
        <v>36282</v>
      </c>
      <c r="Z1762" t="s">
        <v>36284</v>
      </c>
      <c r="AA1762" t="s">
        <v>222</v>
      </c>
      <c r="AB1762" t="s">
        <v>36283</v>
      </c>
      <c r="AC1762" t="s">
        <v>36282</v>
      </c>
      <c r="AD1762" t="s">
        <v>36281</v>
      </c>
      <c r="AE1762" t="s">
        <v>1073</v>
      </c>
      <c r="AF1762" t="s">
        <v>36280</v>
      </c>
      <c r="AG1762" t="s">
        <v>38757</v>
      </c>
      <c r="AH1762" t="s">
        <v>38756</v>
      </c>
    </row>
    <row r="1763" spans="1:34" hidden="1" x14ac:dyDescent="0.25">
      <c r="A1763" t="s">
        <v>46343</v>
      </c>
      <c r="B1763">
        <v>0</v>
      </c>
      <c r="C1763" t="b">
        <v>0</v>
      </c>
      <c r="D1763">
        <v>7507832775</v>
      </c>
      <c r="E1763" t="s">
        <v>36041</v>
      </c>
      <c r="F1763" t="b">
        <v>0</v>
      </c>
      <c r="G1763" t="s">
        <v>52</v>
      </c>
      <c r="H1763" t="s">
        <v>237</v>
      </c>
      <c r="I1763" t="s">
        <v>237</v>
      </c>
      <c r="K1763" t="b">
        <v>1</v>
      </c>
      <c r="L1763" t="s">
        <v>36041</v>
      </c>
      <c r="M1763" t="s">
        <v>36040</v>
      </c>
      <c r="N1763" t="s">
        <v>36030</v>
      </c>
      <c r="O1763" t="s">
        <v>36039</v>
      </c>
      <c r="P1763" t="s">
        <v>36038</v>
      </c>
      <c r="Q1763" t="s">
        <v>36030</v>
      </c>
      <c r="R1763" t="s">
        <v>36037</v>
      </c>
      <c r="S1763" t="s">
        <v>36036</v>
      </c>
      <c r="T1763" t="s">
        <v>36030</v>
      </c>
      <c r="U1763" t="s">
        <v>36035</v>
      </c>
      <c r="V1763" t="s">
        <v>36034</v>
      </c>
      <c r="W1763" s="11" t="s">
        <v>46415</v>
      </c>
      <c r="X1763" t="s">
        <v>36033</v>
      </c>
      <c r="Y1763" t="s">
        <v>36030</v>
      </c>
      <c r="Z1763" t="s">
        <v>36032</v>
      </c>
      <c r="AA1763" t="s">
        <v>536</v>
      </c>
      <c r="AB1763" t="s">
        <v>36031</v>
      </c>
      <c r="AC1763" t="s">
        <v>36030</v>
      </c>
      <c r="AD1763" t="s">
        <v>36029</v>
      </c>
      <c r="AE1763" t="s">
        <v>1429</v>
      </c>
      <c r="AF1763" t="s">
        <v>36028</v>
      </c>
      <c r="AG1763" t="s">
        <v>38757</v>
      </c>
      <c r="AH1763" t="s">
        <v>38756</v>
      </c>
    </row>
    <row r="1764" spans="1:34" hidden="1" x14ac:dyDescent="0.25">
      <c r="A1764" t="s">
        <v>46343</v>
      </c>
      <c r="B1764">
        <v>0</v>
      </c>
      <c r="C1764" t="b">
        <v>0</v>
      </c>
      <c r="D1764">
        <v>7616237533</v>
      </c>
      <c r="E1764" t="s">
        <v>35999</v>
      </c>
      <c r="F1764" t="b">
        <v>1</v>
      </c>
      <c r="G1764" t="s">
        <v>52</v>
      </c>
      <c r="H1764" t="s">
        <v>123</v>
      </c>
      <c r="I1764" t="s">
        <v>350</v>
      </c>
      <c r="K1764" t="b">
        <v>1</v>
      </c>
      <c r="L1764" t="s">
        <v>35999</v>
      </c>
      <c r="M1764" t="s">
        <v>35998</v>
      </c>
      <c r="N1764" t="s">
        <v>35988</v>
      </c>
      <c r="O1764" t="s">
        <v>35997</v>
      </c>
      <c r="P1764" t="s">
        <v>35996</v>
      </c>
      <c r="Q1764" t="s">
        <v>35988</v>
      </c>
      <c r="R1764" t="s">
        <v>35995</v>
      </c>
      <c r="S1764" t="s">
        <v>35994</v>
      </c>
      <c r="T1764" t="s">
        <v>35988</v>
      </c>
      <c r="U1764" t="s">
        <v>35993</v>
      </c>
      <c r="V1764" t="s">
        <v>35992</v>
      </c>
      <c r="W1764" s="11" t="s">
        <v>46415</v>
      </c>
      <c r="X1764" t="s">
        <v>35991</v>
      </c>
      <c r="Y1764" t="s">
        <v>35988</v>
      </c>
      <c r="Z1764" t="s">
        <v>35990</v>
      </c>
      <c r="AA1764" t="s">
        <v>536</v>
      </c>
      <c r="AB1764" t="s">
        <v>35989</v>
      </c>
      <c r="AC1764" t="s">
        <v>35988</v>
      </c>
      <c r="AD1764" t="s">
        <v>35987</v>
      </c>
      <c r="AE1764" t="s">
        <v>1502</v>
      </c>
      <c r="AF1764" t="s">
        <v>35986</v>
      </c>
      <c r="AG1764" t="s">
        <v>38757</v>
      </c>
      <c r="AH1764" t="s">
        <v>38756</v>
      </c>
    </row>
    <row r="1765" spans="1:34" hidden="1" x14ac:dyDescent="0.25">
      <c r="A1765" t="s">
        <v>46343</v>
      </c>
      <c r="B1765">
        <v>0</v>
      </c>
      <c r="C1765" t="b">
        <v>0</v>
      </c>
      <c r="D1765">
        <v>843981237</v>
      </c>
      <c r="E1765" t="s">
        <v>35957</v>
      </c>
      <c r="F1765" t="b">
        <v>1</v>
      </c>
      <c r="G1765" t="s">
        <v>52</v>
      </c>
      <c r="H1765" t="s">
        <v>139</v>
      </c>
      <c r="I1765" t="s">
        <v>139</v>
      </c>
      <c r="K1765" t="b">
        <v>1</v>
      </c>
      <c r="L1765" t="s">
        <v>35957</v>
      </c>
      <c r="M1765" t="s">
        <v>35956</v>
      </c>
      <c r="N1765" t="s">
        <v>35946</v>
      </c>
      <c r="O1765" t="s">
        <v>35955</v>
      </c>
      <c r="P1765" t="s">
        <v>35954</v>
      </c>
      <c r="Q1765" t="s">
        <v>35946</v>
      </c>
      <c r="R1765" t="s">
        <v>35953</v>
      </c>
      <c r="S1765" t="s">
        <v>35952</v>
      </c>
      <c r="T1765" t="s">
        <v>35946</v>
      </c>
      <c r="U1765" t="s">
        <v>35951</v>
      </c>
      <c r="V1765" t="s">
        <v>35950</v>
      </c>
      <c r="W1765" s="11" t="s">
        <v>46415</v>
      </c>
      <c r="X1765" t="s">
        <v>35949</v>
      </c>
      <c r="Y1765" t="s">
        <v>35946</v>
      </c>
      <c r="Z1765" t="s">
        <v>35948</v>
      </c>
      <c r="AA1765" t="s">
        <v>742</v>
      </c>
      <c r="AB1765" t="s">
        <v>35947</v>
      </c>
      <c r="AC1765" t="s">
        <v>35946</v>
      </c>
      <c r="AD1765" t="s">
        <v>35945</v>
      </c>
      <c r="AE1765" t="s">
        <v>272</v>
      </c>
      <c r="AF1765" t="s">
        <v>35944</v>
      </c>
      <c r="AG1765" t="s">
        <v>38757</v>
      </c>
      <c r="AH1765" t="s">
        <v>38756</v>
      </c>
    </row>
    <row r="1766" spans="1:34" hidden="1" x14ac:dyDescent="0.25">
      <c r="A1766" t="s">
        <v>46343</v>
      </c>
      <c r="B1766">
        <v>0</v>
      </c>
      <c r="C1766" t="b">
        <v>0</v>
      </c>
      <c r="D1766">
        <v>6286426108</v>
      </c>
      <c r="E1766" t="s">
        <v>35519</v>
      </c>
      <c r="F1766" t="b">
        <v>1</v>
      </c>
      <c r="G1766" t="s">
        <v>52</v>
      </c>
      <c r="H1766" t="s">
        <v>237</v>
      </c>
      <c r="I1766" t="s">
        <v>237</v>
      </c>
      <c r="K1766" t="b">
        <v>1</v>
      </c>
      <c r="L1766" t="s">
        <v>35519</v>
      </c>
      <c r="M1766" t="s">
        <v>35518</v>
      </c>
      <c r="N1766" t="s">
        <v>35508</v>
      </c>
      <c r="O1766" t="s">
        <v>35517</v>
      </c>
      <c r="P1766" t="s">
        <v>35516</v>
      </c>
      <c r="Q1766" t="s">
        <v>35508</v>
      </c>
      <c r="R1766" t="s">
        <v>35515</v>
      </c>
      <c r="S1766" t="s">
        <v>35514</v>
      </c>
      <c r="T1766" t="s">
        <v>35508</v>
      </c>
      <c r="U1766" t="s">
        <v>35513</v>
      </c>
      <c r="V1766" t="s">
        <v>35512</v>
      </c>
      <c r="W1766" s="11" t="s">
        <v>46415</v>
      </c>
      <c r="X1766" t="s">
        <v>35511</v>
      </c>
      <c r="Y1766" t="s">
        <v>35508</v>
      </c>
      <c r="Z1766" t="s">
        <v>35510</v>
      </c>
      <c r="AA1766" t="s">
        <v>927</v>
      </c>
      <c r="AB1766" t="s">
        <v>35509</v>
      </c>
      <c r="AC1766" t="s">
        <v>35508</v>
      </c>
      <c r="AD1766" t="s">
        <v>35507</v>
      </c>
      <c r="AE1766" t="s">
        <v>1659</v>
      </c>
      <c r="AF1766" t="s">
        <v>35506</v>
      </c>
      <c r="AG1766" t="s">
        <v>38757</v>
      </c>
      <c r="AH1766" t="s">
        <v>38756</v>
      </c>
    </row>
    <row r="1767" spans="1:34" x14ac:dyDescent="0.25">
      <c r="A1767" t="s">
        <v>46343</v>
      </c>
      <c r="B1767">
        <v>0</v>
      </c>
      <c r="C1767" t="b">
        <v>0</v>
      </c>
      <c r="D1767">
        <v>630698341</v>
      </c>
      <c r="E1767" t="s">
        <v>35505</v>
      </c>
      <c r="F1767" t="b">
        <v>1</v>
      </c>
      <c r="G1767" t="s">
        <v>52</v>
      </c>
      <c r="H1767" t="s">
        <v>384</v>
      </c>
      <c r="I1767" t="s">
        <v>350</v>
      </c>
      <c r="J1767">
        <v>70</v>
      </c>
      <c r="K1767" t="b">
        <v>1</v>
      </c>
      <c r="L1767" t="s">
        <v>35505</v>
      </c>
      <c r="M1767" t="s">
        <v>35504</v>
      </c>
      <c r="N1767" t="s">
        <v>35494</v>
      </c>
      <c r="O1767" t="s">
        <v>35503</v>
      </c>
      <c r="P1767" t="s">
        <v>35502</v>
      </c>
      <c r="Q1767" t="s">
        <v>35494</v>
      </c>
      <c r="R1767" t="s">
        <v>35501</v>
      </c>
      <c r="S1767" t="s">
        <v>35500</v>
      </c>
      <c r="T1767" t="s">
        <v>35494</v>
      </c>
      <c r="U1767" t="s">
        <v>35499</v>
      </c>
      <c r="V1767" t="s">
        <v>35498</v>
      </c>
      <c r="W1767" s="11" t="s">
        <v>46415</v>
      </c>
      <c r="X1767" t="s">
        <v>35497</v>
      </c>
      <c r="Y1767" t="s">
        <v>35494</v>
      </c>
      <c r="Z1767" t="s">
        <v>35496</v>
      </c>
      <c r="AA1767" t="s">
        <v>1291</v>
      </c>
      <c r="AB1767" t="s">
        <v>35495</v>
      </c>
      <c r="AC1767" t="s">
        <v>35494</v>
      </c>
      <c r="AD1767" t="s">
        <v>35493</v>
      </c>
      <c r="AE1767" t="s">
        <v>23</v>
      </c>
      <c r="AF1767" t="s">
        <v>35492</v>
      </c>
      <c r="AG1767" t="s">
        <v>38757</v>
      </c>
      <c r="AH1767" t="s">
        <v>38756</v>
      </c>
    </row>
    <row r="1768" spans="1:34" ht="14.4" hidden="1" x14ac:dyDescent="0.25">
      <c r="A1768" t="s">
        <v>46343</v>
      </c>
      <c r="B1768">
        <v>0</v>
      </c>
      <c r="C1768" t="b">
        <v>0</v>
      </c>
      <c r="D1768">
        <v>9529297297</v>
      </c>
      <c r="E1768" t="s">
        <v>35477</v>
      </c>
      <c r="F1768" t="b">
        <v>1</v>
      </c>
      <c r="G1768" t="s">
        <v>52</v>
      </c>
      <c r="H1768" t="s">
        <v>433</v>
      </c>
      <c r="I1768" s="1" t="s">
        <v>846</v>
      </c>
      <c r="J1768" s="1"/>
      <c r="K1768" t="b">
        <v>1</v>
      </c>
      <c r="L1768" t="s">
        <v>35477</v>
      </c>
      <c r="M1768" t="s">
        <v>35476</v>
      </c>
      <c r="N1768" t="s">
        <v>35466</v>
      </c>
      <c r="O1768" t="s">
        <v>35475</v>
      </c>
      <c r="P1768" t="s">
        <v>35474</v>
      </c>
      <c r="Q1768" t="s">
        <v>35466</v>
      </c>
      <c r="R1768" t="s">
        <v>35473</v>
      </c>
      <c r="S1768" t="s">
        <v>35472</v>
      </c>
      <c r="T1768" t="s">
        <v>35466</v>
      </c>
      <c r="U1768" t="s">
        <v>35471</v>
      </c>
      <c r="V1768" t="s">
        <v>35470</v>
      </c>
      <c r="W1768" s="11" t="s">
        <v>46415</v>
      </c>
      <c r="X1768" t="s">
        <v>35469</v>
      </c>
      <c r="Y1768" t="s">
        <v>35466</v>
      </c>
      <c r="Z1768" t="s">
        <v>35468</v>
      </c>
      <c r="AA1768" t="s">
        <v>92</v>
      </c>
      <c r="AB1768" t="s">
        <v>35467</v>
      </c>
      <c r="AC1768" t="s">
        <v>35466</v>
      </c>
      <c r="AD1768" t="s">
        <v>35465</v>
      </c>
      <c r="AE1768" t="s">
        <v>1073</v>
      </c>
      <c r="AF1768" t="s">
        <v>35464</v>
      </c>
      <c r="AG1768" t="s">
        <v>38757</v>
      </c>
      <c r="AH1768" t="s">
        <v>38756</v>
      </c>
    </row>
    <row r="1769" spans="1:34" hidden="1" x14ac:dyDescent="0.25">
      <c r="A1769" t="s">
        <v>46343</v>
      </c>
      <c r="B1769">
        <v>0</v>
      </c>
      <c r="C1769" t="b">
        <v>0</v>
      </c>
      <c r="D1769">
        <v>4416657811</v>
      </c>
      <c r="E1769" t="s">
        <v>35435</v>
      </c>
      <c r="F1769" t="b">
        <v>1</v>
      </c>
      <c r="G1769" t="s">
        <v>52</v>
      </c>
      <c r="H1769" t="s">
        <v>17</v>
      </c>
      <c r="I1769" t="s">
        <v>5209</v>
      </c>
      <c r="K1769" t="b">
        <v>1</v>
      </c>
      <c r="L1769" t="s">
        <v>35435</v>
      </c>
      <c r="M1769" t="s">
        <v>35434</v>
      </c>
      <c r="N1769" t="s">
        <v>35424</v>
      </c>
      <c r="O1769" t="s">
        <v>35433</v>
      </c>
      <c r="P1769" t="s">
        <v>35432</v>
      </c>
      <c r="Q1769" t="s">
        <v>35424</v>
      </c>
      <c r="R1769" t="s">
        <v>35431</v>
      </c>
      <c r="S1769" t="s">
        <v>35430</v>
      </c>
      <c r="T1769" t="s">
        <v>35424</v>
      </c>
      <c r="U1769" t="s">
        <v>35429</v>
      </c>
      <c r="V1769" t="s">
        <v>35428</v>
      </c>
      <c r="W1769" s="11" t="s">
        <v>46415</v>
      </c>
      <c r="X1769" t="s">
        <v>35427</v>
      </c>
      <c r="Y1769" t="s">
        <v>35424</v>
      </c>
      <c r="Z1769" t="s">
        <v>35426</v>
      </c>
      <c r="AA1769" t="s">
        <v>276</v>
      </c>
      <c r="AB1769" t="s">
        <v>35425</v>
      </c>
      <c r="AC1769" t="s">
        <v>35424</v>
      </c>
      <c r="AD1769" t="s">
        <v>35423</v>
      </c>
      <c r="AE1769" t="s">
        <v>675</v>
      </c>
      <c r="AF1769" t="s">
        <v>35422</v>
      </c>
      <c r="AG1769" t="s">
        <v>38757</v>
      </c>
      <c r="AH1769" t="s">
        <v>38756</v>
      </c>
    </row>
    <row r="1770" spans="1:34" hidden="1" x14ac:dyDescent="0.25">
      <c r="A1770" t="s">
        <v>46343</v>
      </c>
      <c r="B1770">
        <v>0</v>
      </c>
      <c r="C1770" t="b">
        <v>0</v>
      </c>
      <c r="D1770">
        <v>4731120748</v>
      </c>
      <c r="E1770" t="s">
        <v>35393</v>
      </c>
      <c r="F1770" t="b">
        <v>1</v>
      </c>
      <c r="G1770" t="s">
        <v>52</v>
      </c>
      <c r="H1770" t="s">
        <v>34</v>
      </c>
      <c r="I1770" t="s">
        <v>34</v>
      </c>
      <c r="K1770" t="b">
        <v>1</v>
      </c>
      <c r="L1770" t="s">
        <v>35393</v>
      </c>
      <c r="M1770" t="s">
        <v>35392</v>
      </c>
      <c r="N1770" t="s">
        <v>35382</v>
      </c>
      <c r="O1770" t="s">
        <v>35391</v>
      </c>
      <c r="P1770" t="s">
        <v>35390</v>
      </c>
      <c r="Q1770" t="s">
        <v>35382</v>
      </c>
      <c r="R1770" t="s">
        <v>35389</v>
      </c>
      <c r="S1770" t="s">
        <v>35388</v>
      </c>
      <c r="T1770" t="s">
        <v>35382</v>
      </c>
      <c r="U1770" t="s">
        <v>35387</v>
      </c>
      <c r="V1770" t="s">
        <v>35386</v>
      </c>
      <c r="W1770" s="11" t="s">
        <v>46415</v>
      </c>
      <c r="X1770" t="s">
        <v>35385</v>
      </c>
      <c r="Y1770" t="s">
        <v>35382</v>
      </c>
      <c r="Z1770" t="s">
        <v>35384</v>
      </c>
      <c r="AA1770" t="s">
        <v>4797</v>
      </c>
      <c r="AB1770" t="s">
        <v>35383</v>
      </c>
      <c r="AC1770" t="s">
        <v>35382</v>
      </c>
      <c r="AD1770" t="s">
        <v>35381</v>
      </c>
      <c r="AE1770" t="s">
        <v>504</v>
      </c>
      <c r="AF1770" t="s">
        <v>35380</v>
      </c>
      <c r="AG1770" t="s">
        <v>38757</v>
      </c>
      <c r="AH1770" t="s">
        <v>38756</v>
      </c>
    </row>
    <row r="1771" spans="1:34" hidden="1" x14ac:dyDescent="0.25">
      <c r="A1771" t="s">
        <v>46343</v>
      </c>
      <c r="B1771">
        <v>0</v>
      </c>
      <c r="C1771" t="b">
        <v>0</v>
      </c>
      <c r="D1771">
        <v>3040118854</v>
      </c>
      <c r="E1771" t="s">
        <v>35351</v>
      </c>
      <c r="F1771" t="b">
        <v>1</v>
      </c>
      <c r="G1771" t="s">
        <v>52</v>
      </c>
      <c r="H1771" t="s">
        <v>69</v>
      </c>
      <c r="I1771" t="s">
        <v>69</v>
      </c>
      <c r="K1771" t="b">
        <v>1</v>
      </c>
      <c r="L1771" t="s">
        <v>35351</v>
      </c>
      <c r="M1771" t="s">
        <v>35350</v>
      </c>
      <c r="N1771" t="s">
        <v>35340</v>
      </c>
      <c r="O1771" t="s">
        <v>35349</v>
      </c>
      <c r="P1771" t="s">
        <v>35348</v>
      </c>
      <c r="Q1771" t="s">
        <v>35340</v>
      </c>
      <c r="R1771" t="s">
        <v>35347</v>
      </c>
      <c r="S1771" t="s">
        <v>35346</v>
      </c>
      <c r="T1771" t="s">
        <v>35340</v>
      </c>
      <c r="U1771" t="s">
        <v>35345</v>
      </c>
      <c r="V1771" t="s">
        <v>35344</v>
      </c>
      <c r="W1771" s="11" t="s">
        <v>46415</v>
      </c>
      <c r="X1771" t="s">
        <v>35343</v>
      </c>
      <c r="Y1771" t="s">
        <v>35340</v>
      </c>
      <c r="Z1771" t="s">
        <v>35342</v>
      </c>
      <c r="AA1771" t="s">
        <v>971</v>
      </c>
      <c r="AB1771" t="s">
        <v>35341</v>
      </c>
      <c r="AC1771" t="s">
        <v>35340</v>
      </c>
      <c r="AD1771" t="s">
        <v>35339</v>
      </c>
      <c r="AE1771" t="s">
        <v>1429</v>
      </c>
      <c r="AF1771" t="s">
        <v>35338</v>
      </c>
      <c r="AG1771" t="s">
        <v>38757</v>
      </c>
      <c r="AH1771" t="s">
        <v>38756</v>
      </c>
    </row>
    <row r="1772" spans="1:34" hidden="1" x14ac:dyDescent="0.25">
      <c r="A1772" t="s">
        <v>46343</v>
      </c>
      <c r="B1772">
        <v>0</v>
      </c>
      <c r="C1772" t="b">
        <v>0</v>
      </c>
      <c r="D1772">
        <v>9516706037</v>
      </c>
      <c r="E1772" t="s">
        <v>35112</v>
      </c>
      <c r="F1772" t="b">
        <v>0</v>
      </c>
      <c r="G1772" t="s">
        <v>52</v>
      </c>
      <c r="H1772" t="s">
        <v>17</v>
      </c>
      <c r="I1772" t="s">
        <v>11263</v>
      </c>
      <c r="K1772" t="b">
        <v>1</v>
      </c>
      <c r="L1772" t="s">
        <v>35112</v>
      </c>
      <c r="M1772" t="s">
        <v>35111</v>
      </c>
      <c r="N1772" t="s">
        <v>35101</v>
      </c>
      <c r="O1772" t="s">
        <v>35110</v>
      </c>
      <c r="P1772" t="s">
        <v>35109</v>
      </c>
      <c r="Q1772" t="s">
        <v>35101</v>
      </c>
      <c r="R1772" t="s">
        <v>35108</v>
      </c>
      <c r="S1772" t="s">
        <v>35107</v>
      </c>
      <c r="T1772" t="s">
        <v>35101</v>
      </c>
      <c r="U1772" t="s">
        <v>35106</v>
      </c>
      <c r="V1772" t="s">
        <v>35105</v>
      </c>
      <c r="W1772" s="11" t="s">
        <v>46415</v>
      </c>
      <c r="X1772" t="s">
        <v>35104</v>
      </c>
      <c r="Y1772" t="s">
        <v>35101</v>
      </c>
      <c r="Z1772" t="s">
        <v>35103</v>
      </c>
      <c r="AA1772" t="s">
        <v>1502</v>
      </c>
      <c r="AB1772" t="s">
        <v>35102</v>
      </c>
      <c r="AC1772" t="s">
        <v>35101</v>
      </c>
      <c r="AD1772" t="s">
        <v>35100</v>
      </c>
      <c r="AE1772" t="s">
        <v>742</v>
      </c>
      <c r="AF1772" t="s">
        <v>35099</v>
      </c>
      <c r="AG1772" t="s">
        <v>38757</v>
      </c>
      <c r="AH1772" t="s">
        <v>38756</v>
      </c>
    </row>
    <row r="1773" spans="1:34" hidden="1" x14ac:dyDescent="0.25">
      <c r="A1773" t="s">
        <v>46343</v>
      </c>
      <c r="B1773">
        <v>0</v>
      </c>
      <c r="C1773" t="b">
        <v>0</v>
      </c>
      <c r="D1773">
        <v>2114297322</v>
      </c>
      <c r="E1773" t="s">
        <v>35070</v>
      </c>
      <c r="F1773" t="b">
        <v>0</v>
      </c>
      <c r="G1773" t="s">
        <v>52</v>
      </c>
      <c r="H1773" t="s">
        <v>189</v>
      </c>
      <c r="I1773" t="s">
        <v>1270</v>
      </c>
      <c r="K1773" t="b">
        <v>1</v>
      </c>
      <c r="L1773" t="s">
        <v>35070</v>
      </c>
      <c r="M1773" t="s">
        <v>35069</v>
      </c>
      <c r="N1773" t="s">
        <v>35059</v>
      </c>
      <c r="O1773" t="s">
        <v>35068</v>
      </c>
      <c r="P1773" t="s">
        <v>35067</v>
      </c>
      <c r="Q1773" t="s">
        <v>35059</v>
      </c>
      <c r="R1773" t="s">
        <v>35066</v>
      </c>
      <c r="S1773" t="s">
        <v>35065</v>
      </c>
      <c r="T1773" t="s">
        <v>35059</v>
      </c>
      <c r="U1773" t="s">
        <v>35064</v>
      </c>
      <c r="V1773" t="s">
        <v>35063</v>
      </c>
      <c r="W1773" s="11" t="s">
        <v>46415</v>
      </c>
      <c r="X1773" t="s">
        <v>35062</v>
      </c>
      <c r="Y1773" t="s">
        <v>35059</v>
      </c>
      <c r="Z1773" t="s">
        <v>35061</v>
      </c>
      <c r="AA1773" t="s">
        <v>2039</v>
      </c>
      <c r="AB1773" t="s">
        <v>35060</v>
      </c>
      <c r="AC1773" t="s">
        <v>35059</v>
      </c>
      <c r="AD1773" t="s">
        <v>35058</v>
      </c>
      <c r="AE1773" t="s">
        <v>1629</v>
      </c>
      <c r="AF1773" t="s">
        <v>35057</v>
      </c>
      <c r="AG1773" t="s">
        <v>38757</v>
      </c>
      <c r="AH1773" t="s">
        <v>38756</v>
      </c>
    </row>
    <row r="1774" spans="1:34" hidden="1" x14ac:dyDescent="0.25">
      <c r="A1774" t="s">
        <v>46343</v>
      </c>
      <c r="B1774">
        <v>0</v>
      </c>
      <c r="C1774" t="b">
        <v>0</v>
      </c>
      <c r="D1774">
        <v>4854944943</v>
      </c>
      <c r="E1774" t="s">
        <v>35042</v>
      </c>
      <c r="F1774" t="b">
        <v>1</v>
      </c>
      <c r="G1774" t="s">
        <v>52</v>
      </c>
      <c r="H1774" t="s">
        <v>499</v>
      </c>
      <c r="I1774" t="s">
        <v>921</v>
      </c>
      <c r="K1774" t="b">
        <v>1</v>
      </c>
      <c r="L1774" t="s">
        <v>35042</v>
      </c>
      <c r="M1774" t="s">
        <v>35041</v>
      </c>
      <c r="N1774" t="s">
        <v>35031</v>
      </c>
      <c r="O1774" t="s">
        <v>35040</v>
      </c>
      <c r="P1774" t="s">
        <v>35039</v>
      </c>
      <c r="Q1774" t="s">
        <v>35031</v>
      </c>
      <c r="R1774" t="s">
        <v>35038</v>
      </c>
      <c r="S1774" t="s">
        <v>35037</v>
      </c>
      <c r="T1774" t="s">
        <v>35031</v>
      </c>
      <c r="U1774" t="s">
        <v>35036</v>
      </c>
      <c r="V1774" t="s">
        <v>35035</v>
      </c>
      <c r="W1774" s="11" t="s">
        <v>46415</v>
      </c>
      <c r="X1774" t="s">
        <v>35034</v>
      </c>
      <c r="Y1774" t="s">
        <v>35031</v>
      </c>
      <c r="Z1774" t="s">
        <v>35033</v>
      </c>
      <c r="AA1774" t="s">
        <v>3298</v>
      </c>
      <c r="AB1774" t="s">
        <v>35032</v>
      </c>
      <c r="AC1774" t="s">
        <v>35031</v>
      </c>
      <c r="AD1774" t="s">
        <v>35030</v>
      </c>
      <c r="AE1774" t="s">
        <v>111</v>
      </c>
      <c r="AF1774" t="s">
        <v>35029</v>
      </c>
      <c r="AG1774" t="s">
        <v>38757</v>
      </c>
      <c r="AH1774" t="s">
        <v>38756</v>
      </c>
    </row>
    <row r="1775" spans="1:34" ht="14.4" hidden="1" x14ac:dyDescent="0.25">
      <c r="A1775" t="s">
        <v>46343</v>
      </c>
      <c r="B1775">
        <v>0</v>
      </c>
      <c r="C1775" t="b">
        <v>0</v>
      </c>
      <c r="D1775">
        <v>3287940422</v>
      </c>
      <c r="E1775" t="s">
        <v>34943</v>
      </c>
      <c r="F1775" t="b">
        <v>0</v>
      </c>
      <c r="G1775" t="s">
        <v>52</v>
      </c>
      <c r="H1775" t="s">
        <v>433</v>
      </c>
      <c r="I1775" s="1" t="s">
        <v>642</v>
      </c>
      <c r="J1775" s="1"/>
      <c r="K1775" t="b">
        <v>1</v>
      </c>
      <c r="L1775" t="s">
        <v>34943</v>
      </c>
      <c r="M1775" t="s">
        <v>34942</v>
      </c>
      <c r="N1775" t="s">
        <v>34932</v>
      </c>
      <c r="O1775" t="s">
        <v>34941</v>
      </c>
      <c r="P1775" t="s">
        <v>34940</v>
      </c>
      <c r="Q1775" t="s">
        <v>34932</v>
      </c>
      <c r="R1775" t="s">
        <v>34939</v>
      </c>
      <c r="S1775" t="s">
        <v>34938</v>
      </c>
      <c r="T1775" t="s">
        <v>34932</v>
      </c>
      <c r="U1775" t="s">
        <v>34937</v>
      </c>
      <c r="V1775" t="s">
        <v>34936</v>
      </c>
      <c r="W1775" s="11" t="s">
        <v>46415</v>
      </c>
      <c r="X1775" t="s">
        <v>34935</v>
      </c>
      <c r="Y1775" t="s">
        <v>34932</v>
      </c>
      <c r="Z1775" t="s">
        <v>34934</v>
      </c>
      <c r="AA1775" t="s">
        <v>959</v>
      </c>
      <c r="AB1775" t="s">
        <v>34933</v>
      </c>
      <c r="AC1775" t="s">
        <v>34932</v>
      </c>
      <c r="AD1775" t="s">
        <v>34931</v>
      </c>
      <c r="AE1775" t="s">
        <v>862</v>
      </c>
      <c r="AF1775" t="s">
        <v>34930</v>
      </c>
      <c r="AG1775" t="s">
        <v>38757</v>
      </c>
      <c r="AH1775" t="s">
        <v>38756</v>
      </c>
    </row>
    <row r="1776" spans="1:34" hidden="1" x14ac:dyDescent="0.25">
      <c r="A1776" t="s">
        <v>46343</v>
      </c>
      <c r="B1776">
        <v>0</v>
      </c>
      <c r="C1776" t="b">
        <v>0</v>
      </c>
      <c r="D1776">
        <v>6169999098</v>
      </c>
      <c r="E1776" t="s">
        <v>34424</v>
      </c>
      <c r="F1776" t="b">
        <v>1</v>
      </c>
      <c r="G1776" t="s">
        <v>52</v>
      </c>
      <c r="H1776" t="s">
        <v>499</v>
      </c>
      <c r="I1776" t="s">
        <v>999</v>
      </c>
      <c r="K1776" t="b">
        <v>1</v>
      </c>
      <c r="L1776" t="s">
        <v>34424</v>
      </c>
      <c r="M1776" t="s">
        <v>34421</v>
      </c>
      <c r="N1776" t="s">
        <v>34414</v>
      </c>
      <c r="O1776" t="s">
        <v>34423</v>
      </c>
      <c r="P1776" t="s">
        <v>34422</v>
      </c>
      <c r="Q1776" t="s">
        <v>34414</v>
      </c>
      <c r="R1776" t="s">
        <v>34421</v>
      </c>
      <c r="S1776" t="s">
        <v>34420</v>
      </c>
      <c r="T1776" t="s">
        <v>34414</v>
      </c>
      <c r="U1776" t="s">
        <v>34419</v>
      </c>
      <c r="V1776" t="s">
        <v>34418</v>
      </c>
      <c r="W1776" s="11" t="s">
        <v>46415</v>
      </c>
      <c r="X1776" t="s">
        <v>34417</v>
      </c>
      <c r="Y1776" t="s">
        <v>34414</v>
      </c>
      <c r="Z1776" t="s">
        <v>34416</v>
      </c>
      <c r="AA1776" t="s">
        <v>1213</v>
      </c>
      <c r="AB1776" t="s">
        <v>34415</v>
      </c>
      <c r="AC1776" t="s">
        <v>34414</v>
      </c>
      <c r="AD1776" t="s">
        <v>34413</v>
      </c>
      <c r="AE1776" t="s">
        <v>1385</v>
      </c>
      <c r="AF1776" t="s">
        <v>34412</v>
      </c>
      <c r="AG1776" t="s">
        <v>38757</v>
      </c>
      <c r="AH1776" t="s">
        <v>38756</v>
      </c>
    </row>
    <row r="1777" spans="1:34" hidden="1" x14ac:dyDescent="0.25">
      <c r="A1777" t="s">
        <v>46343</v>
      </c>
      <c r="B1777">
        <v>0</v>
      </c>
      <c r="C1777" t="b">
        <v>0</v>
      </c>
      <c r="D1777">
        <v>616969481</v>
      </c>
      <c r="E1777" t="s">
        <v>34508</v>
      </c>
      <c r="F1777" t="b">
        <v>1</v>
      </c>
      <c r="G1777" t="s">
        <v>52</v>
      </c>
      <c r="H1777" t="s">
        <v>123</v>
      </c>
      <c r="I1777" t="s">
        <v>350</v>
      </c>
      <c r="K1777" t="b">
        <v>1</v>
      </c>
      <c r="L1777" t="s">
        <v>34508</v>
      </c>
      <c r="M1777" t="s">
        <v>34507</v>
      </c>
      <c r="N1777" t="s">
        <v>34497</v>
      </c>
      <c r="O1777" t="s">
        <v>34506</v>
      </c>
      <c r="P1777" t="s">
        <v>34505</v>
      </c>
      <c r="Q1777" t="s">
        <v>34497</v>
      </c>
      <c r="R1777" t="s">
        <v>34504</v>
      </c>
      <c r="S1777" t="s">
        <v>34503</v>
      </c>
      <c r="T1777" t="s">
        <v>34497</v>
      </c>
      <c r="U1777" t="s">
        <v>34502</v>
      </c>
      <c r="V1777" t="s">
        <v>34501</v>
      </c>
      <c r="W1777" s="11" t="s">
        <v>46415</v>
      </c>
      <c r="X1777" t="s">
        <v>34500</v>
      </c>
      <c r="Y1777" t="s">
        <v>34497</v>
      </c>
      <c r="Z1777" t="s">
        <v>34499</v>
      </c>
      <c r="AA1777" t="s">
        <v>88</v>
      </c>
      <c r="AB1777" t="s">
        <v>34498</v>
      </c>
      <c r="AC1777" t="s">
        <v>34497</v>
      </c>
      <c r="AD1777" t="s">
        <v>34496</v>
      </c>
      <c r="AE1777" t="s">
        <v>386</v>
      </c>
      <c r="AF1777" t="s">
        <v>34495</v>
      </c>
      <c r="AG1777" t="s">
        <v>38757</v>
      </c>
      <c r="AH1777" t="s">
        <v>38756</v>
      </c>
    </row>
    <row r="1778" spans="1:34" hidden="1" x14ac:dyDescent="0.25">
      <c r="A1778" t="s">
        <v>46343</v>
      </c>
      <c r="B1778">
        <v>0</v>
      </c>
      <c r="C1778" t="b">
        <v>0</v>
      </c>
      <c r="D1778">
        <v>1212516540</v>
      </c>
      <c r="E1778" t="s">
        <v>34494</v>
      </c>
      <c r="F1778" t="b">
        <v>0</v>
      </c>
      <c r="G1778" t="s">
        <v>52</v>
      </c>
      <c r="H1778" t="s">
        <v>104</v>
      </c>
      <c r="I1778" t="s">
        <v>938</v>
      </c>
      <c r="K1778" t="b">
        <v>1</v>
      </c>
      <c r="L1778" t="s">
        <v>34494</v>
      </c>
      <c r="M1778" t="s">
        <v>34493</v>
      </c>
      <c r="N1778" t="s">
        <v>34483</v>
      </c>
      <c r="O1778" t="s">
        <v>34492</v>
      </c>
      <c r="P1778" t="s">
        <v>34491</v>
      </c>
      <c r="Q1778" t="s">
        <v>34483</v>
      </c>
      <c r="R1778" t="s">
        <v>34490</v>
      </c>
      <c r="S1778" t="s">
        <v>34489</v>
      </c>
      <c r="T1778" t="s">
        <v>34483</v>
      </c>
      <c r="U1778" t="s">
        <v>34488</v>
      </c>
      <c r="V1778" t="s">
        <v>34487</v>
      </c>
      <c r="W1778" s="11" t="s">
        <v>46415</v>
      </c>
      <c r="X1778" t="s">
        <v>34486</v>
      </c>
      <c r="Y1778" t="s">
        <v>34483</v>
      </c>
      <c r="Z1778" t="s">
        <v>34485</v>
      </c>
      <c r="AA1778" t="s">
        <v>726</v>
      </c>
      <c r="AB1778" t="s">
        <v>34484</v>
      </c>
      <c r="AC1778" t="s">
        <v>34483</v>
      </c>
      <c r="AD1778" t="s">
        <v>34482</v>
      </c>
      <c r="AE1778" t="s">
        <v>927</v>
      </c>
      <c r="AF1778" t="s">
        <v>34481</v>
      </c>
      <c r="AG1778" t="s">
        <v>38757</v>
      </c>
      <c r="AH1778" t="s">
        <v>38756</v>
      </c>
    </row>
    <row r="1779" spans="1:34" hidden="1" x14ac:dyDescent="0.25">
      <c r="A1779" t="s">
        <v>46343</v>
      </c>
      <c r="B1779">
        <v>0</v>
      </c>
      <c r="C1779" t="b">
        <v>0</v>
      </c>
      <c r="D1779">
        <v>9852077619</v>
      </c>
      <c r="E1779" t="s">
        <v>34383</v>
      </c>
      <c r="F1779" t="b">
        <v>1</v>
      </c>
      <c r="G1779" t="s">
        <v>52</v>
      </c>
      <c r="H1779" t="s">
        <v>139</v>
      </c>
      <c r="I1779" t="s">
        <v>139</v>
      </c>
      <c r="K1779" t="b">
        <v>1</v>
      </c>
      <c r="L1779" t="s">
        <v>34383</v>
      </c>
      <c r="M1779" t="s">
        <v>34382</v>
      </c>
      <c r="N1779" t="s">
        <v>34372</v>
      </c>
      <c r="O1779" t="s">
        <v>34381</v>
      </c>
      <c r="P1779" t="s">
        <v>34380</v>
      </c>
      <c r="Q1779" t="s">
        <v>34372</v>
      </c>
      <c r="R1779" t="s">
        <v>34379</v>
      </c>
      <c r="S1779" t="s">
        <v>34378</v>
      </c>
      <c r="T1779" t="s">
        <v>34372</v>
      </c>
      <c r="U1779" t="s">
        <v>34377</v>
      </c>
      <c r="V1779" t="s">
        <v>34376</v>
      </c>
      <c r="W1779" s="11" t="s">
        <v>46415</v>
      </c>
      <c r="X1779" t="s">
        <v>34375</v>
      </c>
      <c r="Y1779" t="s">
        <v>34372</v>
      </c>
      <c r="Z1779" t="s">
        <v>34374</v>
      </c>
      <c r="AA1779" t="s">
        <v>1287</v>
      </c>
      <c r="AB1779" t="s">
        <v>34373</v>
      </c>
      <c r="AC1779" t="s">
        <v>34372</v>
      </c>
      <c r="AD1779" t="s">
        <v>34371</v>
      </c>
      <c r="AE1779" t="s">
        <v>944</v>
      </c>
      <c r="AF1779" t="s">
        <v>34370</v>
      </c>
      <c r="AG1779" t="s">
        <v>38757</v>
      </c>
      <c r="AH1779" t="s">
        <v>38756</v>
      </c>
    </row>
    <row r="1780" spans="1:34" hidden="1" x14ac:dyDescent="0.25">
      <c r="A1780" t="s">
        <v>46343</v>
      </c>
      <c r="B1780">
        <v>0</v>
      </c>
      <c r="C1780" t="b">
        <v>0</v>
      </c>
      <c r="D1780">
        <v>9062367348</v>
      </c>
      <c r="E1780" t="s">
        <v>34285</v>
      </c>
      <c r="F1780" t="b">
        <v>0</v>
      </c>
      <c r="G1780" t="s">
        <v>52</v>
      </c>
      <c r="H1780" t="s">
        <v>530</v>
      </c>
      <c r="I1780" t="s">
        <v>530</v>
      </c>
      <c r="K1780" t="b">
        <v>1</v>
      </c>
      <c r="L1780" t="s">
        <v>34285</v>
      </c>
      <c r="M1780" t="s">
        <v>34284</v>
      </c>
      <c r="N1780" t="s">
        <v>34274</v>
      </c>
      <c r="O1780" t="s">
        <v>34283</v>
      </c>
      <c r="P1780" t="s">
        <v>34282</v>
      </c>
      <c r="Q1780" t="s">
        <v>34274</v>
      </c>
      <c r="R1780" t="s">
        <v>34281</v>
      </c>
      <c r="S1780" t="s">
        <v>34280</v>
      </c>
      <c r="T1780" t="s">
        <v>34274</v>
      </c>
      <c r="U1780" t="s">
        <v>34279</v>
      </c>
      <c r="V1780" t="s">
        <v>34278</v>
      </c>
      <c r="W1780" s="11" t="s">
        <v>46415</v>
      </c>
      <c r="X1780" t="s">
        <v>34277</v>
      </c>
      <c r="Y1780" t="s">
        <v>34274</v>
      </c>
      <c r="Z1780" t="s">
        <v>34276</v>
      </c>
      <c r="AA1780" t="s">
        <v>1139</v>
      </c>
      <c r="AB1780" t="s">
        <v>34275</v>
      </c>
      <c r="AC1780" t="s">
        <v>34274</v>
      </c>
      <c r="AD1780" t="s">
        <v>34273</v>
      </c>
      <c r="AE1780" t="s">
        <v>679</v>
      </c>
      <c r="AF1780" t="s">
        <v>34272</v>
      </c>
      <c r="AG1780" t="s">
        <v>38757</v>
      </c>
      <c r="AH1780" t="s">
        <v>38756</v>
      </c>
    </row>
    <row r="1781" spans="1:34" hidden="1" x14ac:dyDescent="0.25">
      <c r="A1781" t="s">
        <v>46343</v>
      </c>
      <c r="B1781">
        <v>0</v>
      </c>
      <c r="C1781" t="b">
        <v>0</v>
      </c>
      <c r="D1781">
        <v>6270477298</v>
      </c>
      <c r="E1781" t="s">
        <v>34257</v>
      </c>
      <c r="F1781" t="b">
        <v>0</v>
      </c>
      <c r="G1781" t="s">
        <v>52</v>
      </c>
      <c r="H1781" t="s">
        <v>157</v>
      </c>
      <c r="I1781" t="s">
        <v>1755</v>
      </c>
      <c r="K1781" t="b">
        <v>1</v>
      </c>
      <c r="L1781" t="s">
        <v>34257</v>
      </c>
      <c r="M1781" t="s">
        <v>34256</v>
      </c>
      <c r="N1781" t="s">
        <v>34246</v>
      </c>
      <c r="O1781" t="s">
        <v>34255</v>
      </c>
      <c r="P1781" t="s">
        <v>34254</v>
      </c>
      <c r="Q1781" t="s">
        <v>34246</v>
      </c>
      <c r="R1781" t="s">
        <v>34253</v>
      </c>
      <c r="S1781" t="s">
        <v>34252</v>
      </c>
      <c r="T1781" t="s">
        <v>34246</v>
      </c>
      <c r="U1781" t="s">
        <v>34251</v>
      </c>
      <c r="V1781" t="s">
        <v>34250</v>
      </c>
      <c r="W1781" s="11" t="s">
        <v>46415</v>
      </c>
      <c r="X1781" t="s">
        <v>34249</v>
      </c>
      <c r="Y1781" t="s">
        <v>34246</v>
      </c>
      <c r="Z1781" t="s">
        <v>34248</v>
      </c>
      <c r="AA1781" t="s">
        <v>2258</v>
      </c>
      <c r="AB1781" t="s">
        <v>34247</v>
      </c>
      <c r="AC1781" t="s">
        <v>34246</v>
      </c>
      <c r="AD1781" t="s">
        <v>34245</v>
      </c>
      <c r="AE1781" t="s">
        <v>1414</v>
      </c>
      <c r="AF1781" t="s">
        <v>34244</v>
      </c>
      <c r="AG1781" t="s">
        <v>38757</v>
      </c>
      <c r="AH1781" t="s">
        <v>38756</v>
      </c>
    </row>
    <row r="1782" spans="1:34" hidden="1" x14ac:dyDescent="0.25">
      <c r="A1782" t="s">
        <v>46343</v>
      </c>
      <c r="B1782">
        <v>0</v>
      </c>
      <c r="C1782" t="b">
        <v>0</v>
      </c>
      <c r="D1782">
        <v>2832095437</v>
      </c>
      <c r="E1782" t="s">
        <v>33656</v>
      </c>
      <c r="F1782" t="b">
        <v>0</v>
      </c>
      <c r="G1782" t="s">
        <v>52</v>
      </c>
      <c r="H1782" t="s">
        <v>721</v>
      </c>
      <c r="I1782" t="s">
        <v>720</v>
      </c>
      <c r="K1782" t="b">
        <v>1</v>
      </c>
      <c r="L1782" t="s">
        <v>33656</v>
      </c>
      <c r="M1782" t="s">
        <v>33655</v>
      </c>
      <c r="N1782" t="s">
        <v>33645</v>
      </c>
      <c r="O1782" t="s">
        <v>33654</v>
      </c>
      <c r="P1782" t="s">
        <v>33653</v>
      </c>
      <c r="Q1782" t="s">
        <v>33645</v>
      </c>
      <c r="R1782" t="s">
        <v>33652</v>
      </c>
      <c r="S1782" t="s">
        <v>33651</v>
      </c>
      <c r="T1782" t="s">
        <v>33645</v>
      </c>
      <c r="U1782" t="s">
        <v>33650</v>
      </c>
      <c r="V1782" t="s">
        <v>33649</v>
      </c>
      <c r="W1782" s="11" t="s">
        <v>46415</v>
      </c>
      <c r="X1782" t="s">
        <v>33648</v>
      </c>
      <c r="Y1782" t="s">
        <v>33645</v>
      </c>
      <c r="Z1782" t="s">
        <v>33647</v>
      </c>
      <c r="AA1782" t="s">
        <v>58</v>
      </c>
      <c r="AB1782" t="s">
        <v>33646</v>
      </c>
      <c r="AC1782" t="s">
        <v>33645</v>
      </c>
      <c r="AD1782" t="s">
        <v>33644</v>
      </c>
      <c r="AE1782" t="s">
        <v>726</v>
      </c>
      <c r="AF1782" t="s">
        <v>33643</v>
      </c>
      <c r="AG1782" t="s">
        <v>38757</v>
      </c>
      <c r="AH1782" t="s">
        <v>38756</v>
      </c>
    </row>
    <row r="1783" spans="1:34" hidden="1" x14ac:dyDescent="0.25">
      <c r="A1783" t="s">
        <v>46343</v>
      </c>
      <c r="B1783">
        <v>0</v>
      </c>
      <c r="C1783" t="b">
        <v>0</v>
      </c>
      <c r="D1783">
        <v>4778672046</v>
      </c>
      <c r="E1783" t="s">
        <v>33600</v>
      </c>
      <c r="F1783" t="b">
        <v>1</v>
      </c>
      <c r="G1783" t="s">
        <v>52</v>
      </c>
      <c r="H1783" t="s">
        <v>69</v>
      </c>
      <c r="I1783" t="s">
        <v>69</v>
      </c>
      <c r="K1783" t="b">
        <v>1</v>
      </c>
      <c r="L1783" t="s">
        <v>33600</v>
      </c>
      <c r="M1783" t="s">
        <v>33599</v>
      </c>
      <c r="N1783" t="s">
        <v>33589</v>
      </c>
      <c r="O1783" t="s">
        <v>33598</v>
      </c>
      <c r="P1783" t="s">
        <v>33597</v>
      </c>
      <c r="Q1783" t="s">
        <v>33589</v>
      </c>
      <c r="R1783" t="s">
        <v>33596</v>
      </c>
      <c r="S1783" t="s">
        <v>33595</v>
      </c>
      <c r="T1783" t="s">
        <v>33589</v>
      </c>
      <c r="U1783" t="s">
        <v>33594</v>
      </c>
      <c r="V1783" t="s">
        <v>33593</v>
      </c>
      <c r="W1783" s="11" t="s">
        <v>46415</v>
      </c>
      <c r="X1783" t="s">
        <v>33592</v>
      </c>
      <c r="Y1783" t="s">
        <v>33589</v>
      </c>
      <c r="Z1783" t="s">
        <v>33591</v>
      </c>
      <c r="AA1783" t="s">
        <v>759</v>
      </c>
      <c r="AB1783" t="s">
        <v>33590</v>
      </c>
      <c r="AC1783" t="s">
        <v>33589</v>
      </c>
      <c r="AD1783" t="s">
        <v>33588</v>
      </c>
      <c r="AE1783" t="s">
        <v>1610</v>
      </c>
      <c r="AF1783" t="s">
        <v>33587</v>
      </c>
      <c r="AG1783" t="s">
        <v>38757</v>
      </c>
      <c r="AH1783" t="s">
        <v>38756</v>
      </c>
    </row>
    <row r="1784" spans="1:34" ht="14.4" hidden="1" x14ac:dyDescent="0.25">
      <c r="A1784" t="s">
        <v>46343</v>
      </c>
      <c r="B1784">
        <v>0</v>
      </c>
      <c r="C1784" t="b">
        <v>0</v>
      </c>
      <c r="D1784">
        <v>2904895817</v>
      </c>
      <c r="E1784" t="s">
        <v>33572</v>
      </c>
      <c r="F1784" t="b">
        <v>1</v>
      </c>
      <c r="G1784" t="s">
        <v>52</v>
      </c>
      <c r="H1784" t="s">
        <v>433</v>
      </c>
      <c r="I1784" s="1" t="s">
        <v>498</v>
      </c>
      <c r="J1784" s="1"/>
      <c r="K1784" t="b">
        <v>1</v>
      </c>
      <c r="L1784" t="s">
        <v>33572</v>
      </c>
      <c r="M1784" t="s">
        <v>33571</v>
      </c>
      <c r="N1784" t="s">
        <v>33561</v>
      </c>
      <c r="O1784" t="s">
        <v>33570</v>
      </c>
      <c r="P1784" t="s">
        <v>33569</v>
      </c>
      <c r="Q1784" t="s">
        <v>33561</v>
      </c>
      <c r="R1784" t="s">
        <v>33568</v>
      </c>
      <c r="S1784" t="s">
        <v>33567</v>
      </c>
      <c r="T1784" t="s">
        <v>33561</v>
      </c>
      <c r="U1784" t="s">
        <v>33566</v>
      </c>
      <c r="V1784" t="s">
        <v>33565</v>
      </c>
      <c r="W1784" s="11" t="s">
        <v>46415</v>
      </c>
      <c r="X1784" t="s">
        <v>33564</v>
      </c>
      <c r="Y1784" t="s">
        <v>33561</v>
      </c>
      <c r="Z1784" t="s">
        <v>33563</v>
      </c>
      <c r="AA1784" t="s">
        <v>1518</v>
      </c>
      <c r="AB1784" t="s">
        <v>33562</v>
      </c>
      <c r="AC1784" t="s">
        <v>33561</v>
      </c>
      <c r="AD1784" t="s">
        <v>33560</v>
      </c>
      <c r="AE1784" t="s">
        <v>3328</v>
      </c>
      <c r="AF1784" t="s">
        <v>33559</v>
      </c>
      <c r="AG1784" t="s">
        <v>38757</v>
      </c>
      <c r="AH1784" t="s">
        <v>38756</v>
      </c>
    </row>
    <row r="1785" spans="1:34" hidden="1" x14ac:dyDescent="0.25">
      <c r="A1785" t="s">
        <v>46343</v>
      </c>
      <c r="B1785">
        <v>0</v>
      </c>
      <c r="C1785" t="b">
        <v>0</v>
      </c>
      <c r="D1785">
        <v>3949739076</v>
      </c>
      <c r="E1785" t="s">
        <v>33516</v>
      </c>
      <c r="F1785" t="b">
        <v>0</v>
      </c>
      <c r="G1785" t="s">
        <v>52</v>
      </c>
      <c r="H1785" t="s">
        <v>189</v>
      </c>
      <c r="I1785" t="s">
        <v>6514</v>
      </c>
      <c r="K1785" t="b">
        <v>1</v>
      </c>
      <c r="L1785" t="s">
        <v>33516</v>
      </c>
      <c r="M1785" t="s">
        <v>33515</v>
      </c>
      <c r="N1785" t="s">
        <v>33505</v>
      </c>
      <c r="O1785" t="s">
        <v>33514</v>
      </c>
      <c r="P1785" t="s">
        <v>33513</v>
      </c>
      <c r="Q1785" t="s">
        <v>33505</v>
      </c>
      <c r="R1785" t="s">
        <v>33512</v>
      </c>
      <c r="S1785" t="s">
        <v>33511</v>
      </c>
      <c r="T1785" t="s">
        <v>33505</v>
      </c>
      <c r="U1785" t="s">
        <v>33510</v>
      </c>
      <c r="V1785" t="s">
        <v>33509</v>
      </c>
      <c r="W1785" s="11" t="s">
        <v>46415</v>
      </c>
      <c r="X1785" t="s">
        <v>33508</v>
      </c>
      <c r="Y1785" t="s">
        <v>33505</v>
      </c>
      <c r="Z1785" t="s">
        <v>33507</v>
      </c>
      <c r="AA1785" t="s">
        <v>7386</v>
      </c>
      <c r="AB1785" t="s">
        <v>33506</v>
      </c>
      <c r="AC1785" t="s">
        <v>33505</v>
      </c>
      <c r="AD1785" t="s">
        <v>33504</v>
      </c>
      <c r="AE1785" t="s">
        <v>92</v>
      </c>
      <c r="AF1785" t="s">
        <v>33503</v>
      </c>
      <c r="AG1785" t="s">
        <v>38757</v>
      </c>
      <c r="AH1785" t="s">
        <v>38756</v>
      </c>
    </row>
    <row r="1786" spans="1:34" hidden="1" x14ac:dyDescent="0.25">
      <c r="A1786" t="s">
        <v>46343</v>
      </c>
      <c r="B1786">
        <v>0</v>
      </c>
      <c r="C1786" t="b">
        <v>0</v>
      </c>
      <c r="D1786">
        <v>953515974</v>
      </c>
      <c r="E1786" t="s">
        <v>33404</v>
      </c>
      <c r="F1786" t="b">
        <v>1</v>
      </c>
      <c r="G1786" t="s">
        <v>52</v>
      </c>
      <c r="H1786" t="s">
        <v>499</v>
      </c>
      <c r="I1786" t="s">
        <v>921</v>
      </c>
      <c r="K1786" t="b">
        <v>1</v>
      </c>
      <c r="L1786" t="s">
        <v>33404</v>
      </c>
      <c r="M1786" t="s">
        <v>33403</v>
      </c>
      <c r="N1786" t="s">
        <v>33393</v>
      </c>
      <c r="O1786" t="s">
        <v>33402</v>
      </c>
      <c r="P1786" t="s">
        <v>33401</v>
      </c>
      <c r="Q1786" t="s">
        <v>33393</v>
      </c>
      <c r="R1786" t="s">
        <v>33400</v>
      </c>
      <c r="S1786" t="s">
        <v>33399</v>
      </c>
      <c r="T1786" t="s">
        <v>33393</v>
      </c>
      <c r="U1786" t="s">
        <v>33398</v>
      </c>
      <c r="V1786" t="s">
        <v>33397</v>
      </c>
      <c r="W1786" s="11" t="s">
        <v>46415</v>
      </c>
      <c r="X1786" t="s">
        <v>33396</v>
      </c>
      <c r="Y1786" t="s">
        <v>33393</v>
      </c>
      <c r="Z1786" t="s">
        <v>33395</v>
      </c>
      <c r="AA1786" t="s">
        <v>10211</v>
      </c>
      <c r="AB1786" t="s">
        <v>33394</v>
      </c>
      <c r="AC1786" t="s">
        <v>33393</v>
      </c>
      <c r="AD1786" t="s">
        <v>33392</v>
      </c>
      <c r="AE1786" t="s">
        <v>239</v>
      </c>
      <c r="AF1786" t="s">
        <v>33391</v>
      </c>
      <c r="AG1786" t="s">
        <v>38757</v>
      </c>
      <c r="AH1786" t="s">
        <v>38756</v>
      </c>
    </row>
    <row r="1787" spans="1:34" hidden="1" x14ac:dyDescent="0.25">
      <c r="A1787" t="s">
        <v>46343</v>
      </c>
      <c r="B1787">
        <v>0</v>
      </c>
      <c r="C1787" t="b">
        <v>0</v>
      </c>
      <c r="D1787">
        <v>9802875201</v>
      </c>
      <c r="E1787" t="s">
        <v>33306</v>
      </c>
      <c r="F1787" t="b">
        <v>0</v>
      </c>
      <c r="G1787" t="s">
        <v>52</v>
      </c>
      <c r="H1787" t="s">
        <v>104</v>
      </c>
      <c r="I1787" t="s">
        <v>938</v>
      </c>
      <c r="K1787" t="b">
        <v>1</v>
      </c>
      <c r="L1787" t="s">
        <v>33306</v>
      </c>
      <c r="M1787" t="s">
        <v>33305</v>
      </c>
      <c r="N1787" t="s">
        <v>33295</v>
      </c>
      <c r="O1787" t="s">
        <v>33304</v>
      </c>
      <c r="P1787" t="s">
        <v>33303</v>
      </c>
      <c r="Q1787" t="s">
        <v>33295</v>
      </c>
      <c r="R1787" t="s">
        <v>33302</v>
      </c>
      <c r="S1787" t="s">
        <v>33301</v>
      </c>
      <c r="T1787" t="s">
        <v>33295</v>
      </c>
      <c r="U1787" t="s">
        <v>33300</v>
      </c>
      <c r="V1787" t="s">
        <v>33299</v>
      </c>
      <c r="W1787" s="11" t="s">
        <v>46415</v>
      </c>
      <c r="X1787" t="s">
        <v>33298</v>
      </c>
      <c r="Y1787" t="s">
        <v>33295</v>
      </c>
      <c r="Z1787" t="s">
        <v>33297</v>
      </c>
      <c r="AA1787" t="s">
        <v>536</v>
      </c>
      <c r="AB1787" t="s">
        <v>33296</v>
      </c>
      <c r="AC1787" t="s">
        <v>33295</v>
      </c>
      <c r="AD1787" t="s">
        <v>33294</v>
      </c>
      <c r="AE1787" t="s">
        <v>321</v>
      </c>
      <c r="AF1787" t="s">
        <v>33293</v>
      </c>
      <c r="AG1787" t="s">
        <v>38757</v>
      </c>
      <c r="AH1787" t="s">
        <v>38756</v>
      </c>
    </row>
    <row r="1788" spans="1:34" hidden="1" x14ac:dyDescent="0.25">
      <c r="A1788" t="s">
        <v>46343</v>
      </c>
      <c r="B1788">
        <v>0</v>
      </c>
      <c r="C1788" t="b">
        <v>0</v>
      </c>
      <c r="D1788">
        <v>3101324009</v>
      </c>
      <c r="E1788" t="s">
        <v>33334</v>
      </c>
      <c r="F1788" t="b">
        <v>0</v>
      </c>
      <c r="G1788" t="s">
        <v>52</v>
      </c>
      <c r="H1788" t="s">
        <v>17</v>
      </c>
      <c r="I1788" t="s">
        <v>11264</v>
      </c>
      <c r="K1788" t="b">
        <v>1</v>
      </c>
      <c r="L1788" t="s">
        <v>33334</v>
      </c>
      <c r="M1788" t="s">
        <v>33333</v>
      </c>
      <c r="N1788" t="s">
        <v>33323</v>
      </c>
      <c r="O1788" t="s">
        <v>33332</v>
      </c>
      <c r="P1788" t="s">
        <v>33331</v>
      </c>
      <c r="Q1788" t="s">
        <v>33323</v>
      </c>
      <c r="R1788" t="s">
        <v>33330</v>
      </c>
      <c r="S1788" t="s">
        <v>33329</v>
      </c>
      <c r="T1788" t="s">
        <v>33323</v>
      </c>
      <c r="U1788" t="s">
        <v>33328</v>
      </c>
      <c r="V1788" t="s">
        <v>33327</v>
      </c>
      <c r="W1788" s="11" t="s">
        <v>46415</v>
      </c>
      <c r="X1788" t="s">
        <v>33326</v>
      </c>
      <c r="Y1788" t="s">
        <v>33323</v>
      </c>
      <c r="Z1788" t="s">
        <v>33325</v>
      </c>
      <c r="AA1788" t="s">
        <v>125</v>
      </c>
      <c r="AB1788" t="s">
        <v>33324</v>
      </c>
      <c r="AC1788" t="s">
        <v>33323</v>
      </c>
      <c r="AD1788" t="s">
        <v>33322</v>
      </c>
      <c r="AE1788" t="s">
        <v>2586</v>
      </c>
      <c r="AF1788" t="s">
        <v>33321</v>
      </c>
      <c r="AG1788" t="s">
        <v>38757</v>
      </c>
      <c r="AH1788" t="s">
        <v>38756</v>
      </c>
    </row>
    <row r="1789" spans="1:34" ht="14.4" hidden="1" x14ac:dyDescent="0.25">
      <c r="A1789" t="s">
        <v>46343</v>
      </c>
      <c r="B1789">
        <v>0</v>
      </c>
      <c r="C1789" t="b">
        <v>0</v>
      </c>
      <c r="D1789">
        <v>9260934575</v>
      </c>
      <c r="E1789" t="s">
        <v>32942</v>
      </c>
      <c r="F1789" t="b">
        <v>0</v>
      </c>
      <c r="G1789" t="s">
        <v>52</v>
      </c>
      <c r="H1789" t="s">
        <v>433</v>
      </c>
      <c r="I1789" s="1" t="s">
        <v>846</v>
      </c>
      <c r="J1789" s="1"/>
      <c r="K1789" t="b">
        <v>1</v>
      </c>
      <c r="L1789" t="s">
        <v>32942</v>
      </c>
      <c r="M1789" t="s">
        <v>32941</v>
      </c>
      <c r="N1789" t="s">
        <v>32931</v>
      </c>
      <c r="O1789" t="s">
        <v>32940</v>
      </c>
      <c r="P1789" t="s">
        <v>32939</v>
      </c>
      <c r="Q1789" t="s">
        <v>32931</v>
      </c>
      <c r="R1789" t="s">
        <v>32938</v>
      </c>
      <c r="S1789" t="s">
        <v>32937</v>
      </c>
      <c r="T1789" t="s">
        <v>32931</v>
      </c>
      <c r="U1789" t="s">
        <v>32936</v>
      </c>
      <c r="V1789" t="s">
        <v>32935</v>
      </c>
      <c r="W1789" s="11" t="s">
        <v>46415</v>
      </c>
      <c r="X1789" t="s">
        <v>32934</v>
      </c>
      <c r="Y1789" t="s">
        <v>32931</v>
      </c>
      <c r="Z1789" t="s">
        <v>32933</v>
      </c>
      <c r="AA1789" t="s">
        <v>583</v>
      </c>
      <c r="AB1789" t="s">
        <v>32932</v>
      </c>
      <c r="AC1789" t="s">
        <v>32931</v>
      </c>
      <c r="AD1789" t="s">
        <v>32930</v>
      </c>
      <c r="AE1789" t="s">
        <v>1044</v>
      </c>
      <c r="AF1789" t="s">
        <v>32929</v>
      </c>
      <c r="AG1789" t="s">
        <v>38757</v>
      </c>
      <c r="AH1789" t="s">
        <v>38756</v>
      </c>
    </row>
    <row r="1790" spans="1:34" x14ac:dyDescent="0.25">
      <c r="A1790" t="s">
        <v>46343</v>
      </c>
      <c r="B1790">
        <v>0</v>
      </c>
      <c r="C1790" t="b">
        <v>0</v>
      </c>
      <c r="D1790">
        <v>633459429</v>
      </c>
      <c r="E1790" t="s">
        <v>23649</v>
      </c>
      <c r="F1790" t="b">
        <v>1</v>
      </c>
      <c r="G1790" t="s">
        <v>52</v>
      </c>
      <c r="H1790" t="s">
        <v>384</v>
      </c>
      <c r="I1790" t="s">
        <v>350</v>
      </c>
      <c r="J1790">
        <v>70</v>
      </c>
      <c r="K1790" t="b">
        <v>1</v>
      </c>
      <c r="L1790" t="s">
        <v>23649</v>
      </c>
      <c r="M1790" t="s">
        <v>23648</v>
      </c>
      <c r="N1790" t="s">
        <v>23638</v>
      </c>
      <c r="O1790" t="s">
        <v>23647</v>
      </c>
      <c r="P1790" t="s">
        <v>23646</v>
      </c>
      <c r="Q1790" t="s">
        <v>23638</v>
      </c>
      <c r="R1790" t="s">
        <v>23645</v>
      </c>
      <c r="S1790" t="s">
        <v>23644</v>
      </c>
      <c r="T1790" t="s">
        <v>23638</v>
      </c>
      <c r="U1790" t="s">
        <v>23643</v>
      </c>
      <c r="V1790" t="s">
        <v>23642</v>
      </c>
      <c r="W1790" s="11" t="s">
        <v>46415</v>
      </c>
      <c r="X1790" t="s">
        <v>23641</v>
      </c>
      <c r="Y1790" t="s">
        <v>23638</v>
      </c>
      <c r="Z1790" t="s">
        <v>23640</v>
      </c>
      <c r="AA1790" t="s">
        <v>612</v>
      </c>
      <c r="AB1790" t="s">
        <v>23639</v>
      </c>
      <c r="AC1790" t="s">
        <v>23638</v>
      </c>
      <c r="AD1790" t="s">
        <v>23637</v>
      </c>
      <c r="AE1790" t="s">
        <v>971</v>
      </c>
      <c r="AF1790" t="s">
        <v>23636</v>
      </c>
      <c r="AG1790" t="s">
        <v>38757</v>
      </c>
      <c r="AH1790" t="s">
        <v>38756</v>
      </c>
    </row>
    <row r="1791" spans="1:34" ht="14.4" hidden="1" x14ac:dyDescent="0.25">
      <c r="A1791" t="s">
        <v>46343</v>
      </c>
      <c r="B1791">
        <v>0</v>
      </c>
      <c r="C1791" t="b">
        <v>0</v>
      </c>
      <c r="D1791">
        <v>2072871670</v>
      </c>
      <c r="E1791" t="s">
        <v>23635</v>
      </c>
      <c r="F1791" t="b">
        <v>0</v>
      </c>
      <c r="G1791" t="s">
        <v>52</v>
      </c>
      <c r="H1791" t="s">
        <v>433</v>
      </c>
      <c r="I1791" s="1" t="s">
        <v>3650</v>
      </c>
      <c r="J1791" s="1"/>
      <c r="K1791" t="b">
        <v>1</v>
      </c>
      <c r="L1791" t="s">
        <v>23635</v>
      </c>
      <c r="M1791" t="s">
        <v>23634</v>
      </c>
      <c r="N1791" t="s">
        <v>23624</v>
      </c>
      <c r="O1791" t="s">
        <v>23633</v>
      </c>
      <c r="P1791" t="s">
        <v>23632</v>
      </c>
      <c r="Q1791" t="s">
        <v>23624</v>
      </c>
      <c r="R1791" t="s">
        <v>23631</v>
      </c>
      <c r="S1791" t="s">
        <v>23630</v>
      </c>
      <c r="T1791" t="s">
        <v>23624</v>
      </c>
      <c r="U1791" t="s">
        <v>23629</v>
      </c>
      <c r="V1791" t="s">
        <v>23628</v>
      </c>
      <c r="W1791" s="11" t="s">
        <v>46415</v>
      </c>
      <c r="X1791" t="s">
        <v>23627</v>
      </c>
      <c r="Y1791" t="s">
        <v>23624</v>
      </c>
      <c r="Z1791" t="s">
        <v>23626</v>
      </c>
      <c r="AA1791" t="s">
        <v>2093</v>
      </c>
      <c r="AB1791" t="s">
        <v>23625</v>
      </c>
      <c r="AC1791" t="s">
        <v>23624</v>
      </c>
      <c r="AD1791" t="s">
        <v>23623</v>
      </c>
      <c r="AE1791" t="s">
        <v>552</v>
      </c>
      <c r="AF1791" t="s">
        <v>23622</v>
      </c>
      <c r="AG1791" t="s">
        <v>38757</v>
      </c>
      <c r="AH1791" t="s">
        <v>38756</v>
      </c>
    </row>
    <row r="1792" spans="1:34" hidden="1" x14ac:dyDescent="0.25">
      <c r="A1792" t="s">
        <v>46343</v>
      </c>
      <c r="B1792">
        <v>0</v>
      </c>
      <c r="C1792" t="b">
        <v>0</v>
      </c>
      <c r="D1792">
        <v>9364976312</v>
      </c>
      <c r="E1792" t="s">
        <v>23520</v>
      </c>
      <c r="F1792" t="b">
        <v>0</v>
      </c>
      <c r="G1792" t="s">
        <v>52</v>
      </c>
      <c r="H1792" t="s">
        <v>721</v>
      </c>
      <c r="I1792" t="s">
        <v>1348</v>
      </c>
      <c r="K1792" t="b">
        <v>1</v>
      </c>
      <c r="L1792" t="s">
        <v>23520</v>
      </c>
      <c r="M1792" t="s">
        <v>23519</v>
      </c>
      <c r="N1792" t="s">
        <v>23509</v>
      </c>
      <c r="O1792" t="s">
        <v>23518</v>
      </c>
      <c r="P1792" t="s">
        <v>23517</v>
      </c>
      <c r="Q1792" t="s">
        <v>23509</v>
      </c>
      <c r="R1792" t="s">
        <v>23516</v>
      </c>
      <c r="S1792" t="s">
        <v>23515</v>
      </c>
      <c r="T1792" t="s">
        <v>23509</v>
      </c>
      <c r="U1792" t="s">
        <v>23514</v>
      </c>
      <c r="V1792" t="s">
        <v>23513</v>
      </c>
      <c r="W1792" s="11" t="s">
        <v>46415</v>
      </c>
      <c r="X1792" t="s">
        <v>23512</v>
      </c>
      <c r="Y1792" t="s">
        <v>23509</v>
      </c>
      <c r="Z1792" t="s">
        <v>23511</v>
      </c>
      <c r="AA1792" t="s">
        <v>3726</v>
      </c>
      <c r="AB1792" t="s">
        <v>23510</v>
      </c>
      <c r="AC1792" t="s">
        <v>23509</v>
      </c>
      <c r="AD1792" t="s">
        <v>23508</v>
      </c>
      <c r="AE1792" t="s">
        <v>1275</v>
      </c>
      <c r="AF1792" t="s">
        <v>23507</v>
      </c>
      <c r="AG1792" t="s">
        <v>38757</v>
      </c>
      <c r="AH1792" t="s">
        <v>38756</v>
      </c>
    </row>
    <row r="1793" spans="1:34" hidden="1" x14ac:dyDescent="0.25">
      <c r="A1793" t="s">
        <v>46343</v>
      </c>
      <c r="B1793">
        <v>0</v>
      </c>
      <c r="C1793" t="b">
        <v>0</v>
      </c>
      <c r="D1793">
        <v>7904436922</v>
      </c>
      <c r="E1793" t="s">
        <v>23450</v>
      </c>
      <c r="F1793" t="b">
        <v>1</v>
      </c>
      <c r="G1793" t="s">
        <v>52</v>
      </c>
      <c r="H1793" t="s">
        <v>17</v>
      </c>
      <c r="I1793" t="s">
        <v>6341</v>
      </c>
      <c r="K1793" t="b">
        <v>1</v>
      </c>
      <c r="L1793" t="s">
        <v>23450</v>
      </c>
      <c r="M1793" t="s">
        <v>23449</v>
      </c>
      <c r="N1793" t="s">
        <v>23439</v>
      </c>
      <c r="O1793" t="s">
        <v>23448</v>
      </c>
      <c r="P1793" t="s">
        <v>23447</v>
      </c>
      <c r="Q1793" t="s">
        <v>23439</v>
      </c>
      <c r="R1793" t="s">
        <v>23446</v>
      </c>
      <c r="S1793" t="s">
        <v>23445</v>
      </c>
      <c r="T1793" t="s">
        <v>23439</v>
      </c>
      <c r="U1793" t="s">
        <v>23444</v>
      </c>
      <c r="V1793" t="s">
        <v>23443</v>
      </c>
      <c r="W1793" s="11" t="s">
        <v>46415</v>
      </c>
      <c r="X1793" t="s">
        <v>23442</v>
      </c>
      <c r="Y1793" t="s">
        <v>23439</v>
      </c>
      <c r="Z1793" t="s">
        <v>23441</v>
      </c>
      <c r="AA1793" t="s">
        <v>10319</v>
      </c>
      <c r="AB1793" t="s">
        <v>23440</v>
      </c>
      <c r="AC1793" t="s">
        <v>23439</v>
      </c>
      <c r="AD1793" t="s">
        <v>23438</v>
      </c>
      <c r="AE1793" t="s">
        <v>3298</v>
      </c>
      <c r="AF1793" t="s">
        <v>23437</v>
      </c>
      <c r="AG1793" t="s">
        <v>38757</v>
      </c>
      <c r="AH1793" t="s">
        <v>38756</v>
      </c>
    </row>
    <row r="1794" spans="1:34" x14ac:dyDescent="0.25">
      <c r="A1794" t="s">
        <v>46343</v>
      </c>
      <c r="B1794">
        <v>0</v>
      </c>
      <c r="C1794" t="b">
        <v>0</v>
      </c>
      <c r="D1794">
        <v>9102219689</v>
      </c>
      <c r="E1794" t="s">
        <v>23372</v>
      </c>
      <c r="F1794" t="b">
        <v>1</v>
      </c>
      <c r="G1794" t="s">
        <v>52</v>
      </c>
      <c r="H1794" t="s">
        <v>384</v>
      </c>
      <c r="I1794" t="s">
        <v>383</v>
      </c>
      <c r="J1794">
        <v>80</v>
      </c>
      <c r="K1794" t="b">
        <v>1</v>
      </c>
      <c r="L1794" t="s">
        <v>23372</v>
      </c>
      <c r="M1794" t="s">
        <v>23371</v>
      </c>
      <c r="N1794" t="s">
        <v>23361</v>
      </c>
      <c r="O1794" t="s">
        <v>23370</v>
      </c>
      <c r="P1794" t="s">
        <v>23369</v>
      </c>
      <c r="Q1794" t="s">
        <v>23361</v>
      </c>
      <c r="R1794" t="s">
        <v>23368</v>
      </c>
      <c r="S1794" t="s">
        <v>23367</v>
      </c>
      <c r="T1794" t="s">
        <v>23361</v>
      </c>
      <c r="U1794" t="s">
        <v>23366</v>
      </c>
      <c r="V1794" t="s">
        <v>23365</v>
      </c>
      <c r="W1794" s="11" t="s">
        <v>46415</v>
      </c>
      <c r="X1794" t="s">
        <v>23364</v>
      </c>
      <c r="Y1794" t="s">
        <v>23361</v>
      </c>
      <c r="Z1794" t="s">
        <v>23363</v>
      </c>
      <c r="AA1794" t="s">
        <v>6309</v>
      </c>
      <c r="AB1794" t="s">
        <v>23362</v>
      </c>
      <c r="AC1794" t="s">
        <v>23361</v>
      </c>
      <c r="AD1794" t="s">
        <v>23360</v>
      </c>
      <c r="AE1794" t="s">
        <v>483</v>
      </c>
      <c r="AF1794" t="s">
        <v>23359</v>
      </c>
      <c r="AG1794" t="s">
        <v>38757</v>
      </c>
      <c r="AH1794" t="s">
        <v>38756</v>
      </c>
    </row>
    <row r="1795" spans="1:34" hidden="1" x14ac:dyDescent="0.25">
      <c r="A1795" t="s">
        <v>46343</v>
      </c>
      <c r="B1795">
        <v>0</v>
      </c>
      <c r="C1795" t="b">
        <v>0</v>
      </c>
      <c r="D1795">
        <v>1384937323</v>
      </c>
      <c r="E1795" t="s">
        <v>23047</v>
      </c>
      <c r="F1795" t="b">
        <v>1</v>
      </c>
      <c r="G1795" t="s">
        <v>52</v>
      </c>
      <c r="H1795" t="s">
        <v>69</v>
      </c>
      <c r="I1795" t="s">
        <v>69</v>
      </c>
      <c r="K1795" t="b">
        <v>1</v>
      </c>
      <c r="L1795" t="s">
        <v>23047</v>
      </c>
      <c r="M1795" t="s">
        <v>23046</v>
      </c>
      <c r="N1795" t="s">
        <v>23036</v>
      </c>
      <c r="O1795" t="s">
        <v>23045</v>
      </c>
      <c r="P1795" t="s">
        <v>23044</v>
      </c>
      <c r="Q1795" t="s">
        <v>23036</v>
      </c>
      <c r="R1795" t="s">
        <v>23043</v>
      </c>
      <c r="S1795" t="s">
        <v>23042</v>
      </c>
      <c r="T1795" t="s">
        <v>23036</v>
      </c>
      <c r="U1795" t="s">
        <v>23041</v>
      </c>
      <c r="V1795" t="s">
        <v>23040</v>
      </c>
      <c r="W1795" s="11" t="s">
        <v>46415</v>
      </c>
      <c r="X1795" t="s">
        <v>23039</v>
      </c>
      <c r="Y1795" t="s">
        <v>23036</v>
      </c>
      <c r="Z1795" t="s">
        <v>23038</v>
      </c>
      <c r="AA1795" t="s">
        <v>92</v>
      </c>
      <c r="AB1795" t="s">
        <v>23037</v>
      </c>
      <c r="AC1795" t="s">
        <v>23036</v>
      </c>
      <c r="AD1795" t="s">
        <v>23035</v>
      </c>
      <c r="AE1795" t="s">
        <v>1456</v>
      </c>
      <c r="AF1795" t="s">
        <v>23034</v>
      </c>
      <c r="AG1795" t="s">
        <v>38757</v>
      </c>
      <c r="AH1795" t="s">
        <v>38756</v>
      </c>
    </row>
    <row r="1796" spans="1:34" x14ac:dyDescent="0.25">
      <c r="A1796" t="s">
        <v>46343</v>
      </c>
      <c r="B1796">
        <v>0</v>
      </c>
      <c r="C1796" t="b">
        <v>0</v>
      </c>
      <c r="D1796">
        <v>999353381</v>
      </c>
      <c r="E1796" t="s">
        <v>23033</v>
      </c>
      <c r="F1796" t="b">
        <v>1</v>
      </c>
      <c r="G1796" t="s">
        <v>52</v>
      </c>
      <c r="H1796" t="s">
        <v>384</v>
      </c>
      <c r="I1796" t="s">
        <v>189</v>
      </c>
      <c r="J1796">
        <v>70</v>
      </c>
      <c r="K1796" t="b">
        <v>1</v>
      </c>
      <c r="L1796" t="s">
        <v>23033</v>
      </c>
      <c r="M1796" t="s">
        <v>23032</v>
      </c>
      <c r="N1796" t="s">
        <v>23022</v>
      </c>
      <c r="O1796" t="s">
        <v>23031</v>
      </c>
      <c r="P1796" t="s">
        <v>23030</v>
      </c>
      <c r="Q1796" t="s">
        <v>23022</v>
      </c>
      <c r="R1796" t="s">
        <v>23029</v>
      </c>
      <c r="S1796" t="s">
        <v>23028</v>
      </c>
      <c r="T1796" t="s">
        <v>23022</v>
      </c>
      <c r="U1796" t="s">
        <v>23027</v>
      </c>
      <c r="V1796" t="s">
        <v>23026</v>
      </c>
      <c r="W1796" s="11" t="s">
        <v>46415</v>
      </c>
      <c r="X1796" t="s">
        <v>23025</v>
      </c>
      <c r="Y1796" t="s">
        <v>23022</v>
      </c>
      <c r="Z1796" t="s">
        <v>23024</v>
      </c>
      <c r="AA1796" t="s">
        <v>2186</v>
      </c>
      <c r="AB1796" t="s">
        <v>23023</v>
      </c>
      <c r="AC1796" t="s">
        <v>23022</v>
      </c>
      <c r="AD1796" t="s">
        <v>23021</v>
      </c>
      <c r="AE1796" t="s">
        <v>145</v>
      </c>
      <c r="AF1796" t="s">
        <v>23020</v>
      </c>
      <c r="AG1796" t="s">
        <v>38757</v>
      </c>
      <c r="AH1796" t="s">
        <v>38756</v>
      </c>
    </row>
    <row r="1797" spans="1:34" hidden="1" x14ac:dyDescent="0.25">
      <c r="A1797" t="s">
        <v>46343</v>
      </c>
      <c r="B1797">
        <v>0</v>
      </c>
      <c r="C1797" t="b">
        <v>0</v>
      </c>
      <c r="D1797">
        <v>4514110809</v>
      </c>
      <c r="E1797" t="s">
        <v>22502</v>
      </c>
      <c r="F1797" t="b">
        <v>0</v>
      </c>
      <c r="G1797" t="s">
        <v>52</v>
      </c>
      <c r="H1797" t="s">
        <v>499</v>
      </c>
      <c r="I1797" t="s">
        <v>921</v>
      </c>
      <c r="K1797" t="b">
        <v>1</v>
      </c>
      <c r="L1797" t="s">
        <v>22502</v>
      </c>
      <c r="M1797" t="s">
        <v>22501</v>
      </c>
      <c r="N1797" t="s">
        <v>22492</v>
      </c>
      <c r="O1797" t="s">
        <v>22500</v>
      </c>
      <c r="P1797" t="s">
        <v>22499</v>
      </c>
      <c r="Q1797" t="s">
        <v>22492</v>
      </c>
      <c r="R1797" t="s">
        <v>22497</v>
      </c>
      <c r="S1797" t="s">
        <v>22498</v>
      </c>
      <c r="T1797" t="s">
        <v>22492</v>
      </c>
      <c r="U1797" t="s">
        <v>22497</v>
      </c>
      <c r="V1797" t="s">
        <v>22496</v>
      </c>
      <c r="W1797" s="11" t="s">
        <v>46415</v>
      </c>
      <c r="X1797" t="s">
        <v>22495</v>
      </c>
      <c r="Y1797" t="s">
        <v>22492</v>
      </c>
      <c r="Z1797" t="s">
        <v>22494</v>
      </c>
      <c r="AA1797" t="s">
        <v>276</v>
      </c>
      <c r="AB1797" t="s">
        <v>22493</v>
      </c>
      <c r="AC1797" t="s">
        <v>22492</v>
      </c>
      <c r="AD1797" t="s">
        <v>22491</v>
      </c>
      <c r="AE1797" t="s">
        <v>1370</v>
      </c>
      <c r="AF1797" t="s">
        <v>22490</v>
      </c>
      <c r="AG1797" t="s">
        <v>38757</v>
      </c>
      <c r="AH1797" t="s">
        <v>38756</v>
      </c>
    </row>
    <row r="1798" spans="1:34" hidden="1" x14ac:dyDescent="0.25">
      <c r="A1798" t="s">
        <v>46343</v>
      </c>
      <c r="B1798">
        <v>0</v>
      </c>
      <c r="C1798" t="b">
        <v>0</v>
      </c>
      <c r="D1798">
        <v>272886378</v>
      </c>
      <c r="E1798" t="s">
        <v>22455</v>
      </c>
      <c r="F1798" t="b">
        <v>0</v>
      </c>
      <c r="G1798" t="s">
        <v>52</v>
      </c>
      <c r="H1798" t="s">
        <v>17</v>
      </c>
      <c r="I1798" t="s">
        <v>8498</v>
      </c>
      <c r="K1798" t="b">
        <v>1</v>
      </c>
      <c r="L1798" t="s">
        <v>22455</v>
      </c>
      <c r="M1798" t="s">
        <v>22454</v>
      </c>
      <c r="N1798" t="s">
        <v>22444</v>
      </c>
      <c r="O1798" t="s">
        <v>22453</v>
      </c>
      <c r="P1798" t="s">
        <v>22452</v>
      </c>
      <c r="Q1798" t="s">
        <v>22444</v>
      </c>
      <c r="R1798" t="s">
        <v>22451</v>
      </c>
      <c r="S1798" t="s">
        <v>22450</v>
      </c>
      <c r="T1798" t="s">
        <v>22444</v>
      </c>
      <c r="U1798" t="s">
        <v>22449</v>
      </c>
      <c r="V1798" t="s">
        <v>22448</v>
      </c>
      <c r="W1798" s="11" t="s">
        <v>46415</v>
      </c>
      <c r="X1798" t="s">
        <v>22447</v>
      </c>
      <c r="Y1798" t="s">
        <v>22444</v>
      </c>
      <c r="Z1798" t="s">
        <v>22446</v>
      </c>
      <c r="AA1798" t="s">
        <v>1170</v>
      </c>
      <c r="AB1798" t="s">
        <v>22445</v>
      </c>
      <c r="AC1798" t="s">
        <v>22444</v>
      </c>
      <c r="AD1798" t="s">
        <v>22443</v>
      </c>
      <c r="AE1798" t="s">
        <v>579</v>
      </c>
      <c r="AF1798" t="s">
        <v>22442</v>
      </c>
      <c r="AG1798" t="s">
        <v>38757</v>
      </c>
      <c r="AH1798" t="s">
        <v>38756</v>
      </c>
    </row>
    <row r="1799" spans="1:34" hidden="1" x14ac:dyDescent="0.25">
      <c r="A1799" t="s">
        <v>46343</v>
      </c>
      <c r="B1799">
        <v>0</v>
      </c>
      <c r="C1799" t="b">
        <v>0</v>
      </c>
      <c r="D1799">
        <v>4120272125</v>
      </c>
      <c r="E1799" t="s">
        <v>21992</v>
      </c>
      <c r="F1799" t="b">
        <v>1</v>
      </c>
      <c r="G1799" t="s">
        <v>52</v>
      </c>
      <c r="H1799" t="s">
        <v>139</v>
      </c>
      <c r="I1799" t="s">
        <v>139</v>
      </c>
      <c r="K1799" t="b">
        <v>1</v>
      </c>
      <c r="L1799" t="s">
        <v>21992</v>
      </c>
      <c r="M1799" t="s">
        <v>21991</v>
      </c>
      <c r="N1799" t="s">
        <v>21981</v>
      </c>
      <c r="O1799" t="s">
        <v>21990</v>
      </c>
      <c r="P1799" t="s">
        <v>21989</v>
      </c>
      <c r="Q1799" t="s">
        <v>21981</v>
      </c>
      <c r="R1799" t="s">
        <v>21988</v>
      </c>
      <c r="S1799" t="s">
        <v>21987</v>
      </c>
      <c r="T1799" t="s">
        <v>21981</v>
      </c>
      <c r="U1799" t="s">
        <v>21986</v>
      </c>
      <c r="V1799" t="s">
        <v>21985</v>
      </c>
      <c r="W1799" s="11" t="s">
        <v>46415</v>
      </c>
      <c r="X1799" t="s">
        <v>21984</v>
      </c>
      <c r="Y1799" t="s">
        <v>21981</v>
      </c>
      <c r="Z1799" t="s">
        <v>21983</v>
      </c>
      <c r="AA1799" t="s">
        <v>2258</v>
      </c>
      <c r="AB1799" t="s">
        <v>21982</v>
      </c>
      <c r="AC1799" t="s">
        <v>21981</v>
      </c>
      <c r="AD1799" t="s">
        <v>21980</v>
      </c>
      <c r="AE1799" t="s">
        <v>923</v>
      </c>
      <c r="AF1799" t="s">
        <v>21979</v>
      </c>
      <c r="AG1799" t="s">
        <v>38757</v>
      </c>
      <c r="AH1799" t="s">
        <v>38756</v>
      </c>
    </row>
    <row r="1800" spans="1:34" hidden="1" x14ac:dyDescent="0.25">
      <c r="A1800" t="s">
        <v>46343</v>
      </c>
      <c r="B1800">
        <v>0</v>
      </c>
      <c r="C1800" t="b">
        <v>0</v>
      </c>
      <c r="D1800">
        <v>7237072900</v>
      </c>
      <c r="E1800" t="s">
        <v>21978</v>
      </c>
      <c r="F1800" t="b">
        <v>0</v>
      </c>
      <c r="G1800" t="s">
        <v>52</v>
      </c>
      <c r="H1800" t="s">
        <v>69</v>
      </c>
      <c r="I1800" t="s">
        <v>69</v>
      </c>
      <c r="K1800" t="b">
        <v>1</v>
      </c>
      <c r="L1800" t="s">
        <v>21978</v>
      </c>
      <c r="M1800" t="s">
        <v>21977</v>
      </c>
      <c r="N1800" t="s">
        <v>21967</v>
      </c>
      <c r="O1800" t="s">
        <v>21976</v>
      </c>
      <c r="P1800" t="s">
        <v>21975</v>
      </c>
      <c r="Q1800" t="s">
        <v>21967</v>
      </c>
      <c r="R1800" t="s">
        <v>21974</v>
      </c>
      <c r="S1800" t="s">
        <v>21973</v>
      </c>
      <c r="T1800" t="s">
        <v>21967</v>
      </c>
      <c r="U1800" t="s">
        <v>21972</v>
      </c>
      <c r="V1800" t="s">
        <v>21971</v>
      </c>
      <c r="W1800" s="11" t="s">
        <v>46415</v>
      </c>
      <c r="X1800" t="s">
        <v>21970</v>
      </c>
      <c r="Y1800" t="s">
        <v>21967</v>
      </c>
      <c r="Z1800" t="s">
        <v>21969</v>
      </c>
      <c r="AA1800" t="s">
        <v>2039</v>
      </c>
      <c r="AB1800" t="s">
        <v>21968</v>
      </c>
      <c r="AC1800" t="s">
        <v>21967</v>
      </c>
      <c r="AD1800" t="s">
        <v>21966</v>
      </c>
      <c r="AE1800" t="s">
        <v>532</v>
      </c>
      <c r="AF1800" t="s">
        <v>21965</v>
      </c>
      <c r="AG1800" t="s">
        <v>38757</v>
      </c>
      <c r="AH1800" t="s">
        <v>38756</v>
      </c>
    </row>
    <row r="1801" spans="1:34" hidden="1" x14ac:dyDescent="0.25">
      <c r="A1801" t="s">
        <v>46343</v>
      </c>
      <c r="B1801">
        <v>0</v>
      </c>
      <c r="C1801" t="b">
        <v>0</v>
      </c>
      <c r="D1801">
        <v>138276366</v>
      </c>
      <c r="E1801" t="s">
        <v>21826</v>
      </c>
      <c r="F1801" t="b">
        <v>0</v>
      </c>
      <c r="G1801" t="s">
        <v>52</v>
      </c>
      <c r="H1801" t="s">
        <v>189</v>
      </c>
      <c r="I1801" t="s">
        <v>2570</v>
      </c>
      <c r="K1801" t="b">
        <v>1</v>
      </c>
      <c r="L1801" t="s">
        <v>21826</v>
      </c>
      <c r="M1801" t="s">
        <v>21825</v>
      </c>
      <c r="N1801" t="s">
        <v>21815</v>
      </c>
      <c r="O1801" t="s">
        <v>21824</v>
      </c>
      <c r="P1801" t="s">
        <v>21823</v>
      </c>
      <c r="Q1801" t="s">
        <v>21815</v>
      </c>
      <c r="R1801" t="s">
        <v>21822</v>
      </c>
      <c r="S1801" t="s">
        <v>21821</v>
      </c>
      <c r="T1801" t="s">
        <v>21815</v>
      </c>
      <c r="U1801" t="s">
        <v>21820</v>
      </c>
      <c r="V1801" t="s">
        <v>21819</v>
      </c>
      <c r="W1801" s="11" t="s">
        <v>46415</v>
      </c>
      <c r="X1801" t="s">
        <v>21818</v>
      </c>
      <c r="Y1801" t="s">
        <v>21815</v>
      </c>
      <c r="Z1801" t="s">
        <v>21817</v>
      </c>
      <c r="AA1801" t="s">
        <v>944</v>
      </c>
      <c r="AB1801" t="s">
        <v>21816</v>
      </c>
      <c r="AC1801" t="s">
        <v>21815</v>
      </c>
      <c r="AD1801" t="s">
        <v>21814</v>
      </c>
      <c r="AE1801" t="s">
        <v>1</v>
      </c>
      <c r="AF1801" t="s">
        <v>21813</v>
      </c>
      <c r="AG1801" t="s">
        <v>38757</v>
      </c>
      <c r="AH1801" t="s">
        <v>38756</v>
      </c>
    </row>
    <row r="1802" spans="1:34" hidden="1" x14ac:dyDescent="0.25">
      <c r="A1802" t="s">
        <v>46343</v>
      </c>
      <c r="B1802">
        <v>0</v>
      </c>
      <c r="C1802" t="b">
        <v>0</v>
      </c>
      <c r="D1802">
        <v>4462248988</v>
      </c>
      <c r="E1802" t="s">
        <v>21770</v>
      </c>
      <c r="F1802" t="b">
        <v>0</v>
      </c>
      <c r="G1802" t="s">
        <v>52</v>
      </c>
      <c r="H1802" t="s">
        <v>530</v>
      </c>
      <c r="I1802" t="s">
        <v>530</v>
      </c>
      <c r="K1802" t="b">
        <v>1</v>
      </c>
      <c r="L1802" t="s">
        <v>21770</v>
      </c>
      <c r="M1802" t="s">
        <v>21769</v>
      </c>
      <c r="N1802" t="s">
        <v>21759</v>
      </c>
      <c r="O1802" t="s">
        <v>21768</v>
      </c>
      <c r="P1802" t="s">
        <v>21767</v>
      </c>
      <c r="Q1802" t="s">
        <v>21759</v>
      </c>
      <c r="R1802" t="s">
        <v>21766</v>
      </c>
      <c r="S1802" t="s">
        <v>21765</v>
      </c>
      <c r="T1802" t="s">
        <v>21759</v>
      </c>
      <c r="U1802" t="s">
        <v>21764</v>
      </c>
      <c r="V1802" t="s">
        <v>21763</v>
      </c>
      <c r="W1802" s="11" t="s">
        <v>46415</v>
      </c>
      <c r="X1802" t="s">
        <v>21762</v>
      </c>
      <c r="Y1802" t="s">
        <v>21759</v>
      </c>
      <c r="Z1802" t="s">
        <v>21761</v>
      </c>
      <c r="AA1802" t="s">
        <v>1139</v>
      </c>
      <c r="AB1802" t="s">
        <v>21760</v>
      </c>
      <c r="AC1802" t="s">
        <v>21759</v>
      </c>
      <c r="AD1802" t="s">
        <v>21758</v>
      </c>
      <c r="AE1802" t="s">
        <v>5940</v>
      </c>
      <c r="AF1802" t="s">
        <v>21757</v>
      </c>
      <c r="AG1802" t="s">
        <v>38757</v>
      </c>
      <c r="AH1802" t="s">
        <v>38756</v>
      </c>
    </row>
    <row r="1803" spans="1:34" ht="14.4" hidden="1" x14ac:dyDescent="0.25">
      <c r="A1803" t="s">
        <v>46343</v>
      </c>
      <c r="B1803">
        <v>0</v>
      </c>
      <c r="C1803" t="b">
        <v>0</v>
      </c>
      <c r="D1803">
        <v>3829149727</v>
      </c>
      <c r="E1803" t="s">
        <v>21700</v>
      </c>
      <c r="F1803" t="b">
        <v>1</v>
      </c>
      <c r="G1803" t="s">
        <v>52</v>
      </c>
      <c r="H1803" t="s">
        <v>433</v>
      </c>
      <c r="I1803" s="1" t="s">
        <v>3650</v>
      </c>
      <c r="J1803" s="1"/>
      <c r="K1803" t="b">
        <v>1</v>
      </c>
      <c r="L1803" t="s">
        <v>21700</v>
      </c>
      <c r="M1803" t="s">
        <v>21699</v>
      </c>
      <c r="N1803" t="s">
        <v>21689</v>
      </c>
      <c r="O1803" t="s">
        <v>21698</v>
      </c>
      <c r="P1803" t="s">
        <v>21697</v>
      </c>
      <c r="Q1803" t="s">
        <v>21689</v>
      </c>
      <c r="R1803" t="s">
        <v>21696</v>
      </c>
      <c r="S1803" t="s">
        <v>21695</v>
      </c>
      <c r="T1803" t="s">
        <v>21689</v>
      </c>
      <c r="U1803" t="s">
        <v>21694</v>
      </c>
      <c r="V1803" t="s">
        <v>21693</v>
      </c>
      <c r="W1803" s="11" t="s">
        <v>46415</v>
      </c>
      <c r="X1803" t="s">
        <v>21692</v>
      </c>
      <c r="Y1803" t="s">
        <v>21689</v>
      </c>
      <c r="Z1803" t="s">
        <v>21691</v>
      </c>
      <c r="AA1803" t="s">
        <v>1474</v>
      </c>
      <c r="AB1803" t="s">
        <v>21690</v>
      </c>
      <c r="AC1803" t="s">
        <v>21689</v>
      </c>
      <c r="AD1803" t="s">
        <v>21688</v>
      </c>
      <c r="AE1803" t="s">
        <v>402</v>
      </c>
      <c r="AF1803" t="s">
        <v>21687</v>
      </c>
      <c r="AG1803" t="s">
        <v>38757</v>
      </c>
      <c r="AH1803" t="s">
        <v>38756</v>
      </c>
    </row>
    <row r="1804" spans="1:34" hidden="1" x14ac:dyDescent="0.25">
      <c r="A1804" t="s">
        <v>46343</v>
      </c>
      <c r="B1804">
        <v>0</v>
      </c>
      <c r="C1804" t="b">
        <v>0</v>
      </c>
      <c r="D1804">
        <v>1102107034</v>
      </c>
      <c r="E1804" t="s">
        <v>21672</v>
      </c>
      <c r="F1804" t="b">
        <v>0</v>
      </c>
      <c r="G1804" t="s">
        <v>52</v>
      </c>
      <c r="H1804" t="s">
        <v>34</v>
      </c>
      <c r="I1804" t="s">
        <v>34</v>
      </c>
      <c r="K1804" t="b">
        <v>1</v>
      </c>
      <c r="L1804" t="s">
        <v>21672</v>
      </c>
      <c r="M1804" t="s">
        <v>21671</v>
      </c>
      <c r="N1804" t="s">
        <v>21661</v>
      </c>
      <c r="O1804" t="s">
        <v>21670</v>
      </c>
      <c r="P1804" t="s">
        <v>21669</v>
      </c>
      <c r="Q1804" t="s">
        <v>21661</v>
      </c>
      <c r="R1804" t="s">
        <v>21668</v>
      </c>
      <c r="S1804" t="s">
        <v>21667</v>
      </c>
      <c r="T1804" t="s">
        <v>21661</v>
      </c>
      <c r="U1804" t="s">
        <v>21666</v>
      </c>
      <c r="V1804" t="s">
        <v>21665</v>
      </c>
      <c r="W1804" s="11" t="s">
        <v>46415</v>
      </c>
      <c r="X1804" t="s">
        <v>21664</v>
      </c>
      <c r="Y1804" t="s">
        <v>21661</v>
      </c>
      <c r="Z1804" t="s">
        <v>21663</v>
      </c>
      <c r="AA1804" t="s">
        <v>306</v>
      </c>
      <c r="AB1804" t="s">
        <v>21662</v>
      </c>
      <c r="AC1804" t="s">
        <v>21661</v>
      </c>
      <c r="AD1804" t="s">
        <v>21660</v>
      </c>
      <c r="AE1804" t="s">
        <v>2833</v>
      </c>
      <c r="AF1804" t="s">
        <v>21659</v>
      </c>
      <c r="AG1804" t="s">
        <v>38757</v>
      </c>
      <c r="AH1804" t="s">
        <v>38756</v>
      </c>
    </row>
    <row r="1805" spans="1:34" hidden="1" x14ac:dyDescent="0.25">
      <c r="A1805" t="s">
        <v>46343</v>
      </c>
      <c r="B1805">
        <v>0</v>
      </c>
      <c r="C1805" t="b">
        <v>0</v>
      </c>
      <c r="D1805">
        <v>1402489587</v>
      </c>
      <c r="E1805" t="s">
        <v>21059</v>
      </c>
      <c r="F1805" t="b">
        <v>1</v>
      </c>
      <c r="G1805" t="s">
        <v>52</v>
      </c>
      <c r="H1805" t="s">
        <v>499</v>
      </c>
      <c r="I1805" t="s">
        <v>921</v>
      </c>
      <c r="K1805" t="b">
        <v>1</v>
      </c>
      <c r="L1805" t="s">
        <v>21059</v>
      </c>
      <c r="M1805" t="s">
        <v>21058</v>
      </c>
      <c r="N1805" t="s">
        <v>21048</v>
      </c>
      <c r="O1805" t="s">
        <v>21057</v>
      </c>
      <c r="P1805" t="s">
        <v>21056</v>
      </c>
      <c r="Q1805" t="s">
        <v>21048</v>
      </c>
      <c r="R1805" t="s">
        <v>21055</v>
      </c>
      <c r="S1805" t="s">
        <v>21054</v>
      </c>
      <c r="T1805" t="s">
        <v>21048</v>
      </c>
      <c r="U1805" t="s">
        <v>21053</v>
      </c>
      <c r="V1805" t="s">
        <v>21052</v>
      </c>
      <c r="W1805" s="11" t="s">
        <v>46415</v>
      </c>
      <c r="X1805" t="s">
        <v>21051</v>
      </c>
      <c r="Y1805" t="s">
        <v>21048</v>
      </c>
      <c r="Z1805" t="s">
        <v>21050</v>
      </c>
      <c r="AA1805" t="s">
        <v>37</v>
      </c>
      <c r="AB1805" t="s">
        <v>21049</v>
      </c>
      <c r="AC1805" t="s">
        <v>21048</v>
      </c>
      <c r="AD1805" t="s">
        <v>21047</v>
      </c>
      <c r="AE1805" t="s">
        <v>37</v>
      </c>
      <c r="AF1805" t="s">
        <v>21046</v>
      </c>
      <c r="AG1805" t="s">
        <v>38757</v>
      </c>
      <c r="AH1805" t="s">
        <v>38756</v>
      </c>
    </row>
    <row r="1806" spans="1:34" hidden="1" x14ac:dyDescent="0.25">
      <c r="A1806" t="s">
        <v>46343</v>
      </c>
      <c r="B1806">
        <v>0</v>
      </c>
      <c r="C1806" t="b">
        <v>0</v>
      </c>
      <c r="D1806">
        <v>3506011189</v>
      </c>
      <c r="E1806" t="s">
        <v>21045</v>
      </c>
      <c r="F1806" t="b">
        <v>1</v>
      </c>
      <c r="G1806" t="s">
        <v>52</v>
      </c>
      <c r="H1806" t="s">
        <v>123</v>
      </c>
      <c r="I1806" t="s">
        <v>350</v>
      </c>
      <c r="K1806" t="b">
        <v>1</v>
      </c>
      <c r="L1806" t="s">
        <v>21045</v>
      </c>
      <c r="M1806" t="s">
        <v>21044</v>
      </c>
      <c r="N1806" t="s">
        <v>21034</v>
      </c>
      <c r="O1806" t="s">
        <v>21043</v>
      </c>
      <c r="P1806" t="s">
        <v>21042</v>
      </c>
      <c r="Q1806" t="s">
        <v>21034</v>
      </c>
      <c r="R1806" t="s">
        <v>21041</v>
      </c>
      <c r="S1806" t="s">
        <v>21040</v>
      </c>
      <c r="T1806" t="s">
        <v>21034</v>
      </c>
      <c r="U1806" t="s">
        <v>21039</v>
      </c>
      <c r="V1806" t="s">
        <v>21038</v>
      </c>
      <c r="W1806" s="11" t="s">
        <v>46415</v>
      </c>
      <c r="X1806" t="s">
        <v>21037</v>
      </c>
      <c r="Y1806" t="s">
        <v>21034</v>
      </c>
      <c r="Z1806" t="s">
        <v>21036</v>
      </c>
      <c r="AA1806" t="s">
        <v>3168</v>
      </c>
      <c r="AB1806" t="s">
        <v>21035</v>
      </c>
      <c r="AC1806" t="s">
        <v>21034</v>
      </c>
      <c r="AD1806" t="s">
        <v>21033</v>
      </c>
      <c r="AE1806" t="s">
        <v>2908</v>
      </c>
      <c r="AF1806" t="s">
        <v>21032</v>
      </c>
      <c r="AG1806" t="s">
        <v>38757</v>
      </c>
      <c r="AH1806" t="s">
        <v>38756</v>
      </c>
    </row>
    <row r="1807" spans="1:34" hidden="1" x14ac:dyDescent="0.25">
      <c r="A1807" t="s">
        <v>46343</v>
      </c>
      <c r="B1807">
        <v>0</v>
      </c>
      <c r="C1807" t="b">
        <v>0</v>
      </c>
      <c r="D1807">
        <v>2654238717</v>
      </c>
      <c r="E1807" t="s">
        <v>21114</v>
      </c>
      <c r="F1807" t="b">
        <v>0</v>
      </c>
      <c r="G1807" t="s">
        <v>52</v>
      </c>
      <c r="H1807" t="s">
        <v>104</v>
      </c>
      <c r="I1807" t="s">
        <v>450</v>
      </c>
      <c r="K1807" t="b">
        <v>1</v>
      </c>
      <c r="L1807" t="s">
        <v>21114</v>
      </c>
      <c r="M1807" t="s">
        <v>21113</v>
      </c>
      <c r="N1807" t="s">
        <v>21104</v>
      </c>
      <c r="O1807" t="s">
        <v>21113</v>
      </c>
      <c r="P1807" t="s">
        <v>21112</v>
      </c>
      <c r="Q1807" t="s">
        <v>21104</v>
      </c>
      <c r="R1807" t="s">
        <v>21111</v>
      </c>
      <c r="S1807" t="s">
        <v>21110</v>
      </c>
      <c r="T1807" t="s">
        <v>21104</v>
      </c>
      <c r="U1807" t="s">
        <v>21109</v>
      </c>
      <c r="V1807" t="s">
        <v>21108</v>
      </c>
      <c r="W1807" s="11" t="s">
        <v>46415</v>
      </c>
      <c r="X1807" t="s">
        <v>21107</v>
      </c>
      <c r="Y1807" t="s">
        <v>21104</v>
      </c>
      <c r="Z1807" t="s">
        <v>21106</v>
      </c>
      <c r="AA1807" t="s">
        <v>726</v>
      </c>
      <c r="AB1807" t="s">
        <v>21105</v>
      </c>
      <c r="AC1807" t="s">
        <v>21104</v>
      </c>
      <c r="AD1807" t="s">
        <v>21103</v>
      </c>
      <c r="AE1807" t="s">
        <v>1287</v>
      </c>
      <c r="AF1807" t="s">
        <v>21102</v>
      </c>
      <c r="AG1807" t="s">
        <v>38757</v>
      </c>
      <c r="AH1807" t="s">
        <v>38756</v>
      </c>
    </row>
    <row r="1808" spans="1:34" hidden="1" x14ac:dyDescent="0.25">
      <c r="A1808" t="s">
        <v>46343</v>
      </c>
      <c r="B1808">
        <v>0</v>
      </c>
      <c r="C1808" t="b">
        <v>0</v>
      </c>
      <c r="D1808">
        <v>7563325506</v>
      </c>
      <c r="E1808" t="s">
        <v>21184</v>
      </c>
      <c r="F1808" t="b">
        <v>1</v>
      </c>
      <c r="G1808" t="s">
        <v>52</v>
      </c>
      <c r="H1808" t="s">
        <v>69</v>
      </c>
      <c r="I1808" t="s">
        <v>69</v>
      </c>
      <c r="K1808" t="b">
        <v>1</v>
      </c>
      <c r="L1808" t="s">
        <v>21184</v>
      </c>
      <c r="M1808" t="s">
        <v>21183</v>
      </c>
      <c r="N1808" t="s">
        <v>21173</v>
      </c>
      <c r="O1808" t="s">
        <v>21182</v>
      </c>
      <c r="P1808" t="s">
        <v>21181</v>
      </c>
      <c r="Q1808" t="s">
        <v>21173</v>
      </c>
      <c r="R1808" t="s">
        <v>21180</v>
      </c>
      <c r="S1808" t="s">
        <v>21179</v>
      </c>
      <c r="T1808" t="s">
        <v>21173</v>
      </c>
      <c r="U1808" t="s">
        <v>21178</v>
      </c>
      <c r="V1808" t="s">
        <v>21177</v>
      </c>
      <c r="W1808" s="11" t="s">
        <v>46415</v>
      </c>
      <c r="X1808" t="s">
        <v>21176</v>
      </c>
      <c r="Y1808" t="s">
        <v>21173</v>
      </c>
      <c r="Z1808" t="s">
        <v>21175</v>
      </c>
      <c r="AA1808" t="s">
        <v>5182</v>
      </c>
      <c r="AB1808" t="s">
        <v>21174</v>
      </c>
      <c r="AC1808" t="s">
        <v>21173</v>
      </c>
      <c r="AD1808" t="s">
        <v>21172</v>
      </c>
      <c r="AE1808" t="s">
        <v>159</v>
      </c>
      <c r="AF1808" t="s">
        <v>21171</v>
      </c>
      <c r="AG1808" t="s">
        <v>38757</v>
      </c>
      <c r="AH1808" t="s">
        <v>38756</v>
      </c>
    </row>
    <row r="1809" spans="1:34" x14ac:dyDescent="0.25">
      <c r="A1809" t="s">
        <v>46343</v>
      </c>
      <c r="B1809">
        <v>0</v>
      </c>
      <c r="C1809" t="b">
        <v>0</v>
      </c>
      <c r="D1809">
        <v>6354983895</v>
      </c>
      <c r="E1809" t="s">
        <v>21295</v>
      </c>
      <c r="F1809" t="b">
        <v>0</v>
      </c>
      <c r="G1809" t="s">
        <v>52</v>
      </c>
      <c r="H1809" t="s">
        <v>384</v>
      </c>
      <c r="I1809" t="s">
        <v>383</v>
      </c>
      <c r="J1809">
        <v>70</v>
      </c>
      <c r="K1809" t="b">
        <v>1</v>
      </c>
      <c r="L1809" t="s">
        <v>21295</v>
      </c>
      <c r="M1809" t="s">
        <v>21294</v>
      </c>
      <c r="N1809" t="s">
        <v>21284</v>
      </c>
      <c r="O1809" t="s">
        <v>21293</v>
      </c>
      <c r="P1809" t="s">
        <v>21292</v>
      </c>
      <c r="Q1809" t="s">
        <v>21284</v>
      </c>
      <c r="R1809" t="s">
        <v>21291</v>
      </c>
      <c r="S1809" t="s">
        <v>21290</v>
      </c>
      <c r="T1809" t="s">
        <v>21284</v>
      </c>
      <c r="U1809" t="s">
        <v>21289</v>
      </c>
      <c r="V1809" t="s">
        <v>21288</v>
      </c>
      <c r="W1809" s="11" t="s">
        <v>46415</v>
      </c>
      <c r="X1809" t="s">
        <v>21287</v>
      </c>
      <c r="Y1809" t="s">
        <v>21284</v>
      </c>
      <c r="Z1809" t="s">
        <v>21286</v>
      </c>
      <c r="AA1809" t="s">
        <v>771</v>
      </c>
      <c r="AB1809" t="s">
        <v>21285</v>
      </c>
      <c r="AC1809" t="s">
        <v>21284</v>
      </c>
      <c r="AD1809" t="s">
        <v>21283</v>
      </c>
      <c r="AE1809" t="s">
        <v>726</v>
      </c>
      <c r="AF1809" t="s">
        <v>21282</v>
      </c>
      <c r="AG1809" t="s">
        <v>38757</v>
      </c>
      <c r="AH1809" t="s">
        <v>38756</v>
      </c>
    </row>
    <row r="1810" spans="1:34" hidden="1" x14ac:dyDescent="0.25">
      <c r="A1810" t="s">
        <v>46343</v>
      </c>
      <c r="B1810">
        <v>0</v>
      </c>
      <c r="C1810" t="b">
        <v>0</v>
      </c>
      <c r="D1810">
        <v>6824365971</v>
      </c>
      <c r="E1810" t="s">
        <v>21267</v>
      </c>
      <c r="F1810" t="b">
        <v>1</v>
      </c>
      <c r="G1810" t="s">
        <v>52</v>
      </c>
      <c r="H1810" t="s">
        <v>17</v>
      </c>
      <c r="I1810" t="s">
        <v>3342</v>
      </c>
      <c r="K1810" t="b">
        <v>1</v>
      </c>
      <c r="L1810" t="s">
        <v>21267</v>
      </c>
      <c r="M1810" t="s">
        <v>21266</v>
      </c>
      <c r="N1810" t="s">
        <v>21256</v>
      </c>
      <c r="O1810" t="s">
        <v>21265</v>
      </c>
      <c r="P1810" t="s">
        <v>21264</v>
      </c>
      <c r="Q1810" t="s">
        <v>21256</v>
      </c>
      <c r="R1810" t="s">
        <v>21263</v>
      </c>
      <c r="S1810" t="s">
        <v>21262</v>
      </c>
      <c r="T1810" t="s">
        <v>21256</v>
      </c>
      <c r="U1810" t="s">
        <v>21261</v>
      </c>
      <c r="V1810" t="s">
        <v>21260</v>
      </c>
      <c r="W1810" s="11" t="s">
        <v>46415</v>
      </c>
      <c r="X1810" t="s">
        <v>21259</v>
      </c>
      <c r="Y1810" t="s">
        <v>21256</v>
      </c>
      <c r="Z1810" t="s">
        <v>21258</v>
      </c>
      <c r="AA1810" t="s">
        <v>107</v>
      </c>
      <c r="AB1810" t="s">
        <v>21257</v>
      </c>
      <c r="AC1810" t="s">
        <v>21256</v>
      </c>
      <c r="AD1810" t="s">
        <v>21255</v>
      </c>
      <c r="AE1810" t="s">
        <v>272</v>
      </c>
      <c r="AF1810" t="s">
        <v>21254</v>
      </c>
      <c r="AG1810" t="s">
        <v>38757</v>
      </c>
      <c r="AH1810" t="s">
        <v>38756</v>
      </c>
    </row>
    <row r="1811" spans="1:34" hidden="1" x14ac:dyDescent="0.25">
      <c r="A1811" t="s">
        <v>46343</v>
      </c>
      <c r="B1811">
        <v>0</v>
      </c>
      <c r="C1811" t="b">
        <v>0</v>
      </c>
      <c r="D1811">
        <v>6009869102</v>
      </c>
      <c r="E1811" t="s">
        <v>21239</v>
      </c>
      <c r="F1811" t="b">
        <v>1</v>
      </c>
      <c r="G1811" t="s">
        <v>52</v>
      </c>
      <c r="H1811" t="s">
        <v>189</v>
      </c>
      <c r="I1811" t="s">
        <v>3964</v>
      </c>
      <c r="K1811" t="b">
        <v>1</v>
      </c>
      <c r="L1811" t="s">
        <v>21239</v>
      </c>
      <c r="M1811" t="s">
        <v>21238</v>
      </c>
      <c r="N1811" t="s">
        <v>21228</v>
      </c>
      <c r="O1811" t="s">
        <v>21237</v>
      </c>
      <c r="P1811" t="s">
        <v>21236</v>
      </c>
      <c r="Q1811" t="s">
        <v>21228</v>
      </c>
      <c r="R1811" t="s">
        <v>21235</v>
      </c>
      <c r="S1811" t="s">
        <v>21234</v>
      </c>
      <c r="T1811" t="s">
        <v>21228</v>
      </c>
      <c r="U1811" t="s">
        <v>21233</v>
      </c>
      <c r="V1811" t="s">
        <v>21232</v>
      </c>
      <c r="W1811" s="11" t="s">
        <v>46415</v>
      </c>
      <c r="X1811" t="s">
        <v>21231</v>
      </c>
      <c r="Y1811" t="s">
        <v>21228</v>
      </c>
      <c r="Z1811" t="s">
        <v>21230</v>
      </c>
      <c r="AA1811" t="s">
        <v>145</v>
      </c>
      <c r="AB1811" t="s">
        <v>21229</v>
      </c>
      <c r="AC1811" t="s">
        <v>21228</v>
      </c>
      <c r="AD1811" t="s">
        <v>21227</v>
      </c>
      <c r="AE1811" t="s">
        <v>675</v>
      </c>
      <c r="AF1811" t="s">
        <v>21226</v>
      </c>
      <c r="AG1811" t="s">
        <v>38757</v>
      </c>
      <c r="AH1811" t="s">
        <v>38756</v>
      </c>
    </row>
    <row r="1812" spans="1:34" hidden="1" x14ac:dyDescent="0.25">
      <c r="A1812" t="s">
        <v>46343</v>
      </c>
      <c r="B1812">
        <v>0</v>
      </c>
      <c r="C1812" t="b">
        <v>0</v>
      </c>
      <c r="D1812">
        <v>2389664083</v>
      </c>
      <c r="E1812" t="s">
        <v>21142</v>
      </c>
      <c r="F1812" t="b">
        <v>0</v>
      </c>
      <c r="G1812" t="s">
        <v>52</v>
      </c>
      <c r="H1812" t="s">
        <v>34</v>
      </c>
      <c r="I1812" t="s">
        <v>34</v>
      </c>
      <c r="K1812" t="b">
        <v>1</v>
      </c>
      <c r="L1812" t="s">
        <v>21142</v>
      </c>
      <c r="M1812" t="s">
        <v>21141</v>
      </c>
      <c r="N1812" t="s">
        <v>21131</v>
      </c>
      <c r="O1812" t="s">
        <v>21140</v>
      </c>
      <c r="P1812" t="s">
        <v>21139</v>
      </c>
      <c r="Q1812" t="s">
        <v>21131</v>
      </c>
      <c r="R1812" t="s">
        <v>21138</v>
      </c>
      <c r="S1812" t="s">
        <v>21137</v>
      </c>
      <c r="T1812" t="s">
        <v>21131</v>
      </c>
      <c r="U1812" t="s">
        <v>21136</v>
      </c>
      <c r="V1812" t="s">
        <v>21135</v>
      </c>
      <c r="W1812" s="11" t="s">
        <v>46415</v>
      </c>
      <c r="X1812" t="s">
        <v>21134</v>
      </c>
      <c r="Y1812" t="s">
        <v>21131</v>
      </c>
      <c r="Z1812" t="s">
        <v>21133</v>
      </c>
      <c r="AA1812" t="s">
        <v>54</v>
      </c>
      <c r="AB1812" t="s">
        <v>21132</v>
      </c>
      <c r="AC1812" t="s">
        <v>21131</v>
      </c>
      <c r="AD1812" t="s">
        <v>21130</v>
      </c>
      <c r="AE1812" t="s">
        <v>771</v>
      </c>
      <c r="AF1812" t="s">
        <v>21129</v>
      </c>
      <c r="AG1812" t="s">
        <v>38757</v>
      </c>
      <c r="AH1812" t="s">
        <v>38756</v>
      </c>
    </row>
    <row r="1813" spans="1:34" hidden="1" x14ac:dyDescent="0.25">
      <c r="A1813" t="s">
        <v>46343</v>
      </c>
      <c r="B1813">
        <v>0</v>
      </c>
      <c r="C1813" t="b">
        <v>0</v>
      </c>
      <c r="D1813">
        <v>3432653980</v>
      </c>
      <c r="E1813" t="s">
        <v>20708</v>
      </c>
      <c r="F1813" t="b">
        <v>1</v>
      </c>
      <c r="G1813" t="s">
        <v>52</v>
      </c>
      <c r="H1813" t="s">
        <v>530</v>
      </c>
      <c r="I1813" t="s">
        <v>530</v>
      </c>
      <c r="K1813" t="b">
        <v>1</v>
      </c>
      <c r="L1813" t="s">
        <v>20708</v>
      </c>
      <c r="M1813" t="s">
        <v>20707</v>
      </c>
      <c r="N1813" t="s">
        <v>20697</v>
      </c>
      <c r="O1813" t="s">
        <v>20706</v>
      </c>
      <c r="P1813" t="s">
        <v>20705</v>
      </c>
      <c r="Q1813" t="s">
        <v>20697</v>
      </c>
      <c r="R1813" t="s">
        <v>20704</v>
      </c>
      <c r="S1813" t="s">
        <v>20703</v>
      </c>
      <c r="T1813" t="s">
        <v>20697</v>
      </c>
      <c r="U1813" t="s">
        <v>20702</v>
      </c>
      <c r="V1813" t="s">
        <v>20701</v>
      </c>
      <c r="W1813" s="11" t="s">
        <v>46415</v>
      </c>
      <c r="X1813" t="s">
        <v>20700</v>
      </c>
      <c r="Y1813" t="s">
        <v>20697</v>
      </c>
      <c r="Z1813" t="s">
        <v>20699</v>
      </c>
      <c r="AA1813" t="s">
        <v>107</v>
      </c>
      <c r="AB1813" t="s">
        <v>20698</v>
      </c>
      <c r="AC1813" t="s">
        <v>20697</v>
      </c>
      <c r="AD1813" t="s">
        <v>20696</v>
      </c>
      <c r="AE1813" t="s">
        <v>1518</v>
      </c>
      <c r="AF1813" t="s">
        <v>20695</v>
      </c>
      <c r="AG1813" t="s">
        <v>38757</v>
      </c>
      <c r="AH1813" t="s">
        <v>38756</v>
      </c>
    </row>
    <row r="1814" spans="1:34" x14ac:dyDescent="0.25">
      <c r="A1814" t="s">
        <v>46343</v>
      </c>
      <c r="B1814">
        <v>0</v>
      </c>
      <c r="C1814" t="b">
        <v>0</v>
      </c>
      <c r="D1814">
        <v>4574070889</v>
      </c>
      <c r="E1814" t="s">
        <v>20246</v>
      </c>
      <c r="F1814" t="b">
        <v>1</v>
      </c>
      <c r="G1814" t="s">
        <v>52</v>
      </c>
      <c r="H1814" t="s">
        <v>384</v>
      </c>
      <c r="I1814" t="s">
        <v>350</v>
      </c>
      <c r="J1814">
        <v>80</v>
      </c>
      <c r="K1814" t="b">
        <v>1</v>
      </c>
      <c r="L1814" t="s">
        <v>20246</v>
      </c>
      <c r="M1814" t="s">
        <v>20245</v>
      </c>
      <c r="N1814" t="s">
        <v>20235</v>
      </c>
      <c r="O1814" t="s">
        <v>20244</v>
      </c>
      <c r="P1814" t="s">
        <v>20243</v>
      </c>
      <c r="Q1814" t="s">
        <v>20235</v>
      </c>
      <c r="R1814" t="s">
        <v>20242</v>
      </c>
      <c r="S1814" t="s">
        <v>20241</v>
      </c>
      <c r="T1814" t="s">
        <v>20235</v>
      </c>
      <c r="U1814" t="s">
        <v>20240</v>
      </c>
      <c r="V1814" t="s">
        <v>20239</v>
      </c>
      <c r="W1814" s="11" t="s">
        <v>46415</v>
      </c>
      <c r="X1814" t="s">
        <v>20238</v>
      </c>
      <c r="Y1814" t="s">
        <v>20235</v>
      </c>
      <c r="Z1814" t="s">
        <v>20237</v>
      </c>
      <c r="AA1814" t="s">
        <v>910</v>
      </c>
      <c r="AB1814" t="s">
        <v>20236</v>
      </c>
      <c r="AC1814" t="s">
        <v>20235</v>
      </c>
      <c r="AD1814" t="s">
        <v>20234</v>
      </c>
      <c r="AE1814" t="s">
        <v>107</v>
      </c>
      <c r="AF1814" t="s">
        <v>20233</v>
      </c>
      <c r="AG1814" t="s">
        <v>38757</v>
      </c>
      <c r="AH1814" t="s">
        <v>38756</v>
      </c>
    </row>
    <row r="1815" spans="1:34" hidden="1" x14ac:dyDescent="0.25">
      <c r="A1815" t="s">
        <v>46343</v>
      </c>
      <c r="B1815">
        <v>0</v>
      </c>
      <c r="C1815" t="b">
        <v>0</v>
      </c>
      <c r="D1815">
        <v>8118064034</v>
      </c>
      <c r="E1815" t="s">
        <v>20386</v>
      </c>
      <c r="F1815" t="b">
        <v>1</v>
      </c>
      <c r="G1815" t="s">
        <v>52</v>
      </c>
      <c r="H1815" t="s">
        <v>189</v>
      </c>
      <c r="I1815" t="s">
        <v>5412</v>
      </c>
      <c r="K1815" t="b">
        <v>1</v>
      </c>
      <c r="L1815" t="s">
        <v>20386</v>
      </c>
      <c r="M1815" t="s">
        <v>20385</v>
      </c>
      <c r="N1815" t="s">
        <v>20375</v>
      </c>
      <c r="O1815" t="s">
        <v>20384</v>
      </c>
      <c r="P1815" t="s">
        <v>20383</v>
      </c>
      <c r="Q1815" t="s">
        <v>20375</v>
      </c>
      <c r="R1815" t="s">
        <v>20382</v>
      </c>
      <c r="S1815" t="s">
        <v>20381</v>
      </c>
      <c r="T1815" t="s">
        <v>20375</v>
      </c>
      <c r="U1815" t="s">
        <v>20380</v>
      </c>
      <c r="V1815" t="s">
        <v>20379</v>
      </c>
      <c r="W1815" s="11" t="s">
        <v>46415</v>
      </c>
      <c r="X1815" t="s">
        <v>20378</v>
      </c>
      <c r="Y1815" t="s">
        <v>20375</v>
      </c>
      <c r="Z1815" t="s">
        <v>20377</v>
      </c>
      <c r="AA1815" t="s">
        <v>595</v>
      </c>
      <c r="AB1815" t="s">
        <v>20376</v>
      </c>
      <c r="AC1815" t="s">
        <v>20375</v>
      </c>
      <c r="AD1815" t="s">
        <v>20374</v>
      </c>
      <c r="AE1815" t="s">
        <v>2039</v>
      </c>
      <c r="AF1815" t="s">
        <v>20373</v>
      </c>
      <c r="AG1815" t="s">
        <v>38757</v>
      </c>
      <c r="AH1815" t="s">
        <v>38756</v>
      </c>
    </row>
    <row r="1816" spans="1:34" hidden="1" x14ac:dyDescent="0.25">
      <c r="A1816" t="s">
        <v>46343</v>
      </c>
      <c r="B1816">
        <v>0</v>
      </c>
      <c r="C1816" t="b">
        <v>0</v>
      </c>
      <c r="D1816">
        <v>1100722793</v>
      </c>
      <c r="E1816" t="s">
        <v>20302</v>
      </c>
      <c r="F1816" t="b">
        <v>0</v>
      </c>
      <c r="G1816" t="s">
        <v>52</v>
      </c>
      <c r="H1816" t="s">
        <v>157</v>
      </c>
      <c r="I1816" t="s">
        <v>254</v>
      </c>
      <c r="K1816" t="b">
        <v>1</v>
      </c>
      <c r="L1816" t="s">
        <v>20302</v>
      </c>
      <c r="M1816" t="s">
        <v>20301</v>
      </c>
      <c r="N1816" t="s">
        <v>20291</v>
      </c>
      <c r="O1816" t="s">
        <v>20300</v>
      </c>
      <c r="P1816" t="s">
        <v>20299</v>
      </c>
      <c r="Q1816" t="s">
        <v>20291</v>
      </c>
      <c r="R1816" t="s">
        <v>20298</v>
      </c>
      <c r="S1816" t="s">
        <v>20297</v>
      </c>
      <c r="T1816" t="s">
        <v>20291</v>
      </c>
      <c r="U1816" t="s">
        <v>20296</v>
      </c>
      <c r="V1816" t="s">
        <v>20295</v>
      </c>
      <c r="W1816" s="11" t="s">
        <v>46415</v>
      </c>
      <c r="X1816" t="s">
        <v>20294</v>
      </c>
      <c r="Y1816" t="s">
        <v>20291</v>
      </c>
      <c r="Z1816" t="s">
        <v>20293</v>
      </c>
      <c r="AA1816" t="s">
        <v>7071</v>
      </c>
      <c r="AB1816" t="s">
        <v>20292</v>
      </c>
      <c r="AC1816" t="s">
        <v>20291</v>
      </c>
      <c r="AD1816" t="s">
        <v>20290</v>
      </c>
      <c r="AE1816" t="s">
        <v>452</v>
      </c>
      <c r="AF1816" t="s">
        <v>20289</v>
      </c>
      <c r="AG1816" t="s">
        <v>38757</v>
      </c>
      <c r="AH1816" t="s">
        <v>38756</v>
      </c>
    </row>
    <row r="1817" spans="1:34" hidden="1" x14ac:dyDescent="0.25">
      <c r="A1817" t="s">
        <v>46343</v>
      </c>
      <c r="B1817">
        <v>0</v>
      </c>
      <c r="C1817" t="b">
        <v>0</v>
      </c>
      <c r="D1817">
        <v>7563710825</v>
      </c>
      <c r="E1817" t="s">
        <v>20288</v>
      </c>
      <c r="F1817" t="b">
        <v>1</v>
      </c>
      <c r="G1817" t="s">
        <v>52</v>
      </c>
      <c r="H1817" t="s">
        <v>34</v>
      </c>
      <c r="I1817" t="s">
        <v>34</v>
      </c>
      <c r="K1817" t="b">
        <v>1</v>
      </c>
      <c r="L1817" t="s">
        <v>20288</v>
      </c>
      <c r="M1817" t="s">
        <v>20287</v>
      </c>
      <c r="N1817" t="s">
        <v>20277</v>
      </c>
      <c r="O1817" t="s">
        <v>20286</v>
      </c>
      <c r="P1817" t="s">
        <v>20285</v>
      </c>
      <c r="Q1817" t="s">
        <v>20277</v>
      </c>
      <c r="R1817" t="s">
        <v>20284</v>
      </c>
      <c r="S1817" t="s">
        <v>20283</v>
      </c>
      <c r="T1817" t="s">
        <v>20277</v>
      </c>
      <c r="U1817" t="s">
        <v>20282</v>
      </c>
      <c r="V1817" t="s">
        <v>20281</v>
      </c>
      <c r="W1817" s="11" t="s">
        <v>46415</v>
      </c>
      <c r="X1817" t="s">
        <v>20280</v>
      </c>
      <c r="Y1817" t="s">
        <v>20277</v>
      </c>
      <c r="Z1817" t="s">
        <v>20279</v>
      </c>
      <c r="AA1817" t="s">
        <v>1154</v>
      </c>
      <c r="AB1817" t="s">
        <v>20278</v>
      </c>
      <c r="AC1817" t="s">
        <v>20277</v>
      </c>
      <c r="AD1817" t="s">
        <v>20276</v>
      </c>
      <c r="AE1817" t="s">
        <v>125</v>
      </c>
      <c r="AF1817" t="s">
        <v>20275</v>
      </c>
      <c r="AG1817" t="s">
        <v>38757</v>
      </c>
      <c r="AH1817" t="s">
        <v>38756</v>
      </c>
    </row>
    <row r="1818" spans="1:34" hidden="1" x14ac:dyDescent="0.25">
      <c r="A1818" t="s">
        <v>46343</v>
      </c>
      <c r="B1818">
        <v>0</v>
      </c>
      <c r="C1818" t="b">
        <v>0</v>
      </c>
      <c r="D1818">
        <v>1435728092</v>
      </c>
      <c r="E1818" t="s">
        <v>20218</v>
      </c>
      <c r="F1818" t="b">
        <v>0</v>
      </c>
      <c r="G1818" t="s">
        <v>52</v>
      </c>
      <c r="H1818" t="s">
        <v>157</v>
      </c>
      <c r="I1818" t="s">
        <v>905</v>
      </c>
      <c r="K1818" t="b">
        <v>1</v>
      </c>
      <c r="L1818" t="s">
        <v>20218</v>
      </c>
      <c r="M1818" t="s">
        <v>20217</v>
      </c>
      <c r="N1818" t="s">
        <v>20207</v>
      </c>
      <c r="O1818" t="s">
        <v>20216</v>
      </c>
      <c r="P1818" t="s">
        <v>20215</v>
      </c>
      <c r="Q1818" t="s">
        <v>20207</v>
      </c>
      <c r="R1818" t="s">
        <v>20214</v>
      </c>
      <c r="S1818" t="s">
        <v>20213</v>
      </c>
      <c r="T1818" t="s">
        <v>20207</v>
      </c>
      <c r="U1818" t="s">
        <v>20212</v>
      </c>
      <c r="V1818" t="s">
        <v>20211</v>
      </c>
      <c r="W1818" s="11" t="s">
        <v>46415</v>
      </c>
      <c r="X1818" t="s">
        <v>20210</v>
      </c>
      <c r="Y1818" t="s">
        <v>20207</v>
      </c>
      <c r="Z1818" t="s">
        <v>20209</v>
      </c>
      <c r="AA1818" t="s">
        <v>1275</v>
      </c>
      <c r="AB1818" t="s">
        <v>20208</v>
      </c>
      <c r="AC1818" t="s">
        <v>20207</v>
      </c>
      <c r="AD1818" t="s">
        <v>20206</v>
      </c>
      <c r="AE1818" t="s">
        <v>2833</v>
      </c>
      <c r="AF1818" t="s">
        <v>20205</v>
      </c>
      <c r="AG1818" t="s">
        <v>38757</v>
      </c>
      <c r="AH1818" t="s">
        <v>38756</v>
      </c>
    </row>
    <row r="1819" spans="1:34" hidden="1" x14ac:dyDescent="0.25">
      <c r="A1819" t="s">
        <v>46343</v>
      </c>
      <c r="B1819">
        <v>0</v>
      </c>
      <c r="C1819" t="b">
        <v>0</v>
      </c>
      <c r="D1819">
        <v>5856495187</v>
      </c>
      <c r="E1819" t="s">
        <v>20118</v>
      </c>
      <c r="F1819" t="b">
        <v>1</v>
      </c>
      <c r="G1819" t="s">
        <v>52</v>
      </c>
      <c r="H1819" t="s">
        <v>721</v>
      </c>
      <c r="I1819" t="s">
        <v>1348</v>
      </c>
      <c r="K1819" t="b">
        <v>1</v>
      </c>
      <c r="L1819" t="s">
        <v>20118</v>
      </c>
      <c r="M1819" t="s">
        <v>20117</v>
      </c>
      <c r="N1819" t="s">
        <v>20107</v>
      </c>
      <c r="O1819" t="s">
        <v>20116</v>
      </c>
      <c r="P1819" t="s">
        <v>20115</v>
      </c>
      <c r="Q1819" t="s">
        <v>20107</v>
      </c>
      <c r="R1819" t="s">
        <v>20114</v>
      </c>
      <c r="S1819" t="s">
        <v>20113</v>
      </c>
      <c r="T1819" t="s">
        <v>20107</v>
      </c>
      <c r="U1819" t="s">
        <v>20112</v>
      </c>
      <c r="V1819" t="s">
        <v>20111</v>
      </c>
      <c r="W1819" s="11" t="s">
        <v>46415</v>
      </c>
      <c r="X1819" t="s">
        <v>20110</v>
      </c>
      <c r="Y1819" t="s">
        <v>20107</v>
      </c>
      <c r="Z1819" t="s">
        <v>20109</v>
      </c>
      <c r="AA1819" t="s">
        <v>336</v>
      </c>
      <c r="AB1819" t="s">
        <v>20108</v>
      </c>
      <c r="AC1819" t="s">
        <v>20107</v>
      </c>
      <c r="AD1819" t="s">
        <v>20106</v>
      </c>
      <c r="AE1819" t="s">
        <v>726</v>
      </c>
      <c r="AF1819" t="s">
        <v>20105</v>
      </c>
      <c r="AG1819" t="s">
        <v>38757</v>
      </c>
      <c r="AH1819" t="s">
        <v>38756</v>
      </c>
    </row>
    <row r="1820" spans="1:34" hidden="1" x14ac:dyDescent="0.25">
      <c r="A1820" t="s">
        <v>46343</v>
      </c>
      <c r="B1820">
        <v>0</v>
      </c>
      <c r="C1820" t="b">
        <v>0</v>
      </c>
      <c r="D1820">
        <v>8756063717</v>
      </c>
      <c r="E1820" t="s">
        <v>20076</v>
      </c>
      <c r="F1820" t="b">
        <v>1</v>
      </c>
      <c r="G1820" t="s">
        <v>52</v>
      </c>
      <c r="H1820" t="s">
        <v>104</v>
      </c>
      <c r="I1820" t="s">
        <v>450</v>
      </c>
      <c r="K1820" t="b">
        <v>1</v>
      </c>
      <c r="L1820" t="s">
        <v>20076</v>
      </c>
      <c r="M1820" t="s">
        <v>20075</v>
      </c>
      <c r="N1820" t="s">
        <v>20065</v>
      </c>
      <c r="O1820" t="s">
        <v>20074</v>
      </c>
      <c r="P1820" t="s">
        <v>20073</v>
      </c>
      <c r="Q1820" t="s">
        <v>20065</v>
      </c>
      <c r="R1820" t="s">
        <v>20072</v>
      </c>
      <c r="S1820" t="s">
        <v>20071</v>
      </c>
      <c r="T1820" t="s">
        <v>20065</v>
      </c>
      <c r="U1820" t="s">
        <v>20070</v>
      </c>
      <c r="V1820" t="s">
        <v>20069</v>
      </c>
      <c r="W1820" s="11" t="s">
        <v>46415</v>
      </c>
      <c r="X1820" t="s">
        <v>20068</v>
      </c>
      <c r="Y1820" t="s">
        <v>20065</v>
      </c>
      <c r="Z1820" t="s">
        <v>20067</v>
      </c>
      <c r="AA1820" t="s">
        <v>321</v>
      </c>
      <c r="AB1820" t="s">
        <v>20066</v>
      </c>
      <c r="AC1820" t="s">
        <v>20065</v>
      </c>
      <c r="AD1820" t="s">
        <v>20064</v>
      </c>
      <c r="AE1820" t="s">
        <v>1170</v>
      </c>
      <c r="AF1820" t="s">
        <v>20063</v>
      </c>
      <c r="AG1820" t="s">
        <v>38757</v>
      </c>
      <c r="AH1820" t="s">
        <v>38756</v>
      </c>
    </row>
    <row r="1821" spans="1:34" hidden="1" x14ac:dyDescent="0.25">
      <c r="A1821" t="s">
        <v>46343</v>
      </c>
      <c r="B1821">
        <v>0</v>
      </c>
      <c r="C1821" t="b">
        <v>0</v>
      </c>
      <c r="D1821">
        <v>7184883772</v>
      </c>
      <c r="E1821" t="s">
        <v>20062</v>
      </c>
      <c r="F1821" t="b">
        <v>0</v>
      </c>
      <c r="G1821" t="s">
        <v>52</v>
      </c>
      <c r="H1821" t="s">
        <v>237</v>
      </c>
      <c r="I1821" t="s">
        <v>237</v>
      </c>
      <c r="K1821" t="b">
        <v>1</v>
      </c>
      <c r="L1821" t="s">
        <v>20062</v>
      </c>
      <c r="M1821" t="s">
        <v>20061</v>
      </c>
      <c r="N1821" t="s">
        <v>20051</v>
      </c>
      <c r="O1821" t="s">
        <v>20060</v>
      </c>
      <c r="P1821" t="s">
        <v>20059</v>
      </c>
      <c r="Q1821" t="s">
        <v>20051</v>
      </c>
      <c r="R1821" t="s">
        <v>20058</v>
      </c>
      <c r="S1821" t="s">
        <v>20057</v>
      </c>
      <c r="T1821" t="s">
        <v>20051</v>
      </c>
      <c r="U1821" t="s">
        <v>20056</v>
      </c>
      <c r="V1821" t="s">
        <v>20055</v>
      </c>
      <c r="W1821" s="11" t="s">
        <v>46415</v>
      </c>
      <c r="X1821" t="s">
        <v>20054</v>
      </c>
      <c r="Y1821" t="s">
        <v>20051</v>
      </c>
      <c r="Z1821" t="s">
        <v>20053</v>
      </c>
      <c r="AA1821" t="s">
        <v>1287</v>
      </c>
      <c r="AB1821" t="s">
        <v>20052</v>
      </c>
      <c r="AC1821" t="s">
        <v>20051</v>
      </c>
      <c r="AD1821" t="s">
        <v>20050</v>
      </c>
      <c r="AE1821" t="s">
        <v>516</v>
      </c>
      <c r="AF1821" t="s">
        <v>20049</v>
      </c>
      <c r="AG1821" t="s">
        <v>38757</v>
      </c>
      <c r="AH1821" t="s">
        <v>38756</v>
      </c>
    </row>
    <row r="1822" spans="1:34" hidden="1" x14ac:dyDescent="0.25">
      <c r="A1822" t="s">
        <v>46343</v>
      </c>
      <c r="B1822">
        <v>0</v>
      </c>
      <c r="C1822" t="b">
        <v>0</v>
      </c>
      <c r="D1822">
        <v>993080723</v>
      </c>
      <c r="E1822" t="s">
        <v>19922</v>
      </c>
      <c r="F1822" t="b">
        <v>1</v>
      </c>
      <c r="G1822" t="s">
        <v>52</v>
      </c>
      <c r="H1822" t="s">
        <v>139</v>
      </c>
      <c r="I1822" t="s">
        <v>139</v>
      </c>
      <c r="K1822" t="b">
        <v>1</v>
      </c>
      <c r="L1822" t="s">
        <v>19922</v>
      </c>
      <c r="M1822" t="s">
        <v>19921</v>
      </c>
      <c r="N1822" t="s">
        <v>19911</v>
      </c>
      <c r="O1822" t="s">
        <v>19920</v>
      </c>
      <c r="P1822" t="s">
        <v>19919</v>
      </c>
      <c r="Q1822" t="s">
        <v>19911</v>
      </c>
      <c r="R1822" t="s">
        <v>19918</v>
      </c>
      <c r="S1822" t="s">
        <v>19917</v>
      </c>
      <c r="T1822" t="s">
        <v>19911</v>
      </c>
      <c r="U1822" t="s">
        <v>19916</v>
      </c>
      <c r="V1822" t="s">
        <v>19915</v>
      </c>
      <c r="W1822" s="11" t="s">
        <v>46415</v>
      </c>
      <c r="X1822" t="s">
        <v>19914</v>
      </c>
      <c r="Y1822" t="s">
        <v>19911</v>
      </c>
      <c r="Z1822" t="s">
        <v>19913</v>
      </c>
      <c r="AA1822" t="s">
        <v>944</v>
      </c>
      <c r="AB1822" t="s">
        <v>19912</v>
      </c>
      <c r="AC1822" t="s">
        <v>19911</v>
      </c>
      <c r="AD1822" t="s">
        <v>19910</v>
      </c>
      <c r="AE1822" t="s">
        <v>927</v>
      </c>
      <c r="AF1822" t="s">
        <v>19909</v>
      </c>
      <c r="AG1822" t="s">
        <v>38757</v>
      </c>
      <c r="AH1822" t="s">
        <v>38756</v>
      </c>
    </row>
    <row r="1823" spans="1:34" hidden="1" x14ac:dyDescent="0.25">
      <c r="A1823" t="s">
        <v>46343</v>
      </c>
      <c r="B1823">
        <v>0</v>
      </c>
      <c r="C1823" t="b">
        <v>0</v>
      </c>
      <c r="D1823">
        <v>8340422081</v>
      </c>
      <c r="E1823" t="s">
        <v>19781</v>
      </c>
      <c r="F1823" t="b">
        <v>0</v>
      </c>
      <c r="G1823" t="s">
        <v>52</v>
      </c>
      <c r="H1823" t="s">
        <v>123</v>
      </c>
      <c r="I1823" t="s">
        <v>785</v>
      </c>
      <c r="K1823" t="b">
        <v>1</v>
      </c>
      <c r="L1823" t="s">
        <v>19781</v>
      </c>
      <c r="M1823" t="s">
        <v>19780</v>
      </c>
      <c r="N1823" t="s">
        <v>19770</v>
      </c>
      <c r="O1823" t="s">
        <v>19779</v>
      </c>
      <c r="P1823" t="s">
        <v>19778</v>
      </c>
      <c r="Q1823" t="s">
        <v>19770</v>
      </c>
      <c r="R1823" t="s">
        <v>19777</v>
      </c>
      <c r="S1823" t="s">
        <v>19776</v>
      </c>
      <c r="T1823" t="s">
        <v>19770</v>
      </c>
      <c r="U1823" t="s">
        <v>19775</v>
      </c>
      <c r="V1823" t="s">
        <v>19774</v>
      </c>
      <c r="W1823" s="11" t="s">
        <v>46415</v>
      </c>
      <c r="X1823" t="s">
        <v>19773</v>
      </c>
      <c r="Y1823" t="s">
        <v>19770</v>
      </c>
      <c r="Z1823" t="s">
        <v>19772</v>
      </c>
      <c r="AA1823" t="s">
        <v>628</v>
      </c>
      <c r="AB1823" t="s">
        <v>19771</v>
      </c>
      <c r="AC1823" t="s">
        <v>19770</v>
      </c>
      <c r="AD1823" t="s">
        <v>19769</v>
      </c>
      <c r="AE1823" t="s">
        <v>293</v>
      </c>
      <c r="AF1823" t="s">
        <v>19768</v>
      </c>
      <c r="AG1823" t="s">
        <v>38757</v>
      </c>
      <c r="AH1823" t="s">
        <v>38756</v>
      </c>
    </row>
    <row r="1824" spans="1:34" hidden="1" x14ac:dyDescent="0.25">
      <c r="A1824" t="s">
        <v>46343</v>
      </c>
      <c r="B1824">
        <v>0</v>
      </c>
      <c r="C1824" t="b">
        <v>0</v>
      </c>
      <c r="D1824">
        <v>4663484255</v>
      </c>
      <c r="E1824" t="s">
        <v>19576</v>
      </c>
      <c r="F1824" t="b">
        <v>0</v>
      </c>
      <c r="G1824" t="s">
        <v>52</v>
      </c>
      <c r="H1824" t="s">
        <v>34</v>
      </c>
      <c r="I1824" t="s">
        <v>34</v>
      </c>
      <c r="K1824" t="b">
        <v>1</v>
      </c>
      <c r="L1824" t="s">
        <v>19576</v>
      </c>
      <c r="M1824" t="s">
        <v>19575</v>
      </c>
      <c r="N1824" t="s">
        <v>19565</v>
      </c>
      <c r="O1824" t="s">
        <v>19574</v>
      </c>
      <c r="P1824" t="s">
        <v>19573</v>
      </c>
      <c r="Q1824" t="s">
        <v>19565</v>
      </c>
      <c r="R1824" t="s">
        <v>19572</v>
      </c>
      <c r="S1824" t="s">
        <v>19571</v>
      </c>
      <c r="T1824" t="s">
        <v>19565</v>
      </c>
      <c r="U1824" t="s">
        <v>19570</v>
      </c>
      <c r="V1824" t="s">
        <v>19569</v>
      </c>
      <c r="W1824" s="11" t="s">
        <v>46415</v>
      </c>
      <c r="X1824" t="s">
        <v>19568</v>
      </c>
      <c r="Y1824" t="s">
        <v>19565</v>
      </c>
      <c r="Z1824" t="s">
        <v>19567</v>
      </c>
      <c r="AA1824" t="s">
        <v>88</v>
      </c>
      <c r="AB1824" t="s">
        <v>19566</v>
      </c>
      <c r="AC1824" t="s">
        <v>19565</v>
      </c>
      <c r="AD1824" t="s">
        <v>19564</v>
      </c>
      <c r="AE1824" t="s">
        <v>944</v>
      </c>
      <c r="AF1824" t="s">
        <v>19563</v>
      </c>
      <c r="AG1824" t="s">
        <v>38757</v>
      </c>
      <c r="AH1824" t="s">
        <v>38756</v>
      </c>
    </row>
    <row r="1825" spans="1:34" x14ac:dyDescent="0.25">
      <c r="A1825" t="s">
        <v>46343</v>
      </c>
      <c r="B1825">
        <v>0</v>
      </c>
      <c r="C1825" t="b">
        <v>0</v>
      </c>
      <c r="D1825">
        <v>7547487777</v>
      </c>
      <c r="E1825" t="s">
        <v>19470</v>
      </c>
      <c r="F1825" t="b">
        <v>0</v>
      </c>
      <c r="G1825" t="s">
        <v>52</v>
      </c>
      <c r="H1825" t="s">
        <v>384</v>
      </c>
      <c r="I1825" t="s">
        <v>383</v>
      </c>
      <c r="J1825">
        <v>70</v>
      </c>
      <c r="K1825" t="b">
        <v>1</v>
      </c>
      <c r="L1825" t="s">
        <v>19470</v>
      </c>
      <c r="M1825" t="s">
        <v>19469</v>
      </c>
      <c r="N1825" t="s">
        <v>19459</v>
      </c>
      <c r="O1825" t="s">
        <v>19468</v>
      </c>
      <c r="P1825" t="s">
        <v>19467</v>
      </c>
      <c r="Q1825" t="s">
        <v>19459</v>
      </c>
      <c r="R1825" t="s">
        <v>19466</v>
      </c>
      <c r="S1825" t="s">
        <v>19465</v>
      </c>
      <c r="T1825" t="s">
        <v>19459</v>
      </c>
      <c r="U1825" t="s">
        <v>19464</v>
      </c>
      <c r="V1825" t="s">
        <v>19463</v>
      </c>
      <c r="W1825" s="11" t="s">
        <v>46415</v>
      </c>
      <c r="X1825" t="s">
        <v>19462</v>
      </c>
      <c r="Y1825" t="s">
        <v>19459</v>
      </c>
      <c r="Z1825" t="s">
        <v>19461</v>
      </c>
      <c r="AA1825" t="s">
        <v>3857</v>
      </c>
      <c r="AB1825" t="s">
        <v>19460</v>
      </c>
      <c r="AC1825" t="s">
        <v>19459</v>
      </c>
      <c r="AD1825" t="s">
        <v>19458</v>
      </c>
      <c r="AE1825" t="s">
        <v>1385</v>
      </c>
      <c r="AF1825" t="s">
        <v>19457</v>
      </c>
      <c r="AG1825" t="s">
        <v>38757</v>
      </c>
      <c r="AH1825" t="s">
        <v>38756</v>
      </c>
    </row>
    <row r="1826" spans="1:34" hidden="1" x14ac:dyDescent="0.25">
      <c r="A1826" t="s">
        <v>46343</v>
      </c>
      <c r="B1826">
        <v>0</v>
      </c>
      <c r="C1826" t="b">
        <v>0</v>
      </c>
      <c r="D1826">
        <v>3606947380</v>
      </c>
      <c r="E1826" t="s">
        <v>19108</v>
      </c>
      <c r="F1826" t="b">
        <v>1</v>
      </c>
      <c r="G1826" t="s">
        <v>52</v>
      </c>
      <c r="H1826" t="s">
        <v>499</v>
      </c>
      <c r="I1826" t="s">
        <v>921</v>
      </c>
      <c r="K1826" t="b">
        <v>1</v>
      </c>
      <c r="L1826" t="s">
        <v>19108</v>
      </c>
      <c r="M1826" t="s">
        <v>19107</v>
      </c>
      <c r="N1826" t="s">
        <v>19097</v>
      </c>
      <c r="O1826" t="s">
        <v>19106</v>
      </c>
      <c r="P1826" t="s">
        <v>19105</v>
      </c>
      <c r="Q1826" t="s">
        <v>19097</v>
      </c>
      <c r="R1826" t="s">
        <v>19104</v>
      </c>
      <c r="S1826" t="s">
        <v>19103</v>
      </c>
      <c r="T1826" t="s">
        <v>19097</v>
      </c>
      <c r="U1826" t="s">
        <v>19102</v>
      </c>
      <c r="V1826" t="s">
        <v>19101</v>
      </c>
      <c r="W1826" s="11" t="s">
        <v>46415</v>
      </c>
      <c r="X1826" t="s">
        <v>19100</v>
      </c>
      <c r="Y1826" t="s">
        <v>19097</v>
      </c>
      <c r="Z1826" t="s">
        <v>19099</v>
      </c>
      <c r="AA1826" t="s">
        <v>755</v>
      </c>
      <c r="AB1826" t="s">
        <v>19098</v>
      </c>
      <c r="AC1826" t="s">
        <v>19097</v>
      </c>
      <c r="AD1826" t="s">
        <v>19096</v>
      </c>
      <c r="AE1826" t="s">
        <v>54</v>
      </c>
      <c r="AF1826" t="s">
        <v>19095</v>
      </c>
      <c r="AG1826" t="s">
        <v>38757</v>
      </c>
      <c r="AH1826" t="s">
        <v>38756</v>
      </c>
    </row>
    <row r="1827" spans="1:34" hidden="1" x14ac:dyDescent="0.25">
      <c r="A1827" t="s">
        <v>46343</v>
      </c>
      <c r="B1827">
        <v>0</v>
      </c>
      <c r="C1827" t="b">
        <v>0</v>
      </c>
      <c r="D1827">
        <v>4195519128</v>
      </c>
      <c r="E1827" t="s">
        <v>19165</v>
      </c>
      <c r="F1827" t="b">
        <v>1</v>
      </c>
      <c r="G1827" t="s">
        <v>52</v>
      </c>
      <c r="H1827" t="s">
        <v>123</v>
      </c>
      <c r="I1827" t="s">
        <v>3312</v>
      </c>
      <c r="K1827" t="b">
        <v>1</v>
      </c>
      <c r="L1827" t="s">
        <v>19165</v>
      </c>
      <c r="M1827" t="s">
        <v>19164</v>
      </c>
      <c r="N1827" t="s">
        <v>19154</v>
      </c>
      <c r="O1827" t="s">
        <v>19163</v>
      </c>
      <c r="P1827" t="s">
        <v>19162</v>
      </c>
      <c r="Q1827" t="s">
        <v>19154</v>
      </c>
      <c r="R1827" t="s">
        <v>19161</v>
      </c>
      <c r="S1827" t="s">
        <v>19160</v>
      </c>
      <c r="T1827" t="s">
        <v>19154</v>
      </c>
      <c r="U1827" t="s">
        <v>19159</v>
      </c>
      <c r="V1827" t="s">
        <v>19158</v>
      </c>
      <c r="W1827" s="11" t="s">
        <v>46415</v>
      </c>
      <c r="X1827" t="s">
        <v>19157</v>
      </c>
      <c r="Y1827" t="s">
        <v>19154</v>
      </c>
      <c r="Z1827" t="s">
        <v>19156</v>
      </c>
      <c r="AA1827" t="s">
        <v>579</v>
      </c>
      <c r="AB1827" t="s">
        <v>19155</v>
      </c>
      <c r="AC1827" t="s">
        <v>19154</v>
      </c>
      <c r="AD1827" t="s">
        <v>19153</v>
      </c>
      <c r="AE1827" t="s">
        <v>1089</v>
      </c>
      <c r="AF1827" t="s">
        <v>19152</v>
      </c>
      <c r="AG1827" t="s">
        <v>38757</v>
      </c>
      <c r="AH1827" t="s">
        <v>38756</v>
      </c>
    </row>
    <row r="1828" spans="1:34" hidden="1" x14ac:dyDescent="0.25">
      <c r="A1828" t="s">
        <v>46343</v>
      </c>
      <c r="B1828">
        <v>0</v>
      </c>
      <c r="C1828" t="b">
        <v>0</v>
      </c>
      <c r="D1828">
        <v>1509145710</v>
      </c>
      <c r="E1828" t="s">
        <v>19080</v>
      </c>
      <c r="F1828" t="b">
        <v>1</v>
      </c>
      <c r="G1828" t="s">
        <v>52</v>
      </c>
      <c r="H1828" t="s">
        <v>139</v>
      </c>
      <c r="I1828" t="s">
        <v>139</v>
      </c>
      <c r="K1828" t="b">
        <v>1</v>
      </c>
      <c r="L1828" t="s">
        <v>19080</v>
      </c>
      <c r="M1828" t="s">
        <v>19079</v>
      </c>
      <c r="N1828" t="s">
        <v>19069</v>
      </c>
      <c r="O1828" t="s">
        <v>19078</v>
      </c>
      <c r="P1828" t="s">
        <v>19077</v>
      </c>
      <c r="Q1828" t="s">
        <v>19069</v>
      </c>
      <c r="R1828" t="s">
        <v>19076</v>
      </c>
      <c r="S1828" t="s">
        <v>19075</v>
      </c>
      <c r="T1828" t="s">
        <v>19069</v>
      </c>
      <c r="U1828" t="s">
        <v>19074</v>
      </c>
      <c r="V1828" t="s">
        <v>19073</v>
      </c>
      <c r="W1828" s="11" t="s">
        <v>46415</v>
      </c>
      <c r="X1828" t="s">
        <v>19072</v>
      </c>
      <c r="Y1828" t="s">
        <v>19069</v>
      </c>
      <c r="Z1828" t="s">
        <v>19071</v>
      </c>
      <c r="AA1828" t="s">
        <v>1044</v>
      </c>
      <c r="AB1828" t="s">
        <v>19070</v>
      </c>
      <c r="AC1828" t="s">
        <v>19069</v>
      </c>
      <c r="AD1828" t="s">
        <v>19068</v>
      </c>
      <c r="AE1828" t="s">
        <v>173</v>
      </c>
      <c r="AF1828" t="s">
        <v>19067</v>
      </c>
      <c r="AG1828" t="s">
        <v>38757</v>
      </c>
      <c r="AH1828" t="s">
        <v>38756</v>
      </c>
    </row>
    <row r="1829" spans="1:34" hidden="1" x14ac:dyDescent="0.25">
      <c r="A1829" t="s">
        <v>46343</v>
      </c>
      <c r="B1829">
        <v>0</v>
      </c>
      <c r="C1829" t="b">
        <v>0</v>
      </c>
      <c r="D1829">
        <v>5706483388</v>
      </c>
      <c r="E1829" t="s">
        <v>19296</v>
      </c>
      <c r="F1829" t="b">
        <v>0</v>
      </c>
      <c r="G1829" t="s">
        <v>52</v>
      </c>
      <c r="H1829" t="s">
        <v>69</v>
      </c>
      <c r="I1829" t="s">
        <v>69</v>
      </c>
      <c r="K1829" t="b">
        <v>1</v>
      </c>
      <c r="L1829" t="s">
        <v>19296</v>
      </c>
      <c r="M1829" t="s">
        <v>19295</v>
      </c>
      <c r="N1829" t="s">
        <v>19285</v>
      </c>
      <c r="O1829" t="s">
        <v>19294</v>
      </c>
      <c r="P1829" t="s">
        <v>19293</v>
      </c>
      <c r="Q1829" t="s">
        <v>19285</v>
      </c>
      <c r="R1829" t="s">
        <v>19292</v>
      </c>
      <c r="S1829" t="s">
        <v>19291</v>
      </c>
      <c r="T1829" t="s">
        <v>19285</v>
      </c>
      <c r="U1829" t="s">
        <v>19290</v>
      </c>
      <c r="V1829" t="s">
        <v>19289</v>
      </c>
      <c r="W1829" s="11" t="s">
        <v>46415</v>
      </c>
      <c r="X1829" t="s">
        <v>19288</v>
      </c>
      <c r="Y1829" t="s">
        <v>19285</v>
      </c>
      <c r="Z1829" t="s">
        <v>19287</v>
      </c>
      <c r="AA1829" t="s">
        <v>536</v>
      </c>
      <c r="AB1829" t="s">
        <v>19286</v>
      </c>
      <c r="AC1829" t="s">
        <v>19285</v>
      </c>
      <c r="AD1829" t="s">
        <v>19284</v>
      </c>
      <c r="AE1829" t="s">
        <v>7043</v>
      </c>
      <c r="AF1829" t="s">
        <v>19283</v>
      </c>
      <c r="AG1829" t="s">
        <v>38757</v>
      </c>
      <c r="AH1829" t="s">
        <v>38756</v>
      </c>
    </row>
    <row r="1830" spans="1:34" hidden="1" x14ac:dyDescent="0.25">
      <c r="A1830" t="s">
        <v>46343</v>
      </c>
      <c r="B1830">
        <v>0</v>
      </c>
      <c r="C1830" t="b">
        <v>0</v>
      </c>
      <c r="D1830">
        <v>2685693173</v>
      </c>
      <c r="E1830" t="s">
        <v>19024</v>
      </c>
      <c r="F1830" t="b">
        <v>0</v>
      </c>
      <c r="G1830" t="s">
        <v>52</v>
      </c>
      <c r="H1830" t="s">
        <v>237</v>
      </c>
      <c r="I1830" t="s">
        <v>237</v>
      </c>
      <c r="K1830" t="b">
        <v>1</v>
      </c>
      <c r="L1830" t="s">
        <v>19024</v>
      </c>
      <c r="M1830" t="s">
        <v>19023</v>
      </c>
      <c r="N1830" t="s">
        <v>19013</v>
      </c>
      <c r="O1830" t="s">
        <v>19022</v>
      </c>
      <c r="P1830" t="s">
        <v>19021</v>
      </c>
      <c r="Q1830" t="s">
        <v>19013</v>
      </c>
      <c r="R1830" t="s">
        <v>19020</v>
      </c>
      <c r="S1830" t="s">
        <v>19019</v>
      </c>
      <c r="T1830" t="s">
        <v>19013</v>
      </c>
      <c r="U1830" t="s">
        <v>19018</v>
      </c>
      <c r="V1830" t="s">
        <v>19017</v>
      </c>
      <c r="W1830" s="11" t="s">
        <v>46415</v>
      </c>
      <c r="X1830" t="s">
        <v>19016</v>
      </c>
      <c r="Y1830" t="s">
        <v>19013</v>
      </c>
      <c r="Z1830" t="s">
        <v>19015</v>
      </c>
      <c r="AA1830" t="s">
        <v>2226</v>
      </c>
      <c r="AB1830" t="s">
        <v>19014</v>
      </c>
      <c r="AC1830" t="s">
        <v>19013</v>
      </c>
      <c r="AD1830" t="s">
        <v>19012</v>
      </c>
      <c r="AE1830" t="s">
        <v>8602</v>
      </c>
      <c r="AF1830" t="s">
        <v>19011</v>
      </c>
      <c r="AG1830" t="s">
        <v>38757</v>
      </c>
      <c r="AH1830" t="s">
        <v>38756</v>
      </c>
    </row>
    <row r="1831" spans="1:34" x14ac:dyDescent="0.25">
      <c r="A1831" t="s">
        <v>46343</v>
      </c>
      <c r="B1831">
        <v>0</v>
      </c>
      <c r="C1831" t="b">
        <v>0</v>
      </c>
      <c r="D1831">
        <v>8380838246</v>
      </c>
      <c r="E1831" t="s">
        <v>19268</v>
      </c>
      <c r="F1831" t="b">
        <v>0</v>
      </c>
      <c r="G1831" t="s">
        <v>52</v>
      </c>
      <c r="H1831" t="s">
        <v>384</v>
      </c>
      <c r="I1831" t="s">
        <v>189</v>
      </c>
      <c r="J1831">
        <v>100</v>
      </c>
      <c r="K1831" t="b">
        <v>1</v>
      </c>
      <c r="L1831" t="s">
        <v>19268</v>
      </c>
      <c r="M1831" t="s">
        <v>19267</v>
      </c>
      <c r="N1831" t="s">
        <v>19257</v>
      </c>
      <c r="O1831" t="s">
        <v>19266</v>
      </c>
      <c r="P1831" t="s">
        <v>19265</v>
      </c>
      <c r="Q1831" t="s">
        <v>19257</v>
      </c>
      <c r="R1831" t="s">
        <v>19264</v>
      </c>
      <c r="S1831" t="s">
        <v>19263</v>
      </c>
      <c r="T1831" t="s">
        <v>19257</v>
      </c>
      <c r="U1831" t="s">
        <v>19262</v>
      </c>
      <c r="V1831" t="s">
        <v>19261</v>
      </c>
      <c r="W1831" s="11" t="s">
        <v>46415</v>
      </c>
      <c r="X1831" t="s">
        <v>19260</v>
      </c>
      <c r="Y1831" t="s">
        <v>19257</v>
      </c>
      <c r="Z1831" t="s">
        <v>19259</v>
      </c>
      <c r="AA1831" t="s">
        <v>1170</v>
      </c>
      <c r="AB1831" t="s">
        <v>19258</v>
      </c>
      <c r="AC1831" t="s">
        <v>19257</v>
      </c>
      <c r="AD1831" t="s">
        <v>19256</v>
      </c>
      <c r="AE1831" t="s">
        <v>1166</v>
      </c>
      <c r="AF1831" t="s">
        <v>19255</v>
      </c>
      <c r="AG1831" t="s">
        <v>38757</v>
      </c>
      <c r="AH1831" t="s">
        <v>38756</v>
      </c>
    </row>
    <row r="1832" spans="1:34" hidden="1" x14ac:dyDescent="0.25">
      <c r="A1832" t="s">
        <v>46343</v>
      </c>
      <c r="B1832">
        <v>0</v>
      </c>
      <c r="C1832" t="b">
        <v>0</v>
      </c>
      <c r="D1832">
        <v>5941438206</v>
      </c>
      <c r="E1832" t="s">
        <v>18996</v>
      </c>
      <c r="F1832" t="b">
        <v>1</v>
      </c>
      <c r="G1832" t="s">
        <v>52</v>
      </c>
      <c r="H1832" t="s">
        <v>721</v>
      </c>
      <c r="I1832" t="s">
        <v>1348</v>
      </c>
      <c r="K1832" t="b">
        <v>1</v>
      </c>
      <c r="L1832" t="s">
        <v>18996</v>
      </c>
      <c r="M1832" t="s">
        <v>18995</v>
      </c>
      <c r="N1832" t="s">
        <v>18985</v>
      </c>
      <c r="O1832" t="s">
        <v>18994</v>
      </c>
      <c r="P1832" t="s">
        <v>18993</v>
      </c>
      <c r="Q1832" t="s">
        <v>18985</v>
      </c>
      <c r="R1832" t="s">
        <v>18992</v>
      </c>
      <c r="S1832" t="s">
        <v>18991</v>
      </c>
      <c r="T1832" t="s">
        <v>18985</v>
      </c>
      <c r="U1832" t="s">
        <v>18990</v>
      </c>
      <c r="V1832" t="s">
        <v>18989</v>
      </c>
      <c r="W1832" s="11" t="s">
        <v>46415</v>
      </c>
      <c r="X1832" t="s">
        <v>18988</v>
      </c>
      <c r="Y1832" t="s">
        <v>18985</v>
      </c>
      <c r="Z1832" t="s">
        <v>18987</v>
      </c>
      <c r="AA1832" t="s">
        <v>5940</v>
      </c>
      <c r="AB1832" t="s">
        <v>18986</v>
      </c>
      <c r="AC1832" t="s">
        <v>18985</v>
      </c>
      <c r="AD1832" t="s">
        <v>18984</v>
      </c>
      <c r="AE1832" t="s">
        <v>1139</v>
      </c>
      <c r="AF1832" t="s">
        <v>18983</v>
      </c>
      <c r="AG1832" t="s">
        <v>38757</v>
      </c>
      <c r="AH1832" t="s">
        <v>38756</v>
      </c>
    </row>
    <row r="1833" spans="1:34" hidden="1" x14ac:dyDescent="0.25">
      <c r="A1833" t="s">
        <v>46343</v>
      </c>
      <c r="B1833">
        <v>0</v>
      </c>
      <c r="C1833" t="b">
        <v>0</v>
      </c>
      <c r="D1833">
        <v>1536617555</v>
      </c>
      <c r="E1833" t="s">
        <v>19224</v>
      </c>
      <c r="F1833" t="b">
        <v>0</v>
      </c>
      <c r="G1833" t="s">
        <v>52</v>
      </c>
      <c r="H1833" t="s">
        <v>189</v>
      </c>
      <c r="I1833" t="s">
        <v>5412</v>
      </c>
      <c r="K1833" t="b">
        <v>1</v>
      </c>
      <c r="L1833" t="s">
        <v>19224</v>
      </c>
      <c r="M1833" t="s">
        <v>19223</v>
      </c>
      <c r="N1833" t="s">
        <v>19213</v>
      </c>
      <c r="O1833" t="s">
        <v>19222</v>
      </c>
      <c r="P1833" t="s">
        <v>19221</v>
      </c>
      <c r="Q1833" t="s">
        <v>19213</v>
      </c>
      <c r="R1833" t="s">
        <v>19220</v>
      </c>
      <c r="S1833" t="s">
        <v>19219</v>
      </c>
      <c r="T1833" t="s">
        <v>19213</v>
      </c>
      <c r="U1833" t="s">
        <v>19218</v>
      </c>
      <c r="V1833" t="s">
        <v>19217</v>
      </c>
      <c r="W1833" s="11" t="s">
        <v>46415</v>
      </c>
      <c r="X1833" t="s">
        <v>19216</v>
      </c>
      <c r="Y1833" t="s">
        <v>19213</v>
      </c>
      <c r="Z1833" t="s">
        <v>19215</v>
      </c>
      <c r="AA1833" t="s">
        <v>418</v>
      </c>
      <c r="AB1833" t="s">
        <v>19214</v>
      </c>
      <c r="AC1833" t="s">
        <v>19213</v>
      </c>
      <c r="AD1833" t="s">
        <v>19212</v>
      </c>
      <c r="AE1833" t="s">
        <v>679</v>
      </c>
      <c r="AF1833" t="s">
        <v>19211</v>
      </c>
      <c r="AG1833" t="s">
        <v>38757</v>
      </c>
      <c r="AH1833" t="s">
        <v>38756</v>
      </c>
    </row>
    <row r="1834" spans="1:34" hidden="1" x14ac:dyDescent="0.25">
      <c r="A1834" t="s">
        <v>46343</v>
      </c>
      <c r="B1834">
        <v>0</v>
      </c>
      <c r="C1834" t="b">
        <v>0</v>
      </c>
      <c r="D1834">
        <v>1298704618</v>
      </c>
      <c r="E1834" t="s">
        <v>19123</v>
      </c>
      <c r="F1834" t="b">
        <v>1</v>
      </c>
      <c r="G1834" t="s">
        <v>52</v>
      </c>
      <c r="H1834" t="s">
        <v>157</v>
      </c>
      <c r="I1834" t="s">
        <v>3007</v>
      </c>
      <c r="K1834" t="b">
        <v>1</v>
      </c>
      <c r="L1834" t="s">
        <v>19123</v>
      </c>
      <c r="M1834" t="s">
        <v>19122</v>
      </c>
      <c r="N1834" t="s">
        <v>19112</v>
      </c>
      <c r="O1834" t="s">
        <v>19121</v>
      </c>
      <c r="P1834" t="s">
        <v>19120</v>
      </c>
      <c r="Q1834" t="s">
        <v>19112</v>
      </c>
      <c r="R1834" t="s">
        <v>19119</v>
      </c>
      <c r="S1834" t="s">
        <v>19118</v>
      </c>
      <c r="T1834" t="s">
        <v>19112</v>
      </c>
      <c r="U1834" t="s">
        <v>19117</v>
      </c>
      <c r="V1834" t="s">
        <v>19116</v>
      </c>
      <c r="W1834" s="11" t="s">
        <v>46415</v>
      </c>
      <c r="X1834" t="s">
        <v>19115</v>
      </c>
      <c r="Y1834" t="s">
        <v>19112</v>
      </c>
      <c r="Z1834" t="s">
        <v>19114</v>
      </c>
      <c r="AA1834" t="s">
        <v>1213</v>
      </c>
      <c r="AB1834" t="s">
        <v>19113</v>
      </c>
      <c r="AC1834" t="s">
        <v>19112</v>
      </c>
      <c r="AD1834" t="s">
        <v>19111</v>
      </c>
      <c r="AE1834" t="s">
        <v>468</v>
      </c>
      <c r="AF1834" t="s">
        <v>19110</v>
      </c>
      <c r="AG1834" t="s">
        <v>38757</v>
      </c>
      <c r="AH1834" t="s">
        <v>38756</v>
      </c>
    </row>
    <row r="1835" spans="1:34" hidden="1" x14ac:dyDescent="0.25">
      <c r="A1835" t="s">
        <v>46343</v>
      </c>
      <c r="B1835">
        <v>0</v>
      </c>
      <c r="C1835" t="b">
        <v>0</v>
      </c>
      <c r="D1835">
        <v>5063688373</v>
      </c>
      <c r="E1835" t="s">
        <v>18968</v>
      </c>
      <c r="F1835" t="b">
        <v>0</v>
      </c>
      <c r="G1835" t="s">
        <v>52</v>
      </c>
      <c r="H1835" t="s">
        <v>34</v>
      </c>
      <c r="I1835" t="s">
        <v>34</v>
      </c>
      <c r="K1835" t="b">
        <v>1</v>
      </c>
      <c r="L1835" t="s">
        <v>18968</v>
      </c>
      <c r="M1835" t="s">
        <v>18967</v>
      </c>
      <c r="N1835" t="s">
        <v>18957</v>
      </c>
      <c r="O1835" t="s">
        <v>18966</v>
      </c>
      <c r="P1835" t="s">
        <v>18965</v>
      </c>
      <c r="Q1835" t="s">
        <v>18957</v>
      </c>
      <c r="R1835" t="s">
        <v>18964</v>
      </c>
      <c r="S1835" t="s">
        <v>18963</v>
      </c>
      <c r="T1835" t="s">
        <v>18957</v>
      </c>
      <c r="U1835" t="s">
        <v>18962</v>
      </c>
      <c r="V1835" t="s">
        <v>18961</v>
      </c>
      <c r="W1835" s="11" t="s">
        <v>46415</v>
      </c>
      <c r="X1835" t="s">
        <v>18960</v>
      </c>
      <c r="Y1835" t="s">
        <v>18957</v>
      </c>
      <c r="Z1835" t="s">
        <v>18959</v>
      </c>
      <c r="AA1835" t="s">
        <v>1139</v>
      </c>
      <c r="AB1835" t="s">
        <v>18958</v>
      </c>
      <c r="AC1835" t="s">
        <v>18957</v>
      </c>
      <c r="AD1835" t="s">
        <v>18956</v>
      </c>
      <c r="AE1835" t="s">
        <v>306</v>
      </c>
      <c r="AF1835" t="s">
        <v>18955</v>
      </c>
      <c r="AG1835" t="s">
        <v>38757</v>
      </c>
      <c r="AH1835" t="s">
        <v>38756</v>
      </c>
    </row>
    <row r="1836" spans="1:34" ht="14.4" hidden="1" x14ac:dyDescent="0.25">
      <c r="A1836" t="s">
        <v>46343</v>
      </c>
      <c r="B1836">
        <v>0</v>
      </c>
      <c r="C1836" t="b">
        <v>0</v>
      </c>
      <c r="D1836">
        <v>7220161441</v>
      </c>
      <c r="E1836" t="s">
        <v>18684</v>
      </c>
      <c r="F1836" t="b">
        <v>0</v>
      </c>
      <c r="G1836" t="s">
        <v>52</v>
      </c>
      <c r="H1836" t="s">
        <v>189</v>
      </c>
      <c r="I1836" s="1" t="s">
        <v>287</v>
      </c>
      <c r="J1836" s="1"/>
      <c r="K1836" t="b">
        <v>1</v>
      </c>
      <c r="L1836" t="s">
        <v>18684</v>
      </c>
      <c r="M1836" t="s">
        <v>18683</v>
      </c>
      <c r="N1836" t="s">
        <v>18673</v>
      </c>
      <c r="O1836" t="s">
        <v>18682</v>
      </c>
      <c r="P1836" t="s">
        <v>18681</v>
      </c>
      <c r="Q1836" t="s">
        <v>18673</v>
      </c>
      <c r="R1836" t="s">
        <v>18680</v>
      </c>
      <c r="S1836" t="s">
        <v>18679</v>
      </c>
      <c r="T1836" t="s">
        <v>18673</v>
      </c>
      <c r="U1836" t="s">
        <v>18678</v>
      </c>
      <c r="V1836" t="s">
        <v>18677</v>
      </c>
      <c r="W1836" s="11" t="s">
        <v>46415</v>
      </c>
      <c r="X1836" t="s">
        <v>18676</v>
      </c>
      <c r="Y1836" t="s">
        <v>18673</v>
      </c>
      <c r="Z1836" t="s">
        <v>18675</v>
      </c>
      <c r="AA1836" t="s">
        <v>76</v>
      </c>
      <c r="AB1836" t="s">
        <v>18674</v>
      </c>
      <c r="AC1836" t="s">
        <v>18673</v>
      </c>
      <c r="AD1836" t="s">
        <v>18672</v>
      </c>
      <c r="AE1836" t="s">
        <v>1429</v>
      </c>
      <c r="AF1836" t="s">
        <v>18671</v>
      </c>
      <c r="AG1836" t="s">
        <v>38757</v>
      </c>
      <c r="AH1836" t="s">
        <v>38756</v>
      </c>
    </row>
    <row r="1837" spans="1:34" hidden="1" x14ac:dyDescent="0.25">
      <c r="A1837" t="s">
        <v>46343</v>
      </c>
      <c r="B1837">
        <v>0</v>
      </c>
      <c r="C1837" t="b">
        <v>0</v>
      </c>
      <c r="D1837">
        <v>4531516664</v>
      </c>
      <c r="E1837" t="s">
        <v>18656</v>
      </c>
      <c r="F1837" t="b">
        <v>0</v>
      </c>
      <c r="G1837" t="s">
        <v>52</v>
      </c>
      <c r="H1837" t="s">
        <v>104</v>
      </c>
      <c r="I1837" t="s">
        <v>938</v>
      </c>
      <c r="K1837" t="b">
        <v>1</v>
      </c>
      <c r="L1837" t="s">
        <v>18656</v>
      </c>
      <c r="M1837" t="s">
        <v>18655</v>
      </c>
      <c r="N1837" t="s">
        <v>18645</v>
      </c>
      <c r="O1837" t="s">
        <v>18654</v>
      </c>
      <c r="P1837" t="s">
        <v>18653</v>
      </c>
      <c r="Q1837" t="s">
        <v>18645</v>
      </c>
      <c r="R1837" t="s">
        <v>18652</v>
      </c>
      <c r="S1837" t="s">
        <v>18651</v>
      </c>
      <c r="T1837" t="s">
        <v>18645</v>
      </c>
      <c r="U1837" t="s">
        <v>18650</v>
      </c>
      <c r="V1837" t="s">
        <v>18649</v>
      </c>
      <c r="W1837" s="11" t="s">
        <v>46415</v>
      </c>
      <c r="X1837" t="s">
        <v>18648</v>
      </c>
      <c r="Y1837" t="s">
        <v>18645</v>
      </c>
      <c r="Z1837" t="s">
        <v>18647</v>
      </c>
      <c r="AA1837" t="s">
        <v>23</v>
      </c>
      <c r="AB1837" t="s">
        <v>18646</v>
      </c>
      <c r="AC1837" t="s">
        <v>18645</v>
      </c>
      <c r="AD1837" t="s">
        <v>18644</v>
      </c>
      <c r="AE1837" t="s">
        <v>1933</v>
      </c>
      <c r="AF1837" t="s">
        <v>18643</v>
      </c>
      <c r="AG1837" t="s">
        <v>38757</v>
      </c>
      <c r="AH1837" t="s">
        <v>38756</v>
      </c>
    </row>
    <row r="1838" spans="1:34" hidden="1" x14ac:dyDescent="0.25">
      <c r="A1838" t="s">
        <v>46343</v>
      </c>
      <c r="B1838">
        <v>0</v>
      </c>
      <c r="C1838" t="b">
        <v>0</v>
      </c>
      <c r="D1838">
        <v>707269555</v>
      </c>
      <c r="E1838" t="s">
        <v>18558</v>
      </c>
      <c r="F1838" t="b">
        <v>0</v>
      </c>
      <c r="G1838" t="s">
        <v>52</v>
      </c>
      <c r="H1838" t="s">
        <v>69</v>
      </c>
      <c r="I1838" t="s">
        <v>69</v>
      </c>
      <c r="K1838" t="b">
        <v>1</v>
      </c>
      <c r="L1838" t="s">
        <v>18558</v>
      </c>
      <c r="M1838" t="s">
        <v>18557</v>
      </c>
      <c r="N1838" t="s">
        <v>18547</v>
      </c>
      <c r="O1838" t="s">
        <v>18556</v>
      </c>
      <c r="P1838" t="s">
        <v>18555</v>
      </c>
      <c r="Q1838" t="s">
        <v>18547</v>
      </c>
      <c r="R1838" t="s">
        <v>18554</v>
      </c>
      <c r="S1838" t="s">
        <v>18553</v>
      </c>
      <c r="T1838" t="s">
        <v>18547</v>
      </c>
      <c r="U1838" t="s">
        <v>18552</v>
      </c>
      <c r="V1838" t="s">
        <v>18551</v>
      </c>
      <c r="W1838" s="11" t="s">
        <v>46415</v>
      </c>
      <c r="X1838" t="s">
        <v>18550</v>
      </c>
      <c r="Y1838" t="s">
        <v>18547</v>
      </c>
      <c r="Z1838" t="s">
        <v>18549</v>
      </c>
      <c r="AA1838" t="s">
        <v>58</v>
      </c>
      <c r="AB1838" t="s">
        <v>18548</v>
      </c>
      <c r="AC1838" t="s">
        <v>18547</v>
      </c>
      <c r="AD1838" t="s">
        <v>18546</v>
      </c>
      <c r="AE1838" t="s">
        <v>975</v>
      </c>
      <c r="AF1838" t="s">
        <v>18545</v>
      </c>
      <c r="AG1838" t="s">
        <v>38757</v>
      </c>
      <c r="AH1838" t="s">
        <v>38756</v>
      </c>
    </row>
    <row r="1839" spans="1:34" hidden="1" x14ac:dyDescent="0.25">
      <c r="A1839" t="s">
        <v>46343</v>
      </c>
      <c r="B1839">
        <v>0</v>
      </c>
      <c r="C1839" t="b">
        <v>0</v>
      </c>
      <c r="D1839">
        <v>3005169863</v>
      </c>
      <c r="E1839" t="s">
        <v>18516</v>
      </c>
      <c r="F1839" t="b">
        <v>1</v>
      </c>
      <c r="G1839" t="s">
        <v>52</v>
      </c>
      <c r="H1839" t="s">
        <v>237</v>
      </c>
      <c r="I1839" t="s">
        <v>237</v>
      </c>
      <c r="K1839" t="b">
        <v>1</v>
      </c>
      <c r="L1839" t="s">
        <v>18516</v>
      </c>
      <c r="M1839" t="s">
        <v>18515</v>
      </c>
      <c r="N1839" t="s">
        <v>18505</v>
      </c>
      <c r="O1839" t="s">
        <v>18514</v>
      </c>
      <c r="P1839" t="s">
        <v>18513</v>
      </c>
      <c r="Q1839" t="s">
        <v>18505</v>
      </c>
      <c r="R1839" t="s">
        <v>18512</v>
      </c>
      <c r="S1839" t="s">
        <v>18511</v>
      </c>
      <c r="T1839" t="s">
        <v>18505</v>
      </c>
      <c r="U1839" t="s">
        <v>18510</v>
      </c>
      <c r="V1839" t="s">
        <v>18509</v>
      </c>
      <c r="W1839" s="11" t="s">
        <v>46415</v>
      </c>
      <c r="X1839" t="s">
        <v>18508</v>
      </c>
      <c r="Y1839" t="s">
        <v>18505</v>
      </c>
      <c r="Z1839" t="s">
        <v>18507</v>
      </c>
      <c r="AA1839" t="s">
        <v>145</v>
      </c>
      <c r="AB1839" t="s">
        <v>18506</v>
      </c>
      <c r="AC1839" t="s">
        <v>18505</v>
      </c>
      <c r="AD1839" t="s">
        <v>18504</v>
      </c>
      <c r="AE1839" t="s">
        <v>145</v>
      </c>
      <c r="AF1839" t="s">
        <v>18503</v>
      </c>
      <c r="AG1839" t="s">
        <v>38757</v>
      </c>
      <c r="AH1839" t="s">
        <v>38756</v>
      </c>
    </row>
    <row r="1840" spans="1:34" hidden="1" x14ac:dyDescent="0.25">
      <c r="A1840" t="s">
        <v>46343</v>
      </c>
      <c r="B1840">
        <v>0</v>
      </c>
      <c r="C1840" t="b">
        <v>0</v>
      </c>
      <c r="D1840">
        <v>9926681425</v>
      </c>
      <c r="E1840" t="s">
        <v>18457</v>
      </c>
      <c r="F1840" t="b">
        <v>0</v>
      </c>
      <c r="G1840" t="s">
        <v>52</v>
      </c>
      <c r="H1840" t="s">
        <v>530</v>
      </c>
      <c r="I1840" t="s">
        <v>530</v>
      </c>
      <c r="K1840" t="b">
        <v>1</v>
      </c>
      <c r="L1840" t="s">
        <v>18457</v>
      </c>
      <c r="M1840" t="s">
        <v>18456</v>
      </c>
      <c r="N1840" t="s">
        <v>18446</v>
      </c>
      <c r="O1840" t="s">
        <v>18455</v>
      </c>
      <c r="P1840" t="s">
        <v>18454</v>
      </c>
      <c r="Q1840" t="s">
        <v>18446</v>
      </c>
      <c r="R1840" t="s">
        <v>18453</v>
      </c>
      <c r="S1840" t="s">
        <v>18452</v>
      </c>
      <c r="T1840" t="s">
        <v>18446</v>
      </c>
      <c r="U1840" t="s">
        <v>18451</v>
      </c>
      <c r="V1840" t="s">
        <v>18450</v>
      </c>
      <c r="W1840" s="11" t="s">
        <v>46415</v>
      </c>
      <c r="X1840" t="s">
        <v>18449</v>
      </c>
      <c r="Y1840" t="s">
        <v>18446</v>
      </c>
      <c r="Z1840" t="s">
        <v>18448</v>
      </c>
      <c r="AA1840" t="s">
        <v>2039</v>
      </c>
      <c r="AB1840" t="s">
        <v>18447</v>
      </c>
      <c r="AC1840" t="s">
        <v>18446</v>
      </c>
      <c r="AD1840" t="s">
        <v>18445</v>
      </c>
      <c r="AE1840" t="s">
        <v>628</v>
      </c>
      <c r="AF1840" t="s">
        <v>18444</v>
      </c>
      <c r="AG1840" t="s">
        <v>38757</v>
      </c>
      <c r="AH1840" t="s">
        <v>38756</v>
      </c>
    </row>
    <row r="1841" spans="1:34" hidden="1" x14ac:dyDescent="0.25">
      <c r="A1841" t="s">
        <v>46343</v>
      </c>
      <c r="B1841">
        <v>0</v>
      </c>
      <c r="C1841" t="b">
        <v>0</v>
      </c>
      <c r="D1841">
        <v>2654662128</v>
      </c>
      <c r="E1841" t="s">
        <v>18401</v>
      </c>
      <c r="F1841" t="b">
        <v>0</v>
      </c>
      <c r="G1841" t="s">
        <v>52</v>
      </c>
      <c r="H1841" t="s">
        <v>499</v>
      </c>
      <c r="I1841" t="s">
        <v>921</v>
      </c>
      <c r="K1841" t="b">
        <v>1</v>
      </c>
      <c r="L1841" t="s">
        <v>18401</v>
      </c>
      <c r="M1841" t="s">
        <v>18400</v>
      </c>
      <c r="N1841" t="s">
        <v>18390</v>
      </c>
      <c r="O1841" t="s">
        <v>18399</v>
      </c>
      <c r="P1841" t="s">
        <v>18398</v>
      </c>
      <c r="Q1841" t="s">
        <v>18390</v>
      </c>
      <c r="R1841" t="s">
        <v>18397</v>
      </c>
      <c r="S1841" t="s">
        <v>18396</v>
      </c>
      <c r="T1841" t="s">
        <v>18390</v>
      </c>
      <c r="U1841" t="s">
        <v>18395</v>
      </c>
      <c r="V1841" t="s">
        <v>18394</v>
      </c>
      <c r="W1841" s="11" t="s">
        <v>46415</v>
      </c>
      <c r="X1841" t="s">
        <v>18393</v>
      </c>
      <c r="Y1841" t="s">
        <v>18390</v>
      </c>
      <c r="Z1841" t="s">
        <v>18392</v>
      </c>
      <c r="AA1841" t="s">
        <v>516</v>
      </c>
      <c r="AB1841" t="s">
        <v>18391</v>
      </c>
      <c r="AC1841" t="s">
        <v>18390</v>
      </c>
      <c r="AD1841" t="s">
        <v>18389</v>
      </c>
      <c r="AE1841" t="s">
        <v>927</v>
      </c>
      <c r="AF1841" t="s">
        <v>18388</v>
      </c>
      <c r="AG1841" t="s">
        <v>38757</v>
      </c>
      <c r="AH1841" t="s">
        <v>38756</v>
      </c>
    </row>
    <row r="1842" spans="1:34" hidden="1" x14ac:dyDescent="0.25">
      <c r="A1842" t="s">
        <v>46343</v>
      </c>
      <c r="B1842">
        <v>0</v>
      </c>
      <c r="C1842" t="b">
        <v>0</v>
      </c>
      <c r="D1842">
        <v>776166514</v>
      </c>
      <c r="E1842" t="s">
        <v>18360</v>
      </c>
      <c r="F1842" t="b">
        <v>1</v>
      </c>
      <c r="G1842" t="s">
        <v>52</v>
      </c>
      <c r="H1842" t="s">
        <v>123</v>
      </c>
      <c r="I1842" t="s">
        <v>3312</v>
      </c>
      <c r="K1842" t="b">
        <v>1</v>
      </c>
      <c r="L1842" t="s">
        <v>18360</v>
      </c>
      <c r="M1842" t="s">
        <v>18359</v>
      </c>
      <c r="N1842" t="s">
        <v>18349</v>
      </c>
      <c r="O1842" t="s">
        <v>18358</v>
      </c>
      <c r="P1842" t="s">
        <v>18357</v>
      </c>
      <c r="Q1842" t="s">
        <v>18349</v>
      </c>
      <c r="R1842" t="s">
        <v>18356</v>
      </c>
      <c r="S1842" t="s">
        <v>18355</v>
      </c>
      <c r="T1842" t="s">
        <v>18349</v>
      </c>
      <c r="U1842" t="s">
        <v>18354</v>
      </c>
      <c r="V1842" t="s">
        <v>18353</v>
      </c>
      <c r="W1842" s="11" t="s">
        <v>46415</v>
      </c>
      <c r="X1842" t="s">
        <v>18352</v>
      </c>
      <c r="Y1842" t="s">
        <v>18349</v>
      </c>
      <c r="Z1842" t="s">
        <v>18351</v>
      </c>
      <c r="AA1842" t="s">
        <v>239</v>
      </c>
      <c r="AB1842" t="s">
        <v>18350</v>
      </c>
      <c r="AC1842" t="s">
        <v>18349</v>
      </c>
      <c r="AD1842" t="s">
        <v>18348</v>
      </c>
      <c r="AE1842" t="s">
        <v>37</v>
      </c>
      <c r="AF1842" t="s">
        <v>18347</v>
      </c>
      <c r="AG1842" t="s">
        <v>38757</v>
      </c>
      <c r="AH1842" t="s">
        <v>38756</v>
      </c>
    </row>
    <row r="1843" spans="1:34" hidden="1" x14ac:dyDescent="0.25">
      <c r="A1843" t="s">
        <v>46343</v>
      </c>
      <c r="B1843">
        <v>0</v>
      </c>
      <c r="C1843" t="b">
        <v>0</v>
      </c>
      <c r="D1843">
        <v>1145650058</v>
      </c>
      <c r="E1843" t="s">
        <v>18332</v>
      </c>
      <c r="F1843" t="b">
        <v>1</v>
      </c>
      <c r="G1843" t="s">
        <v>52</v>
      </c>
      <c r="H1843" t="s">
        <v>69</v>
      </c>
      <c r="I1843" t="s">
        <v>69</v>
      </c>
      <c r="K1843" t="b">
        <v>1</v>
      </c>
      <c r="L1843" t="s">
        <v>18332</v>
      </c>
      <c r="M1843" t="s">
        <v>18331</v>
      </c>
      <c r="N1843" t="s">
        <v>18321</v>
      </c>
      <c r="O1843" t="s">
        <v>18330</v>
      </c>
      <c r="P1843" t="s">
        <v>18329</v>
      </c>
      <c r="Q1843" t="s">
        <v>18321</v>
      </c>
      <c r="R1843" t="s">
        <v>18325</v>
      </c>
      <c r="S1843" t="s">
        <v>18328</v>
      </c>
      <c r="T1843" t="s">
        <v>18321</v>
      </c>
      <c r="U1843" t="s">
        <v>18327</v>
      </c>
      <c r="V1843" t="s">
        <v>18326</v>
      </c>
      <c r="W1843" s="11" t="s">
        <v>46415</v>
      </c>
      <c r="X1843" t="s">
        <v>18324</v>
      </c>
      <c r="Y1843" t="s">
        <v>18321</v>
      </c>
      <c r="Z1843" t="s">
        <v>18323</v>
      </c>
      <c r="AA1843" t="s">
        <v>452</v>
      </c>
      <c r="AB1843" t="s">
        <v>18322</v>
      </c>
      <c r="AC1843" t="s">
        <v>18321</v>
      </c>
      <c r="AD1843" t="s">
        <v>18320</v>
      </c>
      <c r="AE1843" t="s">
        <v>321</v>
      </c>
      <c r="AF1843" t="s">
        <v>18319</v>
      </c>
      <c r="AG1843" t="s">
        <v>38757</v>
      </c>
      <c r="AH1843" t="s">
        <v>38756</v>
      </c>
    </row>
    <row r="1844" spans="1:34" hidden="1" x14ac:dyDescent="0.25">
      <c r="A1844" t="s">
        <v>46343</v>
      </c>
      <c r="B1844">
        <v>0</v>
      </c>
      <c r="C1844" t="b">
        <v>0</v>
      </c>
      <c r="D1844">
        <v>8723128127</v>
      </c>
      <c r="E1844" t="s">
        <v>18289</v>
      </c>
      <c r="F1844" t="b">
        <v>1</v>
      </c>
      <c r="G1844" t="s">
        <v>52</v>
      </c>
      <c r="H1844" t="s">
        <v>237</v>
      </c>
      <c r="I1844" t="s">
        <v>237</v>
      </c>
      <c r="K1844" t="b">
        <v>1</v>
      </c>
      <c r="L1844" t="s">
        <v>18289</v>
      </c>
      <c r="M1844" t="s">
        <v>18288</v>
      </c>
      <c r="N1844" t="s">
        <v>18279</v>
      </c>
      <c r="O1844" t="s">
        <v>18288</v>
      </c>
      <c r="P1844" t="s">
        <v>18287</v>
      </c>
      <c r="Q1844" t="s">
        <v>18279</v>
      </c>
      <c r="R1844" t="s">
        <v>18286</v>
      </c>
      <c r="S1844" t="s">
        <v>18285</v>
      </c>
      <c r="T1844" t="s">
        <v>18279</v>
      </c>
      <c r="U1844" t="s">
        <v>18284</v>
      </c>
      <c r="V1844" t="s">
        <v>18283</v>
      </c>
      <c r="W1844" s="11" t="s">
        <v>46415</v>
      </c>
      <c r="X1844" t="s">
        <v>18282</v>
      </c>
      <c r="Y1844" t="s">
        <v>18279</v>
      </c>
      <c r="Z1844" t="s">
        <v>18281</v>
      </c>
      <c r="AA1844" t="s">
        <v>1073</v>
      </c>
      <c r="AB1844" t="s">
        <v>18280</v>
      </c>
      <c r="AC1844" t="s">
        <v>18279</v>
      </c>
      <c r="AD1844" t="s">
        <v>18278</v>
      </c>
      <c r="AE1844" t="s">
        <v>141</v>
      </c>
      <c r="AF1844" t="s">
        <v>18277</v>
      </c>
      <c r="AG1844" t="s">
        <v>38757</v>
      </c>
      <c r="AH1844" t="s">
        <v>38756</v>
      </c>
    </row>
    <row r="1845" spans="1:34" hidden="1" x14ac:dyDescent="0.25">
      <c r="A1845" t="s">
        <v>46343</v>
      </c>
      <c r="B1845">
        <v>0</v>
      </c>
      <c r="C1845" t="b">
        <v>0</v>
      </c>
      <c r="D1845">
        <v>9855048911</v>
      </c>
      <c r="E1845" t="s">
        <v>18020</v>
      </c>
      <c r="F1845" t="b">
        <v>1</v>
      </c>
      <c r="G1845" t="s">
        <v>52</v>
      </c>
      <c r="H1845" t="s">
        <v>499</v>
      </c>
      <c r="I1845" s="8" t="s">
        <v>921</v>
      </c>
      <c r="K1845" t="b">
        <v>1</v>
      </c>
      <c r="L1845" t="s">
        <v>18020</v>
      </c>
      <c r="M1845" t="s">
        <v>18019</v>
      </c>
      <c r="N1845" t="s">
        <v>18009</v>
      </c>
      <c r="O1845" t="s">
        <v>18018</v>
      </c>
      <c r="P1845" t="s">
        <v>18017</v>
      </c>
      <c r="Q1845" t="s">
        <v>18009</v>
      </c>
      <c r="R1845" t="s">
        <v>18016</v>
      </c>
      <c r="S1845" t="s">
        <v>18015</v>
      </c>
      <c r="T1845" t="s">
        <v>18009</v>
      </c>
      <c r="U1845" t="s">
        <v>18014</v>
      </c>
      <c r="V1845" t="s">
        <v>18013</v>
      </c>
      <c r="W1845" s="11" t="s">
        <v>46415</v>
      </c>
      <c r="X1845" t="s">
        <v>18012</v>
      </c>
      <c r="Y1845" t="s">
        <v>18009</v>
      </c>
      <c r="Z1845" t="s">
        <v>18011</v>
      </c>
      <c r="AA1845" t="s">
        <v>1370</v>
      </c>
      <c r="AB1845" t="s">
        <v>18010</v>
      </c>
      <c r="AC1845" t="s">
        <v>18009</v>
      </c>
      <c r="AD1845" t="s">
        <v>18008</v>
      </c>
      <c r="AE1845" t="s">
        <v>1848</v>
      </c>
      <c r="AF1845" t="s">
        <v>18007</v>
      </c>
      <c r="AG1845" t="s">
        <v>38757</v>
      </c>
      <c r="AH1845" t="s">
        <v>38756</v>
      </c>
    </row>
    <row r="1846" spans="1:34" hidden="1" x14ac:dyDescent="0.25">
      <c r="A1846" t="s">
        <v>46343</v>
      </c>
      <c r="B1846">
        <v>0</v>
      </c>
      <c r="C1846" t="b">
        <v>0</v>
      </c>
      <c r="D1846">
        <v>8998435993</v>
      </c>
      <c r="E1846" t="s">
        <v>17853</v>
      </c>
      <c r="F1846" t="b">
        <v>0</v>
      </c>
      <c r="G1846" t="s">
        <v>52</v>
      </c>
      <c r="H1846" t="s">
        <v>530</v>
      </c>
      <c r="I1846" s="8" t="s">
        <v>530</v>
      </c>
      <c r="K1846" t="b">
        <v>1</v>
      </c>
      <c r="L1846" t="s">
        <v>17853</v>
      </c>
      <c r="M1846" t="s">
        <v>17852</v>
      </c>
      <c r="N1846" t="s">
        <v>17842</v>
      </c>
      <c r="O1846" t="s">
        <v>17851</v>
      </c>
      <c r="P1846" t="s">
        <v>17850</v>
      </c>
      <c r="Q1846" t="s">
        <v>17842</v>
      </c>
      <c r="R1846" t="s">
        <v>17849</v>
      </c>
      <c r="S1846" t="s">
        <v>17848</v>
      </c>
      <c r="T1846" t="s">
        <v>17842</v>
      </c>
      <c r="U1846" t="s">
        <v>17847</v>
      </c>
      <c r="V1846" t="s">
        <v>17846</v>
      </c>
      <c r="W1846" s="11" t="s">
        <v>46415</v>
      </c>
      <c r="X1846" t="s">
        <v>17845</v>
      </c>
      <c r="Y1846" t="s">
        <v>17842</v>
      </c>
      <c r="Z1846" t="s">
        <v>17844</v>
      </c>
      <c r="AA1846" t="s">
        <v>595</v>
      </c>
      <c r="AB1846" t="s">
        <v>17843</v>
      </c>
      <c r="AC1846" t="s">
        <v>17842</v>
      </c>
      <c r="AD1846" t="s">
        <v>17841</v>
      </c>
      <c r="AE1846" t="s">
        <v>321</v>
      </c>
      <c r="AF1846" t="s">
        <v>17840</v>
      </c>
      <c r="AG1846" t="s">
        <v>38757</v>
      </c>
      <c r="AH1846" t="s">
        <v>38756</v>
      </c>
    </row>
    <row r="1847" spans="1:34" hidden="1" x14ac:dyDescent="0.25">
      <c r="A1847" t="s">
        <v>46343</v>
      </c>
      <c r="B1847">
        <v>0</v>
      </c>
      <c r="C1847" t="b">
        <v>0</v>
      </c>
      <c r="D1847">
        <v>1817450964</v>
      </c>
      <c r="E1847" t="s">
        <v>17825</v>
      </c>
      <c r="F1847" t="b">
        <v>1</v>
      </c>
      <c r="G1847" t="s">
        <v>52</v>
      </c>
      <c r="H1847" t="s">
        <v>34</v>
      </c>
      <c r="I1847" s="8" t="s">
        <v>34</v>
      </c>
      <c r="K1847" t="b">
        <v>1</v>
      </c>
      <c r="L1847" t="s">
        <v>17825</v>
      </c>
      <c r="M1847" t="s">
        <v>17824</v>
      </c>
      <c r="N1847" t="s">
        <v>17814</v>
      </c>
      <c r="O1847" t="s">
        <v>17823</v>
      </c>
      <c r="P1847" t="s">
        <v>17822</v>
      </c>
      <c r="Q1847" t="s">
        <v>17814</v>
      </c>
      <c r="R1847" t="s">
        <v>17821</v>
      </c>
      <c r="S1847" t="s">
        <v>17820</v>
      </c>
      <c r="T1847" t="s">
        <v>17814</v>
      </c>
      <c r="U1847" t="s">
        <v>17819</v>
      </c>
      <c r="V1847" t="s">
        <v>17818</v>
      </c>
      <c r="W1847" s="11" t="s">
        <v>46415</v>
      </c>
      <c r="X1847" t="s">
        <v>17817</v>
      </c>
      <c r="Y1847" t="s">
        <v>17814</v>
      </c>
      <c r="Z1847" t="s">
        <v>17816</v>
      </c>
      <c r="AA1847" t="s">
        <v>5</v>
      </c>
      <c r="AB1847" t="s">
        <v>17815</v>
      </c>
      <c r="AC1847" t="s">
        <v>17814</v>
      </c>
      <c r="AD1847" t="s">
        <v>17813</v>
      </c>
      <c r="AE1847" t="s">
        <v>5925</v>
      </c>
      <c r="AF1847" t="s">
        <v>17812</v>
      </c>
      <c r="AG1847" t="s">
        <v>38757</v>
      </c>
      <c r="AH1847" t="s">
        <v>38756</v>
      </c>
    </row>
    <row r="1848" spans="1:34" hidden="1" x14ac:dyDescent="0.25">
      <c r="A1848" t="s">
        <v>46343</v>
      </c>
      <c r="B1848">
        <v>0</v>
      </c>
      <c r="C1848" t="b">
        <v>0</v>
      </c>
      <c r="D1848">
        <v>442344651</v>
      </c>
      <c r="E1848" t="s">
        <v>17783</v>
      </c>
      <c r="F1848" t="b">
        <v>0</v>
      </c>
      <c r="G1848" t="s">
        <v>52</v>
      </c>
      <c r="H1848" t="s">
        <v>499</v>
      </c>
      <c r="I1848" s="8" t="s">
        <v>498</v>
      </c>
      <c r="K1848" t="b">
        <v>1</v>
      </c>
      <c r="L1848" t="s">
        <v>17783</v>
      </c>
      <c r="M1848" t="s">
        <v>17782</v>
      </c>
      <c r="N1848" t="s">
        <v>17772</v>
      </c>
      <c r="O1848" t="s">
        <v>17781</v>
      </c>
      <c r="P1848" t="s">
        <v>17780</v>
      </c>
      <c r="Q1848" t="s">
        <v>17772</v>
      </c>
      <c r="R1848" t="s">
        <v>17779</v>
      </c>
      <c r="S1848" t="s">
        <v>17778</v>
      </c>
      <c r="T1848" t="s">
        <v>17772</v>
      </c>
      <c r="U1848" t="s">
        <v>17777</v>
      </c>
      <c r="V1848" t="s">
        <v>17776</v>
      </c>
      <c r="W1848" s="11" t="s">
        <v>46415</v>
      </c>
      <c r="X1848" t="s">
        <v>17775</v>
      </c>
      <c r="Y1848" t="s">
        <v>17772</v>
      </c>
      <c r="Z1848" t="s">
        <v>17774</v>
      </c>
      <c r="AA1848" t="s">
        <v>536</v>
      </c>
      <c r="AB1848" t="s">
        <v>17773</v>
      </c>
      <c r="AC1848" t="s">
        <v>17772</v>
      </c>
      <c r="AD1848" t="s">
        <v>17771</v>
      </c>
      <c r="AE1848" t="s">
        <v>616</v>
      </c>
      <c r="AF1848" t="s">
        <v>17770</v>
      </c>
      <c r="AG1848" t="s">
        <v>38757</v>
      </c>
      <c r="AH1848" t="s">
        <v>38756</v>
      </c>
    </row>
    <row r="1849" spans="1:34" hidden="1" x14ac:dyDescent="0.25">
      <c r="A1849" t="s">
        <v>46343</v>
      </c>
      <c r="B1849">
        <v>0</v>
      </c>
      <c r="C1849" t="b">
        <v>0</v>
      </c>
      <c r="D1849">
        <v>2081242699</v>
      </c>
      <c r="E1849" t="s">
        <v>17741</v>
      </c>
      <c r="F1849" t="b">
        <v>1</v>
      </c>
      <c r="G1849" t="s">
        <v>52</v>
      </c>
      <c r="H1849" t="s">
        <v>123</v>
      </c>
      <c r="I1849" s="8" t="s">
        <v>3312</v>
      </c>
      <c r="K1849" t="b">
        <v>1</v>
      </c>
      <c r="L1849" t="s">
        <v>17741</v>
      </c>
      <c r="M1849" t="s">
        <v>17740</v>
      </c>
      <c r="N1849" t="s">
        <v>17730</v>
      </c>
      <c r="O1849" t="s">
        <v>17739</v>
      </c>
      <c r="P1849" t="s">
        <v>17738</v>
      </c>
      <c r="Q1849" t="s">
        <v>17730</v>
      </c>
      <c r="R1849" t="s">
        <v>17737</v>
      </c>
      <c r="S1849" t="s">
        <v>17736</v>
      </c>
      <c r="T1849" t="s">
        <v>17730</v>
      </c>
      <c r="U1849" t="s">
        <v>17735</v>
      </c>
      <c r="V1849" t="s">
        <v>17734</v>
      </c>
      <c r="W1849" s="11" t="s">
        <v>46415</v>
      </c>
      <c r="X1849" t="s">
        <v>17733</v>
      </c>
      <c r="Y1849" t="s">
        <v>17730</v>
      </c>
      <c r="Z1849" t="s">
        <v>17732</v>
      </c>
      <c r="AA1849" t="s">
        <v>616</v>
      </c>
      <c r="AB1849" t="s">
        <v>17731</v>
      </c>
      <c r="AC1849" t="s">
        <v>17730</v>
      </c>
      <c r="AD1849" t="s">
        <v>17729</v>
      </c>
      <c r="AE1849" t="s">
        <v>944</v>
      </c>
      <c r="AF1849" t="s">
        <v>17728</v>
      </c>
      <c r="AG1849" t="s">
        <v>38757</v>
      </c>
      <c r="AH1849" t="s">
        <v>38756</v>
      </c>
    </row>
    <row r="1850" spans="1:34" hidden="1" x14ac:dyDescent="0.25">
      <c r="A1850" t="s">
        <v>46343</v>
      </c>
      <c r="B1850">
        <v>0</v>
      </c>
      <c r="C1850" t="b">
        <v>0</v>
      </c>
      <c r="D1850">
        <v>8990148111</v>
      </c>
      <c r="E1850" t="s">
        <v>17727</v>
      </c>
      <c r="F1850" t="b">
        <v>0</v>
      </c>
      <c r="G1850" t="s">
        <v>52</v>
      </c>
      <c r="H1850" t="s">
        <v>104</v>
      </c>
      <c r="I1850" s="8" t="s">
        <v>103</v>
      </c>
      <c r="K1850" t="b">
        <v>1</v>
      </c>
      <c r="L1850" t="s">
        <v>17727</v>
      </c>
      <c r="M1850" t="s">
        <v>17715</v>
      </c>
      <c r="N1850" t="s">
        <v>17717</v>
      </c>
      <c r="O1850" t="s">
        <v>17726</v>
      </c>
      <c r="P1850" t="s">
        <v>17725</v>
      </c>
      <c r="Q1850" t="s">
        <v>17717</v>
      </c>
      <c r="R1850" t="s">
        <v>17724</v>
      </c>
      <c r="S1850" t="s">
        <v>17723</v>
      </c>
      <c r="T1850" t="s">
        <v>17717</v>
      </c>
      <c r="U1850" t="s">
        <v>17722</v>
      </c>
      <c r="V1850" t="s">
        <v>17721</v>
      </c>
      <c r="W1850" s="11" t="s">
        <v>46415</v>
      </c>
      <c r="X1850" t="s">
        <v>17720</v>
      </c>
      <c r="Y1850" t="s">
        <v>17717</v>
      </c>
      <c r="Z1850" t="s">
        <v>17719</v>
      </c>
      <c r="AA1850" t="s">
        <v>145</v>
      </c>
      <c r="AB1850" t="s">
        <v>17718</v>
      </c>
      <c r="AC1850" t="s">
        <v>17717</v>
      </c>
      <c r="AD1850" t="s">
        <v>17716</v>
      </c>
      <c r="AE1850" t="s">
        <v>1154</v>
      </c>
      <c r="AF1850" t="s">
        <v>17715</v>
      </c>
      <c r="AG1850" t="s">
        <v>38757</v>
      </c>
      <c r="AH1850" t="s">
        <v>38756</v>
      </c>
    </row>
    <row r="1851" spans="1:34" hidden="1" x14ac:dyDescent="0.25">
      <c r="A1851" t="s">
        <v>46343</v>
      </c>
      <c r="B1851">
        <v>0</v>
      </c>
      <c r="C1851" t="b">
        <v>0</v>
      </c>
      <c r="D1851">
        <v>160356229</v>
      </c>
      <c r="E1851" t="s">
        <v>17686</v>
      </c>
      <c r="F1851" t="b">
        <v>0</v>
      </c>
      <c r="G1851" t="s">
        <v>52</v>
      </c>
      <c r="H1851" t="s">
        <v>139</v>
      </c>
      <c r="I1851" s="8" t="s">
        <v>139</v>
      </c>
      <c r="K1851" t="b">
        <v>1</v>
      </c>
      <c r="L1851" t="s">
        <v>17686</v>
      </c>
      <c r="M1851" t="s">
        <v>17685</v>
      </c>
      <c r="N1851" t="s">
        <v>17675</v>
      </c>
      <c r="O1851" t="s">
        <v>17684</v>
      </c>
      <c r="P1851" t="s">
        <v>17683</v>
      </c>
      <c r="Q1851" t="s">
        <v>17675</v>
      </c>
      <c r="R1851" t="s">
        <v>17682</v>
      </c>
      <c r="S1851" t="s">
        <v>17681</v>
      </c>
      <c r="T1851" t="s">
        <v>17675</v>
      </c>
      <c r="U1851" t="s">
        <v>17680</v>
      </c>
      <c r="V1851" t="s">
        <v>17679</v>
      </c>
      <c r="W1851" s="11" t="s">
        <v>46415</v>
      </c>
      <c r="X1851" t="s">
        <v>17678</v>
      </c>
      <c r="Y1851" t="s">
        <v>17675</v>
      </c>
      <c r="Z1851" t="s">
        <v>17677</v>
      </c>
      <c r="AA1851" t="s">
        <v>1287</v>
      </c>
      <c r="AB1851" t="s">
        <v>17676</v>
      </c>
      <c r="AC1851" t="s">
        <v>17675</v>
      </c>
      <c r="AD1851" t="s">
        <v>17674</v>
      </c>
      <c r="AE1851" t="s">
        <v>1614</v>
      </c>
      <c r="AF1851" t="s">
        <v>17673</v>
      </c>
      <c r="AG1851" t="s">
        <v>38757</v>
      </c>
      <c r="AH1851" t="s">
        <v>38756</v>
      </c>
    </row>
    <row r="1852" spans="1:34" hidden="1" x14ac:dyDescent="0.25">
      <c r="A1852" t="s">
        <v>46343</v>
      </c>
      <c r="B1852">
        <v>0</v>
      </c>
      <c r="C1852" t="b">
        <v>0</v>
      </c>
      <c r="D1852">
        <v>6526723136</v>
      </c>
      <c r="E1852" t="s">
        <v>17644</v>
      </c>
      <c r="F1852" t="b">
        <v>1</v>
      </c>
      <c r="G1852" t="s">
        <v>52</v>
      </c>
      <c r="H1852" t="s">
        <v>69</v>
      </c>
      <c r="I1852" s="8" t="s">
        <v>69</v>
      </c>
      <c r="K1852" t="b">
        <v>1</v>
      </c>
      <c r="L1852" t="s">
        <v>17644</v>
      </c>
      <c r="M1852" t="s">
        <v>17643</v>
      </c>
      <c r="N1852" t="s">
        <v>17633</v>
      </c>
      <c r="O1852" t="s">
        <v>17642</v>
      </c>
      <c r="P1852" t="s">
        <v>17641</v>
      </c>
      <c r="Q1852" t="s">
        <v>17633</v>
      </c>
      <c r="R1852" t="s">
        <v>17640</v>
      </c>
      <c r="S1852" t="s">
        <v>17639</v>
      </c>
      <c r="T1852" t="s">
        <v>17633</v>
      </c>
      <c r="U1852" t="s">
        <v>17638</v>
      </c>
      <c r="V1852" t="s">
        <v>17637</v>
      </c>
      <c r="W1852" s="11" t="s">
        <v>46415</v>
      </c>
      <c r="X1852" t="s">
        <v>17636</v>
      </c>
      <c r="Y1852" t="s">
        <v>17633</v>
      </c>
      <c r="Z1852" t="s">
        <v>17635</v>
      </c>
      <c r="AA1852" t="s">
        <v>862</v>
      </c>
      <c r="AB1852" t="s">
        <v>17634</v>
      </c>
      <c r="AC1852" t="s">
        <v>17633</v>
      </c>
      <c r="AD1852" t="s">
        <v>17632</v>
      </c>
      <c r="AE1852" t="s">
        <v>2093</v>
      </c>
      <c r="AF1852" t="s">
        <v>17631</v>
      </c>
      <c r="AG1852" t="s">
        <v>38757</v>
      </c>
      <c r="AH1852" t="s">
        <v>38756</v>
      </c>
    </row>
    <row r="1853" spans="1:34" hidden="1" x14ac:dyDescent="0.25">
      <c r="A1853" t="s">
        <v>46343</v>
      </c>
      <c r="B1853">
        <v>0</v>
      </c>
      <c r="C1853" t="b">
        <v>0</v>
      </c>
      <c r="D1853">
        <v>6919362554</v>
      </c>
      <c r="E1853" t="s">
        <v>17602</v>
      </c>
      <c r="F1853" t="b">
        <v>1</v>
      </c>
      <c r="G1853" t="s">
        <v>52</v>
      </c>
      <c r="H1853" t="s">
        <v>237</v>
      </c>
      <c r="I1853" s="8" t="s">
        <v>237</v>
      </c>
      <c r="K1853" t="b">
        <v>1</v>
      </c>
      <c r="L1853" t="s">
        <v>17602</v>
      </c>
      <c r="M1853" t="s">
        <v>17601</v>
      </c>
      <c r="N1853" t="s">
        <v>17591</v>
      </c>
      <c r="O1853" t="s">
        <v>17600</v>
      </c>
      <c r="P1853" t="s">
        <v>17599</v>
      </c>
      <c r="Q1853" t="s">
        <v>17591</v>
      </c>
      <c r="R1853" t="s">
        <v>17598</v>
      </c>
      <c r="S1853" t="s">
        <v>17597</v>
      </c>
      <c r="T1853" t="s">
        <v>17591</v>
      </c>
      <c r="U1853" t="s">
        <v>17596</v>
      </c>
      <c r="V1853" t="s">
        <v>17595</v>
      </c>
      <c r="W1853" s="11" t="s">
        <v>46415</v>
      </c>
      <c r="X1853" t="s">
        <v>17594</v>
      </c>
      <c r="Y1853" t="s">
        <v>17591</v>
      </c>
      <c r="Z1853" t="s">
        <v>17593</v>
      </c>
      <c r="AA1853" t="s">
        <v>2039</v>
      </c>
      <c r="AB1853" t="s">
        <v>17592</v>
      </c>
      <c r="AC1853" t="s">
        <v>17591</v>
      </c>
      <c r="AD1853" t="s">
        <v>17590</v>
      </c>
      <c r="AE1853" t="s">
        <v>1533</v>
      </c>
      <c r="AF1853" t="s">
        <v>17589</v>
      </c>
      <c r="AG1853" t="s">
        <v>38757</v>
      </c>
      <c r="AH1853" t="s">
        <v>38756</v>
      </c>
    </row>
    <row r="1854" spans="1:34" x14ac:dyDescent="0.25">
      <c r="A1854" t="s">
        <v>46343</v>
      </c>
      <c r="B1854">
        <v>0</v>
      </c>
      <c r="C1854" t="b">
        <v>0</v>
      </c>
      <c r="D1854">
        <v>9361960830</v>
      </c>
      <c r="E1854" t="s">
        <v>17574</v>
      </c>
      <c r="F1854" t="b">
        <v>0</v>
      </c>
      <c r="G1854" t="s">
        <v>52</v>
      </c>
      <c r="H1854" t="s">
        <v>384</v>
      </c>
      <c r="I1854" s="8" t="s">
        <v>383</v>
      </c>
      <c r="J1854">
        <v>80</v>
      </c>
      <c r="K1854" t="b">
        <v>1</v>
      </c>
      <c r="L1854" t="s">
        <v>17574</v>
      </c>
      <c r="M1854" t="s">
        <v>17573</v>
      </c>
      <c r="N1854" t="s">
        <v>17563</v>
      </c>
      <c r="O1854" t="s">
        <v>17572</v>
      </c>
      <c r="P1854" t="s">
        <v>17571</v>
      </c>
      <c r="Q1854" t="s">
        <v>17563</v>
      </c>
      <c r="R1854" t="s">
        <v>17570</v>
      </c>
      <c r="S1854" t="s">
        <v>17569</v>
      </c>
      <c r="T1854" t="s">
        <v>17563</v>
      </c>
      <c r="U1854" t="s">
        <v>17568</v>
      </c>
      <c r="V1854" t="s">
        <v>17567</v>
      </c>
      <c r="W1854" s="11" t="s">
        <v>46415</v>
      </c>
      <c r="X1854" t="s">
        <v>17566</v>
      </c>
      <c r="Y1854" t="s">
        <v>17563</v>
      </c>
      <c r="Z1854" t="s">
        <v>17565</v>
      </c>
      <c r="AA1854" t="s">
        <v>2895</v>
      </c>
      <c r="AB1854" t="s">
        <v>17564</v>
      </c>
      <c r="AC1854" t="s">
        <v>17563</v>
      </c>
      <c r="AD1854" t="s">
        <v>17562</v>
      </c>
      <c r="AE1854" t="s">
        <v>352</v>
      </c>
      <c r="AF1854" t="s">
        <v>17561</v>
      </c>
      <c r="AG1854" t="s">
        <v>38757</v>
      </c>
      <c r="AH1854" t="s">
        <v>38756</v>
      </c>
    </row>
    <row r="1855" spans="1:34" ht="14.4" hidden="1" x14ac:dyDescent="0.25">
      <c r="A1855" t="s">
        <v>46343</v>
      </c>
      <c r="B1855">
        <v>0</v>
      </c>
      <c r="C1855" t="b">
        <v>0</v>
      </c>
      <c r="D1855">
        <v>176398651</v>
      </c>
      <c r="E1855" t="s">
        <v>17546</v>
      </c>
      <c r="F1855" t="b">
        <v>1</v>
      </c>
      <c r="G1855" t="s">
        <v>52</v>
      </c>
      <c r="H1855" t="s">
        <v>433</v>
      </c>
      <c r="I1855" s="9" t="s">
        <v>3855</v>
      </c>
      <c r="J1855" s="1"/>
      <c r="K1855" t="b">
        <v>1</v>
      </c>
      <c r="L1855" t="s">
        <v>17546</v>
      </c>
      <c r="M1855" t="s">
        <v>17545</v>
      </c>
      <c r="N1855" t="s">
        <v>17535</v>
      </c>
      <c r="O1855" t="s">
        <v>17544</v>
      </c>
      <c r="P1855" t="s">
        <v>17543</v>
      </c>
      <c r="Q1855" t="s">
        <v>17535</v>
      </c>
      <c r="R1855" t="s">
        <v>17542</v>
      </c>
      <c r="S1855" t="s">
        <v>17541</v>
      </c>
      <c r="T1855" t="s">
        <v>17535</v>
      </c>
      <c r="U1855" t="s">
        <v>17540</v>
      </c>
      <c r="V1855" t="s">
        <v>17539</v>
      </c>
      <c r="W1855" s="11" t="s">
        <v>46415</v>
      </c>
      <c r="X1855" t="s">
        <v>17538</v>
      </c>
      <c r="Y1855" t="s">
        <v>17535</v>
      </c>
      <c r="Z1855" t="s">
        <v>17537</v>
      </c>
      <c r="AA1855" t="s">
        <v>1139</v>
      </c>
      <c r="AB1855" t="s">
        <v>17536</v>
      </c>
      <c r="AC1855" t="s">
        <v>17535</v>
      </c>
      <c r="AD1855" t="s">
        <v>17534</v>
      </c>
      <c r="AE1855" t="s">
        <v>141</v>
      </c>
      <c r="AF1855" t="s">
        <v>17533</v>
      </c>
      <c r="AG1855" t="s">
        <v>38757</v>
      </c>
      <c r="AH1855" t="s">
        <v>38756</v>
      </c>
    </row>
    <row r="1856" spans="1:34" hidden="1" x14ac:dyDescent="0.25">
      <c r="A1856" t="s">
        <v>46343</v>
      </c>
      <c r="B1856">
        <v>0</v>
      </c>
      <c r="C1856" t="b">
        <v>0</v>
      </c>
      <c r="D1856">
        <v>6571899256</v>
      </c>
      <c r="E1856" t="s">
        <v>17490</v>
      </c>
      <c r="F1856" t="b">
        <v>0</v>
      </c>
      <c r="G1856" t="s">
        <v>52</v>
      </c>
      <c r="H1856" t="s">
        <v>721</v>
      </c>
      <c r="I1856" s="8" t="s">
        <v>1348</v>
      </c>
      <c r="K1856" t="b">
        <v>1</v>
      </c>
      <c r="L1856" t="s">
        <v>17490</v>
      </c>
      <c r="M1856" t="s">
        <v>17489</v>
      </c>
      <c r="N1856" t="s">
        <v>17479</v>
      </c>
      <c r="O1856" t="s">
        <v>17488</v>
      </c>
      <c r="P1856" t="s">
        <v>17487</v>
      </c>
      <c r="Q1856" t="s">
        <v>17479</v>
      </c>
      <c r="R1856" t="s">
        <v>17486</v>
      </c>
      <c r="S1856" t="s">
        <v>17485</v>
      </c>
      <c r="T1856" t="s">
        <v>17479</v>
      </c>
      <c r="U1856" t="s">
        <v>17484</v>
      </c>
      <c r="V1856" t="s">
        <v>17483</v>
      </c>
      <c r="W1856" s="11" t="s">
        <v>46415</v>
      </c>
      <c r="X1856" t="s">
        <v>17482</v>
      </c>
      <c r="Y1856" t="s">
        <v>17479</v>
      </c>
      <c r="Z1856" t="s">
        <v>17481</v>
      </c>
      <c r="AA1856" t="s">
        <v>7043</v>
      </c>
      <c r="AB1856" t="s">
        <v>17480</v>
      </c>
      <c r="AC1856" t="s">
        <v>17479</v>
      </c>
      <c r="AD1856" t="s">
        <v>17478</v>
      </c>
      <c r="AE1856" t="s">
        <v>5182</v>
      </c>
      <c r="AF1856" t="s">
        <v>17477</v>
      </c>
      <c r="AG1856" t="s">
        <v>38757</v>
      </c>
      <c r="AH1856" t="s">
        <v>38756</v>
      </c>
    </row>
    <row r="1857" spans="1:34" hidden="1" x14ac:dyDescent="0.25">
      <c r="A1857" t="s">
        <v>46343</v>
      </c>
      <c r="B1857">
        <v>0</v>
      </c>
      <c r="C1857" t="b">
        <v>0</v>
      </c>
      <c r="D1857">
        <v>7026680226</v>
      </c>
      <c r="E1857" t="s">
        <v>17447</v>
      </c>
      <c r="F1857" t="b">
        <v>0</v>
      </c>
      <c r="G1857" t="s">
        <v>52</v>
      </c>
      <c r="H1857" t="s">
        <v>17</v>
      </c>
      <c r="I1857" s="8" t="s">
        <v>9826</v>
      </c>
      <c r="K1857" t="b">
        <v>1</v>
      </c>
      <c r="L1857" t="s">
        <v>17447</v>
      </c>
      <c r="M1857" t="s">
        <v>17446</v>
      </c>
      <c r="N1857" t="s">
        <v>17436</v>
      </c>
      <c r="O1857" t="s">
        <v>17445</v>
      </c>
      <c r="P1857" t="s">
        <v>17444</v>
      </c>
      <c r="Q1857" t="s">
        <v>17436</v>
      </c>
      <c r="R1857" t="s">
        <v>17443</v>
      </c>
      <c r="S1857" t="s">
        <v>17442</v>
      </c>
      <c r="T1857" t="s">
        <v>17436</v>
      </c>
      <c r="U1857" t="s">
        <v>17441</v>
      </c>
      <c r="V1857" t="s">
        <v>17440</v>
      </c>
      <c r="W1857" s="11" t="s">
        <v>46415</v>
      </c>
      <c r="X1857" t="s">
        <v>17439</v>
      </c>
      <c r="Y1857" t="s">
        <v>17436</v>
      </c>
      <c r="Z1857" t="s">
        <v>17438</v>
      </c>
      <c r="AA1857" t="s">
        <v>306</v>
      </c>
      <c r="AB1857" t="s">
        <v>17437</v>
      </c>
      <c r="AC1857" t="s">
        <v>17436</v>
      </c>
      <c r="AD1857" t="s">
        <v>17435</v>
      </c>
      <c r="AE1857" t="s">
        <v>37</v>
      </c>
      <c r="AF1857" t="s">
        <v>17434</v>
      </c>
      <c r="AG1857" t="s">
        <v>38757</v>
      </c>
      <c r="AH1857" t="s">
        <v>38756</v>
      </c>
    </row>
    <row r="1858" spans="1:34" ht="14.4" hidden="1" x14ac:dyDescent="0.25">
      <c r="A1858" t="s">
        <v>46343</v>
      </c>
      <c r="B1858">
        <v>0</v>
      </c>
      <c r="C1858" t="b">
        <v>0</v>
      </c>
      <c r="D1858">
        <v>2622878370</v>
      </c>
      <c r="E1858" t="s">
        <v>17418</v>
      </c>
      <c r="F1858" t="b">
        <v>1</v>
      </c>
      <c r="G1858" t="s">
        <v>52</v>
      </c>
      <c r="H1858" t="s">
        <v>189</v>
      </c>
      <c r="I1858" s="9" t="s">
        <v>2744</v>
      </c>
      <c r="J1858" s="1"/>
      <c r="K1858" t="b">
        <v>1</v>
      </c>
      <c r="L1858" t="s">
        <v>17418</v>
      </c>
      <c r="M1858" t="s">
        <v>17417</v>
      </c>
      <c r="N1858" t="s">
        <v>17407</v>
      </c>
      <c r="O1858" t="s">
        <v>17416</v>
      </c>
      <c r="P1858" t="s">
        <v>17415</v>
      </c>
      <c r="Q1858" t="s">
        <v>17407</v>
      </c>
      <c r="R1858" t="s">
        <v>17414</v>
      </c>
      <c r="S1858" t="s">
        <v>17413</v>
      </c>
      <c r="T1858" t="s">
        <v>17407</v>
      </c>
      <c r="U1858" t="s">
        <v>17412</v>
      </c>
      <c r="V1858" t="s">
        <v>17411</v>
      </c>
      <c r="W1858" s="11" t="s">
        <v>46415</v>
      </c>
      <c r="X1858" t="s">
        <v>17410</v>
      </c>
      <c r="Y1858" t="s">
        <v>17407</v>
      </c>
      <c r="Z1858" t="s">
        <v>17409</v>
      </c>
      <c r="AA1858" t="s">
        <v>726</v>
      </c>
      <c r="AB1858" t="s">
        <v>17408</v>
      </c>
      <c r="AC1858" t="s">
        <v>17407</v>
      </c>
      <c r="AD1858" t="s">
        <v>17406</v>
      </c>
      <c r="AE1858" t="s">
        <v>7043</v>
      </c>
      <c r="AF1858" t="s">
        <v>17405</v>
      </c>
      <c r="AG1858" t="s">
        <v>38757</v>
      </c>
      <c r="AH1858" t="s">
        <v>38756</v>
      </c>
    </row>
    <row r="1859" spans="1:34" hidden="1" x14ac:dyDescent="0.25">
      <c r="A1859" t="s">
        <v>46343</v>
      </c>
      <c r="B1859">
        <v>0</v>
      </c>
      <c r="C1859" t="b">
        <v>0</v>
      </c>
      <c r="D1859">
        <v>8979150172</v>
      </c>
      <c r="E1859" t="s">
        <v>17376</v>
      </c>
      <c r="F1859" t="b">
        <v>1</v>
      </c>
      <c r="G1859" t="s">
        <v>52</v>
      </c>
      <c r="H1859" t="s">
        <v>530</v>
      </c>
      <c r="I1859" s="8" t="s">
        <v>530</v>
      </c>
      <c r="K1859" t="b">
        <v>1</v>
      </c>
      <c r="L1859" t="s">
        <v>17376</v>
      </c>
      <c r="M1859" t="s">
        <v>17375</v>
      </c>
      <c r="N1859" t="s">
        <v>17365</v>
      </c>
      <c r="O1859" t="s">
        <v>17374</v>
      </c>
      <c r="P1859" t="s">
        <v>17373</v>
      </c>
      <c r="Q1859" t="s">
        <v>17365</v>
      </c>
      <c r="R1859" t="s">
        <v>17372</v>
      </c>
      <c r="S1859" t="s">
        <v>17371</v>
      </c>
      <c r="T1859" t="s">
        <v>17365</v>
      </c>
      <c r="U1859" t="s">
        <v>17370</v>
      </c>
      <c r="V1859" t="s">
        <v>17369</v>
      </c>
      <c r="W1859" s="11" t="s">
        <v>46415</v>
      </c>
      <c r="X1859" t="s">
        <v>17368</v>
      </c>
      <c r="Y1859" t="s">
        <v>17365</v>
      </c>
      <c r="Z1859" t="s">
        <v>17367</v>
      </c>
      <c r="AA1859" t="s">
        <v>41</v>
      </c>
      <c r="AB1859" t="s">
        <v>17366</v>
      </c>
      <c r="AC1859" t="s">
        <v>17365</v>
      </c>
      <c r="AD1859" t="s">
        <v>17364</v>
      </c>
      <c r="AE1859" t="s">
        <v>944</v>
      </c>
      <c r="AF1859" t="s">
        <v>17363</v>
      </c>
      <c r="AG1859" t="s">
        <v>38757</v>
      </c>
      <c r="AH1859" t="s">
        <v>38756</v>
      </c>
    </row>
    <row r="1860" spans="1:34" hidden="1" x14ac:dyDescent="0.25">
      <c r="A1860" t="s">
        <v>46343</v>
      </c>
      <c r="B1860">
        <v>0</v>
      </c>
      <c r="C1860" t="b">
        <v>0</v>
      </c>
      <c r="D1860">
        <v>4160703569</v>
      </c>
      <c r="E1860" t="s">
        <v>17320</v>
      </c>
      <c r="F1860" t="b">
        <v>1</v>
      </c>
      <c r="G1860" t="s">
        <v>52</v>
      </c>
      <c r="H1860" t="s">
        <v>157</v>
      </c>
      <c r="I1860" s="8" t="s">
        <v>1755</v>
      </c>
      <c r="K1860" t="b">
        <v>1</v>
      </c>
      <c r="L1860" t="s">
        <v>17320</v>
      </c>
      <c r="M1860" t="s">
        <v>17319</v>
      </c>
      <c r="N1860" t="s">
        <v>17309</v>
      </c>
      <c r="O1860" t="s">
        <v>17318</v>
      </c>
      <c r="P1860" t="s">
        <v>17317</v>
      </c>
      <c r="Q1860" t="s">
        <v>17309</v>
      </c>
      <c r="R1860" t="s">
        <v>17316</v>
      </c>
      <c r="S1860" t="s">
        <v>17315</v>
      </c>
      <c r="T1860" t="s">
        <v>17309</v>
      </c>
      <c r="U1860" t="s">
        <v>17314</v>
      </c>
      <c r="V1860" t="s">
        <v>17313</v>
      </c>
      <c r="W1860" s="11" t="s">
        <v>46415</v>
      </c>
      <c r="X1860" t="s">
        <v>17312</v>
      </c>
      <c r="Y1860" t="s">
        <v>17309</v>
      </c>
      <c r="Z1860" t="s">
        <v>17311</v>
      </c>
      <c r="AA1860" t="s">
        <v>971</v>
      </c>
      <c r="AB1860" t="s">
        <v>17310</v>
      </c>
      <c r="AC1860" t="s">
        <v>17309</v>
      </c>
      <c r="AD1860" t="s">
        <v>17308</v>
      </c>
      <c r="AE1860" t="s">
        <v>1166</v>
      </c>
      <c r="AF1860" t="s">
        <v>17307</v>
      </c>
      <c r="AG1860" t="s">
        <v>38757</v>
      </c>
      <c r="AH1860" t="s">
        <v>38756</v>
      </c>
    </row>
    <row r="1861" spans="1:34" hidden="1" x14ac:dyDescent="0.25">
      <c r="A1861" t="s">
        <v>46329</v>
      </c>
      <c r="B1861">
        <v>0</v>
      </c>
      <c r="C1861" t="b">
        <v>0</v>
      </c>
      <c r="D1861">
        <v>1321152590</v>
      </c>
      <c r="E1861" t="s">
        <v>35337</v>
      </c>
      <c r="F1861" t="b">
        <v>0</v>
      </c>
      <c r="G1861" t="s">
        <v>35</v>
      </c>
      <c r="H1861" t="s">
        <v>69</v>
      </c>
      <c r="I1861" s="8" t="s">
        <v>69</v>
      </c>
      <c r="K1861" t="b">
        <v>1</v>
      </c>
      <c r="L1861" t="s">
        <v>35337</v>
      </c>
      <c r="M1861" t="s">
        <v>35336</v>
      </c>
      <c r="N1861" t="s">
        <v>35326</v>
      </c>
      <c r="O1861" t="s">
        <v>35335</v>
      </c>
      <c r="P1861" t="s">
        <v>35334</v>
      </c>
      <c r="Q1861" t="s">
        <v>35326</v>
      </c>
      <c r="R1861" t="s">
        <v>35333</v>
      </c>
      <c r="S1861" t="s">
        <v>35332</v>
      </c>
      <c r="T1861" t="s">
        <v>35326</v>
      </c>
      <c r="U1861" t="s">
        <v>35331</v>
      </c>
      <c r="V1861" t="s">
        <v>35330</v>
      </c>
      <c r="W1861" s="11" t="s">
        <v>46416</v>
      </c>
      <c r="X1861" t="s">
        <v>35329</v>
      </c>
      <c r="Y1861" t="s">
        <v>35326</v>
      </c>
      <c r="Z1861" t="s">
        <v>35328</v>
      </c>
      <c r="AA1861" t="s">
        <v>1506</v>
      </c>
      <c r="AB1861" t="s">
        <v>35327</v>
      </c>
      <c r="AC1861" t="s">
        <v>35326</v>
      </c>
      <c r="AD1861" t="s">
        <v>35325</v>
      </c>
      <c r="AE1861" t="s">
        <v>173</v>
      </c>
      <c r="AF1861" t="s">
        <v>35324</v>
      </c>
      <c r="AG1861" t="s">
        <v>8698</v>
      </c>
      <c r="AH1861" t="s">
        <v>35323</v>
      </c>
    </row>
    <row r="1862" spans="1:34" hidden="1" x14ac:dyDescent="0.25">
      <c r="A1862" t="s">
        <v>46329</v>
      </c>
      <c r="B1862">
        <v>0</v>
      </c>
      <c r="C1862" t="b">
        <v>0</v>
      </c>
      <c r="D1862">
        <v>5482375749</v>
      </c>
      <c r="E1862" t="s">
        <v>35028</v>
      </c>
      <c r="F1862" t="b">
        <v>1</v>
      </c>
      <c r="G1862" t="s">
        <v>35</v>
      </c>
      <c r="H1862" t="s">
        <v>499</v>
      </c>
      <c r="I1862" s="8" t="s">
        <v>498</v>
      </c>
      <c r="K1862" t="b">
        <v>1</v>
      </c>
      <c r="L1862" t="s">
        <v>35028</v>
      </c>
      <c r="M1862" t="s">
        <v>35027</v>
      </c>
      <c r="N1862" t="s">
        <v>35017</v>
      </c>
      <c r="O1862" t="s">
        <v>35026</v>
      </c>
      <c r="P1862" t="s">
        <v>35025</v>
      </c>
      <c r="Q1862" t="s">
        <v>35017</v>
      </c>
      <c r="R1862" t="s">
        <v>35024</v>
      </c>
      <c r="S1862" t="s">
        <v>35023</v>
      </c>
      <c r="T1862" t="s">
        <v>35017</v>
      </c>
      <c r="U1862" t="s">
        <v>35022</v>
      </c>
      <c r="V1862" t="s">
        <v>35021</v>
      </c>
      <c r="W1862" s="11" t="s">
        <v>46416</v>
      </c>
      <c r="X1862" t="s">
        <v>35020</v>
      </c>
      <c r="Y1862" t="s">
        <v>35017</v>
      </c>
      <c r="Z1862" t="s">
        <v>35019</v>
      </c>
      <c r="AA1862" t="s">
        <v>679</v>
      </c>
      <c r="AB1862" t="s">
        <v>35018</v>
      </c>
      <c r="AC1862" t="s">
        <v>35017</v>
      </c>
      <c r="AD1862" t="s">
        <v>35016</v>
      </c>
      <c r="AE1862" t="s">
        <v>1385</v>
      </c>
      <c r="AF1862" t="s">
        <v>35015</v>
      </c>
      <c r="AG1862" t="s">
        <v>2701</v>
      </c>
      <c r="AH1862" t="s">
        <v>35014</v>
      </c>
    </row>
    <row r="1863" spans="1:34" hidden="1" x14ac:dyDescent="0.25">
      <c r="A1863" t="s">
        <v>46329</v>
      </c>
      <c r="B1863">
        <v>0</v>
      </c>
      <c r="C1863" t="b">
        <v>0</v>
      </c>
      <c r="D1863">
        <v>1211126676</v>
      </c>
      <c r="E1863" t="s">
        <v>34594</v>
      </c>
      <c r="F1863" t="b">
        <v>1</v>
      </c>
      <c r="G1863" t="s">
        <v>35</v>
      </c>
      <c r="H1863" t="s">
        <v>34</v>
      </c>
      <c r="I1863" s="8" t="s">
        <v>34</v>
      </c>
      <c r="K1863" t="b">
        <v>1</v>
      </c>
      <c r="L1863" t="s">
        <v>34594</v>
      </c>
      <c r="M1863" t="s">
        <v>34593</v>
      </c>
      <c r="N1863" t="s">
        <v>34583</v>
      </c>
      <c r="O1863" t="s">
        <v>34592</v>
      </c>
      <c r="P1863" t="s">
        <v>34591</v>
      </c>
      <c r="Q1863" t="s">
        <v>34583</v>
      </c>
      <c r="R1863" t="s">
        <v>34590</v>
      </c>
      <c r="S1863" t="s">
        <v>34589</v>
      </c>
      <c r="T1863" t="s">
        <v>34583</v>
      </c>
      <c r="U1863" t="s">
        <v>34588</v>
      </c>
      <c r="V1863" t="s">
        <v>34587</v>
      </c>
      <c r="W1863" s="11" t="s">
        <v>46416</v>
      </c>
      <c r="X1863" t="s">
        <v>34586</v>
      </c>
      <c r="Y1863" t="s">
        <v>34583</v>
      </c>
      <c r="Z1863" t="s">
        <v>34585</v>
      </c>
      <c r="AA1863" t="s">
        <v>771</v>
      </c>
      <c r="AB1863" t="s">
        <v>34584</v>
      </c>
      <c r="AC1863" t="s">
        <v>34583</v>
      </c>
      <c r="AD1863" t="s">
        <v>34582</v>
      </c>
      <c r="AE1863" t="s">
        <v>2837</v>
      </c>
      <c r="AF1863" t="s">
        <v>34581</v>
      </c>
      <c r="AG1863" t="s">
        <v>34580</v>
      </c>
      <c r="AH1863" t="s">
        <v>34579</v>
      </c>
    </row>
    <row r="1864" spans="1:34" hidden="1" x14ac:dyDescent="0.25">
      <c r="A1864" t="s">
        <v>46329</v>
      </c>
      <c r="B1864">
        <v>0</v>
      </c>
      <c r="C1864" t="b">
        <v>0</v>
      </c>
      <c r="D1864">
        <v>8291866406</v>
      </c>
      <c r="E1864" t="s">
        <v>34229</v>
      </c>
      <c r="F1864" t="b">
        <v>0</v>
      </c>
      <c r="G1864" t="s">
        <v>35</v>
      </c>
      <c r="H1864" t="s">
        <v>123</v>
      </c>
      <c r="I1864" s="8" t="s">
        <v>383</v>
      </c>
      <c r="K1864" t="b">
        <v>1</v>
      </c>
      <c r="L1864" t="s">
        <v>34229</v>
      </c>
      <c r="M1864" t="s">
        <v>34228</v>
      </c>
      <c r="N1864" t="s">
        <v>34218</v>
      </c>
      <c r="O1864" t="s">
        <v>34227</v>
      </c>
      <c r="P1864" t="s">
        <v>34226</v>
      </c>
      <c r="Q1864" t="s">
        <v>34218</v>
      </c>
      <c r="R1864" t="s">
        <v>34225</v>
      </c>
      <c r="S1864" t="s">
        <v>34224</v>
      </c>
      <c r="T1864" t="s">
        <v>34218</v>
      </c>
      <c r="U1864" t="s">
        <v>34223</v>
      </c>
      <c r="V1864" t="s">
        <v>34222</v>
      </c>
      <c r="W1864" s="11" t="s">
        <v>46416</v>
      </c>
      <c r="X1864" t="s">
        <v>34221</v>
      </c>
      <c r="Y1864" t="s">
        <v>34218</v>
      </c>
      <c r="Z1864" t="s">
        <v>34220</v>
      </c>
      <c r="AA1864" t="s">
        <v>1659</v>
      </c>
      <c r="AB1864" t="s">
        <v>34219</v>
      </c>
      <c r="AC1864" t="s">
        <v>34218</v>
      </c>
      <c r="AD1864" t="s">
        <v>34217</v>
      </c>
      <c r="AE1864" t="s">
        <v>72</v>
      </c>
      <c r="AF1864" t="s">
        <v>34216</v>
      </c>
      <c r="AG1864" t="s">
        <v>30111</v>
      </c>
      <c r="AH1864" t="s">
        <v>30110</v>
      </c>
    </row>
    <row r="1865" spans="1:34" hidden="1" x14ac:dyDescent="0.25">
      <c r="A1865" t="s">
        <v>46329</v>
      </c>
      <c r="B1865">
        <v>0</v>
      </c>
      <c r="C1865" t="b">
        <v>0</v>
      </c>
      <c r="D1865">
        <v>3119307173</v>
      </c>
      <c r="E1865" t="s">
        <v>34397</v>
      </c>
      <c r="F1865" t="b">
        <v>0</v>
      </c>
      <c r="G1865" t="s">
        <v>35</v>
      </c>
      <c r="H1865" t="s">
        <v>104</v>
      </c>
      <c r="I1865" s="8" t="s">
        <v>103</v>
      </c>
      <c r="K1865" t="b">
        <v>1</v>
      </c>
      <c r="L1865" t="s">
        <v>34397</v>
      </c>
      <c r="M1865" t="s">
        <v>34396</v>
      </c>
      <c r="N1865" t="s">
        <v>34386</v>
      </c>
      <c r="O1865" t="s">
        <v>34395</v>
      </c>
      <c r="P1865" t="s">
        <v>34394</v>
      </c>
      <c r="Q1865" t="s">
        <v>34386</v>
      </c>
      <c r="R1865" t="s">
        <v>34393</v>
      </c>
      <c r="S1865" t="s">
        <v>34392</v>
      </c>
      <c r="T1865" t="s">
        <v>34386</v>
      </c>
      <c r="U1865" t="s">
        <v>34391</v>
      </c>
      <c r="V1865" t="s">
        <v>34390</v>
      </c>
      <c r="W1865" s="11" t="s">
        <v>46416</v>
      </c>
      <c r="X1865" t="s">
        <v>34389</v>
      </c>
      <c r="Y1865" t="s">
        <v>34386</v>
      </c>
      <c r="Z1865" t="s">
        <v>34388</v>
      </c>
      <c r="AA1865" t="s">
        <v>759</v>
      </c>
      <c r="AB1865" t="s">
        <v>34387</v>
      </c>
      <c r="AC1865" t="s">
        <v>34386</v>
      </c>
      <c r="AD1865" t="s">
        <v>34385</v>
      </c>
      <c r="AE1865" t="s">
        <v>1518</v>
      </c>
      <c r="AF1865" t="s">
        <v>34384</v>
      </c>
      <c r="AG1865" t="s">
        <v>30111</v>
      </c>
      <c r="AH1865" t="s">
        <v>30110</v>
      </c>
    </row>
    <row r="1866" spans="1:34" hidden="1" x14ac:dyDescent="0.25">
      <c r="A1866" t="s">
        <v>46329</v>
      </c>
      <c r="B1866">
        <v>0</v>
      </c>
      <c r="C1866" t="b">
        <v>0</v>
      </c>
      <c r="D1866">
        <v>6567707046</v>
      </c>
      <c r="E1866" t="s">
        <v>34369</v>
      </c>
      <c r="F1866" t="b">
        <v>1</v>
      </c>
      <c r="G1866" t="s">
        <v>35</v>
      </c>
      <c r="H1866" t="s">
        <v>139</v>
      </c>
      <c r="I1866" s="8" t="s">
        <v>139</v>
      </c>
      <c r="K1866" t="b">
        <v>1</v>
      </c>
      <c r="L1866" t="s">
        <v>34369</v>
      </c>
      <c r="M1866" t="s">
        <v>34368</v>
      </c>
      <c r="N1866" t="s">
        <v>34358</v>
      </c>
      <c r="O1866" t="s">
        <v>34367</v>
      </c>
      <c r="P1866" t="s">
        <v>34366</v>
      </c>
      <c r="Q1866" t="s">
        <v>34358</v>
      </c>
      <c r="R1866" t="s">
        <v>34365</v>
      </c>
      <c r="S1866" t="s">
        <v>34364</v>
      </c>
      <c r="T1866" t="s">
        <v>34358</v>
      </c>
      <c r="U1866" t="s">
        <v>34363</v>
      </c>
      <c r="V1866" t="s">
        <v>34362</v>
      </c>
      <c r="W1866" s="11" t="s">
        <v>46416</v>
      </c>
      <c r="X1866" t="s">
        <v>34361</v>
      </c>
      <c r="Y1866" t="s">
        <v>34358</v>
      </c>
      <c r="Z1866" t="s">
        <v>34360</v>
      </c>
      <c r="AA1866" t="s">
        <v>7386</v>
      </c>
      <c r="AB1866" t="s">
        <v>34359</v>
      </c>
      <c r="AC1866" t="s">
        <v>34358</v>
      </c>
      <c r="AD1866" t="s">
        <v>34357</v>
      </c>
      <c r="AE1866" t="s">
        <v>1073</v>
      </c>
      <c r="AF1866" t="s">
        <v>34356</v>
      </c>
      <c r="AG1866" t="s">
        <v>30111</v>
      </c>
      <c r="AH1866" t="s">
        <v>30110</v>
      </c>
    </row>
    <row r="1867" spans="1:34" hidden="1" x14ac:dyDescent="0.25">
      <c r="A1867" t="s">
        <v>46329</v>
      </c>
      <c r="B1867">
        <v>0</v>
      </c>
      <c r="C1867" t="b">
        <v>0</v>
      </c>
      <c r="D1867">
        <v>6531778512</v>
      </c>
      <c r="E1867" t="s">
        <v>34341</v>
      </c>
      <c r="F1867" t="b">
        <v>1</v>
      </c>
      <c r="G1867" t="s">
        <v>35</v>
      </c>
      <c r="H1867" t="s">
        <v>237</v>
      </c>
      <c r="I1867" s="8" t="s">
        <v>237</v>
      </c>
      <c r="K1867" t="b">
        <v>1</v>
      </c>
      <c r="L1867" t="s">
        <v>34341</v>
      </c>
      <c r="M1867" t="s">
        <v>34340</v>
      </c>
      <c r="N1867" t="s">
        <v>34330</v>
      </c>
      <c r="O1867" t="s">
        <v>34339</v>
      </c>
      <c r="P1867" t="s">
        <v>34338</v>
      </c>
      <c r="Q1867" t="s">
        <v>34330</v>
      </c>
      <c r="R1867" t="s">
        <v>34337</v>
      </c>
      <c r="S1867" t="s">
        <v>34336</v>
      </c>
      <c r="T1867" t="s">
        <v>34330</v>
      </c>
      <c r="U1867" t="s">
        <v>34335</v>
      </c>
      <c r="V1867" t="s">
        <v>34334</v>
      </c>
      <c r="W1867" s="11" t="s">
        <v>46416</v>
      </c>
      <c r="X1867" t="s">
        <v>34333</v>
      </c>
      <c r="Y1867" t="s">
        <v>34330</v>
      </c>
      <c r="Z1867" t="s">
        <v>34332</v>
      </c>
      <c r="AA1867" t="s">
        <v>2979</v>
      </c>
      <c r="AB1867" t="s">
        <v>34331</v>
      </c>
      <c r="AC1867" t="s">
        <v>34330</v>
      </c>
      <c r="AD1867" t="s">
        <v>34329</v>
      </c>
      <c r="AE1867" t="s">
        <v>891</v>
      </c>
      <c r="AF1867" t="s">
        <v>34328</v>
      </c>
      <c r="AG1867" t="s">
        <v>30111</v>
      </c>
      <c r="AH1867" t="s">
        <v>30110</v>
      </c>
    </row>
    <row r="1868" spans="1:34" ht="14.4" hidden="1" x14ac:dyDescent="0.25">
      <c r="A1868" t="s">
        <v>46329</v>
      </c>
      <c r="B1868">
        <v>0</v>
      </c>
      <c r="C1868" t="b">
        <v>0</v>
      </c>
      <c r="D1868">
        <v>7022262705</v>
      </c>
      <c r="E1868" t="s">
        <v>34313</v>
      </c>
      <c r="F1868" t="b">
        <v>0</v>
      </c>
      <c r="G1868" t="s">
        <v>35</v>
      </c>
      <c r="H1868" t="s">
        <v>433</v>
      </c>
      <c r="I1868" s="9" t="s">
        <v>1592</v>
      </c>
      <c r="J1868" s="1"/>
      <c r="K1868" t="b">
        <v>1</v>
      </c>
      <c r="L1868" t="s">
        <v>34313</v>
      </c>
      <c r="M1868" t="s">
        <v>34312</v>
      </c>
      <c r="N1868" t="s">
        <v>34302</v>
      </c>
      <c r="O1868" t="s">
        <v>34311</v>
      </c>
      <c r="P1868" t="s">
        <v>34310</v>
      </c>
      <c r="Q1868" t="s">
        <v>34302</v>
      </c>
      <c r="R1868" t="s">
        <v>34309</v>
      </c>
      <c r="S1868" t="s">
        <v>34308</v>
      </c>
      <c r="T1868" t="s">
        <v>34302</v>
      </c>
      <c r="U1868" t="s">
        <v>34306</v>
      </c>
      <c r="V1868" t="s">
        <v>34307</v>
      </c>
      <c r="W1868" s="11" t="s">
        <v>46416</v>
      </c>
      <c r="X1868" t="s">
        <v>34305</v>
      </c>
      <c r="Y1868" t="s">
        <v>34302</v>
      </c>
      <c r="Z1868" t="s">
        <v>34304</v>
      </c>
      <c r="AA1868" t="s">
        <v>5</v>
      </c>
      <c r="AB1868" t="s">
        <v>34303</v>
      </c>
      <c r="AC1868" t="s">
        <v>34302</v>
      </c>
      <c r="AD1868" t="s">
        <v>34301</v>
      </c>
      <c r="AE1868" t="s">
        <v>2399</v>
      </c>
      <c r="AF1868" t="s">
        <v>34300</v>
      </c>
      <c r="AG1868" t="s">
        <v>30111</v>
      </c>
      <c r="AH1868" t="s">
        <v>30110</v>
      </c>
    </row>
    <row r="1869" spans="1:34" hidden="1" x14ac:dyDescent="0.25">
      <c r="A1869" t="s">
        <v>46329</v>
      </c>
      <c r="B1869">
        <v>0</v>
      </c>
      <c r="C1869" t="b">
        <v>0</v>
      </c>
      <c r="D1869">
        <v>926328727</v>
      </c>
      <c r="E1869" t="s">
        <v>34271</v>
      </c>
      <c r="F1869" t="b">
        <v>1</v>
      </c>
      <c r="G1869" t="s">
        <v>35</v>
      </c>
      <c r="H1869" t="s">
        <v>530</v>
      </c>
      <c r="I1869" s="8" t="s">
        <v>530</v>
      </c>
      <c r="K1869" t="b">
        <v>1</v>
      </c>
      <c r="L1869" t="s">
        <v>34271</v>
      </c>
      <c r="M1869" t="s">
        <v>34270</v>
      </c>
      <c r="N1869" t="s">
        <v>34260</v>
      </c>
      <c r="O1869" t="s">
        <v>34269</v>
      </c>
      <c r="P1869" t="s">
        <v>34268</v>
      </c>
      <c r="Q1869" t="s">
        <v>34260</v>
      </c>
      <c r="R1869" t="s">
        <v>34267</v>
      </c>
      <c r="S1869" t="s">
        <v>34266</v>
      </c>
      <c r="T1869" t="s">
        <v>34260</v>
      </c>
      <c r="U1869" t="s">
        <v>34265</v>
      </c>
      <c r="V1869" t="s">
        <v>34264</v>
      </c>
      <c r="W1869" s="11" t="s">
        <v>46416</v>
      </c>
      <c r="X1869" t="s">
        <v>34263</v>
      </c>
      <c r="Y1869" t="s">
        <v>34260</v>
      </c>
      <c r="Z1869" t="s">
        <v>34262</v>
      </c>
      <c r="AA1869" t="s">
        <v>6309</v>
      </c>
      <c r="AB1869" t="s">
        <v>34261</v>
      </c>
      <c r="AC1869" t="s">
        <v>34260</v>
      </c>
      <c r="AD1869" t="s">
        <v>34259</v>
      </c>
      <c r="AE1869" t="s">
        <v>2601</v>
      </c>
      <c r="AF1869" t="s">
        <v>34258</v>
      </c>
      <c r="AG1869" t="s">
        <v>30111</v>
      </c>
      <c r="AH1869" t="s">
        <v>30110</v>
      </c>
    </row>
    <row r="1870" spans="1:34" hidden="1" x14ac:dyDescent="0.25">
      <c r="A1870" t="s">
        <v>46329</v>
      </c>
      <c r="B1870">
        <v>0</v>
      </c>
      <c r="C1870" t="b">
        <v>0</v>
      </c>
      <c r="D1870">
        <v>8230356351</v>
      </c>
      <c r="E1870" t="s">
        <v>34243</v>
      </c>
      <c r="F1870" t="b">
        <v>1</v>
      </c>
      <c r="G1870" t="s">
        <v>35</v>
      </c>
      <c r="H1870" t="s">
        <v>157</v>
      </c>
      <c r="I1870" s="8" t="s">
        <v>1302</v>
      </c>
      <c r="K1870" t="b">
        <v>1</v>
      </c>
      <c r="L1870" t="s">
        <v>34243</v>
      </c>
      <c r="M1870" t="s">
        <v>34242</v>
      </c>
      <c r="N1870" t="s">
        <v>34232</v>
      </c>
      <c r="O1870" t="s">
        <v>34241</v>
      </c>
      <c r="P1870" t="s">
        <v>34240</v>
      </c>
      <c r="Q1870" t="s">
        <v>34232</v>
      </c>
      <c r="R1870" t="s">
        <v>34239</v>
      </c>
      <c r="S1870" t="s">
        <v>34238</v>
      </c>
      <c r="T1870" t="s">
        <v>34232</v>
      </c>
      <c r="U1870" t="s">
        <v>34237</v>
      </c>
      <c r="V1870" t="s">
        <v>34236</v>
      </c>
      <c r="W1870" s="11" t="s">
        <v>46416</v>
      </c>
      <c r="X1870" t="s">
        <v>34235</v>
      </c>
      <c r="Y1870" t="s">
        <v>34232</v>
      </c>
      <c r="Z1870" t="s">
        <v>34234</v>
      </c>
      <c r="AA1870" t="s">
        <v>1533</v>
      </c>
      <c r="AB1870" t="s">
        <v>34233</v>
      </c>
      <c r="AC1870" t="s">
        <v>34232</v>
      </c>
      <c r="AD1870" t="s">
        <v>34231</v>
      </c>
      <c r="AE1870" t="s">
        <v>356</v>
      </c>
      <c r="AF1870" t="s">
        <v>34230</v>
      </c>
      <c r="AG1870" t="s">
        <v>30111</v>
      </c>
      <c r="AH1870" t="s">
        <v>30110</v>
      </c>
    </row>
    <row r="1871" spans="1:34" hidden="1" x14ac:dyDescent="0.25">
      <c r="A1871" t="s">
        <v>46329</v>
      </c>
      <c r="B1871">
        <v>0</v>
      </c>
      <c r="C1871" t="b">
        <v>0</v>
      </c>
      <c r="D1871">
        <v>167215868</v>
      </c>
      <c r="E1871" t="s">
        <v>33851</v>
      </c>
      <c r="F1871" t="b">
        <v>0</v>
      </c>
      <c r="G1871" t="s">
        <v>35</v>
      </c>
      <c r="H1871" t="s">
        <v>104</v>
      </c>
      <c r="I1871" s="8" t="s">
        <v>450</v>
      </c>
      <c r="K1871" t="b">
        <v>1</v>
      </c>
      <c r="L1871" t="s">
        <v>33851</v>
      </c>
      <c r="M1871" t="s">
        <v>33850</v>
      </c>
      <c r="N1871" t="s">
        <v>33840</v>
      </c>
      <c r="O1871" t="s">
        <v>33849</v>
      </c>
      <c r="P1871" t="s">
        <v>33848</v>
      </c>
      <c r="Q1871" t="s">
        <v>33840</v>
      </c>
      <c r="R1871" t="s">
        <v>33847</v>
      </c>
      <c r="S1871" t="s">
        <v>33846</v>
      </c>
      <c r="T1871" t="s">
        <v>33840</v>
      </c>
      <c r="U1871" t="s">
        <v>33845</v>
      </c>
      <c r="V1871" t="s">
        <v>33844</v>
      </c>
      <c r="W1871" s="11" t="s">
        <v>46416</v>
      </c>
      <c r="X1871" t="s">
        <v>33843</v>
      </c>
      <c r="Y1871" t="s">
        <v>33840</v>
      </c>
      <c r="Z1871" t="s">
        <v>33842</v>
      </c>
      <c r="AA1871" t="s">
        <v>2586</v>
      </c>
      <c r="AB1871" t="s">
        <v>33841</v>
      </c>
      <c r="AC1871" t="s">
        <v>33840</v>
      </c>
      <c r="AD1871" t="s">
        <v>33839</v>
      </c>
      <c r="AE1871" t="s">
        <v>3431</v>
      </c>
      <c r="AF1871" t="s">
        <v>33838</v>
      </c>
      <c r="AG1871" t="s">
        <v>30111</v>
      </c>
      <c r="AH1871" t="s">
        <v>30110</v>
      </c>
    </row>
    <row r="1872" spans="1:34" hidden="1" x14ac:dyDescent="0.25">
      <c r="A1872" t="s">
        <v>46329</v>
      </c>
      <c r="B1872">
        <v>0</v>
      </c>
      <c r="C1872" t="b">
        <v>0</v>
      </c>
      <c r="D1872">
        <v>1204900388</v>
      </c>
      <c r="E1872" t="s">
        <v>33879</v>
      </c>
      <c r="F1872" t="b">
        <v>1</v>
      </c>
      <c r="G1872" t="s">
        <v>35</v>
      </c>
      <c r="H1872" t="s">
        <v>69</v>
      </c>
      <c r="I1872" s="8" t="s">
        <v>69</v>
      </c>
      <c r="K1872" t="b">
        <v>1</v>
      </c>
      <c r="L1872" t="s">
        <v>33879</v>
      </c>
      <c r="M1872" t="s">
        <v>33878</v>
      </c>
      <c r="N1872" t="s">
        <v>33868</v>
      </c>
      <c r="O1872" t="s">
        <v>33877</v>
      </c>
      <c r="P1872" t="s">
        <v>33876</v>
      </c>
      <c r="Q1872" t="s">
        <v>33868</v>
      </c>
      <c r="R1872" t="s">
        <v>33875</v>
      </c>
      <c r="S1872" t="s">
        <v>33874</v>
      </c>
      <c r="T1872" t="s">
        <v>33868</v>
      </c>
      <c r="U1872" t="s">
        <v>33873</v>
      </c>
      <c r="V1872" t="s">
        <v>33872</v>
      </c>
      <c r="W1872" s="11" t="s">
        <v>46416</v>
      </c>
      <c r="X1872" t="s">
        <v>33871</v>
      </c>
      <c r="Y1872" t="s">
        <v>33868</v>
      </c>
      <c r="Z1872" t="s">
        <v>33870</v>
      </c>
      <c r="AA1872" t="s">
        <v>41</v>
      </c>
      <c r="AB1872" t="s">
        <v>33869</v>
      </c>
      <c r="AC1872" t="s">
        <v>33868</v>
      </c>
      <c r="AD1872" t="s">
        <v>33867</v>
      </c>
      <c r="AE1872" t="s">
        <v>4797</v>
      </c>
      <c r="AF1872" t="s">
        <v>33866</v>
      </c>
      <c r="AG1872" t="s">
        <v>30111</v>
      </c>
      <c r="AH1872" t="s">
        <v>30110</v>
      </c>
    </row>
    <row r="1873" spans="1:34" ht="14.4" hidden="1" x14ac:dyDescent="0.25">
      <c r="A1873" t="s">
        <v>46329</v>
      </c>
      <c r="B1873">
        <v>0</v>
      </c>
      <c r="C1873" t="b">
        <v>0</v>
      </c>
      <c r="D1873">
        <v>3086340916</v>
      </c>
      <c r="E1873" t="s">
        <v>33698</v>
      </c>
      <c r="F1873" t="b">
        <v>0</v>
      </c>
      <c r="G1873" t="s">
        <v>35</v>
      </c>
      <c r="H1873" t="s">
        <v>189</v>
      </c>
      <c r="I1873" s="9" t="s">
        <v>5412</v>
      </c>
      <c r="J1873" s="1"/>
      <c r="K1873" t="b">
        <v>1</v>
      </c>
      <c r="L1873" t="s">
        <v>33698</v>
      </c>
      <c r="M1873" t="s">
        <v>33697</v>
      </c>
      <c r="N1873" t="s">
        <v>33687</v>
      </c>
      <c r="O1873" t="s">
        <v>33696</v>
      </c>
      <c r="P1873" t="s">
        <v>33695</v>
      </c>
      <c r="Q1873" t="s">
        <v>33687</v>
      </c>
      <c r="R1873" t="s">
        <v>33694</v>
      </c>
      <c r="S1873" t="s">
        <v>33693</v>
      </c>
      <c r="T1873" t="s">
        <v>33687</v>
      </c>
      <c r="U1873" t="s">
        <v>33692</v>
      </c>
      <c r="V1873" t="s">
        <v>33691</v>
      </c>
      <c r="W1873" s="11" t="s">
        <v>46416</v>
      </c>
      <c r="X1873" t="s">
        <v>33690</v>
      </c>
      <c r="Y1873" t="s">
        <v>33687</v>
      </c>
      <c r="Z1873" t="s">
        <v>33689</v>
      </c>
      <c r="AA1873" t="s">
        <v>862</v>
      </c>
      <c r="AB1873" t="s">
        <v>33688</v>
      </c>
      <c r="AC1873" t="s">
        <v>33687</v>
      </c>
      <c r="AD1873" t="s">
        <v>33686</v>
      </c>
      <c r="AE1873" t="s">
        <v>679</v>
      </c>
      <c r="AF1873" t="s">
        <v>33685</v>
      </c>
      <c r="AG1873" t="s">
        <v>30111</v>
      </c>
      <c r="AH1873" t="s">
        <v>30110</v>
      </c>
    </row>
    <row r="1874" spans="1:34" hidden="1" x14ac:dyDescent="0.25">
      <c r="A1874" t="s">
        <v>46329</v>
      </c>
      <c r="B1874">
        <v>0</v>
      </c>
      <c r="C1874" t="b">
        <v>0</v>
      </c>
      <c r="D1874">
        <v>8494396870</v>
      </c>
      <c r="E1874" t="s">
        <v>33530</v>
      </c>
      <c r="F1874" t="b">
        <v>1</v>
      </c>
      <c r="G1874" t="s">
        <v>35</v>
      </c>
      <c r="H1874" t="s">
        <v>17</v>
      </c>
      <c r="I1874" s="8" t="s">
        <v>304</v>
      </c>
      <c r="K1874" t="b">
        <v>1</v>
      </c>
      <c r="L1874" t="s">
        <v>33530</v>
      </c>
      <c r="M1874" t="s">
        <v>33529</v>
      </c>
      <c r="N1874" t="s">
        <v>33519</v>
      </c>
      <c r="O1874" t="s">
        <v>33528</v>
      </c>
      <c r="P1874" t="s">
        <v>33527</v>
      </c>
      <c r="Q1874" t="s">
        <v>33519</v>
      </c>
      <c r="R1874" t="s">
        <v>33526</v>
      </c>
      <c r="S1874" t="s">
        <v>33525</v>
      </c>
      <c r="T1874" t="s">
        <v>33519</v>
      </c>
      <c r="U1874" t="s">
        <v>33524</v>
      </c>
      <c r="V1874" t="s">
        <v>33523</v>
      </c>
      <c r="W1874" s="11" t="s">
        <v>46416</v>
      </c>
      <c r="X1874" t="s">
        <v>33522</v>
      </c>
      <c r="Y1874" t="s">
        <v>33519</v>
      </c>
      <c r="Z1874" t="s">
        <v>33521</v>
      </c>
      <c r="AA1874" t="s">
        <v>402</v>
      </c>
      <c r="AB1874" t="s">
        <v>33520</v>
      </c>
      <c r="AC1874" t="s">
        <v>33519</v>
      </c>
      <c r="AD1874" t="s">
        <v>33518</v>
      </c>
      <c r="AE1874" t="s">
        <v>386</v>
      </c>
      <c r="AF1874" t="s">
        <v>33517</v>
      </c>
      <c r="AG1874" t="s">
        <v>30111</v>
      </c>
      <c r="AH1874" t="s">
        <v>30110</v>
      </c>
    </row>
    <row r="1875" spans="1:34" hidden="1" x14ac:dyDescent="0.25">
      <c r="A1875" t="s">
        <v>46329</v>
      </c>
      <c r="B1875">
        <v>0</v>
      </c>
      <c r="C1875" t="b">
        <v>0</v>
      </c>
      <c r="D1875">
        <v>8115669431</v>
      </c>
      <c r="E1875" t="s">
        <v>33348</v>
      </c>
      <c r="F1875" t="b">
        <v>0</v>
      </c>
      <c r="G1875" t="s">
        <v>35</v>
      </c>
      <c r="H1875" t="s">
        <v>499</v>
      </c>
      <c r="I1875" s="8" t="s">
        <v>921</v>
      </c>
      <c r="K1875" t="b">
        <v>1</v>
      </c>
      <c r="L1875" t="s">
        <v>33348</v>
      </c>
      <c r="M1875" t="s">
        <v>33347</v>
      </c>
      <c r="N1875" t="s">
        <v>33337</v>
      </c>
      <c r="O1875" t="s">
        <v>33346</v>
      </c>
      <c r="P1875" t="s">
        <v>33345</v>
      </c>
      <c r="Q1875" t="s">
        <v>33337</v>
      </c>
      <c r="R1875" t="s">
        <v>33344</v>
      </c>
      <c r="S1875" t="s">
        <v>33343</v>
      </c>
      <c r="T1875" t="s">
        <v>33337</v>
      </c>
      <c r="U1875" t="s">
        <v>33342</v>
      </c>
      <c r="V1875" t="s">
        <v>33341</v>
      </c>
      <c r="W1875" s="11" t="s">
        <v>46416</v>
      </c>
      <c r="X1875" t="s">
        <v>33340</v>
      </c>
      <c r="Y1875" t="s">
        <v>33337</v>
      </c>
      <c r="Z1875" t="s">
        <v>33339</v>
      </c>
      <c r="AA1875" t="s">
        <v>1429</v>
      </c>
      <c r="AB1875" t="s">
        <v>33338</v>
      </c>
      <c r="AC1875" t="s">
        <v>33337</v>
      </c>
      <c r="AD1875" t="s">
        <v>33336</v>
      </c>
      <c r="AE1875" t="s">
        <v>2833</v>
      </c>
      <c r="AF1875" t="s">
        <v>33335</v>
      </c>
      <c r="AG1875" t="s">
        <v>30111</v>
      </c>
      <c r="AH1875" t="s">
        <v>30110</v>
      </c>
    </row>
    <row r="1876" spans="1:34" hidden="1" x14ac:dyDescent="0.25">
      <c r="A1876" t="s">
        <v>46329</v>
      </c>
      <c r="B1876">
        <v>0</v>
      </c>
      <c r="C1876" t="b">
        <v>0</v>
      </c>
      <c r="D1876">
        <v>8171697399</v>
      </c>
      <c r="E1876" t="s">
        <v>33432</v>
      </c>
      <c r="F1876" t="b">
        <v>0</v>
      </c>
      <c r="G1876" t="s">
        <v>35</v>
      </c>
      <c r="H1876" t="s">
        <v>123</v>
      </c>
      <c r="I1876" s="8" t="s">
        <v>383</v>
      </c>
      <c r="K1876" t="b">
        <v>1</v>
      </c>
      <c r="L1876" t="s">
        <v>33432</v>
      </c>
      <c r="M1876" t="s">
        <v>33431</v>
      </c>
      <c r="N1876" t="s">
        <v>33421</v>
      </c>
      <c r="O1876" t="s">
        <v>33430</v>
      </c>
      <c r="P1876" t="s">
        <v>33429</v>
      </c>
      <c r="Q1876" t="s">
        <v>33421</v>
      </c>
      <c r="R1876" t="s">
        <v>33428</v>
      </c>
      <c r="S1876" t="s">
        <v>33427</v>
      </c>
      <c r="T1876" t="s">
        <v>33421</v>
      </c>
      <c r="U1876" t="s">
        <v>33426</v>
      </c>
      <c r="V1876" t="s">
        <v>33425</v>
      </c>
      <c r="W1876" s="11" t="s">
        <v>46416</v>
      </c>
      <c r="X1876" t="s">
        <v>33424</v>
      </c>
      <c r="Y1876" t="s">
        <v>33421</v>
      </c>
      <c r="Z1876" t="s">
        <v>33423</v>
      </c>
      <c r="AA1876" t="s">
        <v>356</v>
      </c>
      <c r="AB1876" t="s">
        <v>33422</v>
      </c>
      <c r="AC1876" t="s">
        <v>33421</v>
      </c>
      <c r="AD1876" t="s">
        <v>33420</v>
      </c>
      <c r="AE1876" t="s">
        <v>173</v>
      </c>
      <c r="AF1876" t="s">
        <v>33419</v>
      </c>
      <c r="AG1876" t="s">
        <v>30111</v>
      </c>
      <c r="AH1876" t="s">
        <v>30110</v>
      </c>
    </row>
    <row r="1877" spans="1:34" hidden="1" x14ac:dyDescent="0.25">
      <c r="A1877" t="s">
        <v>46329</v>
      </c>
      <c r="B1877">
        <v>0</v>
      </c>
      <c r="C1877" t="b">
        <v>0</v>
      </c>
      <c r="D1877">
        <v>5852257370</v>
      </c>
      <c r="E1877" t="s">
        <v>33292</v>
      </c>
      <c r="F1877" t="b">
        <v>1</v>
      </c>
      <c r="G1877" t="s">
        <v>35</v>
      </c>
      <c r="H1877" t="s">
        <v>104</v>
      </c>
      <c r="I1877" s="8" t="s">
        <v>938</v>
      </c>
      <c r="K1877" t="b">
        <v>1</v>
      </c>
      <c r="L1877" t="s">
        <v>33292</v>
      </c>
      <c r="M1877" t="s">
        <v>33291</v>
      </c>
      <c r="N1877" t="s">
        <v>33281</v>
      </c>
      <c r="O1877" t="s">
        <v>33290</v>
      </c>
      <c r="P1877" t="s">
        <v>33289</v>
      </c>
      <c r="Q1877" t="s">
        <v>33281</v>
      </c>
      <c r="R1877" t="s">
        <v>33288</v>
      </c>
      <c r="S1877" t="s">
        <v>33287</v>
      </c>
      <c r="T1877" t="s">
        <v>33281</v>
      </c>
      <c r="U1877" t="s">
        <v>33286</v>
      </c>
      <c r="V1877" t="s">
        <v>33285</v>
      </c>
      <c r="W1877" s="11" t="s">
        <v>46416</v>
      </c>
      <c r="X1877" t="s">
        <v>33284</v>
      </c>
      <c r="Y1877" t="s">
        <v>33281</v>
      </c>
      <c r="Z1877" t="s">
        <v>33283</v>
      </c>
      <c r="AA1877" t="s">
        <v>3968</v>
      </c>
      <c r="AB1877" t="s">
        <v>33282</v>
      </c>
      <c r="AC1877" t="s">
        <v>33281</v>
      </c>
      <c r="AD1877" t="s">
        <v>33280</v>
      </c>
      <c r="AE1877" t="s">
        <v>92</v>
      </c>
      <c r="AF1877" t="s">
        <v>33279</v>
      </c>
      <c r="AG1877" t="s">
        <v>30111</v>
      </c>
      <c r="AH1877" t="s">
        <v>30110</v>
      </c>
    </row>
    <row r="1878" spans="1:34" ht="14.4" hidden="1" x14ac:dyDescent="0.25">
      <c r="A1878" t="s">
        <v>46329</v>
      </c>
      <c r="B1878">
        <v>0</v>
      </c>
      <c r="C1878" t="b">
        <v>0</v>
      </c>
      <c r="D1878">
        <v>5123166572</v>
      </c>
      <c r="E1878" t="s">
        <v>33264</v>
      </c>
      <c r="F1878" t="b">
        <v>0</v>
      </c>
      <c r="G1878" t="s">
        <v>35</v>
      </c>
      <c r="H1878" t="s">
        <v>433</v>
      </c>
      <c r="I1878" s="9" t="s">
        <v>1365</v>
      </c>
      <c r="J1878" s="1"/>
      <c r="K1878" t="b">
        <v>1</v>
      </c>
      <c r="L1878" t="s">
        <v>33264</v>
      </c>
      <c r="M1878" t="s">
        <v>33263</v>
      </c>
      <c r="N1878" t="s">
        <v>33253</v>
      </c>
      <c r="O1878" t="s">
        <v>33262</v>
      </c>
      <c r="P1878" t="s">
        <v>33261</v>
      </c>
      <c r="Q1878" t="s">
        <v>33253</v>
      </c>
      <c r="R1878" t="s">
        <v>33260</v>
      </c>
      <c r="S1878" t="s">
        <v>33259</v>
      </c>
      <c r="T1878" t="s">
        <v>33253</v>
      </c>
      <c r="U1878" t="s">
        <v>33258</v>
      </c>
      <c r="V1878" t="s">
        <v>33257</v>
      </c>
      <c r="W1878" s="11" t="s">
        <v>46416</v>
      </c>
      <c r="X1878" t="s">
        <v>33256</v>
      </c>
      <c r="Y1878" t="s">
        <v>33253</v>
      </c>
      <c r="Z1878" t="s">
        <v>33255</v>
      </c>
      <c r="AA1878" t="s">
        <v>2586</v>
      </c>
      <c r="AB1878" t="s">
        <v>33254</v>
      </c>
      <c r="AC1878" t="s">
        <v>33253</v>
      </c>
      <c r="AD1878" t="s">
        <v>33252</v>
      </c>
      <c r="AE1878" t="s">
        <v>2895</v>
      </c>
      <c r="AF1878" t="s">
        <v>33251</v>
      </c>
      <c r="AG1878" t="s">
        <v>30111</v>
      </c>
      <c r="AH1878" t="s">
        <v>30110</v>
      </c>
    </row>
    <row r="1879" spans="1:34" hidden="1" x14ac:dyDescent="0.25">
      <c r="A1879" t="s">
        <v>46329</v>
      </c>
      <c r="B1879">
        <v>0</v>
      </c>
      <c r="C1879" t="b">
        <v>0</v>
      </c>
      <c r="D1879">
        <v>5161966238</v>
      </c>
      <c r="E1879" t="s">
        <v>33236</v>
      </c>
      <c r="F1879" t="b">
        <v>1</v>
      </c>
      <c r="G1879" t="s">
        <v>35</v>
      </c>
      <c r="H1879" t="s">
        <v>17</v>
      </c>
      <c r="I1879" s="8" t="s">
        <v>4649</v>
      </c>
      <c r="K1879" t="b">
        <v>1</v>
      </c>
      <c r="L1879" t="s">
        <v>33236</v>
      </c>
      <c r="M1879" t="s">
        <v>33235</v>
      </c>
      <c r="N1879" t="s">
        <v>33225</v>
      </c>
      <c r="O1879" t="s">
        <v>33234</v>
      </c>
      <c r="P1879" t="s">
        <v>33233</v>
      </c>
      <c r="Q1879" t="s">
        <v>33225</v>
      </c>
      <c r="R1879" t="s">
        <v>33232</v>
      </c>
      <c r="S1879" t="s">
        <v>33231</v>
      </c>
      <c r="T1879" t="s">
        <v>33225</v>
      </c>
      <c r="U1879" t="s">
        <v>33230</v>
      </c>
      <c r="V1879" t="s">
        <v>33229</v>
      </c>
      <c r="W1879" s="11" t="s">
        <v>46416</v>
      </c>
      <c r="X1879" t="s">
        <v>33228</v>
      </c>
      <c r="Y1879" t="s">
        <v>33225</v>
      </c>
      <c r="Z1879" t="s">
        <v>33227</v>
      </c>
      <c r="AA1879" t="s">
        <v>1044</v>
      </c>
      <c r="AB1879" t="s">
        <v>33226</v>
      </c>
      <c r="AC1879" t="s">
        <v>33225</v>
      </c>
      <c r="AD1879" t="s">
        <v>33224</v>
      </c>
      <c r="AE1879" t="s">
        <v>293</v>
      </c>
      <c r="AF1879" t="s">
        <v>33223</v>
      </c>
      <c r="AG1879" t="s">
        <v>30111</v>
      </c>
      <c r="AH1879" t="s">
        <v>30110</v>
      </c>
    </row>
    <row r="1880" spans="1:34" hidden="1" x14ac:dyDescent="0.25">
      <c r="A1880" t="s">
        <v>46329</v>
      </c>
      <c r="B1880">
        <v>0</v>
      </c>
      <c r="C1880" t="b">
        <v>0</v>
      </c>
      <c r="D1880">
        <v>6655691044</v>
      </c>
      <c r="E1880" t="s">
        <v>33376</v>
      </c>
      <c r="F1880" t="b">
        <v>0</v>
      </c>
      <c r="G1880" t="s">
        <v>35</v>
      </c>
      <c r="H1880" t="s">
        <v>530</v>
      </c>
      <c r="I1880" s="8" t="s">
        <v>530</v>
      </c>
      <c r="K1880" t="b">
        <v>1</v>
      </c>
      <c r="L1880" t="s">
        <v>33376</v>
      </c>
      <c r="M1880" t="s">
        <v>33375</v>
      </c>
      <c r="N1880" t="s">
        <v>33365</v>
      </c>
      <c r="O1880" t="s">
        <v>33374</v>
      </c>
      <c r="P1880" t="s">
        <v>33373</v>
      </c>
      <c r="Q1880" t="s">
        <v>33365</v>
      </c>
      <c r="R1880" t="s">
        <v>33372</v>
      </c>
      <c r="S1880" t="s">
        <v>33371</v>
      </c>
      <c r="T1880" t="s">
        <v>33365</v>
      </c>
      <c r="U1880" t="s">
        <v>33370</v>
      </c>
      <c r="V1880" t="s">
        <v>33369</v>
      </c>
      <c r="W1880" s="11" t="s">
        <v>46416</v>
      </c>
      <c r="X1880" t="s">
        <v>33368</v>
      </c>
      <c r="Y1880" t="s">
        <v>33365</v>
      </c>
      <c r="Z1880" t="s">
        <v>33367</v>
      </c>
      <c r="AA1880" t="s">
        <v>644</v>
      </c>
      <c r="AB1880" t="s">
        <v>33366</v>
      </c>
      <c r="AC1880" t="s">
        <v>33365</v>
      </c>
      <c r="AD1880" t="s">
        <v>33364</v>
      </c>
      <c r="AE1880" t="s">
        <v>1506</v>
      </c>
      <c r="AF1880" t="s">
        <v>33363</v>
      </c>
      <c r="AG1880" t="s">
        <v>30111</v>
      </c>
      <c r="AH1880" t="s">
        <v>30110</v>
      </c>
    </row>
    <row r="1881" spans="1:34" hidden="1" x14ac:dyDescent="0.25">
      <c r="A1881" t="s">
        <v>46329</v>
      </c>
      <c r="B1881">
        <v>0</v>
      </c>
      <c r="C1881" t="b">
        <v>0</v>
      </c>
      <c r="D1881">
        <v>5965566026</v>
      </c>
      <c r="E1881" t="s">
        <v>33362</v>
      </c>
      <c r="F1881" t="b">
        <v>0</v>
      </c>
      <c r="G1881" t="s">
        <v>35</v>
      </c>
      <c r="H1881" t="s">
        <v>157</v>
      </c>
      <c r="I1881" s="8" t="s">
        <v>254</v>
      </c>
      <c r="K1881" t="b">
        <v>1</v>
      </c>
      <c r="L1881" t="s">
        <v>33362</v>
      </c>
      <c r="M1881" t="s">
        <v>33361</v>
      </c>
      <c r="N1881" t="s">
        <v>33351</v>
      </c>
      <c r="O1881" t="s">
        <v>33360</v>
      </c>
      <c r="P1881" t="s">
        <v>33359</v>
      </c>
      <c r="Q1881" t="s">
        <v>33351</v>
      </c>
      <c r="R1881" t="s">
        <v>33358</v>
      </c>
      <c r="S1881" t="s">
        <v>33357</v>
      </c>
      <c r="T1881" t="s">
        <v>33351</v>
      </c>
      <c r="U1881" t="s">
        <v>33356</v>
      </c>
      <c r="V1881" t="s">
        <v>33355</v>
      </c>
      <c r="W1881" s="11" t="s">
        <v>46416</v>
      </c>
      <c r="X1881" t="s">
        <v>33354</v>
      </c>
      <c r="Y1881" t="s">
        <v>33351</v>
      </c>
      <c r="Z1881" t="s">
        <v>33353</v>
      </c>
      <c r="AA1881" t="s">
        <v>369</v>
      </c>
      <c r="AB1881" t="s">
        <v>33352</v>
      </c>
      <c r="AC1881" t="s">
        <v>33351</v>
      </c>
      <c r="AD1881" t="s">
        <v>33350</v>
      </c>
      <c r="AE1881" t="s">
        <v>959</v>
      </c>
      <c r="AF1881" t="s">
        <v>33349</v>
      </c>
      <c r="AG1881" t="s">
        <v>30111</v>
      </c>
      <c r="AH1881" t="s">
        <v>30110</v>
      </c>
    </row>
    <row r="1882" spans="1:34" hidden="1" x14ac:dyDescent="0.25">
      <c r="A1882" t="s">
        <v>46329</v>
      </c>
      <c r="B1882">
        <v>0</v>
      </c>
      <c r="C1882" t="b">
        <v>0</v>
      </c>
      <c r="D1882">
        <v>8901268833</v>
      </c>
      <c r="E1882" t="s">
        <v>33026</v>
      </c>
      <c r="F1882" t="b">
        <v>0</v>
      </c>
      <c r="G1882" t="s">
        <v>35</v>
      </c>
      <c r="H1882" t="s">
        <v>721</v>
      </c>
      <c r="I1882" s="8" t="s">
        <v>720</v>
      </c>
      <c r="K1882" t="b">
        <v>1</v>
      </c>
      <c r="L1882" t="s">
        <v>33026</v>
      </c>
      <c r="M1882" t="s">
        <v>33025</v>
      </c>
      <c r="N1882" t="s">
        <v>33015</v>
      </c>
      <c r="O1882" t="s">
        <v>33024</v>
      </c>
      <c r="P1882" t="s">
        <v>33023</v>
      </c>
      <c r="Q1882" t="s">
        <v>33015</v>
      </c>
      <c r="R1882" t="s">
        <v>33022</v>
      </c>
      <c r="S1882" t="s">
        <v>33021</v>
      </c>
      <c r="T1882" t="s">
        <v>33015</v>
      </c>
      <c r="U1882" t="s">
        <v>33020</v>
      </c>
      <c r="V1882" t="s">
        <v>33019</v>
      </c>
      <c r="W1882" s="11" t="s">
        <v>46416</v>
      </c>
      <c r="X1882" t="s">
        <v>33018</v>
      </c>
      <c r="Y1882" t="s">
        <v>33015</v>
      </c>
      <c r="Z1882" t="s">
        <v>33017</v>
      </c>
      <c r="AA1882" t="s">
        <v>1933</v>
      </c>
      <c r="AB1882" t="s">
        <v>33016</v>
      </c>
      <c r="AC1882" t="s">
        <v>33015</v>
      </c>
      <c r="AD1882" t="s">
        <v>33014</v>
      </c>
      <c r="AE1882" t="s">
        <v>944</v>
      </c>
      <c r="AF1882" t="s">
        <v>33013</v>
      </c>
      <c r="AG1882" t="s">
        <v>30111</v>
      </c>
      <c r="AH1882" t="s">
        <v>30110</v>
      </c>
    </row>
    <row r="1883" spans="1:34" hidden="1" x14ac:dyDescent="0.25">
      <c r="A1883" t="s">
        <v>46329</v>
      </c>
      <c r="B1883">
        <v>0</v>
      </c>
      <c r="C1883" t="b">
        <v>0</v>
      </c>
      <c r="D1883">
        <v>4944539010</v>
      </c>
      <c r="E1883" t="s">
        <v>32956</v>
      </c>
      <c r="F1883" t="b">
        <v>1</v>
      </c>
      <c r="G1883" t="s">
        <v>35</v>
      </c>
      <c r="H1883" t="s">
        <v>34</v>
      </c>
      <c r="I1883" s="8" t="s">
        <v>34</v>
      </c>
      <c r="K1883" t="b">
        <v>1</v>
      </c>
      <c r="L1883" t="s">
        <v>32956</v>
      </c>
      <c r="M1883" t="s">
        <v>32955</v>
      </c>
      <c r="N1883" t="s">
        <v>32945</v>
      </c>
      <c r="O1883" t="s">
        <v>32954</v>
      </c>
      <c r="P1883" t="s">
        <v>32953</v>
      </c>
      <c r="Q1883" t="s">
        <v>32945</v>
      </c>
      <c r="R1883" t="s">
        <v>32952</v>
      </c>
      <c r="S1883" t="s">
        <v>32951</v>
      </c>
      <c r="T1883" t="s">
        <v>32945</v>
      </c>
      <c r="U1883" t="s">
        <v>32950</v>
      </c>
      <c r="V1883" t="s">
        <v>32949</v>
      </c>
      <c r="W1883" s="11" t="s">
        <v>46416</v>
      </c>
      <c r="X1883" t="s">
        <v>32948</v>
      </c>
      <c r="Y1883" t="s">
        <v>32945</v>
      </c>
      <c r="Z1883" t="s">
        <v>32947</v>
      </c>
      <c r="AA1883" t="s">
        <v>532</v>
      </c>
      <c r="AB1883" t="s">
        <v>32946</v>
      </c>
      <c r="AC1883" t="s">
        <v>32945</v>
      </c>
      <c r="AD1883" t="s">
        <v>32944</v>
      </c>
      <c r="AE1883" t="s">
        <v>787</v>
      </c>
      <c r="AF1883" t="s">
        <v>32943</v>
      </c>
      <c r="AG1883" t="s">
        <v>30111</v>
      </c>
      <c r="AH1883" t="s">
        <v>30110</v>
      </c>
    </row>
    <row r="1884" spans="1:34" hidden="1" x14ac:dyDescent="0.25">
      <c r="A1884" t="s">
        <v>46329</v>
      </c>
      <c r="B1884">
        <v>0</v>
      </c>
      <c r="C1884" t="b">
        <v>0</v>
      </c>
      <c r="D1884">
        <v>6261876673</v>
      </c>
      <c r="E1884" t="s">
        <v>32702</v>
      </c>
      <c r="F1884" t="b">
        <v>0</v>
      </c>
      <c r="G1884" t="s">
        <v>35</v>
      </c>
      <c r="H1884" t="s">
        <v>69</v>
      </c>
      <c r="I1884" s="8" t="s">
        <v>69</v>
      </c>
      <c r="K1884" t="b">
        <v>1</v>
      </c>
      <c r="L1884" t="s">
        <v>32702</v>
      </c>
      <c r="M1884" t="s">
        <v>32701</v>
      </c>
      <c r="N1884" t="s">
        <v>32691</v>
      </c>
      <c r="O1884" t="s">
        <v>32700</v>
      </c>
      <c r="P1884" t="s">
        <v>32699</v>
      </c>
      <c r="Q1884" t="s">
        <v>32691</v>
      </c>
      <c r="R1884" t="s">
        <v>32698</v>
      </c>
      <c r="S1884" t="s">
        <v>32697</v>
      </c>
      <c r="T1884" t="s">
        <v>32691</v>
      </c>
      <c r="U1884" t="s">
        <v>32696</v>
      </c>
      <c r="V1884" t="s">
        <v>32695</v>
      </c>
      <c r="W1884" s="11" t="s">
        <v>46416</v>
      </c>
      <c r="X1884" t="s">
        <v>32694</v>
      </c>
      <c r="Y1884" t="s">
        <v>32691</v>
      </c>
      <c r="Z1884" t="s">
        <v>32693</v>
      </c>
      <c r="AA1884" t="s">
        <v>787</v>
      </c>
      <c r="AB1884" t="s">
        <v>32692</v>
      </c>
      <c r="AC1884" t="s">
        <v>32691</v>
      </c>
      <c r="AD1884" t="s">
        <v>32690</v>
      </c>
      <c r="AE1884" t="s">
        <v>616</v>
      </c>
      <c r="AF1884" t="s">
        <v>32689</v>
      </c>
      <c r="AG1884" t="s">
        <v>30111</v>
      </c>
      <c r="AH1884" t="s">
        <v>30110</v>
      </c>
    </row>
    <row r="1885" spans="1:34" hidden="1" x14ac:dyDescent="0.25">
      <c r="A1885" t="s">
        <v>46329</v>
      </c>
      <c r="B1885">
        <v>0</v>
      </c>
      <c r="C1885" t="b">
        <v>0</v>
      </c>
      <c r="D1885">
        <v>1906240566</v>
      </c>
      <c r="E1885" t="s">
        <v>32633</v>
      </c>
      <c r="F1885" t="b">
        <v>1</v>
      </c>
      <c r="G1885" t="s">
        <v>35</v>
      </c>
      <c r="H1885" t="s">
        <v>17</v>
      </c>
      <c r="I1885" s="8" t="s">
        <v>18752</v>
      </c>
      <c r="K1885" t="b">
        <v>1</v>
      </c>
      <c r="L1885" t="s">
        <v>32633</v>
      </c>
      <c r="M1885" t="s">
        <v>32632</v>
      </c>
      <c r="N1885" t="s">
        <v>32622</v>
      </c>
      <c r="O1885" t="s">
        <v>32631</v>
      </c>
      <c r="P1885" t="s">
        <v>32630</v>
      </c>
      <c r="Q1885" t="s">
        <v>32622</v>
      </c>
      <c r="R1885" t="s">
        <v>32629</v>
      </c>
      <c r="S1885" t="s">
        <v>32628</v>
      </c>
      <c r="T1885" t="s">
        <v>32622</v>
      </c>
      <c r="U1885" t="s">
        <v>32627</v>
      </c>
      <c r="V1885" t="s">
        <v>32626</v>
      </c>
      <c r="W1885" s="11" t="s">
        <v>46416</v>
      </c>
      <c r="X1885" t="s">
        <v>32625</v>
      </c>
      <c r="Y1885" t="s">
        <v>32622</v>
      </c>
      <c r="Z1885" t="s">
        <v>32624</v>
      </c>
      <c r="AA1885" t="s">
        <v>1629</v>
      </c>
      <c r="AB1885" t="s">
        <v>32623</v>
      </c>
      <c r="AC1885" t="s">
        <v>32622</v>
      </c>
      <c r="AD1885" t="s">
        <v>32621</v>
      </c>
      <c r="AE1885" t="s">
        <v>1287</v>
      </c>
      <c r="AF1885" t="s">
        <v>32620</v>
      </c>
      <c r="AG1885" t="s">
        <v>30111</v>
      </c>
      <c r="AH1885" t="s">
        <v>30110</v>
      </c>
    </row>
    <row r="1886" spans="1:34" hidden="1" x14ac:dyDescent="0.25">
      <c r="A1886" t="s">
        <v>46329</v>
      </c>
      <c r="B1886">
        <v>0</v>
      </c>
      <c r="C1886" t="b">
        <v>0</v>
      </c>
      <c r="D1886">
        <v>3205868013</v>
      </c>
      <c r="E1886" t="s">
        <v>32226</v>
      </c>
      <c r="F1886" t="b">
        <v>1</v>
      </c>
      <c r="G1886" t="s">
        <v>35</v>
      </c>
      <c r="H1886" t="s">
        <v>17</v>
      </c>
      <c r="I1886" s="8" t="s">
        <v>5910</v>
      </c>
      <c r="K1886" t="b">
        <v>1</v>
      </c>
      <c r="L1886" t="s">
        <v>32226</v>
      </c>
      <c r="M1886" t="s">
        <v>32225</v>
      </c>
      <c r="N1886" t="s">
        <v>32215</v>
      </c>
      <c r="O1886" t="s">
        <v>32224</v>
      </c>
      <c r="P1886" t="s">
        <v>32223</v>
      </c>
      <c r="Q1886" t="s">
        <v>32215</v>
      </c>
      <c r="R1886" t="s">
        <v>32222</v>
      </c>
      <c r="S1886" t="s">
        <v>32221</v>
      </c>
      <c r="T1886" t="s">
        <v>32215</v>
      </c>
      <c r="U1886" t="s">
        <v>32220</v>
      </c>
      <c r="V1886" t="s">
        <v>32219</v>
      </c>
      <c r="W1886" s="11" t="s">
        <v>46416</v>
      </c>
      <c r="X1886" t="s">
        <v>32218</v>
      </c>
      <c r="Y1886" t="s">
        <v>32215</v>
      </c>
      <c r="Z1886" t="s">
        <v>32217</v>
      </c>
      <c r="AA1886" t="s">
        <v>173</v>
      </c>
      <c r="AB1886" t="s">
        <v>32216</v>
      </c>
      <c r="AC1886" t="s">
        <v>32215</v>
      </c>
      <c r="AD1886" t="s">
        <v>32214</v>
      </c>
      <c r="AE1886" t="s">
        <v>1486</v>
      </c>
      <c r="AF1886" t="s">
        <v>32213</v>
      </c>
      <c r="AG1886" t="s">
        <v>30111</v>
      </c>
      <c r="AH1886" t="s">
        <v>30110</v>
      </c>
    </row>
    <row r="1887" spans="1:34" hidden="1" x14ac:dyDescent="0.25">
      <c r="A1887" t="s">
        <v>46329</v>
      </c>
      <c r="B1887">
        <v>0</v>
      </c>
      <c r="C1887" t="b">
        <v>0</v>
      </c>
      <c r="D1887">
        <v>2212500998</v>
      </c>
      <c r="E1887" t="s">
        <v>32156</v>
      </c>
      <c r="F1887" t="b">
        <v>0</v>
      </c>
      <c r="G1887" t="s">
        <v>35</v>
      </c>
      <c r="H1887" t="s">
        <v>34</v>
      </c>
      <c r="I1887" s="8" t="s">
        <v>34</v>
      </c>
      <c r="K1887" t="b">
        <v>1</v>
      </c>
      <c r="L1887" t="s">
        <v>32156</v>
      </c>
      <c r="M1887" t="s">
        <v>32155</v>
      </c>
      <c r="N1887" t="s">
        <v>32145</v>
      </c>
      <c r="O1887" t="s">
        <v>32154</v>
      </c>
      <c r="P1887" t="s">
        <v>32153</v>
      </c>
      <c r="Q1887" t="s">
        <v>32145</v>
      </c>
      <c r="R1887" t="s">
        <v>32152</v>
      </c>
      <c r="S1887" t="s">
        <v>32151</v>
      </c>
      <c r="T1887" t="s">
        <v>32145</v>
      </c>
      <c r="U1887" t="s">
        <v>32150</v>
      </c>
      <c r="V1887" t="s">
        <v>32149</v>
      </c>
      <c r="W1887" s="11" t="s">
        <v>46416</v>
      </c>
      <c r="X1887" t="s">
        <v>32148</v>
      </c>
      <c r="Y1887" t="s">
        <v>32145</v>
      </c>
      <c r="Z1887" t="s">
        <v>32147</v>
      </c>
      <c r="AA1887" t="s">
        <v>2226</v>
      </c>
      <c r="AB1887" t="s">
        <v>32146</v>
      </c>
      <c r="AC1887" t="s">
        <v>32145</v>
      </c>
      <c r="AD1887" t="s">
        <v>32144</v>
      </c>
      <c r="AE1887" t="s">
        <v>177</v>
      </c>
      <c r="AF1887" t="s">
        <v>32143</v>
      </c>
      <c r="AG1887" t="s">
        <v>30111</v>
      </c>
      <c r="AH1887" t="s">
        <v>30110</v>
      </c>
    </row>
    <row r="1888" spans="1:34" hidden="1" x14ac:dyDescent="0.25">
      <c r="A1888" t="s">
        <v>46329</v>
      </c>
      <c r="B1888">
        <v>0</v>
      </c>
      <c r="C1888" t="b">
        <v>0</v>
      </c>
      <c r="D1888">
        <v>5250609147</v>
      </c>
      <c r="E1888" t="s">
        <v>32058</v>
      </c>
      <c r="F1888" t="b">
        <v>0</v>
      </c>
      <c r="G1888" t="s">
        <v>35</v>
      </c>
      <c r="H1888" t="s">
        <v>104</v>
      </c>
      <c r="I1888" s="8" t="s">
        <v>450</v>
      </c>
      <c r="K1888" t="b">
        <v>1</v>
      </c>
      <c r="L1888" t="s">
        <v>32058</v>
      </c>
      <c r="M1888" t="s">
        <v>32057</v>
      </c>
      <c r="N1888" t="s">
        <v>32047</v>
      </c>
      <c r="O1888" t="s">
        <v>32056</v>
      </c>
      <c r="P1888" t="s">
        <v>32055</v>
      </c>
      <c r="Q1888" t="s">
        <v>32047</v>
      </c>
      <c r="R1888" t="s">
        <v>32054</v>
      </c>
      <c r="S1888" t="s">
        <v>32053</v>
      </c>
      <c r="T1888" t="s">
        <v>32047</v>
      </c>
      <c r="U1888" t="s">
        <v>32052</v>
      </c>
      <c r="V1888" t="s">
        <v>32051</v>
      </c>
      <c r="W1888" s="11" t="s">
        <v>46416</v>
      </c>
      <c r="X1888" t="s">
        <v>32050</v>
      </c>
      <c r="Y1888" t="s">
        <v>32047</v>
      </c>
      <c r="Z1888" t="s">
        <v>32049</v>
      </c>
      <c r="AA1888" t="s">
        <v>771</v>
      </c>
      <c r="AB1888" t="s">
        <v>32048</v>
      </c>
      <c r="AC1888" t="s">
        <v>32047</v>
      </c>
      <c r="AD1888" t="s">
        <v>32046</v>
      </c>
      <c r="AE1888" t="s">
        <v>1213</v>
      </c>
      <c r="AF1888" t="s">
        <v>32045</v>
      </c>
      <c r="AG1888" t="s">
        <v>30111</v>
      </c>
      <c r="AH1888" t="s">
        <v>30110</v>
      </c>
    </row>
    <row r="1889" spans="1:34" hidden="1" x14ac:dyDescent="0.25">
      <c r="A1889" t="s">
        <v>46329</v>
      </c>
      <c r="B1889">
        <v>0</v>
      </c>
      <c r="C1889" t="b">
        <v>0</v>
      </c>
      <c r="D1889">
        <v>2636537635</v>
      </c>
      <c r="E1889" t="s">
        <v>31890</v>
      </c>
      <c r="F1889" t="b">
        <v>1</v>
      </c>
      <c r="G1889" t="s">
        <v>35</v>
      </c>
      <c r="H1889" t="s">
        <v>721</v>
      </c>
      <c r="I1889" s="8" t="s">
        <v>720</v>
      </c>
      <c r="K1889" t="b">
        <v>1</v>
      </c>
      <c r="L1889" t="s">
        <v>31890</v>
      </c>
      <c r="M1889" t="s">
        <v>31889</v>
      </c>
      <c r="N1889" t="s">
        <v>31879</v>
      </c>
      <c r="O1889" t="s">
        <v>31888</v>
      </c>
      <c r="P1889" t="s">
        <v>31887</v>
      </c>
      <c r="Q1889" t="s">
        <v>31879</v>
      </c>
      <c r="R1889" t="s">
        <v>31886</v>
      </c>
      <c r="S1889" t="s">
        <v>31885</v>
      </c>
      <c r="T1889" t="s">
        <v>31879</v>
      </c>
      <c r="U1889" t="s">
        <v>31884</v>
      </c>
      <c r="V1889" t="s">
        <v>31883</v>
      </c>
      <c r="W1889" s="11" t="s">
        <v>46416</v>
      </c>
      <c r="X1889" t="s">
        <v>31882</v>
      </c>
      <c r="Y1889" t="s">
        <v>31879</v>
      </c>
      <c r="Z1889" t="s">
        <v>31881</v>
      </c>
      <c r="AA1889" t="s">
        <v>1120</v>
      </c>
      <c r="AB1889" t="s">
        <v>31880</v>
      </c>
      <c r="AC1889" t="s">
        <v>31879</v>
      </c>
      <c r="AD1889" t="s">
        <v>31878</v>
      </c>
      <c r="AE1889" t="s">
        <v>1044</v>
      </c>
      <c r="AF1889" t="s">
        <v>31877</v>
      </c>
      <c r="AG1889" t="s">
        <v>30111</v>
      </c>
      <c r="AH1889" t="s">
        <v>30110</v>
      </c>
    </row>
    <row r="1890" spans="1:34" hidden="1" x14ac:dyDescent="0.25">
      <c r="A1890" t="s">
        <v>46329</v>
      </c>
      <c r="B1890">
        <v>0</v>
      </c>
      <c r="C1890" t="b">
        <v>0</v>
      </c>
      <c r="D1890">
        <v>3394655667</v>
      </c>
      <c r="E1890" t="s">
        <v>31484</v>
      </c>
      <c r="F1890" t="b">
        <v>0</v>
      </c>
      <c r="G1890" t="s">
        <v>35</v>
      </c>
      <c r="H1890" t="s">
        <v>721</v>
      </c>
      <c r="I1890" s="8" t="s">
        <v>720</v>
      </c>
      <c r="K1890" t="b">
        <v>1</v>
      </c>
      <c r="L1890" t="s">
        <v>31484</v>
      </c>
      <c r="M1890" t="s">
        <v>31483</v>
      </c>
      <c r="N1890" t="s">
        <v>31473</v>
      </c>
      <c r="O1890" t="s">
        <v>31482</v>
      </c>
      <c r="P1890" t="s">
        <v>31481</v>
      </c>
      <c r="Q1890" t="s">
        <v>31473</v>
      </c>
      <c r="R1890" t="s">
        <v>31480</v>
      </c>
      <c r="S1890" t="s">
        <v>31479</v>
      </c>
      <c r="T1890" t="s">
        <v>31473</v>
      </c>
      <c r="U1890" t="s">
        <v>31478</v>
      </c>
      <c r="V1890" t="s">
        <v>31477</v>
      </c>
      <c r="W1890" s="11" t="s">
        <v>46416</v>
      </c>
      <c r="X1890" t="s">
        <v>31476</v>
      </c>
      <c r="Y1890" t="s">
        <v>31473</v>
      </c>
      <c r="Z1890" t="s">
        <v>31475</v>
      </c>
      <c r="AA1890" t="s">
        <v>41</v>
      </c>
      <c r="AB1890" t="s">
        <v>31474</v>
      </c>
      <c r="AC1890" t="s">
        <v>31473</v>
      </c>
      <c r="AD1890" t="s">
        <v>31472</v>
      </c>
      <c r="AE1890" t="s">
        <v>1518</v>
      </c>
      <c r="AF1890" t="s">
        <v>31471</v>
      </c>
      <c r="AG1890" t="s">
        <v>30111</v>
      </c>
      <c r="AH1890" t="s">
        <v>30110</v>
      </c>
    </row>
    <row r="1891" spans="1:34" hidden="1" x14ac:dyDescent="0.25">
      <c r="A1891" t="s">
        <v>46329</v>
      </c>
      <c r="B1891">
        <v>0</v>
      </c>
      <c r="C1891" t="b">
        <v>0</v>
      </c>
      <c r="D1891">
        <v>7130778741</v>
      </c>
      <c r="E1891" t="s">
        <v>31442</v>
      </c>
      <c r="F1891" t="b">
        <v>0</v>
      </c>
      <c r="G1891" t="s">
        <v>35</v>
      </c>
      <c r="H1891" t="s">
        <v>530</v>
      </c>
      <c r="I1891" s="8" t="s">
        <v>530</v>
      </c>
      <c r="K1891" t="b">
        <v>1</v>
      </c>
      <c r="L1891" t="s">
        <v>31442</v>
      </c>
      <c r="M1891" t="s">
        <v>31441</v>
      </c>
      <c r="N1891" t="s">
        <v>31431</v>
      </c>
      <c r="O1891" t="s">
        <v>31440</v>
      </c>
      <c r="P1891" t="s">
        <v>31439</v>
      </c>
      <c r="Q1891" t="s">
        <v>31431</v>
      </c>
      <c r="R1891" t="s">
        <v>31438</v>
      </c>
      <c r="S1891" t="s">
        <v>31437</v>
      </c>
      <c r="T1891" t="s">
        <v>31431</v>
      </c>
      <c r="U1891" t="s">
        <v>31436</v>
      </c>
      <c r="V1891" t="s">
        <v>31435</v>
      </c>
      <c r="W1891" s="11" t="s">
        <v>46416</v>
      </c>
      <c r="X1891" t="s">
        <v>31434</v>
      </c>
      <c r="Y1891" t="s">
        <v>31431</v>
      </c>
      <c r="Z1891" t="s">
        <v>31433</v>
      </c>
      <c r="AA1891" t="s">
        <v>595</v>
      </c>
      <c r="AB1891" t="s">
        <v>31432</v>
      </c>
      <c r="AC1891" t="s">
        <v>31431</v>
      </c>
      <c r="AD1891" t="s">
        <v>31430</v>
      </c>
      <c r="AE1891" t="s">
        <v>141</v>
      </c>
      <c r="AF1891" t="s">
        <v>31429</v>
      </c>
      <c r="AG1891" t="s">
        <v>30111</v>
      </c>
      <c r="AH1891" t="s">
        <v>30110</v>
      </c>
    </row>
    <row r="1892" spans="1:34" hidden="1" x14ac:dyDescent="0.25">
      <c r="A1892" t="s">
        <v>46329</v>
      </c>
      <c r="B1892">
        <v>0</v>
      </c>
      <c r="C1892" t="b">
        <v>0</v>
      </c>
      <c r="D1892">
        <v>8870985806</v>
      </c>
      <c r="E1892" t="s">
        <v>31103</v>
      </c>
      <c r="F1892" t="b">
        <v>0</v>
      </c>
      <c r="G1892" t="s">
        <v>35</v>
      </c>
      <c r="H1892" t="s">
        <v>34</v>
      </c>
      <c r="I1892" s="8" t="s">
        <v>34</v>
      </c>
      <c r="K1892" t="b">
        <v>1</v>
      </c>
      <c r="L1892" t="s">
        <v>31103</v>
      </c>
      <c r="M1892" t="s">
        <v>31102</v>
      </c>
      <c r="N1892" t="s">
        <v>31092</v>
      </c>
      <c r="O1892" t="s">
        <v>31101</v>
      </c>
      <c r="P1892" t="s">
        <v>31100</v>
      </c>
      <c r="Q1892" t="s">
        <v>31092</v>
      </c>
      <c r="R1892" t="s">
        <v>31099</v>
      </c>
      <c r="S1892" t="s">
        <v>31098</v>
      </c>
      <c r="T1892" t="s">
        <v>31092</v>
      </c>
      <c r="U1892" t="s">
        <v>31097</v>
      </c>
      <c r="V1892" t="s">
        <v>31096</v>
      </c>
      <c r="W1892" s="11" t="s">
        <v>46416</v>
      </c>
      <c r="X1892" t="s">
        <v>31095</v>
      </c>
      <c r="Y1892" t="s">
        <v>31092</v>
      </c>
      <c r="Z1892" t="s">
        <v>31094</v>
      </c>
      <c r="AA1892" t="s">
        <v>356</v>
      </c>
      <c r="AB1892" t="s">
        <v>31093</v>
      </c>
      <c r="AC1892" t="s">
        <v>31092</v>
      </c>
      <c r="AD1892" t="s">
        <v>31091</v>
      </c>
      <c r="AE1892" t="s">
        <v>1502</v>
      </c>
      <c r="AF1892" t="s">
        <v>31090</v>
      </c>
      <c r="AG1892" t="s">
        <v>30111</v>
      </c>
      <c r="AH1892" t="s">
        <v>30110</v>
      </c>
    </row>
    <row r="1893" spans="1:34" hidden="1" x14ac:dyDescent="0.25">
      <c r="A1893" t="s">
        <v>46329</v>
      </c>
      <c r="B1893">
        <v>0</v>
      </c>
      <c r="C1893" t="b">
        <v>0</v>
      </c>
      <c r="D1893">
        <v>3220524095</v>
      </c>
      <c r="E1893" t="s">
        <v>30643</v>
      </c>
      <c r="F1893" t="b">
        <v>0</v>
      </c>
      <c r="G1893" t="s">
        <v>35</v>
      </c>
      <c r="H1893" t="s">
        <v>139</v>
      </c>
      <c r="I1893" s="8" t="s">
        <v>139</v>
      </c>
      <c r="K1893" t="b">
        <v>1</v>
      </c>
      <c r="L1893" t="s">
        <v>30643</v>
      </c>
      <c r="M1893" t="s">
        <v>30642</v>
      </c>
      <c r="N1893" t="s">
        <v>30632</v>
      </c>
      <c r="O1893" t="s">
        <v>30641</v>
      </c>
      <c r="P1893" t="s">
        <v>30640</v>
      </c>
      <c r="Q1893" t="s">
        <v>30632</v>
      </c>
      <c r="R1893" t="s">
        <v>30639</v>
      </c>
      <c r="S1893" t="s">
        <v>30638</v>
      </c>
      <c r="T1893" t="s">
        <v>30632</v>
      </c>
      <c r="U1893" t="s">
        <v>30637</v>
      </c>
      <c r="V1893" t="s">
        <v>30636</v>
      </c>
      <c r="W1893" s="11" t="s">
        <v>46416</v>
      </c>
      <c r="X1893" t="s">
        <v>30635</v>
      </c>
      <c r="Y1893" t="s">
        <v>30632</v>
      </c>
      <c r="Z1893" t="s">
        <v>30634</v>
      </c>
      <c r="AA1893" t="s">
        <v>1213</v>
      </c>
      <c r="AB1893" t="s">
        <v>30633</v>
      </c>
      <c r="AC1893" t="s">
        <v>30632</v>
      </c>
      <c r="AD1893" t="s">
        <v>30631</v>
      </c>
      <c r="AE1893" t="s">
        <v>971</v>
      </c>
      <c r="AF1893" t="s">
        <v>30630</v>
      </c>
      <c r="AG1893" t="s">
        <v>30111</v>
      </c>
      <c r="AH1893" t="s">
        <v>30110</v>
      </c>
    </row>
    <row r="1894" spans="1:34" hidden="1" x14ac:dyDescent="0.25">
      <c r="A1894" t="s">
        <v>46329</v>
      </c>
      <c r="B1894">
        <v>0</v>
      </c>
      <c r="C1894" t="b">
        <v>0</v>
      </c>
      <c r="D1894">
        <v>3891127510</v>
      </c>
      <c r="E1894" t="s">
        <v>30405</v>
      </c>
      <c r="F1894" t="b">
        <v>0</v>
      </c>
      <c r="G1894" t="s">
        <v>35</v>
      </c>
      <c r="H1894" t="s">
        <v>189</v>
      </c>
      <c r="I1894" s="8" t="s">
        <v>2121</v>
      </c>
      <c r="K1894" t="b">
        <v>1</v>
      </c>
      <c r="L1894" t="s">
        <v>30405</v>
      </c>
      <c r="M1894" t="s">
        <v>30404</v>
      </c>
      <c r="N1894" t="s">
        <v>30394</v>
      </c>
      <c r="O1894" t="s">
        <v>30403</v>
      </c>
      <c r="P1894" t="s">
        <v>30402</v>
      </c>
      <c r="Q1894" t="s">
        <v>30394</v>
      </c>
      <c r="R1894" t="s">
        <v>30401</v>
      </c>
      <c r="S1894" t="s">
        <v>30400</v>
      </c>
      <c r="T1894" t="s">
        <v>30394</v>
      </c>
      <c r="U1894" t="s">
        <v>30399</v>
      </c>
      <c r="V1894" t="s">
        <v>30398</v>
      </c>
      <c r="W1894" s="11" t="s">
        <v>46416</v>
      </c>
      <c r="X1894" t="s">
        <v>30397</v>
      </c>
      <c r="Y1894" t="s">
        <v>30394</v>
      </c>
      <c r="Z1894" t="s">
        <v>30396</v>
      </c>
      <c r="AA1894" t="s">
        <v>2895</v>
      </c>
      <c r="AB1894" t="s">
        <v>30395</v>
      </c>
      <c r="AC1894" t="s">
        <v>30394</v>
      </c>
      <c r="AD1894" t="s">
        <v>30393</v>
      </c>
      <c r="AE1894" t="s">
        <v>862</v>
      </c>
      <c r="AF1894" t="s">
        <v>30392</v>
      </c>
      <c r="AG1894" t="s">
        <v>30111</v>
      </c>
      <c r="AH1894" t="s">
        <v>30110</v>
      </c>
    </row>
    <row r="1895" spans="1:34" x14ac:dyDescent="0.25">
      <c r="A1895" t="s">
        <v>46329</v>
      </c>
      <c r="B1895">
        <v>0</v>
      </c>
      <c r="C1895" t="b">
        <v>1</v>
      </c>
      <c r="D1895">
        <v>5908754684</v>
      </c>
      <c r="E1895" t="s">
        <v>30125</v>
      </c>
      <c r="F1895" t="b">
        <v>1</v>
      </c>
      <c r="G1895" t="s">
        <v>35</v>
      </c>
      <c r="H1895" t="s">
        <v>384</v>
      </c>
      <c r="I1895" s="8" t="s">
        <v>383</v>
      </c>
      <c r="J1895">
        <v>50</v>
      </c>
      <c r="K1895" t="b">
        <v>1</v>
      </c>
      <c r="L1895" t="s">
        <v>30125</v>
      </c>
      <c r="M1895" t="s">
        <v>30124</v>
      </c>
      <c r="N1895" t="s">
        <v>30114</v>
      </c>
      <c r="O1895" t="s">
        <v>30123</v>
      </c>
      <c r="P1895" t="s">
        <v>30122</v>
      </c>
      <c r="Q1895" t="s">
        <v>30114</v>
      </c>
      <c r="R1895" t="s">
        <v>30121</v>
      </c>
      <c r="S1895" t="s">
        <v>30120</v>
      </c>
      <c r="T1895" t="s">
        <v>30114</v>
      </c>
      <c r="U1895" t="s">
        <v>30119</v>
      </c>
      <c r="V1895" t="s">
        <v>30118</v>
      </c>
      <c r="W1895" s="11" t="s">
        <v>46416</v>
      </c>
      <c r="X1895" t="s">
        <v>30117</v>
      </c>
      <c r="Y1895" t="s">
        <v>30114</v>
      </c>
      <c r="Z1895" t="s">
        <v>30116</v>
      </c>
      <c r="AA1895" t="s">
        <v>1659</v>
      </c>
      <c r="AB1895" t="s">
        <v>30115</v>
      </c>
      <c r="AC1895" t="s">
        <v>30114</v>
      </c>
      <c r="AD1895" t="s">
        <v>30113</v>
      </c>
      <c r="AE1895" t="s">
        <v>369</v>
      </c>
      <c r="AF1895" t="s">
        <v>30112</v>
      </c>
      <c r="AG1895" t="s">
        <v>30111</v>
      </c>
      <c r="AH1895" t="s">
        <v>30110</v>
      </c>
    </row>
    <row r="1896" spans="1:34" hidden="1" x14ac:dyDescent="0.25">
      <c r="A1896" t="s">
        <v>46329</v>
      </c>
      <c r="B1896">
        <v>0</v>
      </c>
      <c r="C1896" t="b">
        <v>0</v>
      </c>
      <c r="D1896">
        <v>6638288970</v>
      </c>
      <c r="E1896" t="s">
        <v>29953</v>
      </c>
      <c r="F1896" t="b">
        <v>1</v>
      </c>
      <c r="G1896" t="s">
        <v>35</v>
      </c>
      <c r="H1896" t="s">
        <v>237</v>
      </c>
      <c r="I1896" s="8" t="s">
        <v>237</v>
      </c>
      <c r="K1896" t="b">
        <v>1</v>
      </c>
      <c r="L1896" t="s">
        <v>29953</v>
      </c>
      <c r="M1896" t="s">
        <v>29952</v>
      </c>
      <c r="N1896" t="s">
        <v>29942</v>
      </c>
      <c r="O1896" t="s">
        <v>29951</v>
      </c>
      <c r="P1896" t="s">
        <v>29950</v>
      </c>
      <c r="Q1896" t="s">
        <v>29942</v>
      </c>
      <c r="R1896" t="s">
        <v>29949</v>
      </c>
      <c r="S1896" t="s">
        <v>29948</v>
      </c>
      <c r="T1896" t="s">
        <v>29942</v>
      </c>
      <c r="U1896" t="s">
        <v>29947</v>
      </c>
      <c r="V1896" t="s">
        <v>29946</v>
      </c>
      <c r="W1896" s="11" t="s">
        <v>46416</v>
      </c>
      <c r="X1896" t="s">
        <v>29945</v>
      </c>
      <c r="Y1896" t="s">
        <v>29942</v>
      </c>
      <c r="Z1896" t="s">
        <v>29944</v>
      </c>
      <c r="AA1896" t="s">
        <v>726</v>
      </c>
      <c r="AB1896" t="s">
        <v>29943</v>
      </c>
      <c r="AC1896" t="s">
        <v>29942</v>
      </c>
      <c r="AD1896" t="s">
        <v>29941</v>
      </c>
      <c r="AE1896" t="s">
        <v>1951</v>
      </c>
      <c r="AF1896" t="s">
        <v>29940</v>
      </c>
      <c r="AG1896" t="s">
        <v>30111</v>
      </c>
      <c r="AH1896" t="s">
        <v>30110</v>
      </c>
    </row>
    <row r="1897" spans="1:34" hidden="1" x14ac:dyDescent="0.25">
      <c r="A1897" t="s">
        <v>46329</v>
      </c>
      <c r="B1897">
        <v>0</v>
      </c>
      <c r="C1897" t="b">
        <v>0</v>
      </c>
      <c r="D1897">
        <v>9408787439</v>
      </c>
      <c r="E1897" t="s">
        <v>29711</v>
      </c>
      <c r="F1897" t="b">
        <v>0</v>
      </c>
      <c r="G1897" t="s">
        <v>35</v>
      </c>
      <c r="H1897" t="s">
        <v>237</v>
      </c>
      <c r="I1897" s="8" t="s">
        <v>237</v>
      </c>
      <c r="K1897" t="b">
        <v>1</v>
      </c>
      <c r="L1897" t="s">
        <v>29711</v>
      </c>
      <c r="M1897" t="s">
        <v>29710</v>
      </c>
      <c r="N1897" t="s">
        <v>29700</v>
      </c>
      <c r="O1897" t="s">
        <v>29709</v>
      </c>
      <c r="P1897" t="s">
        <v>29708</v>
      </c>
      <c r="Q1897" t="s">
        <v>29700</v>
      </c>
      <c r="R1897" t="s">
        <v>29707</v>
      </c>
      <c r="S1897" t="s">
        <v>29706</v>
      </c>
      <c r="T1897" t="s">
        <v>29700</v>
      </c>
      <c r="U1897" t="s">
        <v>29705</v>
      </c>
      <c r="V1897" t="s">
        <v>29704</v>
      </c>
      <c r="W1897" s="11" t="s">
        <v>46416</v>
      </c>
      <c r="X1897" t="s">
        <v>29703</v>
      </c>
      <c r="Y1897" t="s">
        <v>29700</v>
      </c>
      <c r="Z1897" t="s">
        <v>29702</v>
      </c>
      <c r="AA1897" t="s">
        <v>159</v>
      </c>
      <c r="AB1897" t="s">
        <v>29701</v>
      </c>
      <c r="AC1897" t="s">
        <v>29700</v>
      </c>
      <c r="AD1897" t="s">
        <v>29699</v>
      </c>
      <c r="AE1897" t="s">
        <v>679</v>
      </c>
      <c r="AF1897" t="s">
        <v>29698</v>
      </c>
      <c r="AG1897" t="s">
        <v>30111</v>
      </c>
      <c r="AH1897" t="s">
        <v>30110</v>
      </c>
    </row>
    <row r="1898" spans="1:34" hidden="1" x14ac:dyDescent="0.25">
      <c r="A1898" t="s">
        <v>46329</v>
      </c>
      <c r="B1898">
        <v>0</v>
      </c>
      <c r="C1898" t="b">
        <v>0</v>
      </c>
      <c r="D1898">
        <v>5023830403</v>
      </c>
      <c r="E1898" t="s">
        <v>29650</v>
      </c>
      <c r="F1898" t="b">
        <v>1</v>
      </c>
      <c r="G1898" t="s">
        <v>35</v>
      </c>
      <c r="H1898" t="s">
        <v>721</v>
      </c>
      <c r="I1898" s="8" t="s">
        <v>1348</v>
      </c>
      <c r="K1898" t="b">
        <v>1</v>
      </c>
      <c r="L1898" t="s">
        <v>29650</v>
      </c>
      <c r="M1898" t="s">
        <v>29649</v>
      </c>
      <c r="N1898" t="s">
        <v>29639</v>
      </c>
      <c r="O1898" t="s">
        <v>29648</v>
      </c>
      <c r="P1898" t="s">
        <v>29647</v>
      </c>
      <c r="Q1898" t="s">
        <v>29639</v>
      </c>
      <c r="R1898" t="s">
        <v>29646</v>
      </c>
      <c r="S1898" t="s">
        <v>29645</v>
      </c>
      <c r="T1898" t="s">
        <v>29639</v>
      </c>
      <c r="U1898" t="s">
        <v>29644</v>
      </c>
      <c r="V1898" t="s">
        <v>29643</v>
      </c>
      <c r="W1898" s="11" t="s">
        <v>46416</v>
      </c>
      <c r="X1898" t="s">
        <v>29642</v>
      </c>
      <c r="Y1898" t="s">
        <v>29639</v>
      </c>
      <c r="Z1898" t="s">
        <v>29641</v>
      </c>
      <c r="AA1898" t="s">
        <v>516</v>
      </c>
      <c r="AB1898" t="s">
        <v>29640</v>
      </c>
      <c r="AC1898" t="s">
        <v>29639</v>
      </c>
      <c r="AD1898" t="s">
        <v>29638</v>
      </c>
      <c r="AE1898" t="s">
        <v>2586</v>
      </c>
      <c r="AF1898" t="s">
        <v>29637</v>
      </c>
      <c r="AG1898" t="s">
        <v>30111</v>
      </c>
      <c r="AH1898" t="s">
        <v>30110</v>
      </c>
    </row>
    <row r="1899" spans="1:34" hidden="1" x14ac:dyDescent="0.25">
      <c r="A1899" t="s">
        <v>46329</v>
      </c>
      <c r="B1899">
        <v>0</v>
      </c>
      <c r="C1899" t="b">
        <v>0</v>
      </c>
      <c r="D1899">
        <v>621871966</v>
      </c>
      <c r="E1899" t="s">
        <v>29591</v>
      </c>
      <c r="F1899" t="b">
        <v>0</v>
      </c>
      <c r="G1899" t="s">
        <v>35</v>
      </c>
      <c r="H1899" t="s">
        <v>157</v>
      </c>
      <c r="I1899" s="8" t="s">
        <v>3007</v>
      </c>
      <c r="K1899" t="b">
        <v>1</v>
      </c>
      <c r="L1899" t="s">
        <v>29591</v>
      </c>
      <c r="M1899" t="s">
        <v>29590</v>
      </c>
      <c r="N1899" t="s">
        <v>29580</v>
      </c>
      <c r="O1899" t="s">
        <v>29589</v>
      </c>
      <c r="P1899" t="s">
        <v>29588</v>
      </c>
      <c r="Q1899" t="s">
        <v>29580</v>
      </c>
      <c r="R1899" t="s">
        <v>29587</v>
      </c>
      <c r="S1899" t="s">
        <v>29586</v>
      </c>
      <c r="T1899" t="s">
        <v>29580</v>
      </c>
      <c r="U1899" t="s">
        <v>29585</v>
      </c>
      <c r="V1899" t="s">
        <v>29584</v>
      </c>
      <c r="W1899" s="11" t="s">
        <v>46416</v>
      </c>
      <c r="X1899" t="s">
        <v>29583</v>
      </c>
      <c r="Y1899" t="s">
        <v>29580</v>
      </c>
      <c r="Z1899" t="s">
        <v>29582</v>
      </c>
      <c r="AA1899" t="s">
        <v>1044</v>
      </c>
      <c r="AB1899" t="s">
        <v>29581</v>
      </c>
      <c r="AC1899" t="s">
        <v>29580</v>
      </c>
      <c r="AD1899" t="s">
        <v>29579</v>
      </c>
      <c r="AE1899" t="s">
        <v>644</v>
      </c>
      <c r="AF1899" t="s">
        <v>29578</v>
      </c>
      <c r="AG1899" t="s">
        <v>30111</v>
      </c>
      <c r="AH1899" t="s">
        <v>30110</v>
      </c>
    </row>
    <row r="1900" spans="1:34" hidden="1" x14ac:dyDescent="0.25">
      <c r="A1900" t="s">
        <v>46329</v>
      </c>
      <c r="B1900">
        <v>0</v>
      </c>
      <c r="C1900" t="b">
        <v>0</v>
      </c>
      <c r="D1900">
        <v>9290587644</v>
      </c>
      <c r="E1900" t="s">
        <v>29331</v>
      </c>
      <c r="F1900" t="b">
        <v>1</v>
      </c>
      <c r="G1900" t="s">
        <v>35</v>
      </c>
      <c r="H1900" t="s">
        <v>237</v>
      </c>
      <c r="I1900" s="8" t="s">
        <v>237</v>
      </c>
      <c r="K1900" t="b">
        <v>1</v>
      </c>
      <c r="L1900" t="s">
        <v>29331</v>
      </c>
      <c r="M1900" t="s">
        <v>29330</v>
      </c>
      <c r="N1900" t="s">
        <v>29320</v>
      </c>
      <c r="O1900" t="s">
        <v>29329</v>
      </c>
      <c r="P1900" t="s">
        <v>29328</v>
      </c>
      <c r="Q1900" t="s">
        <v>29320</v>
      </c>
      <c r="R1900" t="s">
        <v>29327</v>
      </c>
      <c r="S1900" t="s">
        <v>29326</v>
      </c>
      <c r="T1900" t="s">
        <v>29320</v>
      </c>
      <c r="U1900" t="s">
        <v>29325</v>
      </c>
      <c r="V1900" t="s">
        <v>29324</v>
      </c>
      <c r="W1900" s="11" t="s">
        <v>46416</v>
      </c>
      <c r="X1900" t="s">
        <v>29323</v>
      </c>
      <c r="Y1900" t="s">
        <v>29320</v>
      </c>
      <c r="Z1900" t="s">
        <v>29322</v>
      </c>
      <c r="AA1900" t="s">
        <v>10058</v>
      </c>
      <c r="AB1900" t="s">
        <v>29321</v>
      </c>
      <c r="AC1900" t="s">
        <v>29320</v>
      </c>
      <c r="AD1900" t="s">
        <v>29319</v>
      </c>
      <c r="AE1900" t="s">
        <v>173</v>
      </c>
      <c r="AF1900" t="s">
        <v>29318</v>
      </c>
      <c r="AG1900" t="s">
        <v>30111</v>
      </c>
      <c r="AH1900" t="s">
        <v>30110</v>
      </c>
    </row>
    <row r="1901" spans="1:34" hidden="1" x14ac:dyDescent="0.25">
      <c r="A1901" t="s">
        <v>46329</v>
      </c>
      <c r="B1901">
        <v>0</v>
      </c>
      <c r="C1901" t="b">
        <v>0</v>
      </c>
      <c r="D1901">
        <v>9766786267</v>
      </c>
      <c r="E1901" t="s">
        <v>29289</v>
      </c>
      <c r="F1901" t="b">
        <v>0</v>
      </c>
      <c r="G1901" t="s">
        <v>35</v>
      </c>
      <c r="H1901" t="s">
        <v>721</v>
      </c>
      <c r="I1901" s="8" t="s">
        <v>720</v>
      </c>
      <c r="K1901" t="b">
        <v>1</v>
      </c>
      <c r="L1901" t="s">
        <v>29289</v>
      </c>
      <c r="M1901" t="s">
        <v>29288</v>
      </c>
      <c r="N1901" t="s">
        <v>29278</v>
      </c>
      <c r="O1901" t="s">
        <v>29287</v>
      </c>
      <c r="P1901" t="s">
        <v>29286</v>
      </c>
      <c r="Q1901" t="s">
        <v>29278</v>
      </c>
      <c r="R1901" t="s">
        <v>29285</v>
      </c>
      <c r="S1901" t="s">
        <v>29284</v>
      </c>
      <c r="T1901" t="s">
        <v>29278</v>
      </c>
      <c r="U1901" t="s">
        <v>29283</v>
      </c>
      <c r="V1901" t="s">
        <v>29282</v>
      </c>
      <c r="W1901" s="11" t="s">
        <v>46416</v>
      </c>
      <c r="X1901" t="s">
        <v>29281</v>
      </c>
      <c r="Y1901" t="s">
        <v>29278</v>
      </c>
      <c r="Z1901" t="s">
        <v>29280</v>
      </c>
      <c r="AA1901" t="s">
        <v>644</v>
      </c>
      <c r="AB1901" t="s">
        <v>29279</v>
      </c>
      <c r="AC1901" t="s">
        <v>29278</v>
      </c>
      <c r="AD1901" t="s">
        <v>29277</v>
      </c>
      <c r="AE1901" t="s">
        <v>1170</v>
      </c>
      <c r="AF1901" t="s">
        <v>29276</v>
      </c>
      <c r="AG1901" t="s">
        <v>30111</v>
      </c>
      <c r="AH1901" t="s">
        <v>30110</v>
      </c>
    </row>
    <row r="1902" spans="1:34" hidden="1" x14ac:dyDescent="0.25">
      <c r="A1902" t="s">
        <v>46329</v>
      </c>
      <c r="B1902">
        <v>0</v>
      </c>
      <c r="C1902" t="b">
        <v>0</v>
      </c>
      <c r="D1902">
        <v>4715123134</v>
      </c>
      <c r="E1902" t="s">
        <v>29261</v>
      </c>
      <c r="F1902" t="b">
        <v>1</v>
      </c>
      <c r="G1902" t="s">
        <v>35</v>
      </c>
      <c r="H1902" t="s">
        <v>17</v>
      </c>
      <c r="I1902" s="8" t="s">
        <v>4649</v>
      </c>
      <c r="K1902" t="b">
        <v>1</v>
      </c>
      <c r="L1902" t="s">
        <v>29261</v>
      </c>
      <c r="M1902" t="s">
        <v>29260</v>
      </c>
      <c r="N1902" t="s">
        <v>29250</v>
      </c>
      <c r="O1902" t="s">
        <v>29259</v>
      </c>
      <c r="P1902" t="s">
        <v>29258</v>
      </c>
      <c r="Q1902" t="s">
        <v>29250</v>
      </c>
      <c r="R1902" t="s">
        <v>29257</v>
      </c>
      <c r="S1902" t="s">
        <v>29256</v>
      </c>
      <c r="T1902" t="s">
        <v>29250</v>
      </c>
      <c r="U1902" t="s">
        <v>29255</v>
      </c>
      <c r="V1902" t="s">
        <v>29254</v>
      </c>
      <c r="W1902" s="11" t="s">
        <v>46416</v>
      </c>
      <c r="X1902" t="s">
        <v>29253</v>
      </c>
      <c r="Y1902" t="s">
        <v>29250</v>
      </c>
      <c r="Z1902" t="s">
        <v>29252</v>
      </c>
      <c r="AA1902" t="s">
        <v>628</v>
      </c>
      <c r="AB1902" t="s">
        <v>29251</v>
      </c>
      <c r="AC1902" t="s">
        <v>29250</v>
      </c>
      <c r="AD1902" t="s">
        <v>29249</v>
      </c>
      <c r="AE1902" t="s">
        <v>1275</v>
      </c>
      <c r="AF1902" t="s">
        <v>29248</v>
      </c>
      <c r="AG1902" t="s">
        <v>30111</v>
      </c>
      <c r="AH1902" t="s">
        <v>30110</v>
      </c>
    </row>
    <row r="1903" spans="1:34" hidden="1" x14ac:dyDescent="0.25">
      <c r="A1903" t="s">
        <v>46329</v>
      </c>
      <c r="B1903">
        <v>0</v>
      </c>
      <c r="C1903" t="b">
        <v>0</v>
      </c>
      <c r="D1903">
        <v>7078137515</v>
      </c>
      <c r="E1903" t="s">
        <v>29230</v>
      </c>
      <c r="F1903" t="b">
        <v>0</v>
      </c>
      <c r="G1903" t="s">
        <v>35</v>
      </c>
      <c r="H1903" t="s">
        <v>34</v>
      </c>
      <c r="I1903" s="8" t="s">
        <v>34</v>
      </c>
      <c r="K1903" t="b">
        <v>1</v>
      </c>
      <c r="L1903" t="s">
        <v>29230</v>
      </c>
      <c r="M1903" t="s">
        <v>29229</v>
      </c>
      <c r="N1903" t="s">
        <v>29219</v>
      </c>
      <c r="O1903" t="s">
        <v>29228</v>
      </c>
      <c r="P1903" t="s">
        <v>29227</v>
      </c>
      <c r="Q1903" t="s">
        <v>29219</v>
      </c>
      <c r="R1903" t="s">
        <v>29226</v>
      </c>
      <c r="S1903" t="s">
        <v>29225</v>
      </c>
      <c r="T1903" t="s">
        <v>29219</v>
      </c>
      <c r="U1903" t="s">
        <v>29224</v>
      </c>
      <c r="V1903" t="s">
        <v>29223</v>
      </c>
      <c r="W1903" s="11" t="s">
        <v>46416</v>
      </c>
      <c r="X1903" t="s">
        <v>29222</v>
      </c>
      <c r="Y1903" t="s">
        <v>29219</v>
      </c>
      <c r="Z1903" t="s">
        <v>29221</v>
      </c>
      <c r="AA1903" t="s">
        <v>759</v>
      </c>
      <c r="AB1903" t="s">
        <v>29220</v>
      </c>
      <c r="AC1903" t="s">
        <v>29219</v>
      </c>
      <c r="AD1903" t="s">
        <v>29218</v>
      </c>
      <c r="AE1903" t="s">
        <v>759</v>
      </c>
      <c r="AF1903" t="s">
        <v>29217</v>
      </c>
      <c r="AG1903" t="s">
        <v>30111</v>
      </c>
      <c r="AH1903" t="s">
        <v>30110</v>
      </c>
    </row>
    <row r="1904" spans="1:34" hidden="1" x14ac:dyDescent="0.25">
      <c r="A1904" t="s">
        <v>46329</v>
      </c>
      <c r="B1904">
        <v>0</v>
      </c>
      <c r="C1904" t="b">
        <v>0</v>
      </c>
      <c r="D1904">
        <v>8544433782</v>
      </c>
      <c r="E1904" t="s">
        <v>28935</v>
      </c>
      <c r="F1904" t="b">
        <v>1</v>
      </c>
      <c r="G1904" t="s">
        <v>35</v>
      </c>
      <c r="H1904" t="s">
        <v>157</v>
      </c>
      <c r="I1904" s="8" t="s">
        <v>254</v>
      </c>
      <c r="K1904" t="b">
        <v>1</v>
      </c>
      <c r="L1904" t="s">
        <v>28935</v>
      </c>
      <c r="M1904" t="s">
        <v>28934</v>
      </c>
      <c r="N1904" t="s">
        <v>28924</v>
      </c>
      <c r="O1904" t="s">
        <v>28933</v>
      </c>
      <c r="P1904" t="s">
        <v>28932</v>
      </c>
      <c r="Q1904" t="s">
        <v>28924</v>
      </c>
      <c r="R1904" t="s">
        <v>28931</v>
      </c>
      <c r="S1904" t="s">
        <v>28930</v>
      </c>
      <c r="T1904" t="s">
        <v>28924</v>
      </c>
      <c r="U1904" t="s">
        <v>28929</v>
      </c>
      <c r="V1904" t="s">
        <v>28928</v>
      </c>
      <c r="W1904" s="11" t="s">
        <v>46416</v>
      </c>
      <c r="X1904" t="s">
        <v>28927</v>
      </c>
      <c r="Y1904" t="s">
        <v>28924</v>
      </c>
      <c r="Z1904" t="s">
        <v>28926</v>
      </c>
      <c r="AA1904" t="s">
        <v>468</v>
      </c>
      <c r="AB1904" t="s">
        <v>28925</v>
      </c>
      <c r="AC1904" t="s">
        <v>28924</v>
      </c>
      <c r="AD1904" t="s">
        <v>28923</v>
      </c>
      <c r="AE1904" t="s">
        <v>418</v>
      </c>
      <c r="AF1904" t="s">
        <v>28922</v>
      </c>
      <c r="AG1904" t="s">
        <v>30111</v>
      </c>
      <c r="AH1904" t="s">
        <v>30110</v>
      </c>
    </row>
    <row r="1905" spans="1:34" hidden="1" x14ac:dyDescent="0.25">
      <c r="A1905" t="s">
        <v>46329</v>
      </c>
      <c r="B1905">
        <v>0</v>
      </c>
      <c r="C1905" t="b">
        <v>0</v>
      </c>
      <c r="D1905">
        <v>4649257506</v>
      </c>
      <c r="E1905" t="s">
        <v>28755</v>
      </c>
      <c r="F1905" t="b">
        <v>0</v>
      </c>
      <c r="G1905" t="s">
        <v>35</v>
      </c>
      <c r="H1905" t="s">
        <v>721</v>
      </c>
      <c r="I1905" s="8" t="s">
        <v>720</v>
      </c>
      <c r="K1905" t="b">
        <v>1</v>
      </c>
      <c r="L1905" t="s">
        <v>28755</v>
      </c>
      <c r="M1905" t="s">
        <v>28754</v>
      </c>
      <c r="N1905" t="s">
        <v>28744</v>
      </c>
      <c r="O1905" t="s">
        <v>28753</v>
      </c>
      <c r="P1905" t="s">
        <v>28752</v>
      </c>
      <c r="Q1905" t="s">
        <v>28744</v>
      </c>
      <c r="R1905" t="s">
        <v>28751</v>
      </c>
      <c r="S1905" t="s">
        <v>28750</v>
      </c>
      <c r="T1905" t="s">
        <v>28744</v>
      </c>
      <c r="U1905" t="s">
        <v>28749</v>
      </c>
      <c r="V1905" t="s">
        <v>28748</v>
      </c>
      <c r="W1905" s="11" t="s">
        <v>46416</v>
      </c>
      <c r="X1905" t="s">
        <v>28747</v>
      </c>
      <c r="Y1905" t="s">
        <v>28744</v>
      </c>
      <c r="Z1905" t="s">
        <v>28746</v>
      </c>
      <c r="AA1905" t="s">
        <v>1370</v>
      </c>
      <c r="AB1905" t="s">
        <v>28745</v>
      </c>
      <c r="AC1905" t="s">
        <v>28744</v>
      </c>
      <c r="AD1905" t="s">
        <v>28743</v>
      </c>
      <c r="AE1905" t="s">
        <v>272</v>
      </c>
      <c r="AF1905" t="s">
        <v>28742</v>
      </c>
      <c r="AG1905" t="s">
        <v>30111</v>
      </c>
      <c r="AH1905" t="s">
        <v>30110</v>
      </c>
    </row>
    <row r="1906" spans="1:34" ht="14.4" hidden="1" x14ac:dyDescent="0.25">
      <c r="A1906" t="s">
        <v>46329</v>
      </c>
      <c r="B1906">
        <v>0</v>
      </c>
      <c r="C1906" t="b">
        <v>0</v>
      </c>
      <c r="D1906">
        <v>7442579892</v>
      </c>
      <c r="E1906" t="s">
        <v>28876</v>
      </c>
      <c r="F1906" t="b">
        <v>0</v>
      </c>
      <c r="G1906" t="s">
        <v>35</v>
      </c>
      <c r="H1906" t="s">
        <v>189</v>
      </c>
      <c r="I1906" s="9" t="s">
        <v>5616</v>
      </c>
      <c r="J1906" s="1"/>
      <c r="K1906" t="b">
        <v>1</v>
      </c>
      <c r="L1906" t="s">
        <v>28876</v>
      </c>
      <c r="M1906" t="s">
        <v>28875</v>
      </c>
      <c r="N1906" t="s">
        <v>28865</v>
      </c>
      <c r="O1906" t="s">
        <v>28874</v>
      </c>
      <c r="P1906" t="s">
        <v>28873</v>
      </c>
      <c r="Q1906" t="s">
        <v>28865</v>
      </c>
      <c r="R1906" t="s">
        <v>28872</v>
      </c>
      <c r="S1906" t="s">
        <v>28871</v>
      </c>
      <c r="T1906" t="s">
        <v>28865</v>
      </c>
      <c r="U1906" t="s">
        <v>28870</v>
      </c>
      <c r="V1906" t="s">
        <v>28869</v>
      </c>
      <c r="W1906" s="11" t="s">
        <v>46416</v>
      </c>
      <c r="X1906" t="s">
        <v>28868</v>
      </c>
      <c r="Y1906" t="s">
        <v>28865</v>
      </c>
      <c r="Z1906" t="s">
        <v>28867</v>
      </c>
      <c r="AA1906" t="s">
        <v>369</v>
      </c>
      <c r="AB1906" t="s">
        <v>28866</v>
      </c>
      <c r="AC1906" t="s">
        <v>28865</v>
      </c>
      <c r="AD1906" t="s">
        <v>28864</v>
      </c>
      <c r="AE1906" t="s">
        <v>1486</v>
      </c>
      <c r="AF1906" t="s">
        <v>28863</v>
      </c>
      <c r="AG1906" t="s">
        <v>30111</v>
      </c>
      <c r="AH1906" t="s">
        <v>30110</v>
      </c>
    </row>
    <row r="1907" spans="1:34" x14ac:dyDescent="0.25">
      <c r="A1907" t="s">
        <v>46329</v>
      </c>
      <c r="B1907">
        <v>0</v>
      </c>
      <c r="C1907" t="b">
        <v>0</v>
      </c>
      <c r="D1907">
        <v>4728630099</v>
      </c>
      <c r="E1907" t="s">
        <v>28644</v>
      </c>
      <c r="F1907" t="b">
        <v>0</v>
      </c>
      <c r="G1907" t="s">
        <v>35</v>
      </c>
      <c r="H1907" t="s">
        <v>384</v>
      </c>
      <c r="I1907" s="8" t="s">
        <v>350</v>
      </c>
      <c r="J1907">
        <v>100</v>
      </c>
      <c r="K1907" t="b">
        <v>1</v>
      </c>
      <c r="L1907" t="s">
        <v>28644</v>
      </c>
      <c r="M1907" t="s">
        <v>28643</v>
      </c>
      <c r="N1907" t="s">
        <v>28633</v>
      </c>
      <c r="O1907" t="s">
        <v>28642</v>
      </c>
      <c r="P1907" t="s">
        <v>28641</v>
      </c>
      <c r="Q1907" t="s">
        <v>28633</v>
      </c>
      <c r="R1907" t="s">
        <v>28640</v>
      </c>
      <c r="S1907" t="s">
        <v>28639</v>
      </c>
      <c r="T1907" t="s">
        <v>28633</v>
      </c>
      <c r="U1907" t="s">
        <v>28638</v>
      </c>
      <c r="V1907" t="s">
        <v>28637</v>
      </c>
      <c r="W1907" s="11" t="s">
        <v>46416</v>
      </c>
      <c r="X1907" t="s">
        <v>28636</v>
      </c>
      <c r="Y1907" t="s">
        <v>28633</v>
      </c>
      <c r="Z1907" t="s">
        <v>28635</v>
      </c>
      <c r="AA1907" t="s">
        <v>1291</v>
      </c>
      <c r="AB1907" t="s">
        <v>28634</v>
      </c>
      <c r="AC1907" t="s">
        <v>28633</v>
      </c>
      <c r="AD1907" t="s">
        <v>28632</v>
      </c>
      <c r="AE1907" t="s">
        <v>1502</v>
      </c>
      <c r="AF1907" t="s">
        <v>28631</v>
      </c>
      <c r="AG1907" t="s">
        <v>30111</v>
      </c>
      <c r="AH1907" t="s">
        <v>30110</v>
      </c>
    </row>
    <row r="1908" spans="1:34" hidden="1" x14ac:dyDescent="0.25">
      <c r="A1908" t="s">
        <v>46329</v>
      </c>
      <c r="B1908">
        <v>0</v>
      </c>
      <c r="C1908" t="b">
        <v>0</v>
      </c>
      <c r="D1908">
        <v>8865542640</v>
      </c>
      <c r="E1908" t="s">
        <v>28585</v>
      </c>
      <c r="F1908" t="b">
        <v>0</v>
      </c>
      <c r="G1908" t="s">
        <v>35</v>
      </c>
      <c r="H1908" t="s">
        <v>530</v>
      </c>
      <c r="I1908" s="8" t="s">
        <v>530</v>
      </c>
      <c r="K1908" t="b">
        <v>1</v>
      </c>
      <c r="L1908" t="s">
        <v>28585</v>
      </c>
      <c r="M1908" t="s">
        <v>28584</v>
      </c>
      <c r="N1908" t="s">
        <v>28574</v>
      </c>
      <c r="O1908" t="s">
        <v>28583</v>
      </c>
      <c r="P1908" t="s">
        <v>28582</v>
      </c>
      <c r="Q1908" t="s">
        <v>28574</v>
      </c>
      <c r="R1908" t="s">
        <v>28581</v>
      </c>
      <c r="S1908" t="s">
        <v>28580</v>
      </c>
      <c r="T1908" t="s">
        <v>28574</v>
      </c>
      <c r="U1908" t="s">
        <v>28579</v>
      </c>
      <c r="V1908" t="s">
        <v>28578</v>
      </c>
      <c r="W1908" s="11" t="s">
        <v>46416</v>
      </c>
      <c r="X1908" t="s">
        <v>28577</v>
      </c>
      <c r="Y1908" t="s">
        <v>28574</v>
      </c>
      <c r="Z1908" t="s">
        <v>28576</v>
      </c>
      <c r="AA1908" t="s">
        <v>141</v>
      </c>
      <c r="AB1908" t="s">
        <v>28575</v>
      </c>
      <c r="AC1908" t="s">
        <v>28574</v>
      </c>
      <c r="AD1908" t="s">
        <v>28573</v>
      </c>
      <c r="AE1908" t="s">
        <v>37</v>
      </c>
      <c r="AF1908" t="s">
        <v>28572</v>
      </c>
      <c r="AG1908" t="s">
        <v>30111</v>
      </c>
      <c r="AH1908" t="s">
        <v>30110</v>
      </c>
    </row>
    <row r="1909" spans="1:34" hidden="1" x14ac:dyDescent="0.25">
      <c r="A1909" t="s">
        <v>46329</v>
      </c>
      <c r="B1909">
        <v>0</v>
      </c>
      <c r="C1909" t="b">
        <v>0</v>
      </c>
      <c r="D1909">
        <v>5236322766</v>
      </c>
      <c r="E1909" t="s">
        <v>28557</v>
      </c>
      <c r="F1909" t="b">
        <v>0</v>
      </c>
      <c r="G1909" t="s">
        <v>35</v>
      </c>
      <c r="H1909" t="s">
        <v>157</v>
      </c>
      <c r="I1909" s="8" t="s">
        <v>254</v>
      </c>
      <c r="K1909" t="b">
        <v>1</v>
      </c>
      <c r="L1909" t="s">
        <v>28557</v>
      </c>
      <c r="M1909" t="s">
        <v>28556</v>
      </c>
      <c r="N1909" t="s">
        <v>28546</v>
      </c>
      <c r="O1909" t="s">
        <v>28555</v>
      </c>
      <c r="P1909" t="s">
        <v>28554</v>
      </c>
      <c r="Q1909" t="s">
        <v>28546</v>
      </c>
      <c r="R1909" t="s">
        <v>28553</v>
      </c>
      <c r="S1909" t="s">
        <v>28552</v>
      </c>
      <c r="T1909" t="s">
        <v>28546</v>
      </c>
      <c r="U1909" t="s">
        <v>28551</v>
      </c>
      <c r="V1909" t="s">
        <v>28550</v>
      </c>
      <c r="W1909" s="11" t="s">
        <v>46416</v>
      </c>
      <c r="X1909" t="s">
        <v>28549</v>
      </c>
      <c r="Y1909" t="s">
        <v>28546</v>
      </c>
      <c r="Z1909" t="s">
        <v>28548</v>
      </c>
      <c r="AA1909" t="s">
        <v>1291</v>
      </c>
      <c r="AB1909" t="s">
        <v>28547</v>
      </c>
      <c r="AC1909" t="s">
        <v>28546</v>
      </c>
      <c r="AD1909" t="s">
        <v>28545</v>
      </c>
      <c r="AE1909" t="s">
        <v>1848</v>
      </c>
      <c r="AF1909" t="s">
        <v>28544</v>
      </c>
      <c r="AG1909" t="s">
        <v>30111</v>
      </c>
      <c r="AH1909" t="s">
        <v>30110</v>
      </c>
    </row>
    <row r="1910" spans="1:34" hidden="1" x14ac:dyDescent="0.25">
      <c r="A1910" t="s">
        <v>46329</v>
      </c>
      <c r="B1910">
        <v>0</v>
      </c>
      <c r="C1910" t="b">
        <v>0</v>
      </c>
      <c r="D1910">
        <v>8410344122</v>
      </c>
      <c r="E1910" t="s">
        <v>27873</v>
      </c>
      <c r="F1910" t="b">
        <v>1</v>
      </c>
      <c r="G1910" t="s">
        <v>35</v>
      </c>
      <c r="H1910" t="s">
        <v>123</v>
      </c>
      <c r="I1910" s="8" t="s">
        <v>350</v>
      </c>
      <c r="K1910" t="b">
        <v>1</v>
      </c>
      <c r="L1910" t="s">
        <v>27873</v>
      </c>
      <c r="M1910" t="s">
        <v>27872</v>
      </c>
      <c r="N1910" t="s">
        <v>27862</v>
      </c>
      <c r="O1910" t="s">
        <v>27871</v>
      </c>
      <c r="P1910" t="s">
        <v>27870</v>
      </c>
      <c r="Q1910" t="s">
        <v>27862</v>
      </c>
      <c r="R1910" t="s">
        <v>27869</v>
      </c>
      <c r="S1910" t="s">
        <v>27868</v>
      </c>
      <c r="T1910" t="s">
        <v>27862</v>
      </c>
      <c r="U1910" t="s">
        <v>27867</v>
      </c>
      <c r="V1910" t="s">
        <v>27866</v>
      </c>
      <c r="W1910" s="11" t="s">
        <v>46416</v>
      </c>
      <c r="X1910" t="s">
        <v>27865</v>
      </c>
      <c r="Y1910" t="s">
        <v>27862</v>
      </c>
      <c r="Z1910" t="s">
        <v>27864</v>
      </c>
      <c r="AA1910" t="s">
        <v>402</v>
      </c>
      <c r="AB1910" t="s">
        <v>27863</v>
      </c>
      <c r="AC1910" t="s">
        <v>27862</v>
      </c>
      <c r="AD1910" t="s">
        <v>27861</v>
      </c>
      <c r="AE1910" t="s">
        <v>2586</v>
      </c>
      <c r="AF1910" t="s">
        <v>27860</v>
      </c>
      <c r="AG1910" t="s">
        <v>30111</v>
      </c>
      <c r="AH1910" t="s">
        <v>30110</v>
      </c>
    </row>
    <row r="1911" spans="1:34" hidden="1" x14ac:dyDescent="0.25">
      <c r="A1911" t="s">
        <v>46329</v>
      </c>
      <c r="B1911">
        <v>0</v>
      </c>
      <c r="C1911" t="b">
        <v>0</v>
      </c>
      <c r="D1911">
        <v>564268879</v>
      </c>
      <c r="E1911" t="s">
        <v>27831</v>
      </c>
      <c r="F1911" t="b">
        <v>0</v>
      </c>
      <c r="G1911" t="s">
        <v>35</v>
      </c>
      <c r="H1911" t="s">
        <v>69</v>
      </c>
      <c r="I1911" s="8" t="s">
        <v>69</v>
      </c>
      <c r="K1911" t="b">
        <v>1</v>
      </c>
      <c r="L1911" t="s">
        <v>27831</v>
      </c>
      <c r="M1911" t="s">
        <v>27830</v>
      </c>
      <c r="N1911" t="s">
        <v>27820</v>
      </c>
      <c r="O1911" t="s">
        <v>27829</v>
      </c>
      <c r="P1911" t="s">
        <v>27828</v>
      </c>
      <c r="Q1911" t="s">
        <v>27820</v>
      </c>
      <c r="R1911" t="s">
        <v>27827</v>
      </c>
      <c r="S1911" t="s">
        <v>27826</v>
      </c>
      <c r="T1911" t="s">
        <v>27820</v>
      </c>
      <c r="U1911" t="s">
        <v>27825</v>
      </c>
      <c r="V1911" t="s">
        <v>27824</v>
      </c>
      <c r="W1911" s="11" t="s">
        <v>46416</v>
      </c>
      <c r="X1911" t="s">
        <v>27823</v>
      </c>
      <c r="Y1911" t="s">
        <v>27820</v>
      </c>
      <c r="Z1911" t="s">
        <v>27822</v>
      </c>
      <c r="AA1911" t="s">
        <v>92</v>
      </c>
      <c r="AB1911" t="s">
        <v>27821</v>
      </c>
      <c r="AC1911" t="s">
        <v>27820</v>
      </c>
      <c r="AD1911" t="s">
        <v>27819</v>
      </c>
      <c r="AE1911" t="s">
        <v>321</v>
      </c>
      <c r="AF1911" t="s">
        <v>27818</v>
      </c>
      <c r="AG1911" t="s">
        <v>30111</v>
      </c>
      <c r="AH1911" t="s">
        <v>30110</v>
      </c>
    </row>
    <row r="1912" spans="1:34" hidden="1" x14ac:dyDescent="0.25">
      <c r="A1912" t="s">
        <v>46329</v>
      </c>
      <c r="B1912">
        <v>0</v>
      </c>
      <c r="C1912" t="b">
        <v>0</v>
      </c>
      <c r="D1912">
        <v>9427023031</v>
      </c>
      <c r="E1912" t="s">
        <v>27747</v>
      </c>
      <c r="F1912" t="b">
        <v>1</v>
      </c>
      <c r="G1912" t="s">
        <v>35</v>
      </c>
      <c r="H1912" t="s">
        <v>69</v>
      </c>
      <c r="I1912" s="8" t="s">
        <v>69</v>
      </c>
      <c r="K1912" t="b">
        <v>1</v>
      </c>
      <c r="L1912" t="s">
        <v>27747</v>
      </c>
      <c r="M1912" t="s">
        <v>27746</v>
      </c>
      <c r="N1912" t="s">
        <v>27736</v>
      </c>
      <c r="O1912" t="s">
        <v>27745</v>
      </c>
      <c r="P1912" t="s">
        <v>27744</v>
      </c>
      <c r="Q1912" t="s">
        <v>27736</v>
      </c>
      <c r="R1912" t="s">
        <v>27743</v>
      </c>
      <c r="S1912" t="s">
        <v>27742</v>
      </c>
      <c r="T1912" t="s">
        <v>27736</v>
      </c>
      <c r="U1912" t="s">
        <v>27741</v>
      </c>
      <c r="V1912" t="s">
        <v>27740</v>
      </c>
      <c r="W1912" s="11" t="s">
        <v>46416</v>
      </c>
      <c r="X1912" t="s">
        <v>27739</v>
      </c>
      <c r="Y1912" t="s">
        <v>27736</v>
      </c>
      <c r="Z1912" t="s">
        <v>27738</v>
      </c>
      <c r="AA1912" t="s">
        <v>107</v>
      </c>
      <c r="AB1912" t="s">
        <v>27737</v>
      </c>
      <c r="AC1912" t="s">
        <v>27736</v>
      </c>
      <c r="AD1912" t="s">
        <v>27735</v>
      </c>
      <c r="AE1912" t="s">
        <v>2226</v>
      </c>
      <c r="AF1912" t="s">
        <v>27734</v>
      </c>
      <c r="AG1912" t="s">
        <v>30111</v>
      </c>
      <c r="AH1912" t="s">
        <v>30110</v>
      </c>
    </row>
    <row r="1913" spans="1:34" ht="14.4" hidden="1" x14ac:dyDescent="0.25">
      <c r="A1913" t="s">
        <v>46329</v>
      </c>
      <c r="B1913">
        <v>0</v>
      </c>
      <c r="C1913" t="b">
        <v>0</v>
      </c>
      <c r="D1913">
        <v>7196165950</v>
      </c>
      <c r="E1913" t="s">
        <v>27733</v>
      </c>
      <c r="F1913" t="b">
        <v>0</v>
      </c>
      <c r="G1913" t="s">
        <v>35</v>
      </c>
      <c r="H1913" t="s">
        <v>433</v>
      </c>
      <c r="I1913" s="9" t="s">
        <v>921</v>
      </c>
      <c r="J1913" s="1"/>
      <c r="K1913" t="b">
        <v>1</v>
      </c>
      <c r="L1913" t="s">
        <v>27733</v>
      </c>
      <c r="M1913" t="s">
        <v>27732</v>
      </c>
      <c r="N1913" t="s">
        <v>27722</v>
      </c>
      <c r="O1913" t="s">
        <v>27731</v>
      </c>
      <c r="P1913" t="s">
        <v>27730</v>
      </c>
      <c r="Q1913" t="s">
        <v>27722</v>
      </c>
      <c r="R1913" t="s">
        <v>27729</v>
      </c>
      <c r="S1913" t="s">
        <v>27728</v>
      </c>
      <c r="T1913" t="s">
        <v>27722</v>
      </c>
      <c r="U1913" t="s">
        <v>27727</v>
      </c>
      <c r="V1913" t="s">
        <v>27726</v>
      </c>
      <c r="W1913" s="11" t="s">
        <v>46416</v>
      </c>
      <c r="X1913" t="s">
        <v>27725</v>
      </c>
      <c r="Y1913" t="s">
        <v>27722</v>
      </c>
      <c r="Z1913" t="s">
        <v>27724</v>
      </c>
      <c r="AA1913" t="s">
        <v>579</v>
      </c>
      <c r="AB1913" t="s">
        <v>27723</v>
      </c>
      <c r="AC1913" t="s">
        <v>27722</v>
      </c>
      <c r="AD1913" t="s">
        <v>27721</v>
      </c>
      <c r="AE1913" t="s">
        <v>1287</v>
      </c>
      <c r="AF1913" t="s">
        <v>27720</v>
      </c>
      <c r="AG1913" t="s">
        <v>30111</v>
      </c>
      <c r="AH1913" t="s">
        <v>30110</v>
      </c>
    </row>
    <row r="1914" spans="1:34" hidden="1" x14ac:dyDescent="0.25">
      <c r="A1914" t="s">
        <v>46329</v>
      </c>
      <c r="B1914">
        <v>0</v>
      </c>
      <c r="C1914" t="b">
        <v>0</v>
      </c>
      <c r="D1914">
        <v>3898167798</v>
      </c>
      <c r="E1914" t="s">
        <v>27691</v>
      </c>
      <c r="F1914" t="b">
        <v>0</v>
      </c>
      <c r="G1914" t="s">
        <v>35</v>
      </c>
      <c r="H1914" t="s">
        <v>157</v>
      </c>
      <c r="I1914" s="8" t="s">
        <v>1317</v>
      </c>
      <c r="K1914" t="b">
        <v>1</v>
      </c>
      <c r="L1914" t="s">
        <v>27691</v>
      </c>
      <c r="M1914" t="s">
        <v>27690</v>
      </c>
      <c r="N1914" t="s">
        <v>27680</v>
      </c>
      <c r="O1914" t="s">
        <v>27689</v>
      </c>
      <c r="P1914" t="s">
        <v>27688</v>
      </c>
      <c r="Q1914" t="s">
        <v>27680</v>
      </c>
      <c r="R1914" t="s">
        <v>27687</v>
      </c>
      <c r="S1914" t="s">
        <v>27686</v>
      </c>
      <c r="T1914" t="s">
        <v>27680</v>
      </c>
      <c r="U1914" t="s">
        <v>27685</v>
      </c>
      <c r="V1914" t="s">
        <v>27684</v>
      </c>
      <c r="W1914" s="11" t="s">
        <v>46416</v>
      </c>
      <c r="X1914" t="s">
        <v>27683</v>
      </c>
      <c r="Y1914" t="s">
        <v>27680</v>
      </c>
      <c r="Z1914" t="s">
        <v>27682</v>
      </c>
      <c r="AA1914" t="s">
        <v>2226</v>
      </c>
      <c r="AB1914" t="s">
        <v>27681</v>
      </c>
      <c r="AC1914" t="s">
        <v>27680</v>
      </c>
      <c r="AD1914" t="s">
        <v>27679</v>
      </c>
      <c r="AE1914" t="s">
        <v>742</v>
      </c>
      <c r="AF1914" t="s">
        <v>27678</v>
      </c>
      <c r="AG1914" t="s">
        <v>30111</v>
      </c>
      <c r="AH1914" t="s">
        <v>30110</v>
      </c>
    </row>
    <row r="1915" spans="1:34" hidden="1" x14ac:dyDescent="0.25">
      <c r="A1915" t="s">
        <v>46329</v>
      </c>
      <c r="B1915">
        <v>0</v>
      </c>
      <c r="C1915" t="b">
        <v>0</v>
      </c>
      <c r="D1915">
        <v>7436892770</v>
      </c>
      <c r="E1915" t="s">
        <v>27537</v>
      </c>
      <c r="F1915" t="b">
        <v>0</v>
      </c>
      <c r="G1915" t="s">
        <v>35</v>
      </c>
      <c r="H1915" t="s">
        <v>499</v>
      </c>
      <c r="I1915" s="8" t="s">
        <v>610</v>
      </c>
      <c r="K1915" t="b">
        <v>1</v>
      </c>
      <c r="L1915" t="s">
        <v>27537</v>
      </c>
      <c r="M1915" t="s">
        <v>27536</v>
      </c>
      <c r="N1915" t="s">
        <v>27526</v>
      </c>
      <c r="O1915" t="s">
        <v>27535</v>
      </c>
      <c r="P1915" t="s">
        <v>27534</v>
      </c>
      <c r="Q1915" t="s">
        <v>27526</v>
      </c>
      <c r="R1915" t="s">
        <v>27533</v>
      </c>
      <c r="S1915" t="s">
        <v>27532</v>
      </c>
      <c r="T1915" t="s">
        <v>27526</v>
      </c>
      <c r="U1915" t="s">
        <v>27531</v>
      </c>
      <c r="V1915" t="s">
        <v>27530</v>
      </c>
      <c r="W1915" s="11" t="s">
        <v>46416</v>
      </c>
      <c r="X1915" t="s">
        <v>27529</v>
      </c>
      <c r="Y1915" t="s">
        <v>27526</v>
      </c>
      <c r="Z1915" t="s">
        <v>27528</v>
      </c>
      <c r="AA1915" t="s">
        <v>1287</v>
      </c>
      <c r="AB1915" t="s">
        <v>27527</v>
      </c>
      <c r="AC1915" t="s">
        <v>27526</v>
      </c>
      <c r="AD1915" t="s">
        <v>27525</v>
      </c>
      <c r="AE1915" t="s">
        <v>107</v>
      </c>
      <c r="AF1915" t="s">
        <v>27524</v>
      </c>
      <c r="AG1915" t="s">
        <v>30111</v>
      </c>
      <c r="AH1915" t="s">
        <v>30110</v>
      </c>
    </row>
    <row r="1916" spans="1:34" hidden="1" x14ac:dyDescent="0.25">
      <c r="A1916" t="s">
        <v>46329</v>
      </c>
      <c r="B1916">
        <v>0</v>
      </c>
      <c r="C1916" t="b">
        <v>0</v>
      </c>
      <c r="D1916">
        <v>6007147347</v>
      </c>
      <c r="E1916" t="s">
        <v>27495</v>
      </c>
      <c r="F1916" t="b">
        <v>1</v>
      </c>
      <c r="G1916" t="s">
        <v>35</v>
      </c>
      <c r="H1916" t="s">
        <v>123</v>
      </c>
      <c r="I1916" s="8" t="s">
        <v>122</v>
      </c>
      <c r="K1916" t="b">
        <v>1</v>
      </c>
      <c r="L1916" t="s">
        <v>27495</v>
      </c>
      <c r="M1916" t="s">
        <v>27494</v>
      </c>
      <c r="N1916" t="s">
        <v>27484</v>
      </c>
      <c r="O1916" t="s">
        <v>27493</v>
      </c>
      <c r="P1916" t="s">
        <v>27492</v>
      </c>
      <c r="Q1916" t="s">
        <v>27484</v>
      </c>
      <c r="R1916" t="s">
        <v>27491</v>
      </c>
      <c r="S1916" t="s">
        <v>27490</v>
      </c>
      <c r="T1916" t="s">
        <v>27484</v>
      </c>
      <c r="U1916" t="s">
        <v>27489</v>
      </c>
      <c r="V1916" t="s">
        <v>27488</v>
      </c>
      <c r="W1916" s="11" t="s">
        <v>46416</v>
      </c>
      <c r="X1916" t="s">
        <v>27487</v>
      </c>
      <c r="Y1916" t="s">
        <v>27484</v>
      </c>
      <c r="Z1916" t="s">
        <v>27486</v>
      </c>
      <c r="AA1916" t="s">
        <v>1566</v>
      </c>
      <c r="AB1916" t="s">
        <v>27485</v>
      </c>
      <c r="AC1916" t="s">
        <v>27484</v>
      </c>
      <c r="AD1916" t="s">
        <v>27483</v>
      </c>
      <c r="AE1916" t="s">
        <v>321</v>
      </c>
      <c r="AF1916" t="s">
        <v>27482</v>
      </c>
      <c r="AG1916" t="s">
        <v>30111</v>
      </c>
      <c r="AH1916" t="s">
        <v>30110</v>
      </c>
    </row>
    <row r="1917" spans="1:34" x14ac:dyDescent="0.25">
      <c r="A1917" t="s">
        <v>46329</v>
      </c>
      <c r="B1917">
        <v>0</v>
      </c>
      <c r="C1917" t="b">
        <v>0</v>
      </c>
      <c r="D1917">
        <v>134149289</v>
      </c>
      <c r="E1917" t="s">
        <v>27410</v>
      </c>
      <c r="F1917" t="b">
        <v>0</v>
      </c>
      <c r="G1917" t="s">
        <v>35</v>
      </c>
      <c r="H1917" t="s">
        <v>384</v>
      </c>
      <c r="I1917" s="8" t="s">
        <v>350</v>
      </c>
      <c r="J1917">
        <v>70</v>
      </c>
      <c r="K1917" t="b">
        <v>1</v>
      </c>
      <c r="L1917" t="s">
        <v>27410</v>
      </c>
      <c r="M1917" t="s">
        <v>27409</v>
      </c>
      <c r="N1917" t="s">
        <v>27399</v>
      </c>
      <c r="O1917" t="s">
        <v>27408</v>
      </c>
      <c r="P1917" t="s">
        <v>27407</v>
      </c>
      <c r="Q1917" t="s">
        <v>27399</v>
      </c>
      <c r="R1917" t="s">
        <v>27406</v>
      </c>
      <c r="S1917" t="s">
        <v>27405</v>
      </c>
      <c r="T1917" t="s">
        <v>27399</v>
      </c>
      <c r="U1917" t="s">
        <v>27404</v>
      </c>
      <c r="V1917" t="s">
        <v>27403</v>
      </c>
      <c r="W1917" s="11" t="s">
        <v>46416</v>
      </c>
      <c r="X1917" t="s">
        <v>27402</v>
      </c>
      <c r="Y1917" t="s">
        <v>27399</v>
      </c>
      <c r="Z1917" t="s">
        <v>27401</v>
      </c>
      <c r="AA1917" t="s">
        <v>2605</v>
      </c>
      <c r="AB1917" t="s">
        <v>27400</v>
      </c>
      <c r="AC1917" t="s">
        <v>27399</v>
      </c>
      <c r="AD1917" t="s">
        <v>27398</v>
      </c>
      <c r="AE1917" t="s">
        <v>927</v>
      </c>
      <c r="AF1917" t="s">
        <v>27397</v>
      </c>
      <c r="AG1917" t="s">
        <v>30111</v>
      </c>
      <c r="AH1917" t="s">
        <v>30110</v>
      </c>
    </row>
    <row r="1918" spans="1:34" hidden="1" x14ac:dyDescent="0.25">
      <c r="A1918" t="s">
        <v>46329</v>
      </c>
      <c r="B1918">
        <v>0</v>
      </c>
      <c r="C1918" t="b">
        <v>0</v>
      </c>
      <c r="D1918">
        <v>5440893024</v>
      </c>
      <c r="E1918" t="s">
        <v>27551</v>
      </c>
      <c r="F1918" t="b">
        <v>0</v>
      </c>
      <c r="G1918" t="s">
        <v>35</v>
      </c>
      <c r="H1918" t="s">
        <v>721</v>
      </c>
      <c r="I1918" s="8" t="s">
        <v>1348</v>
      </c>
      <c r="K1918" t="b">
        <v>1</v>
      </c>
      <c r="L1918" t="s">
        <v>27551</v>
      </c>
      <c r="M1918" t="s">
        <v>27550</v>
      </c>
      <c r="N1918" t="s">
        <v>27540</v>
      </c>
      <c r="O1918" t="s">
        <v>27549</v>
      </c>
      <c r="P1918" t="s">
        <v>27548</v>
      </c>
      <c r="Q1918" t="s">
        <v>27540</v>
      </c>
      <c r="R1918" t="s">
        <v>27547</v>
      </c>
      <c r="S1918" t="s">
        <v>27546</v>
      </c>
      <c r="T1918" t="s">
        <v>27540</v>
      </c>
      <c r="U1918" t="s">
        <v>27545</v>
      </c>
      <c r="V1918" t="s">
        <v>27544</v>
      </c>
      <c r="W1918" s="11" t="s">
        <v>46416</v>
      </c>
      <c r="X1918" t="s">
        <v>27543</v>
      </c>
      <c r="Y1918" t="s">
        <v>27540</v>
      </c>
      <c r="Z1918" t="s">
        <v>27542</v>
      </c>
      <c r="AA1918" t="s">
        <v>504</v>
      </c>
      <c r="AB1918" t="s">
        <v>27541</v>
      </c>
      <c r="AC1918" t="s">
        <v>27540</v>
      </c>
      <c r="AD1918" t="s">
        <v>27539</v>
      </c>
      <c r="AE1918" t="s">
        <v>23</v>
      </c>
      <c r="AF1918" t="s">
        <v>27538</v>
      </c>
      <c r="AG1918" t="s">
        <v>30111</v>
      </c>
      <c r="AH1918" t="s">
        <v>30110</v>
      </c>
    </row>
    <row r="1919" spans="1:34" hidden="1" x14ac:dyDescent="0.25">
      <c r="A1919" t="s">
        <v>46329</v>
      </c>
      <c r="B1919">
        <v>0</v>
      </c>
      <c r="C1919" t="b">
        <v>0</v>
      </c>
      <c r="D1919">
        <v>3323478274</v>
      </c>
      <c r="E1919" t="s">
        <v>27382</v>
      </c>
      <c r="F1919" t="b">
        <v>0</v>
      </c>
      <c r="G1919" t="s">
        <v>35</v>
      </c>
      <c r="H1919" t="s">
        <v>17</v>
      </c>
      <c r="I1919" s="8" t="s">
        <v>8498</v>
      </c>
      <c r="K1919" t="b">
        <v>1</v>
      </c>
      <c r="L1919" t="s">
        <v>27382</v>
      </c>
      <c r="M1919" t="s">
        <v>27381</v>
      </c>
      <c r="N1919" t="s">
        <v>27371</v>
      </c>
      <c r="O1919" t="s">
        <v>27380</v>
      </c>
      <c r="P1919" t="s">
        <v>27379</v>
      </c>
      <c r="Q1919" t="s">
        <v>27371</v>
      </c>
      <c r="R1919" t="s">
        <v>27378</v>
      </c>
      <c r="S1919" t="s">
        <v>27377</v>
      </c>
      <c r="T1919" t="s">
        <v>27371</v>
      </c>
      <c r="U1919" t="s">
        <v>27376</v>
      </c>
      <c r="V1919" t="s">
        <v>27375</v>
      </c>
      <c r="W1919" s="11" t="s">
        <v>46416</v>
      </c>
      <c r="X1919" t="s">
        <v>27374</v>
      </c>
      <c r="Y1919" t="s">
        <v>27371</v>
      </c>
      <c r="Z1919" t="s">
        <v>27373</v>
      </c>
      <c r="AA1919" t="s">
        <v>616</v>
      </c>
      <c r="AB1919" t="s">
        <v>27372</v>
      </c>
      <c r="AC1919" t="s">
        <v>27371</v>
      </c>
      <c r="AD1919" t="s">
        <v>27370</v>
      </c>
      <c r="AE1919" t="s">
        <v>1659</v>
      </c>
      <c r="AF1919" t="s">
        <v>27369</v>
      </c>
      <c r="AG1919" t="s">
        <v>30111</v>
      </c>
      <c r="AH1919" t="s">
        <v>30110</v>
      </c>
    </row>
    <row r="1920" spans="1:34" hidden="1" x14ac:dyDescent="0.25">
      <c r="A1920" t="s">
        <v>46329</v>
      </c>
      <c r="B1920">
        <v>0</v>
      </c>
      <c r="C1920" t="b">
        <v>0</v>
      </c>
      <c r="D1920">
        <v>7935930325</v>
      </c>
      <c r="E1920" t="s">
        <v>27340</v>
      </c>
      <c r="F1920" t="b">
        <v>1</v>
      </c>
      <c r="G1920" t="s">
        <v>35</v>
      </c>
      <c r="H1920" t="s">
        <v>530</v>
      </c>
      <c r="I1920" s="8" t="s">
        <v>530</v>
      </c>
      <c r="K1920" t="b">
        <v>1</v>
      </c>
      <c r="L1920" t="s">
        <v>27340</v>
      </c>
      <c r="M1920" t="s">
        <v>27339</v>
      </c>
      <c r="N1920" t="s">
        <v>27329</v>
      </c>
      <c r="O1920" t="s">
        <v>27338</v>
      </c>
      <c r="P1920" t="s">
        <v>27337</v>
      </c>
      <c r="Q1920" t="s">
        <v>27329</v>
      </c>
      <c r="R1920" t="s">
        <v>27336</v>
      </c>
      <c r="S1920" t="s">
        <v>27335</v>
      </c>
      <c r="T1920" t="s">
        <v>27329</v>
      </c>
      <c r="U1920" t="s">
        <v>27334</v>
      </c>
      <c r="V1920" t="s">
        <v>27333</v>
      </c>
      <c r="W1920" s="11" t="s">
        <v>46416</v>
      </c>
      <c r="X1920" t="s">
        <v>27332</v>
      </c>
      <c r="Y1920" t="s">
        <v>27329</v>
      </c>
      <c r="Z1920" t="s">
        <v>27331</v>
      </c>
      <c r="AA1920" t="s">
        <v>759</v>
      </c>
      <c r="AB1920" t="s">
        <v>27330</v>
      </c>
      <c r="AC1920" t="s">
        <v>27329</v>
      </c>
      <c r="AD1920" t="s">
        <v>27328</v>
      </c>
      <c r="AE1920" t="s">
        <v>1319</v>
      </c>
      <c r="AF1920" t="s">
        <v>27327</v>
      </c>
      <c r="AG1920" t="s">
        <v>30111</v>
      </c>
      <c r="AH1920" t="s">
        <v>30110</v>
      </c>
    </row>
    <row r="1921" spans="1:34" hidden="1" x14ac:dyDescent="0.25">
      <c r="A1921" t="s">
        <v>46329</v>
      </c>
      <c r="B1921">
        <v>0</v>
      </c>
      <c r="C1921" t="b">
        <v>0</v>
      </c>
      <c r="D1921">
        <v>5622945410</v>
      </c>
      <c r="E1921" t="s">
        <v>27326</v>
      </c>
      <c r="F1921" t="b">
        <v>0</v>
      </c>
      <c r="G1921" t="s">
        <v>35</v>
      </c>
      <c r="H1921" t="s">
        <v>157</v>
      </c>
      <c r="I1921" s="8" t="s">
        <v>4561</v>
      </c>
      <c r="K1921" t="b">
        <v>1</v>
      </c>
      <c r="L1921" t="s">
        <v>27326</v>
      </c>
      <c r="M1921" t="s">
        <v>27325</v>
      </c>
      <c r="N1921" t="s">
        <v>27315</v>
      </c>
      <c r="O1921" t="s">
        <v>27324</v>
      </c>
      <c r="P1921" t="s">
        <v>27323</v>
      </c>
      <c r="Q1921" t="s">
        <v>27315</v>
      </c>
      <c r="R1921" t="s">
        <v>27322</v>
      </c>
      <c r="S1921" t="s">
        <v>27321</v>
      </c>
      <c r="T1921" t="s">
        <v>27315</v>
      </c>
      <c r="U1921" t="s">
        <v>27320</v>
      </c>
      <c r="V1921" t="s">
        <v>27319</v>
      </c>
      <c r="W1921" s="11" t="s">
        <v>46416</v>
      </c>
      <c r="X1921" t="s">
        <v>27318</v>
      </c>
      <c r="Y1921" t="s">
        <v>27315</v>
      </c>
      <c r="Z1921" t="s">
        <v>27317</v>
      </c>
      <c r="AA1921" t="s">
        <v>1933</v>
      </c>
      <c r="AB1921" t="s">
        <v>27316</v>
      </c>
      <c r="AC1921" t="s">
        <v>27315</v>
      </c>
      <c r="AD1921" t="s">
        <v>27314</v>
      </c>
      <c r="AE1921" t="s">
        <v>4568</v>
      </c>
      <c r="AF1921" t="s">
        <v>27313</v>
      </c>
      <c r="AG1921" t="s">
        <v>30111</v>
      </c>
      <c r="AH1921" t="s">
        <v>30110</v>
      </c>
    </row>
    <row r="1922" spans="1:34" hidden="1" x14ac:dyDescent="0.25">
      <c r="A1922" t="s">
        <v>46329</v>
      </c>
      <c r="B1922">
        <v>0</v>
      </c>
      <c r="C1922" t="b">
        <v>0</v>
      </c>
      <c r="D1922">
        <v>6440807943</v>
      </c>
      <c r="E1922" t="s">
        <v>27284</v>
      </c>
      <c r="F1922" t="b">
        <v>0</v>
      </c>
      <c r="G1922" t="s">
        <v>35</v>
      </c>
      <c r="H1922" t="s">
        <v>34</v>
      </c>
      <c r="I1922" s="8" t="s">
        <v>34</v>
      </c>
      <c r="K1922" t="b">
        <v>1</v>
      </c>
      <c r="L1922" t="s">
        <v>27284</v>
      </c>
      <c r="M1922" t="s">
        <v>27283</v>
      </c>
      <c r="N1922" t="s">
        <v>27273</v>
      </c>
      <c r="O1922" t="s">
        <v>27282</v>
      </c>
      <c r="P1922" t="s">
        <v>27281</v>
      </c>
      <c r="Q1922" t="s">
        <v>27273</v>
      </c>
      <c r="R1922" t="s">
        <v>27280</v>
      </c>
      <c r="S1922" t="s">
        <v>27279</v>
      </c>
      <c r="T1922" t="s">
        <v>27273</v>
      </c>
      <c r="U1922" t="s">
        <v>27278</v>
      </c>
      <c r="V1922" t="s">
        <v>27277</v>
      </c>
      <c r="W1922" s="11" t="s">
        <v>46416</v>
      </c>
      <c r="X1922" t="s">
        <v>27276</v>
      </c>
      <c r="Y1922" t="s">
        <v>27273</v>
      </c>
      <c r="Z1922" t="s">
        <v>27275</v>
      </c>
      <c r="AA1922" t="s">
        <v>72</v>
      </c>
      <c r="AB1922" t="s">
        <v>27274</v>
      </c>
      <c r="AC1922" t="s">
        <v>27273</v>
      </c>
      <c r="AD1922" t="s">
        <v>27272</v>
      </c>
      <c r="AE1922" t="s">
        <v>1089</v>
      </c>
      <c r="AF1922" t="s">
        <v>27271</v>
      </c>
      <c r="AG1922" t="s">
        <v>30111</v>
      </c>
      <c r="AH1922" t="s">
        <v>30110</v>
      </c>
    </row>
    <row r="1923" spans="1:34" hidden="1" x14ac:dyDescent="0.25">
      <c r="A1923" t="s">
        <v>46329</v>
      </c>
      <c r="B1923">
        <v>0</v>
      </c>
      <c r="C1923" t="b">
        <v>0</v>
      </c>
      <c r="D1923">
        <v>6536587987</v>
      </c>
      <c r="E1923" t="s">
        <v>27144</v>
      </c>
      <c r="F1923" t="b">
        <v>1</v>
      </c>
      <c r="G1923" t="s">
        <v>35</v>
      </c>
      <c r="H1923" t="s">
        <v>139</v>
      </c>
      <c r="I1923" s="8" t="s">
        <v>139</v>
      </c>
      <c r="K1923" t="b">
        <v>1</v>
      </c>
      <c r="L1923" t="s">
        <v>27144</v>
      </c>
      <c r="M1923" t="s">
        <v>27143</v>
      </c>
      <c r="N1923" t="s">
        <v>27133</v>
      </c>
      <c r="O1923" t="s">
        <v>27142</v>
      </c>
      <c r="P1923" t="s">
        <v>27141</v>
      </c>
      <c r="Q1923" t="s">
        <v>27133</v>
      </c>
      <c r="R1923" t="s">
        <v>27140</v>
      </c>
      <c r="S1923" t="s">
        <v>27139</v>
      </c>
      <c r="T1923" t="s">
        <v>27133</v>
      </c>
      <c r="U1923" t="s">
        <v>27138</v>
      </c>
      <c r="V1923" t="s">
        <v>27137</v>
      </c>
      <c r="W1923" s="11" t="s">
        <v>46416</v>
      </c>
      <c r="X1923" t="s">
        <v>27136</v>
      </c>
      <c r="Y1923" t="s">
        <v>27133</v>
      </c>
      <c r="Z1923" t="s">
        <v>27135</v>
      </c>
      <c r="AA1923" t="s">
        <v>369</v>
      </c>
      <c r="AB1923" t="s">
        <v>27134</v>
      </c>
      <c r="AC1923" t="s">
        <v>27133</v>
      </c>
      <c r="AD1923" t="s">
        <v>27132</v>
      </c>
      <c r="AE1923" t="s">
        <v>2895</v>
      </c>
      <c r="AF1923" t="s">
        <v>27131</v>
      </c>
      <c r="AG1923" t="s">
        <v>30111</v>
      </c>
      <c r="AH1923" t="s">
        <v>30110</v>
      </c>
    </row>
    <row r="1924" spans="1:34" hidden="1" x14ac:dyDescent="0.25">
      <c r="A1924" t="s">
        <v>46329</v>
      </c>
      <c r="B1924">
        <v>0</v>
      </c>
      <c r="C1924" t="b">
        <v>0</v>
      </c>
      <c r="D1924">
        <v>3255194970</v>
      </c>
      <c r="E1924" t="s">
        <v>27006</v>
      </c>
      <c r="F1924" t="b">
        <v>1</v>
      </c>
      <c r="G1924" t="s">
        <v>35</v>
      </c>
      <c r="H1924" t="s">
        <v>139</v>
      </c>
      <c r="I1924" s="8" t="s">
        <v>139</v>
      </c>
      <c r="K1924" t="b">
        <v>1</v>
      </c>
      <c r="L1924" t="s">
        <v>27006</v>
      </c>
      <c r="M1924" t="s">
        <v>27005</v>
      </c>
      <c r="N1924" t="s">
        <v>26995</v>
      </c>
      <c r="O1924" t="s">
        <v>27004</v>
      </c>
      <c r="P1924" t="s">
        <v>27003</v>
      </c>
      <c r="Q1924" t="s">
        <v>26995</v>
      </c>
      <c r="R1924" t="s">
        <v>27002</v>
      </c>
      <c r="S1924" t="s">
        <v>27001</v>
      </c>
      <c r="T1924" t="s">
        <v>26995</v>
      </c>
      <c r="U1924" t="s">
        <v>27000</v>
      </c>
      <c r="V1924" t="s">
        <v>26999</v>
      </c>
      <c r="W1924" s="11" t="s">
        <v>46416</v>
      </c>
      <c r="X1924" t="s">
        <v>26998</v>
      </c>
      <c r="Y1924" t="s">
        <v>26995</v>
      </c>
      <c r="Z1924" t="s">
        <v>26997</v>
      </c>
      <c r="AA1924" t="s">
        <v>1659</v>
      </c>
      <c r="AB1924" t="s">
        <v>26996</v>
      </c>
      <c r="AC1924" t="s">
        <v>26995</v>
      </c>
      <c r="AD1924" t="s">
        <v>26994</v>
      </c>
      <c r="AE1924" t="s">
        <v>72</v>
      </c>
      <c r="AF1924" t="s">
        <v>26993</v>
      </c>
      <c r="AG1924" t="s">
        <v>30111</v>
      </c>
      <c r="AH1924" t="s">
        <v>30110</v>
      </c>
    </row>
    <row r="1925" spans="1:34" hidden="1" x14ac:dyDescent="0.25">
      <c r="A1925" t="s">
        <v>46329</v>
      </c>
      <c r="B1925">
        <v>0</v>
      </c>
      <c r="C1925" t="b">
        <v>0</v>
      </c>
      <c r="D1925">
        <v>493257934</v>
      </c>
      <c r="E1925" t="s">
        <v>26756</v>
      </c>
      <c r="F1925" t="b">
        <v>0</v>
      </c>
      <c r="G1925" t="s">
        <v>35</v>
      </c>
      <c r="H1925" t="s">
        <v>499</v>
      </c>
      <c r="I1925" s="8" t="s">
        <v>498</v>
      </c>
      <c r="K1925" t="b">
        <v>1</v>
      </c>
      <c r="L1925" t="s">
        <v>26756</v>
      </c>
      <c r="M1925" t="s">
        <v>26755</v>
      </c>
      <c r="N1925" t="s">
        <v>26745</v>
      </c>
      <c r="O1925" t="s">
        <v>26754</v>
      </c>
      <c r="P1925" t="s">
        <v>26753</v>
      </c>
      <c r="Q1925" t="s">
        <v>26745</v>
      </c>
      <c r="R1925" t="s">
        <v>26752</v>
      </c>
      <c r="S1925" t="s">
        <v>26751</v>
      </c>
      <c r="T1925" t="s">
        <v>26745</v>
      </c>
      <c r="U1925" t="s">
        <v>26750</v>
      </c>
      <c r="V1925" t="s">
        <v>26749</v>
      </c>
      <c r="W1925" s="11" t="s">
        <v>46416</v>
      </c>
      <c r="X1925" t="s">
        <v>26748</v>
      </c>
      <c r="Y1925" t="s">
        <v>26745</v>
      </c>
      <c r="Z1925" t="s">
        <v>26747</v>
      </c>
      <c r="AA1925" t="s">
        <v>1730</v>
      </c>
      <c r="AB1925" t="s">
        <v>26746</v>
      </c>
      <c r="AC1925" t="s">
        <v>26745</v>
      </c>
      <c r="AD1925" t="s">
        <v>26744</v>
      </c>
      <c r="AE1925" t="s">
        <v>226</v>
      </c>
      <c r="AF1925" t="s">
        <v>26743</v>
      </c>
      <c r="AG1925" t="s">
        <v>30111</v>
      </c>
      <c r="AH1925" t="s">
        <v>30110</v>
      </c>
    </row>
    <row r="1926" spans="1:34" x14ac:dyDescent="0.25">
      <c r="A1926" t="s">
        <v>46329</v>
      </c>
      <c r="B1926">
        <v>0</v>
      </c>
      <c r="C1926" t="b">
        <v>0</v>
      </c>
      <c r="D1926">
        <v>1646101987</v>
      </c>
      <c r="E1926" t="s">
        <v>26587</v>
      </c>
      <c r="F1926" t="b">
        <v>0</v>
      </c>
      <c r="G1926" t="s">
        <v>35</v>
      </c>
      <c r="H1926" t="s">
        <v>384</v>
      </c>
      <c r="I1926" s="8" t="s">
        <v>350</v>
      </c>
      <c r="J1926">
        <v>70</v>
      </c>
      <c r="K1926" t="b">
        <v>1</v>
      </c>
      <c r="L1926" t="s">
        <v>26587</v>
      </c>
      <c r="M1926" t="s">
        <v>26586</v>
      </c>
      <c r="N1926" t="s">
        <v>26576</v>
      </c>
      <c r="O1926" t="s">
        <v>26585</v>
      </c>
      <c r="P1926" t="s">
        <v>26584</v>
      </c>
      <c r="Q1926" t="s">
        <v>26576</v>
      </c>
      <c r="R1926" t="s">
        <v>26583</v>
      </c>
      <c r="S1926" t="s">
        <v>26582</v>
      </c>
      <c r="T1926" t="s">
        <v>26576</v>
      </c>
      <c r="U1926" t="s">
        <v>26581</v>
      </c>
      <c r="V1926" t="s">
        <v>26580</v>
      </c>
      <c r="W1926" s="11" t="s">
        <v>46416</v>
      </c>
      <c r="X1926" t="s">
        <v>26579</v>
      </c>
      <c r="Y1926" t="s">
        <v>26576</v>
      </c>
      <c r="Z1926" t="s">
        <v>26578</v>
      </c>
      <c r="AA1926" t="s">
        <v>4668</v>
      </c>
      <c r="AB1926" t="s">
        <v>26577</v>
      </c>
      <c r="AC1926" t="s">
        <v>26576</v>
      </c>
      <c r="AD1926" t="s">
        <v>26575</v>
      </c>
      <c r="AE1926" t="s">
        <v>2186</v>
      </c>
      <c r="AF1926" t="s">
        <v>26574</v>
      </c>
      <c r="AG1926" t="s">
        <v>30111</v>
      </c>
      <c r="AH1926" t="s">
        <v>30110</v>
      </c>
    </row>
    <row r="1927" spans="1:34" hidden="1" x14ac:dyDescent="0.25">
      <c r="A1927" t="s">
        <v>46329</v>
      </c>
      <c r="B1927">
        <v>0</v>
      </c>
      <c r="C1927" t="b">
        <v>0</v>
      </c>
      <c r="D1927">
        <v>1967307407</v>
      </c>
      <c r="E1927" t="s">
        <v>26476</v>
      </c>
      <c r="F1927" t="b">
        <v>1</v>
      </c>
      <c r="G1927" t="s">
        <v>35</v>
      </c>
      <c r="H1927" t="s">
        <v>34</v>
      </c>
      <c r="I1927" s="8" t="s">
        <v>34</v>
      </c>
      <c r="K1927" t="b">
        <v>1</v>
      </c>
      <c r="L1927" t="s">
        <v>26476</v>
      </c>
      <c r="M1927" t="s">
        <v>26475</v>
      </c>
      <c r="N1927" t="s">
        <v>26465</v>
      </c>
      <c r="O1927" t="s">
        <v>26474</v>
      </c>
      <c r="P1927" t="s">
        <v>26473</v>
      </c>
      <c r="Q1927" t="s">
        <v>26465</v>
      </c>
      <c r="R1927" t="s">
        <v>26472</v>
      </c>
      <c r="S1927" t="s">
        <v>26471</v>
      </c>
      <c r="T1927" t="s">
        <v>26465</v>
      </c>
      <c r="U1927" t="s">
        <v>26470</v>
      </c>
      <c r="V1927" t="s">
        <v>26469</v>
      </c>
      <c r="W1927" s="11" t="s">
        <v>46416</v>
      </c>
      <c r="X1927" t="s">
        <v>26468</v>
      </c>
      <c r="Y1927" t="s">
        <v>26465</v>
      </c>
      <c r="Z1927" t="s">
        <v>26467</v>
      </c>
      <c r="AA1927" t="s">
        <v>173</v>
      </c>
      <c r="AB1927" t="s">
        <v>26466</v>
      </c>
      <c r="AC1927" t="s">
        <v>26465</v>
      </c>
      <c r="AD1927" t="s">
        <v>26464</v>
      </c>
      <c r="AE1927" t="s">
        <v>145</v>
      </c>
      <c r="AF1927" t="s">
        <v>26463</v>
      </c>
      <c r="AG1927" t="s">
        <v>30111</v>
      </c>
      <c r="AH1927" t="s">
        <v>30110</v>
      </c>
    </row>
    <row r="1928" spans="1:34" hidden="1" x14ac:dyDescent="0.25">
      <c r="A1928" t="s">
        <v>46329</v>
      </c>
      <c r="B1928">
        <v>0</v>
      </c>
      <c r="C1928" t="b">
        <v>0</v>
      </c>
      <c r="D1928">
        <v>3870938323</v>
      </c>
      <c r="E1928" t="s">
        <v>26365</v>
      </c>
      <c r="F1928" t="b">
        <v>0</v>
      </c>
      <c r="G1928" t="s">
        <v>35</v>
      </c>
      <c r="H1928" t="s">
        <v>104</v>
      </c>
      <c r="I1928" s="8" t="s">
        <v>103</v>
      </c>
      <c r="K1928" t="b">
        <v>1</v>
      </c>
      <c r="L1928" t="s">
        <v>26365</v>
      </c>
      <c r="M1928" t="s">
        <v>26364</v>
      </c>
      <c r="N1928" t="s">
        <v>26354</v>
      </c>
      <c r="O1928" t="s">
        <v>26363</v>
      </c>
      <c r="P1928" t="s">
        <v>26362</v>
      </c>
      <c r="Q1928" t="s">
        <v>26354</v>
      </c>
      <c r="R1928" t="s">
        <v>26361</v>
      </c>
      <c r="S1928" t="s">
        <v>26360</v>
      </c>
      <c r="T1928" t="s">
        <v>26354</v>
      </c>
      <c r="U1928" t="s">
        <v>26359</v>
      </c>
      <c r="V1928" t="s">
        <v>26358</v>
      </c>
      <c r="W1928" s="11" t="s">
        <v>46416</v>
      </c>
      <c r="X1928" t="s">
        <v>26357</v>
      </c>
      <c r="Y1928" t="s">
        <v>26354</v>
      </c>
      <c r="Z1928" t="s">
        <v>26356</v>
      </c>
      <c r="AA1928" t="s">
        <v>145</v>
      </c>
      <c r="AB1928" t="s">
        <v>26355</v>
      </c>
      <c r="AC1928" t="s">
        <v>26354</v>
      </c>
      <c r="AD1928" t="s">
        <v>26353</v>
      </c>
      <c r="AE1928" t="s">
        <v>616</v>
      </c>
      <c r="AF1928" t="s">
        <v>26352</v>
      </c>
      <c r="AG1928" t="s">
        <v>30111</v>
      </c>
      <c r="AH1928" t="s">
        <v>30110</v>
      </c>
    </row>
    <row r="1929" spans="1:34" hidden="1" x14ac:dyDescent="0.25">
      <c r="A1929" t="s">
        <v>46329</v>
      </c>
      <c r="B1929">
        <v>0</v>
      </c>
      <c r="C1929" t="b">
        <v>0</v>
      </c>
      <c r="D1929">
        <v>4791495705</v>
      </c>
      <c r="E1929" t="s">
        <v>26238</v>
      </c>
      <c r="F1929" t="b">
        <v>0</v>
      </c>
      <c r="G1929" t="s">
        <v>35</v>
      </c>
      <c r="H1929" t="s">
        <v>123</v>
      </c>
      <c r="I1929" s="8" t="s">
        <v>122</v>
      </c>
      <c r="K1929" t="b">
        <v>1</v>
      </c>
      <c r="L1929" t="s">
        <v>26238</v>
      </c>
      <c r="M1929" t="s">
        <v>26237</v>
      </c>
      <c r="N1929" t="s">
        <v>26227</v>
      </c>
      <c r="O1929" t="s">
        <v>26236</v>
      </c>
      <c r="P1929" t="s">
        <v>26235</v>
      </c>
      <c r="Q1929" t="s">
        <v>26227</v>
      </c>
      <c r="R1929" t="s">
        <v>26234</v>
      </c>
      <c r="S1929" t="s">
        <v>26233</v>
      </c>
      <c r="T1929" t="s">
        <v>26227</v>
      </c>
      <c r="U1929" t="s">
        <v>26232</v>
      </c>
      <c r="V1929" t="s">
        <v>26231</v>
      </c>
      <c r="W1929" s="11" t="s">
        <v>46416</v>
      </c>
      <c r="X1929" t="s">
        <v>26230</v>
      </c>
      <c r="Y1929" t="s">
        <v>26227</v>
      </c>
      <c r="Z1929" t="s">
        <v>26229</v>
      </c>
      <c r="AA1929" t="s">
        <v>742</v>
      </c>
      <c r="AB1929" t="s">
        <v>26228</v>
      </c>
      <c r="AC1929" t="s">
        <v>26227</v>
      </c>
      <c r="AD1929" t="s">
        <v>26226</v>
      </c>
      <c r="AE1929" t="s">
        <v>536</v>
      </c>
      <c r="AF1929" t="s">
        <v>26225</v>
      </c>
      <c r="AG1929" t="s">
        <v>30111</v>
      </c>
      <c r="AH1929" t="s">
        <v>30110</v>
      </c>
    </row>
    <row r="1930" spans="1:34" hidden="1" x14ac:dyDescent="0.25">
      <c r="A1930" t="s">
        <v>46329</v>
      </c>
      <c r="B1930">
        <v>0</v>
      </c>
      <c r="C1930" t="b">
        <v>0</v>
      </c>
      <c r="D1930">
        <v>9983255960</v>
      </c>
      <c r="E1930" t="s">
        <v>26210</v>
      </c>
      <c r="F1930" t="b">
        <v>0</v>
      </c>
      <c r="G1930" t="s">
        <v>35</v>
      </c>
      <c r="H1930" t="s">
        <v>237</v>
      </c>
      <c r="I1930" s="8" t="s">
        <v>237</v>
      </c>
      <c r="K1930" t="b">
        <v>1</v>
      </c>
      <c r="L1930" t="s">
        <v>26210</v>
      </c>
      <c r="M1930" t="s">
        <v>26209</v>
      </c>
      <c r="N1930" t="s">
        <v>26199</v>
      </c>
      <c r="O1930" t="s">
        <v>26208</v>
      </c>
      <c r="P1930" t="s">
        <v>26207</v>
      </c>
      <c r="Q1930" t="s">
        <v>26199</v>
      </c>
      <c r="R1930" t="s">
        <v>26206</v>
      </c>
      <c r="S1930" t="s">
        <v>26205</v>
      </c>
      <c r="T1930" t="s">
        <v>26199</v>
      </c>
      <c r="U1930" t="s">
        <v>26204</v>
      </c>
      <c r="V1930" t="s">
        <v>26203</v>
      </c>
      <c r="W1930" s="11" t="s">
        <v>46416</v>
      </c>
      <c r="X1930" t="s">
        <v>26202</v>
      </c>
      <c r="Y1930" t="s">
        <v>26199</v>
      </c>
      <c r="Z1930" t="s">
        <v>26201</v>
      </c>
      <c r="AA1930" t="s">
        <v>2895</v>
      </c>
      <c r="AB1930" t="s">
        <v>26200</v>
      </c>
      <c r="AC1930" t="s">
        <v>26199</v>
      </c>
      <c r="AD1930" t="s">
        <v>26198</v>
      </c>
      <c r="AE1930" t="s">
        <v>2908</v>
      </c>
      <c r="AF1930" t="s">
        <v>26197</v>
      </c>
      <c r="AG1930" t="s">
        <v>30111</v>
      </c>
      <c r="AH1930" t="s">
        <v>30110</v>
      </c>
    </row>
    <row r="1931" spans="1:34" hidden="1" x14ac:dyDescent="0.25">
      <c r="A1931" t="s">
        <v>46329</v>
      </c>
      <c r="B1931">
        <v>0</v>
      </c>
      <c r="C1931" t="b">
        <v>0</v>
      </c>
      <c r="D1931">
        <v>5776760399</v>
      </c>
      <c r="E1931" t="s">
        <v>25796</v>
      </c>
      <c r="F1931" t="b">
        <v>1</v>
      </c>
      <c r="G1931" t="s">
        <v>35</v>
      </c>
      <c r="H1931" t="s">
        <v>499</v>
      </c>
      <c r="I1931" s="8" t="s">
        <v>999</v>
      </c>
      <c r="K1931" t="b">
        <v>1</v>
      </c>
      <c r="L1931" t="s">
        <v>25796</v>
      </c>
      <c r="M1931" t="s">
        <v>25795</v>
      </c>
      <c r="N1931" t="s">
        <v>25785</v>
      </c>
      <c r="O1931" t="s">
        <v>25794</v>
      </c>
      <c r="P1931" t="s">
        <v>25793</v>
      </c>
      <c r="Q1931" t="s">
        <v>25785</v>
      </c>
      <c r="R1931" t="s">
        <v>25792</v>
      </c>
      <c r="S1931" t="s">
        <v>25791</v>
      </c>
      <c r="T1931" t="s">
        <v>25785</v>
      </c>
      <c r="U1931" t="s">
        <v>25790</v>
      </c>
      <c r="V1931" t="s">
        <v>25789</v>
      </c>
      <c r="W1931" s="11" t="s">
        <v>46416</v>
      </c>
      <c r="X1931" t="s">
        <v>25788</v>
      </c>
      <c r="Y1931" t="s">
        <v>25785</v>
      </c>
      <c r="Z1931" t="s">
        <v>25787</v>
      </c>
      <c r="AA1931" t="s">
        <v>2093</v>
      </c>
      <c r="AB1931" t="s">
        <v>25786</v>
      </c>
      <c r="AC1931" t="s">
        <v>25785</v>
      </c>
      <c r="AD1931" t="s">
        <v>25784</v>
      </c>
      <c r="AE1931" t="s">
        <v>2601</v>
      </c>
      <c r="AF1931" t="s">
        <v>25783</v>
      </c>
      <c r="AG1931" t="s">
        <v>30111</v>
      </c>
      <c r="AH1931" t="s">
        <v>30110</v>
      </c>
    </row>
    <row r="1932" spans="1:34" hidden="1" x14ac:dyDescent="0.25">
      <c r="A1932" t="s">
        <v>46329</v>
      </c>
      <c r="B1932">
        <v>0</v>
      </c>
      <c r="C1932" t="b">
        <v>0</v>
      </c>
      <c r="D1932">
        <v>6617178343</v>
      </c>
      <c r="E1932" t="s">
        <v>25769</v>
      </c>
      <c r="F1932" t="b">
        <v>1</v>
      </c>
      <c r="G1932" t="s">
        <v>35</v>
      </c>
      <c r="H1932" t="s">
        <v>123</v>
      </c>
      <c r="I1932" s="8" t="s">
        <v>350</v>
      </c>
      <c r="K1932" t="b">
        <v>1</v>
      </c>
      <c r="L1932" t="s">
        <v>25769</v>
      </c>
      <c r="M1932" t="s">
        <v>25768</v>
      </c>
      <c r="N1932" t="s">
        <v>25758</v>
      </c>
      <c r="O1932" t="s">
        <v>25767</v>
      </c>
      <c r="P1932" t="s">
        <v>25766</v>
      </c>
      <c r="Q1932" t="s">
        <v>25758</v>
      </c>
      <c r="R1932" t="s">
        <v>25765</v>
      </c>
      <c r="S1932" t="s">
        <v>25764</v>
      </c>
      <c r="T1932" t="s">
        <v>25758</v>
      </c>
      <c r="U1932" t="s">
        <v>25763</v>
      </c>
      <c r="V1932" t="s">
        <v>25762</v>
      </c>
      <c r="W1932" s="11" t="s">
        <v>46416</v>
      </c>
      <c r="X1932" t="s">
        <v>25761</v>
      </c>
      <c r="Y1932" t="s">
        <v>25758</v>
      </c>
      <c r="Z1932" t="s">
        <v>25760</v>
      </c>
      <c r="AA1932" t="s">
        <v>2226</v>
      </c>
      <c r="AB1932" t="s">
        <v>25759</v>
      </c>
      <c r="AC1932" t="s">
        <v>25758</v>
      </c>
      <c r="AD1932" t="s">
        <v>25757</v>
      </c>
      <c r="AE1932" t="s">
        <v>41</v>
      </c>
      <c r="AF1932" t="s">
        <v>25756</v>
      </c>
      <c r="AG1932" t="s">
        <v>30111</v>
      </c>
      <c r="AH1932" t="s">
        <v>30110</v>
      </c>
    </row>
    <row r="1933" spans="1:34" hidden="1" x14ac:dyDescent="0.25">
      <c r="A1933" t="s">
        <v>46329</v>
      </c>
      <c r="B1933">
        <v>0</v>
      </c>
      <c r="C1933" t="b">
        <v>0</v>
      </c>
      <c r="D1933">
        <v>7564926538</v>
      </c>
      <c r="E1933" t="s">
        <v>25755</v>
      </c>
      <c r="F1933" t="b">
        <v>0</v>
      </c>
      <c r="G1933" t="s">
        <v>35</v>
      </c>
      <c r="H1933" t="s">
        <v>139</v>
      </c>
      <c r="I1933" s="8" t="s">
        <v>139</v>
      </c>
      <c r="K1933" t="b">
        <v>1</v>
      </c>
      <c r="L1933" t="s">
        <v>25755</v>
      </c>
      <c r="M1933" t="s">
        <v>25754</v>
      </c>
      <c r="N1933" t="s">
        <v>25744</v>
      </c>
      <c r="O1933" t="s">
        <v>25753</v>
      </c>
      <c r="P1933" t="s">
        <v>25752</v>
      </c>
      <c r="Q1933" t="s">
        <v>25744</v>
      </c>
      <c r="R1933" t="s">
        <v>25751</v>
      </c>
      <c r="S1933" t="s">
        <v>25750</v>
      </c>
      <c r="T1933" t="s">
        <v>25744</v>
      </c>
      <c r="U1933" t="s">
        <v>25749</v>
      </c>
      <c r="V1933" t="s">
        <v>25748</v>
      </c>
      <c r="W1933" s="11" t="s">
        <v>46416</v>
      </c>
      <c r="X1933" t="s">
        <v>25747</v>
      </c>
      <c r="Y1933" t="s">
        <v>25744</v>
      </c>
      <c r="Z1933" t="s">
        <v>25746</v>
      </c>
      <c r="AA1933" t="s">
        <v>293</v>
      </c>
      <c r="AB1933" t="s">
        <v>25745</v>
      </c>
      <c r="AC1933" t="s">
        <v>25744</v>
      </c>
      <c r="AD1933" t="s">
        <v>25743</v>
      </c>
      <c r="AE1933" t="s">
        <v>1951</v>
      </c>
      <c r="AF1933" t="s">
        <v>25742</v>
      </c>
      <c r="AG1933" t="s">
        <v>30111</v>
      </c>
      <c r="AH1933" t="s">
        <v>30110</v>
      </c>
    </row>
    <row r="1934" spans="1:34" ht="14.4" hidden="1" x14ac:dyDescent="0.25">
      <c r="A1934" t="s">
        <v>46329</v>
      </c>
      <c r="B1934">
        <v>0</v>
      </c>
      <c r="C1934" t="b">
        <v>0</v>
      </c>
      <c r="D1934">
        <v>6787612192</v>
      </c>
      <c r="E1934" t="s">
        <v>25710</v>
      </c>
      <c r="F1934" t="b">
        <v>1</v>
      </c>
      <c r="G1934" t="s">
        <v>35</v>
      </c>
      <c r="H1934" t="s">
        <v>433</v>
      </c>
      <c r="I1934" s="9" t="s">
        <v>846</v>
      </c>
      <c r="J1934" s="1"/>
      <c r="K1934" t="b">
        <v>1</v>
      </c>
      <c r="L1934" t="s">
        <v>25710</v>
      </c>
      <c r="M1934" t="s">
        <v>25709</v>
      </c>
      <c r="N1934" t="s">
        <v>25699</v>
      </c>
      <c r="O1934" t="s">
        <v>25708</v>
      </c>
      <c r="P1934" t="s">
        <v>25707</v>
      </c>
      <c r="Q1934" t="s">
        <v>25699</v>
      </c>
      <c r="R1934" t="s">
        <v>25706</v>
      </c>
      <c r="S1934" t="s">
        <v>25705</v>
      </c>
      <c r="T1934" t="s">
        <v>25699</v>
      </c>
      <c r="U1934" t="s">
        <v>25704</v>
      </c>
      <c r="V1934" t="s">
        <v>25703</v>
      </c>
      <c r="W1934" s="11" t="s">
        <v>46416</v>
      </c>
      <c r="X1934" t="s">
        <v>25702</v>
      </c>
      <c r="Y1934" t="s">
        <v>25699</v>
      </c>
      <c r="Z1934" t="s">
        <v>25701</v>
      </c>
      <c r="AA1934" t="s">
        <v>516</v>
      </c>
      <c r="AB1934" t="s">
        <v>25700</v>
      </c>
      <c r="AC1934" t="s">
        <v>25699</v>
      </c>
      <c r="AD1934" t="s">
        <v>25698</v>
      </c>
      <c r="AE1934" t="s">
        <v>2226</v>
      </c>
      <c r="AF1934" t="s">
        <v>25697</v>
      </c>
      <c r="AG1934" t="s">
        <v>30111</v>
      </c>
      <c r="AH1934" t="s">
        <v>30110</v>
      </c>
    </row>
    <row r="1935" spans="1:34" hidden="1" x14ac:dyDescent="0.25">
      <c r="A1935" t="s">
        <v>46329</v>
      </c>
      <c r="B1935">
        <v>0</v>
      </c>
      <c r="C1935" t="b">
        <v>0</v>
      </c>
      <c r="D1935">
        <v>9423757944</v>
      </c>
      <c r="E1935" t="s">
        <v>25696</v>
      </c>
      <c r="F1935" t="b">
        <v>0</v>
      </c>
      <c r="G1935" t="s">
        <v>35</v>
      </c>
      <c r="H1935" t="s">
        <v>721</v>
      </c>
      <c r="I1935" s="8" t="s">
        <v>1348</v>
      </c>
      <c r="K1935" t="b">
        <v>1</v>
      </c>
      <c r="L1935" t="s">
        <v>25696</v>
      </c>
      <c r="M1935" t="s">
        <v>25695</v>
      </c>
      <c r="N1935" t="s">
        <v>25685</v>
      </c>
      <c r="O1935" t="s">
        <v>25694</v>
      </c>
      <c r="P1935" t="s">
        <v>25693</v>
      </c>
      <c r="Q1935" t="s">
        <v>25685</v>
      </c>
      <c r="R1935" t="s">
        <v>25692</v>
      </c>
      <c r="S1935" t="s">
        <v>25691</v>
      </c>
      <c r="T1935" t="s">
        <v>25685</v>
      </c>
      <c r="U1935" t="s">
        <v>25690</v>
      </c>
      <c r="V1935" t="s">
        <v>25689</v>
      </c>
      <c r="W1935" s="11" t="s">
        <v>46416</v>
      </c>
      <c r="X1935" t="s">
        <v>25688</v>
      </c>
      <c r="Y1935" t="s">
        <v>25685</v>
      </c>
      <c r="Z1935" t="s">
        <v>25687</v>
      </c>
      <c r="AA1935" t="s">
        <v>8602</v>
      </c>
      <c r="AB1935" t="s">
        <v>25686</v>
      </c>
      <c r="AC1935" t="s">
        <v>25685</v>
      </c>
      <c r="AD1935" t="s">
        <v>25684</v>
      </c>
      <c r="AE1935" t="s">
        <v>1185</v>
      </c>
      <c r="AF1935" t="s">
        <v>25683</v>
      </c>
      <c r="AG1935" t="s">
        <v>30111</v>
      </c>
      <c r="AH1935" t="s">
        <v>30110</v>
      </c>
    </row>
    <row r="1936" spans="1:34" hidden="1" x14ac:dyDescent="0.25">
      <c r="A1936" t="s">
        <v>46329</v>
      </c>
      <c r="B1936">
        <v>0</v>
      </c>
      <c r="C1936" t="b">
        <v>0</v>
      </c>
      <c r="D1936">
        <v>7685686589</v>
      </c>
      <c r="E1936" t="s">
        <v>25654</v>
      </c>
      <c r="F1936" t="b">
        <v>1</v>
      </c>
      <c r="G1936" t="s">
        <v>35</v>
      </c>
      <c r="H1936" t="s">
        <v>17</v>
      </c>
      <c r="I1936" s="8" t="s">
        <v>5910</v>
      </c>
      <c r="K1936" t="b">
        <v>1</v>
      </c>
      <c r="L1936" t="s">
        <v>25654</v>
      </c>
      <c r="M1936" t="s">
        <v>25653</v>
      </c>
      <c r="N1936" t="s">
        <v>25643</v>
      </c>
      <c r="O1936" t="s">
        <v>25652</v>
      </c>
      <c r="P1936" t="s">
        <v>25651</v>
      </c>
      <c r="Q1936" t="s">
        <v>25643</v>
      </c>
      <c r="R1936" t="s">
        <v>25650</v>
      </c>
      <c r="S1936" t="s">
        <v>25649</v>
      </c>
      <c r="T1936" t="s">
        <v>25643</v>
      </c>
      <c r="U1936" t="s">
        <v>25648</v>
      </c>
      <c r="V1936" t="s">
        <v>25647</v>
      </c>
      <c r="W1936" s="11" t="s">
        <v>46416</v>
      </c>
      <c r="X1936" t="s">
        <v>25646</v>
      </c>
      <c r="Y1936" t="s">
        <v>25643</v>
      </c>
      <c r="Z1936" t="s">
        <v>25645</v>
      </c>
      <c r="AA1936" t="s">
        <v>9196</v>
      </c>
      <c r="AB1936" t="s">
        <v>25644</v>
      </c>
      <c r="AC1936" t="s">
        <v>25643</v>
      </c>
      <c r="AD1936" t="s">
        <v>25642</v>
      </c>
      <c r="AE1936" t="s">
        <v>1166</v>
      </c>
      <c r="AF1936" t="s">
        <v>25641</v>
      </c>
      <c r="AG1936" t="s">
        <v>30111</v>
      </c>
      <c r="AH1936" t="s">
        <v>30110</v>
      </c>
    </row>
    <row r="1937" spans="1:34" hidden="1" x14ac:dyDescent="0.25">
      <c r="A1937" t="s">
        <v>46329</v>
      </c>
      <c r="B1937">
        <v>0</v>
      </c>
      <c r="C1937" t="b">
        <v>0</v>
      </c>
      <c r="D1937">
        <v>4633420933</v>
      </c>
      <c r="E1937" t="s">
        <v>25626</v>
      </c>
      <c r="F1937" t="b">
        <v>1</v>
      </c>
      <c r="G1937" t="s">
        <v>35</v>
      </c>
      <c r="H1937" t="s">
        <v>189</v>
      </c>
      <c r="I1937" s="8" t="s">
        <v>3137</v>
      </c>
      <c r="K1937" t="b">
        <v>1</v>
      </c>
      <c r="L1937" t="s">
        <v>25626</v>
      </c>
      <c r="M1937" t="s">
        <v>25625</v>
      </c>
      <c r="N1937" t="s">
        <v>25615</v>
      </c>
      <c r="O1937" t="s">
        <v>25624</v>
      </c>
      <c r="P1937" t="s">
        <v>25623</v>
      </c>
      <c r="Q1937" t="s">
        <v>25615</v>
      </c>
      <c r="R1937" t="s">
        <v>25622</v>
      </c>
      <c r="S1937" t="s">
        <v>25621</v>
      </c>
      <c r="T1937" t="s">
        <v>25615</v>
      </c>
      <c r="U1937" t="s">
        <v>25619</v>
      </c>
      <c r="V1937" t="s">
        <v>25620</v>
      </c>
      <c r="W1937" s="11" t="s">
        <v>46416</v>
      </c>
      <c r="X1937" t="s">
        <v>25618</v>
      </c>
      <c r="Y1937" t="s">
        <v>25615</v>
      </c>
      <c r="Z1937" t="s">
        <v>25617</v>
      </c>
      <c r="AA1937" t="s">
        <v>3388</v>
      </c>
      <c r="AB1937" t="s">
        <v>25616</v>
      </c>
      <c r="AC1937" t="s">
        <v>25615</v>
      </c>
      <c r="AD1937" t="s">
        <v>25614</v>
      </c>
      <c r="AE1937" t="s">
        <v>352</v>
      </c>
      <c r="AF1937" t="s">
        <v>25613</v>
      </c>
      <c r="AG1937" t="s">
        <v>30111</v>
      </c>
      <c r="AH1937" t="s">
        <v>30110</v>
      </c>
    </row>
    <row r="1938" spans="1:34" hidden="1" x14ac:dyDescent="0.25">
      <c r="A1938" t="s">
        <v>46329</v>
      </c>
      <c r="B1938">
        <v>0</v>
      </c>
      <c r="C1938" t="b">
        <v>0</v>
      </c>
      <c r="D1938">
        <v>7901306246</v>
      </c>
      <c r="E1938" t="s">
        <v>25597</v>
      </c>
      <c r="F1938" t="b">
        <v>1</v>
      </c>
      <c r="G1938" t="s">
        <v>35</v>
      </c>
      <c r="H1938" t="s">
        <v>157</v>
      </c>
      <c r="I1938" s="8" t="s">
        <v>254</v>
      </c>
      <c r="K1938" t="b">
        <v>1</v>
      </c>
      <c r="L1938" t="s">
        <v>25597</v>
      </c>
      <c r="M1938" t="s">
        <v>25596</v>
      </c>
      <c r="N1938" t="s">
        <v>25586</v>
      </c>
      <c r="O1938" t="s">
        <v>25595</v>
      </c>
      <c r="P1938" t="s">
        <v>25594</v>
      </c>
      <c r="Q1938" t="s">
        <v>25586</v>
      </c>
      <c r="R1938" t="s">
        <v>25593</v>
      </c>
      <c r="S1938" t="s">
        <v>25592</v>
      </c>
      <c r="T1938" t="s">
        <v>25586</v>
      </c>
      <c r="U1938" t="s">
        <v>25591</v>
      </c>
      <c r="V1938" t="s">
        <v>25590</v>
      </c>
      <c r="W1938" s="11" t="s">
        <v>46416</v>
      </c>
      <c r="X1938" t="s">
        <v>25589</v>
      </c>
      <c r="Y1938" t="s">
        <v>25586</v>
      </c>
      <c r="Z1938" t="s">
        <v>25588</v>
      </c>
      <c r="AA1938" t="s">
        <v>579</v>
      </c>
      <c r="AB1938" t="s">
        <v>25587</v>
      </c>
      <c r="AC1938" t="s">
        <v>25586</v>
      </c>
      <c r="AD1938" t="s">
        <v>25585</v>
      </c>
      <c r="AE1938" t="s">
        <v>536</v>
      </c>
      <c r="AF1938" t="s">
        <v>25584</v>
      </c>
      <c r="AG1938" t="s">
        <v>30111</v>
      </c>
      <c r="AH1938" t="s">
        <v>30110</v>
      </c>
    </row>
    <row r="1939" spans="1:34" hidden="1" x14ac:dyDescent="0.25">
      <c r="A1939" t="s">
        <v>46329</v>
      </c>
      <c r="B1939">
        <v>0</v>
      </c>
      <c r="C1939" t="b">
        <v>0</v>
      </c>
      <c r="D1939">
        <v>5783083925</v>
      </c>
      <c r="E1939" t="s">
        <v>25555</v>
      </c>
      <c r="F1939" t="b">
        <v>1</v>
      </c>
      <c r="G1939" t="s">
        <v>35</v>
      </c>
      <c r="H1939" t="s">
        <v>34</v>
      </c>
      <c r="I1939" s="8" t="s">
        <v>34</v>
      </c>
      <c r="K1939" t="b">
        <v>1</v>
      </c>
      <c r="L1939" t="s">
        <v>25555</v>
      </c>
      <c r="M1939" t="s">
        <v>25554</v>
      </c>
      <c r="N1939" t="s">
        <v>25544</v>
      </c>
      <c r="O1939" t="s">
        <v>25553</v>
      </c>
      <c r="P1939" t="s">
        <v>25552</v>
      </c>
      <c r="Q1939" t="s">
        <v>25544</v>
      </c>
      <c r="R1939" t="s">
        <v>25551</v>
      </c>
      <c r="S1939" t="s">
        <v>25550</v>
      </c>
      <c r="T1939" t="s">
        <v>25544</v>
      </c>
      <c r="U1939" t="s">
        <v>25549</v>
      </c>
      <c r="V1939" t="s">
        <v>25548</v>
      </c>
      <c r="W1939" s="11" t="s">
        <v>46416</v>
      </c>
      <c r="X1939" t="s">
        <v>25547</v>
      </c>
      <c r="Y1939" t="s">
        <v>25544</v>
      </c>
      <c r="Z1939" t="s">
        <v>25546</v>
      </c>
      <c r="AA1939" t="s">
        <v>1139</v>
      </c>
      <c r="AB1939" t="s">
        <v>25545</v>
      </c>
      <c r="AC1939" t="s">
        <v>25544</v>
      </c>
      <c r="AD1939" t="s">
        <v>25543</v>
      </c>
      <c r="AE1939" t="s">
        <v>4568</v>
      </c>
      <c r="AF1939" t="s">
        <v>25542</v>
      </c>
      <c r="AG1939" t="s">
        <v>30111</v>
      </c>
      <c r="AH1939" t="s">
        <v>30110</v>
      </c>
    </row>
    <row r="1940" spans="1:34" x14ac:dyDescent="0.25">
      <c r="A1940" t="s">
        <v>46329</v>
      </c>
      <c r="B1940">
        <v>0</v>
      </c>
      <c r="C1940" t="b">
        <v>0</v>
      </c>
      <c r="D1940">
        <v>1756296863</v>
      </c>
      <c r="E1940" t="s">
        <v>25416</v>
      </c>
      <c r="F1940" t="b">
        <v>1</v>
      </c>
      <c r="G1940" t="s">
        <v>35</v>
      </c>
      <c r="H1940" t="s">
        <v>384</v>
      </c>
      <c r="I1940" s="8" t="s">
        <v>189</v>
      </c>
      <c r="J1940">
        <v>70</v>
      </c>
      <c r="K1940" t="b">
        <v>1</v>
      </c>
      <c r="L1940" t="s">
        <v>25416</v>
      </c>
      <c r="M1940" t="s">
        <v>25415</v>
      </c>
      <c r="N1940" t="s">
        <v>25405</v>
      </c>
      <c r="O1940" t="s">
        <v>25414</v>
      </c>
      <c r="P1940" t="s">
        <v>25413</v>
      </c>
      <c r="Q1940" t="s">
        <v>25405</v>
      </c>
      <c r="R1940" t="s">
        <v>25412</v>
      </c>
      <c r="S1940" t="s">
        <v>25411</v>
      </c>
      <c r="T1940" t="s">
        <v>25405</v>
      </c>
      <c r="U1940" t="s">
        <v>25410</v>
      </c>
      <c r="V1940" t="s">
        <v>25409</v>
      </c>
      <c r="W1940" s="11" t="s">
        <v>46416</v>
      </c>
      <c r="X1940" t="s">
        <v>25408</v>
      </c>
      <c r="Y1940" t="s">
        <v>25405</v>
      </c>
      <c r="Z1940" t="s">
        <v>25407</v>
      </c>
      <c r="AA1940" t="s">
        <v>306</v>
      </c>
      <c r="AB1940" t="s">
        <v>25406</v>
      </c>
      <c r="AC1940" t="s">
        <v>25405</v>
      </c>
      <c r="AD1940" t="s">
        <v>25404</v>
      </c>
      <c r="AE1940" t="s">
        <v>1951</v>
      </c>
      <c r="AF1940" t="s">
        <v>25403</v>
      </c>
      <c r="AG1940" t="s">
        <v>30111</v>
      </c>
      <c r="AH1940" t="s">
        <v>30110</v>
      </c>
    </row>
    <row r="1941" spans="1:34" hidden="1" x14ac:dyDescent="0.25">
      <c r="A1941" t="s">
        <v>46329</v>
      </c>
      <c r="B1941">
        <v>0</v>
      </c>
      <c r="C1941" t="b">
        <v>0</v>
      </c>
      <c r="D1941">
        <v>153948787</v>
      </c>
      <c r="E1941" t="s">
        <v>24953</v>
      </c>
      <c r="F1941" t="b">
        <v>1</v>
      </c>
      <c r="G1941" t="s">
        <v>35</v>
      </c>
      <c r="H1941" t="s">
        <v>237</v>
      </c>
      <c r="I1941" s="8" t="s">
        <v>237</v>
      </c>
      <c r="K1941" t="b">
        <v>1</v>
      </c>
      <c r="L1941" t="s">
        <v>24953</v>
      </c>
      <c r="M1941" t="s">
        <v>24952</v>
      </c>
      <c r="N1941" t="s">
        <v>24942</v>
      </c>
      <c r="O1941" t="s">
        <v>24951</v>
      </c>
      <c r="P1941" t="s">
        <v>24950</v>
      </c>
      <c r="Q1941" t="s">
        <v>24942</v>
      </c>
      <c r="R1941" t="s">
        <v>24949</v>
      </c>
      <c r="S1941" t="s">
        <v>24948</v>
      </c>
      <c r="T1941" t="s">
        <v>24942</v>
      </c>
      <c r="U1941" t="s">
        <v>24947</v>
      </c>
      <c r="V1941" t="s">
        <v>24946</v>
      </c>
      <c r="W1941" s="11" t="s">
        <v>46416</v>
      </c>
      <c r="X1941" t="s">
        <v>24945</v>
      </c>
      <c r="Y1941" t="s">
        <v>24942</v>
      </c>
      <c r="Z1941" t="s">
        <v>24944</v>
      </c>
      <c r="AA1941" t="s">
        <v>1474</v>
      </c>
      <c r="AB1941" t="s">
        <v>24943</v>
      </c>
      <c r="AC1941" t="s">
        <v>24942</v>
      </c>
      <c r="AD1941" t="s">
        <v>24941</v>
      </c>
      <c r="AE1941" t="s">
        <v>3388</v>
      </c>
      <c r="AF1941" t="s">
        <v>24940</v>
      </c>
      <c r="AG1941" t="s">
        <v>30111</v>
      </c>
      <c r="AH1941" t="s">
        <v>30110</v>
      </c>
    </row>
    <row r="1942" spans="1:34" hidden="1" x14ac:dyDescent="0.25">
      <c r="A1942" t="s">
        <v>46329</v>
      </c>
      <c r="B1942">
        <v>0</v>
      </c>
      <c r="C1942" t="b">
        <v>0</v>
      </c>
      <c r="D1942">
        <v>9622317588</v>
      </c>
      <c r="E1942" t="s">
        <v>24204</v>
      </c>
      <c r="F1942" t="b">
        <v>0</v>
      </c>
      <c r="G1942" t="s">
        <v>35</v>
      </c>
      <c r="H1942" t="s">
        <v>499</v>
      </c>
      <c r="I1942" s="8" t="s">
        <v>921</v>
      </c>
      <c r="K1942" t="b">
        <v>1</v>
      </c>
      <c r="L1942" t="s">
        <v>24204</v>
      </c>
      <c r="M1942" t="s">
        <v>24203</v>
      </c>
      <c r="N1942" t="s">
        <v>24193</v>
      </c>
      <c r="O1942" t="s">
        <v>24202</v>
      </c>
      <c r="P1942" t="s">
        <v>24201</v>
      </c>
      <c r="Q1942" t="s">
        <v>24193</v>
      </c>
      <c r="R1942" t="s">
        <v>24200</v>
      </c>
      <c r="S1942" t="s">
        <v>24199</v>
      </c>
      <c r="T1942" t="s">
        <v>24193</v>
      </c>
      <c r="U1942" t="s">
        <v>24198</v>
      </c>
      <c r="V1942" t="s">
        <v>24197</v>
      </c>
      <c r="W1942" s="11" t="s">
        <v>46416</v>
      </c>
      <c r="X1942" t="s">
        <v>24196</v>
      </c>
      <c r="Y1942" t="s">
        <v>24193</v>
      </c>
      <c r="Z1942" t="s">
        <v>24195</v>
      </c>
      <c r="AA1942" t="s">
        <v>1922</v>
      </c>
      <c r="AB1942" t="s">
        <v>24194</v>
      </c>
      <c r="AC1942" t="s">
        <v>24193</v>
      </c>
      <c r="AD1942" t="s">
        <v>24192</v>
      </c>
      <c r="AE1942" t="s">
        <v>2908</v>
      </c>
      <c r="AF1942" t="s">
        <v>24191</v>
      </c>
      <c r="AG1942" t="s">
        <v>30111</v>
      </c>
      <c r="AH1942" t="s">
        <v>30110</v>
      </c>
    </row>
    <row r="1943" spans="1:34" hidden="1" x14ac:dyDescent="0.25">
      <c r="A1943" t="s">
        <v>46329</v>
      </c>
      <c r="B1943">
        <v>0</v>
      </c>
      <c r="C1943" t="b">
        <v>0</v>
      </c>
      <c r="D1943">
        <v>8230896526</v>
      </c>
      <c r="E1943" t="s">
        <v>23862</v>
      </c>
      <c r="F1943" t="b">
        <v>0</v>
      </c>
      <c r="G1943" t="s">
        <v>35</v>
      </c>
      <c r="H1943" t="s">
        <v>189</v>
      </c>
      <c r="I1943" s="8" t="s">
        <v>2121</v>
      </c>
      <c r="K1943" t="b">
        <v>1</v>
      </c>
      <c r="L1943" t="s">
        <v>23862</v>
      </c>
      <c r="M1943" t="s">
        <v>23861</v>
      </c>
      <c r="N1943" t="s">
        <v>23851</v>
      </c>
      <c r="O1943" t="s">
        <v>23860</v>
      </c>
      <c r="P1943" t="s">
        <v>23859</v>
      </c>
      <c r="Q1943" t="s">
        <v>23851</v>
      </c>
      <c r="R1943" t="s">
        <v>23858</v>
      </c>
      <c r="S1943" t="s">
        <v>23857</v>
      </c>
      <c r="T1943" t="s">
        <v>23851</v>
      </c>
      <c r="U1943" t="s">
        <v>23856</v>
      </c>
      <c r="V1943" t="s">
        <v>23855</v>
      </c>
      <c r="W1943" s="11" t="s">
        <v>46416</v>
      </c>
      <c r="X1943" t="s">
        <v>23854</v>
      </c>
      <c r="Y1943" t="s">
        <v>23851</v>
      </c>
      <c r="Z1943" t="s">
        <v>23853</v>
      </c>
      <c r="AA1943" t="s">
        <v>532</v>
      </c>
      <c r="AB1943" t="s">
        <v>23852</v>
      </c>
      <c r="AC1943" t="s">
        <v>23851</v>
      </c>
      <c r="AD1943" t="s">
        <v>23850</v>
      </c>
      <c r="AE1943" t="s">
        <v>276</v>
      </c>
      <c r="AF1943" t="s">
        <v>23849</v>
      </c>
      <c r="AG1943" t="s">
        <v>30111</v>
      </c>
      <c r="AH1943" t="s">
        <v>30110</v>
      </c>
    </row>
    <row r="1944" spans="1:34" hidden="1" x14ac:dyDescent="0.25">
      <c r="A1944" t="s">
        <v>46329</v>
      </c>
      <c r="B1944">
        <v>0</v>
      </c>
      <c r="C1944" t="b">
        <v>0</v>
      </c>
      <c r="D1944">
        <v>2919517635</v>
      </c>
      <c r="E1944" t="s">
        <v>23719</v>
      </c>
      <c r="F1944" t="b">
        <v>0</v>
      </c>
      <c r="G1944" t="s">
        <v>35</v>
      </c>
      <c r="H1944" t="s">
        <v>499</v>
      </c>
      <c r="I1944" s="8" t="s">
        <v>921</v>
      </c>
      <c r="K1944" t="b">
        <v>1</v>
      </c>
      <c r="L1944" t="s">
        <v>23719</v>
      </c>
      <c r="M1944" t="s">
        <v>23718</v>
      </c>
      <c r="N1944" t="s">
        <v>23708</v>
      </c>
      <c r="O1944" t="s">
        <v>23717</v>
      </c>
      <c r="P1944" t="s">
        <v>23716</v>
      </c>
      <c r="Q1944" t="s">
        <v>23708</v>
      </c>
      <c r="R1944" t="s">
        <v>23715</v>
      </c>
      <c r="S1944" t="s">
        <v>23714</v>
      </c>
      <c r="T1944" t="s">
        <v>23708</v>
      </c>
      <c r="U1944" t="s">
        <v>23713</v>
      </c>
      <c r="V1944" t="s">
        <v>23712</v>
      </c>
      <c r="W1944" s="11" t="s">
        <v>46416</v>
      </c>
      <c r="X1944" t="s">
        <v>23711</v>
      </c>
      <c r="Y1944" t="s">
        <v>23708</v>
      </c>
      <c r="Z1944" t="s">
        <v>23710</v>
      </c>
      <c r="AA1944" t="s">
        <v>1275</v>
      </c>
      <c r="AB1944" t="s">
        <v>23709</v>
      </c>
      <c r="AC1944" t="s">
        <v>23708</v>
      </c>
      <c r="AD1944" t="s">
        <v>23707</v>
      </c>
      <c r="AE1944" t="s">
        <v>1166</v>
      </c>
      <c r="AF1944" t="s">
        <v>23706</v>
      </c>
      <c r="AG1944" t="s">
        <v>30111</v>
      </c>
      <c r="AH1944" t="s">
        <v>30110</v>
      </c>
    </row>
    <row r="1945" spans="1:34" hidden="1" x14ac:dyDescent="0.25">
      <c r="A1945" t="s">
        <v>46329</v>
      </c>
      <c r="B1945">
        <v>0</v>
      </c>
      <c r="C1945" t="b">
        <v>0</v>
      </c>
      <c r="D1945">
        <v>2484112262</v>
      </c>
      <c r="E1945" t="s">
        <v>23677</v>
      </c>
      <c r="F1945" t="b">
        <v>1</v>
      </c>
      <c r="G1945" t="s">
        <v>35</v>
      </c>
      <c r="H1945" t="s">
        <v>69</v>
      </c>
      <c r="I1945" s="8" t="s">
        <v>69</v>
      </c>
      <c r="K1945" t="b">
        <v>1</v>
      </c>
      <c r="L1945" t="s">
        <v>23677</v>
      </c>
      <c r="M1945" t="s">
        <v>23676</v>
      </c>
      <c r="N1945" t="s">
        <v>23666</v>
      </c>
      <c r="O1945" t="s">
        <v>23675</v>
      </c>
      <c r="P1945" t="s">
        <v>23674</v>
      </c>
      <c r="Q1945" t="s">
        <v>23666</v>
      </c>
      <c r="R1945" t="s">
        <v>23673</v>
      </c>
      <c r="S1945" t="s">
        <v>23672</v>
      </c>
      <c r="T1945" t="s">
        <v>23666</v>
      </c>
      <c r="U1945" t="s">
        <v>23671</v>
      </c>
      <c r="V1945" t="s">
        <v>23670</v>
      </c>
      <c r="W1945" s="11" t="s">
        <v>46416</v>
      </c>
      <c r="X1945" t="s">
        <v>23669</v>
      </c>
      <c r="Y1945" t="s">
        <v>23666</v>
      </c>
      <c r="Z1945" t="s">
        <v>23668</v>
      </c>
      <c r="AA1945" t="s">
        <v>1474</v>
      </c>
      <c r="AB1945" t="s">
        <v>23667</v>
      </c>
      <c r="AC1945" t="s">
        <v>23666</v>
      </c>
      <c r="AD1945" t="s">
        <v>23665</v>
      </c>
      <c r="AE1945" t="s">
        <v>239</v>
      </c>
      <c r="AF1945" t="s">
        <v>23664</v>
      </c>
      <c r="AG1945" t="s">
        <v>30111</v>
      </c>
      <c r="AH1945" t="s">
        <v>30110</v>
      </c>
    </row>
    <row r="1946" spans="1:34" hidden="1" x14ac:dyDescent="0.25">
      <c r="A1946" t="s">
        <v>46329</v>
      </c>
      <c r="B1946">
        <v>0</v>
      </c>
      <c r="C1946" t="b">
        <v>0</v>
      </c>
      <c r="D1946">
        <v>3359533518</v>
      </c>
      <c r="E1946" t="s">
        <v>23663</v>
      </c>
      <c r="F1946" t="b">
        <v>0</v>
      </c>
      <c r="G1946" t="s">
        <v>35</v>
      </c>
      <c r="H1946" t="s">
        <v>237</v>
      </c>
      <c r="I1946" s="8" t="s">
        <v>237</v>
      </c>
      <c r="K1946" t="b">
        <v>1</v>
      </c>
      <c r="L1946" t="s">
        <v>23663</v>
      </c>
      <c r="M1946" t="s">
        <v>23662</v>
      </c>
      <c r="N1946" t="s">
        <v>23652</v>
      </c>
      <c r="O1946" t="s">
        <v>23661</v>
      </c>
      <c r="P1946" t="s">
        <v>23660</v>
      </c>
      <c r="Q1946" t="s">
        <v>23652</v>
      </c>
      <c r="R1946" t="s">
        <v>23659</v>
      </c>
      <c r="S1946" t="s">
        <v>23658</v>
      </c>
      <c r="T1946" t="s">
        <v>23652</v>
      </c>
      <c r="U1946" t="s">
        <v>23657</v>
      </c>
      <c r="V1946" t="s">
        <v>23656</v>
      </c>
      <c r="W1946" s="11" t="s">
        <v>46416</v>
      </c>
      <c r="X1946" t="s">
        <v>23655</v>
      </c>
      <c r="Y1946" t="s">
        <v>23652</v>
      </c>
      <c r="Z1946" t="s">
        <v>23654</v>
      </c>
      <c r="AA1946" t="s">
        <v>10770</v>
      </c>
      <c r="AB1946" t="s">
        <v>23653</v>
      </c>
      <c r="AC1946" t="s">
        <v>23652</v>
      </c>
      <c r="AD1946" t="s">
        <v>23651</v>
      </c>
      <c r="AE1946" t="s">
        <v>1506</v>
      </c>
      <c r="AF1946" t="s">
        <v>23650</v>
      </c>
      <c r="AG1946" t="s">
        <v>30111</v>
      </c>
      <c r="AH1946" t="s">
        <v>30110</v>
      </c>
    </row>
    <row r="1947" spans="1:34" x14ac:dyDescent="0.25">
      <c r="A1947" t="s">
        <v>46329</v>
      </c>
      <c r="B1947">
        <v>0</v>
      </c>
      <c r="C1947" t="b">
        <v>0</v>
      </c>
      <c r="D1947">
        <v>2816112373</v>
      </c>
      <c r="E1947" t="s">
        <v>23548</v>
      </c>
      <c r="F1947" t="b">
        <v>0</v>
      </c>
      <c r="G1947" t="s">
        <v>35</v>
      </c>
      <c r="H1947" t="s">
        <v>384</v>
      </c>
      <c r="I1947" s="8" t="s">
        <v>383</v>
      </c>
      <c r="J1947">
        <v>70</v>
      </c>
      <c r="K1947" t="b">
        <v>1</v>
      </c>
      <c r="L1947" t="s">
        <v>23548</v>
      </c>
      <c r="M1947" t="s">
        <v>23547</v>
      </c>
      <c r="N1947" t="s">
        <v>23537</v>
      </c>
      <c r="O1947" t="s">
        <v>23546</v>
      </c>
      <c r="P1947" t="s">
        <v>23545</v>
      </c>
      <c r="Q1947" t="s">
        <v>23537</v>
      </c>
      <c r="R1947" t="s">
        <v>23544</v>
      </c>
      <c r="S1947" t="s">
        <v>23543</v>
      </c>
      <c r="T1947" t="s">
        <v>23537</v>
      </c>
      <c r="U1947" t="s">
        <v>23542</v>
      </c>
      <c r="V1947" t="s">
        <v>23541</v>
      </c>
      <c r="W1947" s="11" t="s">
        <v>46416</v>
      </c>
      <c r="X1947" t="s">
        <v>23540</v>
      </c>
      <c r="Y1947" t="s">
        <v>23537</v>
      </c>
      <c r="Z1947" t="s">
        <v>23539</v>
      </c>
      <c r="AA1947" t="s">
        <v>306</v>
      </c>
      <c r="AB1947" t="s">
        <v>23538</v>
      </c>
      <c r="AC1947" t="s">
        <v>23537</v>
      </c>
      <c r="AD1947" t="s">
        <v>23536</v>
      </c>
      <c r="AE1947" t="s">
        <v>402</v>
      </c>
      <c r="AF1947" t="s">
        <v>23535</v>
      </c>
      <c r="AG1947" t="s">
        <v>30111</v>
      </c>
      <c r="AH1947" t="s">
        <v>30110</v>
      </c>
    </row>
    <row r="1948" spans="1:34" ht="14.4" hidden="1" x14ac:dyDescent="0.25">
      <c r="A1948" t="s">
        <v>46329</v>
      </c>
      <c r="B1948">
        <v>0</v>
      </c>
      <c r="C1948" t="b">
        <v>0</v>
      </c>
      <c r="D1948">
        <v>399233407</v>
      </c>
      <c r="E1948" t="s">
        <v>23534</v>
      </c>
      <c r="F1948" t="b">
        <v>0</v>
      </c>
      <c r="G1948" t="s">
        <v>35</v>
      </c>
      <c r="H1948" t="s">
        <v>433</v>
      </c>
      <c r="I1948" s="9" t="s">
        <v>3855</v>
      </c>
      <c r="J1948" s="1"/>
      <c r="K1948" t="b">
        <v>1</v>
      </c>
      <c r="L1948" t="s">
        <v>23534</v>
      </c>
      <c r="M1948" t="s">
        <v>23533</v>
      </c>
      <c r="N1948" t="s">
        <v>23523</v>
      </c>
      <c r="O1948" t="s">
        <v>23532</v>
      </c>
      <c r="P1948" t="s">
        <v>23531</v>
      </c>
      <c r="Q1948" t="s">
        <v>23523</v>
      </c>
      <c r="R1948" t="s">
        <v>23530</v>
      </c>
      <c r="S1948" t="s">
        <v>23529</v>
      </c>
      <c r="T1948" t="s">
        <v>23523</v>
      </c>
      <c r="U1948" t="s">
        <v>23528</v>
      </c>
      <c r="V1948" t="s">
        <v>23527</v>
      </c>
      <c r="W1948" s="11" t="s">
        <v>46416</v>
      </c>
      <c r="X1948" t="s">
        <v>23526</v>
      </c>
      <c r="Y1948" t="s">
        <v>23523</v>
      </c>
      <c r="Z1948" t="s">
        <v>23525</v>
      </c>
      <c r="AA1948" t="s">
        <v>2226</v>
      </c>
      <c r="AB1948" t="s">
        <v>23524</v>
      </c>
      <c r="AC1948" t="s">
        <v>23523</v>
      </c>
      <c r="AD1948" t="s">
        <v>23522</v>
      </c>
      <c r="AE1948" t="s">
        <v>402</v>
      </c>
      <c r="AF1948" t="s">
        <v>23521</v>
      </c>
      <c r="AG1948" t="s">
        <v>30111</v>
      </c>
      <c r="AH1948" t="s">
        <v>30110</v>
      </c>
    </row>
    <row r="1949" spans="1:34" hidden="1" x14ac:dyDescent="0.25">
      <c r="A1949" t="s">
        <v>46329</v>
      </c>
      <c r="B1949">
        <v>0</v>
      </c>
      <c r="C1949" t="b">
        <v>0</v>
      </c>
      <c r="D1949">
        <v>4831677000</v>
      </c>
      <c r="E1949" t="s">
        <v>23492</v>
      </c>
      <c r="F1949" t="b">
        <v>0</v>
      </c>
      <c r="G1949" t="s">
        <v>35</v>
      </c>
      <c r="H1949" t="s">
        <v>721</v>
      </c>
      <c r="I1949" s="8" t="s">
        <v>1348</v>
      </c>
      <c r="K1949" t="b">
        <v>1</v>
      </c>
      <c r="L1949" t="s">
        <v>23492</v>
      </c>
      <c r="M1949" t="s">
        <v>23491</v>
      </c>
      <c r="N1949" t="s">
        <v>23481</v>
      </c>
      <c r="O1949" t="s">
        <v>23490</v>
      </c>
      <c r="P1949" t="s">
        <v>23489</v>
      </c>
      <c r="Q1949" t="s">
        <v>23481</v>
      </c>
      <c r="R1949" t="s">
        <v>23488</v>
      </c>
      <c r="S1949" t="s">
        <v>23487</v>
      </c>
      <c r="T1949" t="s">
        <v>23481</v>
      </c>
      <c r="U1949" t="s">
        <v>23486</v>
      </c>
      <c r="V1949" t="s">
        <v>23485</v>
      </c>
      <c r="W1949" s="11" t="s">
        <v>46416</v>
      </c>
      <c r="X1949" t="s">
        <v>23484</v>
      </c>
      <c r="Y1949" t="s">
        <v>23481</v>
      </c>
      <c r="Z1949" t="s">
        <v>23483</v>
      </c>
      <c r="AA1949" t="s">
        <v>1170</v>
      </c>
      <c r="AB1949" t="s">
        <v>23482</v>
      </c>
      <c r="AC1949" t="s">
        <v>23481</v>
      </c>
      <c r="AD1949" t="s">
        <v>23480</v>
      </c>
      <c r="AE1949" t="s">
        <v>3168</v>
      </c>
      <c r="AF1949" t="s">
        <v>23479</v>
      </c>
      <c r="AG1949" t="s">
        <v>30111</v>
      </c>
      <c r="AH1949" t="s">
        <v>30110</v>
      </c>
    </row>
    <row r="1950" spans="1:34" hidden="1" x14ac:dyDescent="0.25">
      <c r="A1950" t="s">
        <v>46329</v>
      </c>
      <c r="B1950">
        <v>0</v>
      </c>
      <c r="C1950" t="b">
        <v>0</v>
      </c>
      <c r="D1950">
        <v>5083902478</v>
      </c>
      <c r="E1950" t="s">
        <v>23464</v>
      </c>
      <c r="F1950" t="b">
        <v>0</v>
      </c>
      <c r="G1950" t="s">
        <v>35</v>
      </c>
      <c r="H1950" t="s">
        <v>17</v>
      </c>
      <c r="I1950" s="8" t="s">
        <v>18752</v>
      </c>
      <c r="K1950" t="b">
        <v>1</v>
      </c>
      <c r="L1950" t="s">
        <v>23464</v>
      </c>
      <c r="M1950" t="s">
        <v>23463</v>
      </c>
      <c r="N1950" t="s">
        <v>23453</v>
      </c>
      <c r="O1950" t="s">
        <v>23462</v>
      </c>
      <c r="P1950" t="s">
        <v>23461</v>
      </c>
      <c r="Q1950" t="s">
        <v>23453</v>
      </c>
      <c r="R1950" t="s">
        <v>23460</v>
      </c>
      <c r="S1950" t="s">
        <v>23459</v>
      </c>
      <c r="T1950" t="s">
        <v>23453</v>
      </c>
      <c r="U1950" t="s">
        <v>23458</v>
      </c>
      <c r="V1950" t="s">
        <v>23457</v>
      </c>
      <c r="W1950" s="11" t="s">
        <v>46416</v>
      </c>
      <c r="X1950" t="s">
        <v>23456</v>
      </c>
      <c r="Y1950" t="s">
        <v>23453</v>
      </c>
      <c r="Z1950" t="s">
        <v>23455</v>
      </c>
      <c r="AA1950" t="s">
        <v>386</v>
      </c>
      <c r="AB1950" t="s">
        <v>23454</v>
      </c>
      <c r="AC1950" t="s">
        <v>23453</v>
      </c>
      <c r="AD1950" t="s">
        <v>23452</v>
      </c>
      <c r="AE1950" t="s">
        <v>1166</v>
      </c>
      <c r="AF1950" t="s">
        <v>23451</v>
      </c>
      <c r="AG1950" t="s">
        <v>30111</v>
      </c>
      <c r="AH1950" t="s">
        <v>30110</v>
      </c>
    </row>
    <row r="1951" spans="1:34" hidden="1" x14ac:dyDescent="0.25">
      <c r="A1951" t="s">
        <v>46329</v>
      </c>
      <c r="B1951">
        <v>0</v>
      </c>
      <c r="C1951" t="b">
        <v>0</v>
      </c>
      <c r="D1951">
        <v>6144690352</v>
      </c>
      <c r="E1951" t="s">
        <v>23590</v>
      </c>
      <c r="F1951" t="b">
        <v>1</v>
      </c>
      <c r="G1951" t="s">
        <v>35</v>
      </c>
      <c r="H1951" t="s">
        <v>34</v>
      </c>
      <c r="I1951" s="8" t="s">
        <v>34</v>
      </c>
      <c r="K1951" t="b">
        <v>1</v>
      </c>
      <c r="L1951" t="s">
        <v>23590</v>
      </c>
      <c r="M1951" t="s">
        <v>23589</v>
      </c>
      <c r="N1951" t="s">
        <v>23579</v>
      </c>
      <c r="O1951" t="s">
        <v>23588</v>
      </c>
      <c r="P1951" t="s">
        <v>23587</v>
      </c>
      <c r="Q1951" t="s">
        <v>23579</v>
      </c>
      <c r="R1951" t="s">
        <v>23586</v>
      </c>
      <c r="S1951" t="s">
        <v>23585</v>
      </c>
      <c r="T1951" t="s">
        <v>23579</v>
      </c>
      <c r="U1951" t="s">
        <v>23584</v>
      </c>
      <c r="V1951" t="s">
        <v>23583</v>
      </c>
      <c r="W1951" s="11" t="s">
        <v>46416</v>
      </c>
      <c r="X1951" t="s">
        <v>23582</v>
      </c>
      <c r="Y1951" t="s">
        <v>23579</v>
      </c>
      <c r="Z1951" t="s">
        <v>23581</v>
      </c>
      <c r="AA1951" t="s">
        <v>2833</v>
      </c>
      <c r="AB1951" t="s">
        <v>23580</v>
      </c>
      <c r="AC1951" t="s">
        <v>23579</v>
      </c>
      <c r="AD1951" t="s">
        <v>23578</v>
      </c>
      <c r="AE1951" t="s">
        <v>1170</v>
      </c>
      <c r="AF1951" t="s">
        <v>23577</v>
      </c>
      <c r="AG1951" t="s">
        <v>30111</v>
      </c>
      <c r="AH1951" t="s">
        <v>30110</v>
      </c>
    </row>
    <row r="1952" spans="1:34" hidden="1" x14ac:dyDescent="0.25">
      <c r="A1952" t="s">
        <v>46329</v>
      </c>
      <c r="B1952">
        <v>0</v>
      </c>
      <c r="C1952" t="b">
        <v>0</v>
      </c>
      <c r="D1952">
        <v>4061712292</v>
      </c>
      <c r="E1952" t="s">
        <v>23293</v>
      </c>
      <c r="F1952" t="b">
        <v>0</v>
      </c>
      <c r="G1952" t="s">
        <v>35</v>
      </c>
      <c r="H1952" t="s">
        <v>499</v>
      </c>
      <c r="I1952" s="8" t="s">
        <v>921</v>
      </c>
      <c r="K1952" t="b">
        <v>1</v>
      </c>
      <c r="L1952" t="s">
        <v>23293</v>
      </c>
      <c r="M1952" t="s">
        <v>23292</v>
      </c>
      <c r="N1952" t="s">
        <v>23282</v>
      </c>
      <c r="O1952" t="s">
        <v>23291</v>
      </c>
      <c r="P1952" t="s">
        <v>23290</v>
      </c>
      <c r="Q1952" t="s">
        <v>23282</v>
      </c>
      <c r="R1952" t="s">
        <v>23289</v>
      </c>
      <c r="S1952" t="s">
        <v>23288</v>
      </c>
      <c r="T1952" t="s">
        <v>23282</v>
      </c>
      <c r="U1952" t="s">
        <v>23287</v>
      </c>
      <c r="V1952" t="s">
        <v>23286</v>
      </c>
      <c r="W1952" s="11" t="s">
        <v>46416</v>
      </c>
      <c r="X1952" t="s">
        <v>23285</v>
      </c>
      <c r="Y1952" t="s">
        <v>23282</v>
      </c>
      <c r="Z1952" t="s">
        <v>23284</v>
      </c>
      <c r="AA1952" t="s">
        <v>5</v>
      </c>
      <c r="AB1952" t="s">
        <v>23283</v>
      </c>
      <c r="AC1952" t="s">
        <v>23282</v>
      </c>
      <c r="AD1952" t="s">
        <v>23281</v>
      </c>
      <c r="AE1952" t="s">
        <v>72</v>
      </c>
      <c r="AF1952" t="s">
        <v>23280</v>
      </c>
      <c r="AG1952" t="s">
        <v>30111</v>
      </c>
      <c r="AH1952" t="s">
        <v>30110</v>
      </c>
    </row>
    <row r="1953" spans="1:34" hidden="1" x14ac:dyDescent="0.25">
      <c r="A1953" t="s">
        <v>46329</v>
      </c>
      <c r="B1953">
        <v>0</v>
      </c>
      <c r="C1953" t="b">
        <v>0</v>
      </c>
      <c r="D1953">
        <v>2582217794</v>
      </c>
      <c r="E1953" t="s">
        <v>23061</v>
      </c>
      <c r="F1953" t="b">
        <v>1</v>
      </c>
      <c r="G1953" t="s">
        <v>35</v>
      </c>
      <c r="H1953" t="s">
        <v>69</v>
      </c>
      <c r="I1953" s="8" t="s">
        <v>69</v>
      </c>
      <c r="K1953" t="b">
        <v>1</v>
      </c>
      <c r="L1953" t="s">
        <v>23061</v>
      </c>
      <c r="M1953" t="s">
        <v>23060</v>
      </c>
      <c r="N1953" t="s">
        <v>23050</v>
      </c>
      <c r="O1953" t="s">
        <v>23059</v>
      </c>
      <c r="P1953" t="s">
        <v>23058</v>
      </c>
      <c r="Q1953" t="s">
        <v>23050</v>
      </c>
      <c r="R1953" t="s">
        <v>23057</v>
      </c>
      <c r="S1953" t="s">
        <v>23056</v>
      </c>
      <c r="T1953" t="s">
        <v>23050</v>
      </c>
      <c r="U1953" t="s">
        <v>23055</v>
      </c>
      <c r="V1953" t="s">
        <v>23054</v>
      </c>
      <c r="W1953" s="11" t="s">
        <v>46416</v>
      </c>
      <c r="X1953" t="s">
        <v>23053</v>
      </c>
      <c r="Y1953" t="s">
        <v>23050</v>
      </c>
      <c r="Z1953" t="s">
        <v>23052</v>
      </c>
      <c r="AA1953" t="s">
        <v>5070</v>
      </c>
      <c r="AB1953" t="s">
        <v>23051</v>
      </c>
      <c r="AC1953" t="s">
        <v>23050</v>
      </c>
      <c r="AD1953" t="s">
        <v>23049</v>
      </c>
      <c r="AE1953" t="s">
        <v>452</v>
      </c>
      <c r="AF1953" t="s">
        <v>23048</v>
      </c>
      <c r="AG1953" t="s">
        <v>30111</v>
      </c>
      <c r="AH1953" t="s">
        <v>30110</v>
      </c>
    </row>
    <row r="1954" spans="1:34" x14ac:dyDescent="0.25">
      <c r="A1954" t="s">
        <v>46329</v>
      </c>
      <c r="B1954">
        <v>0</v>
      </c>
      <c r="C1954" t="b">
        <v>0</v>
      </c>
      <c r="D1954">
        <v>9884152667</v>
      </c>
      <c r="E1954" t="s">
        <v>23019</v>
      </c>
      <c r="F1954" t="b">
        <v>1</v>
      </c>
      <c r="G1954" t="s">
        <v>35</v>
      </c>
      <c r="H1954" t="s">
        <v>384</v>
      </c>
      <c r="I1954" s="8" t="s">
        <v>383</v>
      </c>
      <c r="J1954">
        <v>70</v>
      </c>
      <c r="K1954" t="b">
        <v>1</v>
      </c>
      <c r="L1954" t="s">
        <v>23019</v>
      </c>
      <c r="M1954" t="s">
        <v>23018</v>
      </c>
      <c r="N1954" t="s">
        <v>23008</v>
      </c>
      <c r="O1954" t="s">
        <v>23017</v>
      </c>
      <c r="P1954" t="s">
        <v>23016</v>
      </c>
      <c r="Q1954" t="s">
        <v>23008</v>
      </c>
      <c r="R1954" t="s">
        <v>23015</v>
      </c>
      <c r="S1954" t="s">
        <v>23014</v>
      </c>
      <c r="T1954" t="s">
        <v>23008</v>
      </c>
      <c r="U1954" t="s">
        <v>23013</v>
      </c>
      <c r="V1954" t="s">
        <v>23012</v>
      </c>
      <c r="W1954" s="11" t="s">
        <v>46416</v>
      </c>
      <c r="X1954" t="s">
        <v>23011</v>
      </c>
      <c r="Y1954" t="s">
        <v>23008</v>
      </c>
      <c r="Z1954" t="s">
        <v>23010</v>
      </c>
      <c r="AA1954" t="s">
        <v>276</v>
      </c>
      <c r="AB1954" t="s">
        <v>23009</v>
      </c>
      <c r="AC1954" t="s">
        <v>23008</v>
      </c>
      <c r="AD1954" t="s">
        <v>23007</v>
      </c>
      <c r="AE1954" t="s">
        <v>41</v>
      </c>
      <c r="AF1954" t="s">
        <v>23006</v>
      </c>
      <c r="AG1954" t="s">
        <v>30111</v>
      </c>
      <c r="AH1954" t="s">
        <v>30110</v>
      </c>
    </row>
    <row r="1955" spans="1:34" hidden="1" x14ac:dyDescent="0.25">
      <c r="A1955" t="s">
        <v>46329</v>
      </c>
      <c r="B1955">
        <v>0</v>
      </c>
      <c r="C1955" t="b">
        <v>0</v>
      </c>
      <c r="D1955">
        <v>3215184249</v>
      </c>
      <c r="E1955" t="s">
        <v>22725</v>
      </c>
      <c r="F1955" t="b">
        <v>1</v>
      </c>
      <c r="G1955" t="s">
        <v>35</v>
      </c>
      <c r="H1955" t="s">
        <v>69</v>
      </c>
      <c r="I1955" s="8" t="s">
        <v>69</v>
      </c>
      <c r="K1955" t="b">
        <v>1</v>
      </c>
      <c r="L1955" t="s">
        <v>22725</v>
      </c>
      <c r="M1955" t="s">
        <v>22724</v>
      </c>
      <c r="N1955" t="s">
        <v>22714</v>
      </c>
      <c r="O1955" t="s">
        <v>22723</v>
      </c>
      <c r="P1955" t="s">
        <v>22722</v>
      </c>
      <c r="Q1955" t="s">
        <v>22714</v>
      </c>
      <c r="R1955" t="s">
        <v>22721</v>
      </c>
      <c r="S1955" t="s">
        <v>22720</v>
      </c>
      <c r="T1955" t="s">
        <v>22714</v>
      </c>
      <c r="U1955" t="s">
        <v>22719</v>
      </c>
      <c r="V1955" t="s">
        <v>22718</v>
      </c>
      <c r="W1955" s="11" t="s">
        <v>46416</v>
      </c>
      <c r="X1955" t="s">
        <v>22717</v>
      </c>
      <c r="Y1955" t="s">
        <v>22714</v>
      </c>
      <c r="Z1955" t="s">
        <v>22716</v>
      </c>
      <c r="AA1955" t="s">
        <v>402</v>
      </c>
      <c r="AB1955" t="s">
        <v>22715</v>
      </c>
      <c r="AC1955" t="s">
        <v>22714</v>
      </c>
      <c r="AD1955" t="s">
        <v>22713</v>
      </c>
      <c r="AE1955" t="s">
        <v>7043</v>
      </c>
      <c r="AF1955" t="s">
        <v>22712</v>
      </c>
      <c r="AG1955" t="s">
        <v>30111</v>
      </c>
      <c r="AH1955" t="s">
        <v>30110</v>
      </c>
    </row>
    <row r="1956" spans="1:34" hidden="1" x14ac:dyDescent="0.25">
      <c r="A1956" t="s">
        <v>46329</v>
      </c>
      <c r="B1956">
        <v>0</v>
      </c>
      <c r="C1956" t="b">
        <v>0</v>
      </c>
      <c r="D1956">
        <v>538463759</v>
      </c>
      <c r="E1956" t="s">
        <v>22677</v>
      </c>
      <c r="F1956" t="b">
        <v>1</v>
      </c>
      <c r="G1956" t="s">
        <v>35</v>
      </c>
      <c r="H1956" t="s">
        <v>530</v>
      </c>
      <c r="I1956" s="8" t="s">
        <v>530</v>
      </c>
      <c r="K1956" t="b">
        <v>1</v>
      </c>
      <c r="L1956" t="s">
        <v>22677</v>
      </c>
      <c r="M1956" t="s">
        <v>22676</v>
      </c>
      <c r="N1956" t="s">
        <v>22666</v>
      </c>
      <c r="O1956" t="s">
        <v>22675</v>
      </c>
      <c r="P1956" t="s">
        <v>22674</v>
      </c>
      <c r="Q1956" t="s">
        <v>22666</v>
      </c>
      <c r="R1956" t="s">
        <v>22673</v>
      </c>
      <c r="S1956" t="s">
        <v>22672</v>
      </c>
      <c r="T1956" t="s">
        <v>22666</v>
      </c>
      <c r="U1956" t="s">
        <v>22671</v>
      </c>
      <c r="V1956" t="s">
        <v>22670</v>
      </c>
      <c r="W1956" s="11" t="s">
        <v>46416</v>
      </c>
      <c r="X1956" t="s">
        <v>22669</v>
      </c>
      <c r="Y1956" t="s">
        <v>22666</v>
      </c>
      <c r="Z1956" t="s">
        <v>22668</v>
      </c>
      <c r="AA1956" t="s">
        <v>402</v>
      </c>
      <c r="AB1956" t="s">
        <v>22667</v>
      </c>
      <c r="AC1956" t="s">
        <v>22666</v>
      </c>
      <c r="AD1956" t="s">
        <v>22665</v>
      </c>
      <c r="AE1956" t="s">
        <v>595</v>
      </c>
      <c r="AF1956" t="s">
        <v>22664</v>
      </c>
      <c r="AG1956" t="s">
        <v>30111</v>
      </c>
      <c r="AH1956" t="s">
        <v>30110</v>
      </c>
    </row>
    <row r="1957" spans="1:34" hidden="1" x14ac:dyDescent="0.25">
      <c r="A1957" t="s">
        <v>46329</v>
      </c>
      <c r="B1957">
        <v>0</v>
      </c>
      <c r="C1957" t="b">
        <v>0</v>
      </c>
      <c r="D1957">
        <v>1840926457</v>
      </c>
      <c r="E1957" t="s">
        <v>22516</v>
      </c>
      <c r="F1957" t="b">
        <v>1</v>
      </c>
      <c r="G1957" t="s">
        <v>35</v>
      </c>
      <c r="H1957" t="s">
        <v>499</v>
      </c>
      <c r="I1957" s="8" t="s">
        <v>999</v>
      </c>
      <c r="K1957" t="b">
        <v>1</v>
      </c>
      <c r="L1957" t="s">
        <v>22516</v>
      </c>
      <c r="M1957" t="s">
        <v>22515</v>
      </c>
      <c r="N1957" t="s">
        <v>22505</v>
      </c>
      <c r="O1957" t="s">
        <v>22514</v>
      </c>
      <c r="P1957" t="s">
        <v>22513</v>
      </c>
      <c r="Q1957" t="s">
        <v>22505</v>
      </c>
      <c r="R1957" t="s">
        <v>22512</v>
      </c>
      <c r="S1957" t="s">
        <v>22511</v>
      </c>
      <c r="T1957" t="s">
        <v>22505</v>
      </c>
      <c r="U1957" t="s">
        <v>22510</v>
      </c>
      <c r="V1957" t="s">
        <v>22509</v>
      </c>
      <c r="W1957" s="11" t="s">
        <v>46416</v>
      </c>
      <c r="X1957" t="s">
        <v>22508</v>
      </c>
      <c r="Y1957" t="s">
        <v>22505</v>
      </c>
      <c r="Z1957" t="s">
        <v>22507</v>
      </c>
      <c r="AA1957" t="s">
        <v>1629</v>
      </c>
      <c r="AB1957" t="s">
        <v>22506</v>
      </c>
      <c r="AC1957" t="s">
        <v>22505</v>
      </c>
      <c r="AD1957" t="s">
        <v>22504</v>
      </c>
      <c r="AE1957" t="s">
        <v>306</v>
      </c>
      <c r="AF1957" t="s">
        <v>22503</v>
      </c>
      <c r="AG1957" t="s">
        <v>30111</v>
      </c>
      <c r="AH1957" t="s">
        <v>30110</v>
      </c>
    </row>
    <row r="1958" spans="1:34" ht="14.4" hidden="1" x14ac:dyDescent="0.25">
      <c r="A1958" t="s">
        <v>46329</v>
      </c>
      <c r="B1958">
        <v>0</v>
      </c>
      <c r="C1958" t="b">
        <v>0</v>
      </c>
      <c r="D1958">
        <v>9586082768</v>
      </c>
      <c r="E1958" t="s">
        <v>22530</v>
      </c>
      <c r="F1958" t="b">
        <v>1</v>
      </c>
      <c r="G1958" t="s">
        <v>35</v>
      </c>
      <c r="H1958" t="s">
        <v>433</v>
      </c>
      <c r="I1958" s="9" t="s">
        <v>642</v>
      </c>
      <c r="J1958" s="1"/>
      <c r="K1958" t="b">
        <v>1</v>
      </c>
      <c r="L1958" t="s">
        <v>22530</v>
      </c>
      <c r="M1958" t="s">
        <v>22529</v>
      </c>
      <c r="N1958" t="s">
        <v>22519</v>
      </c>
      <c r="O1958" t="s">
        <v>22528</v>
      </c>
      <c r="P1958" t="s">
        <v>22527</v>
      </c>
      <c r="Q1958" t="s">
        <v>22519</v>
      </c>
      <c r="R1958" t="s">
        <v>22526</v>
      </c>
      <c r="S1958" t="s">
        <v>22525</v>
      </c>
      <c r="T1958" t="s">
        <v>22519</v>
      </c>
      <c r="U1958" t="s">
        <v>22524</v>
      </c>
      <c r="V1958" t="s">
        <v>22523</v>
      </c>
      <c r="W1958" s="11" t="s">
        <v>46416</v>
      </c>
      <c r="X1958" t="s">
        <v>22522</v>
      </c>
      <c r="Y1958" t="s">
        <v>22519</v>
      </c>
      <c r="Z1958" t="s">
        <v>22521</v>
      </c>
      <c r="AA1958" t="s">
        <v>2370</v>
      </c>
      <c r="AB1958" t="s">
        <v>22520</v>
      </c>
      <c r="AC1958" t="s">
        <v>22519</v>
      </c>
      <c r="AD1958" t="s">
        <v>22518</v>
      </c>
      <c r="AE1958" t="s">
        <v>644</v>
      </c>
      <c r="AF1958" t="s">
        <v>22517</v>
      </c>
      <c r="AG1958" t="s">
        <v>30111</v>
      </c>
      <c r="AH1958" t="s">
        <v>30110</v>
      </c>
    </row>
    <row r="1959" spans="1:34" hidden="1" x14ac:dyDescent="0.25">
      <c r="A1959" t="s">
        <v>46329</v>
      </c>
      <c r="B1959">
        <v>0</v>
      </c>
      <c r="C1959" t="b">
        <v>0</v>
      </c>
      <c r="D1959">
        <v>2852762897</v>
      </c>
      <c r="E1959" t="s">
        <v>22441</v>
      </c>
      <c r="F1959" t="b">
        <v>1</v>
      </c>
      <c r="G1959" t="s">
        <v>35</v>
      </c>
      <c r="H1959" t="s">
        <v>17</v>
      </c>
      <c r="I1959" s="8" t="s">
        <v>10798</v>
      </c>
      <c r="K1959" t="b">
        <v>1</v>
      </c>
      <c r="L1959" t="s">
        <v>22441</v>
      </c>
      <c r="M1959" t="s">
        <v>22440</v>
      </c>
      <c r="N1959" t="s">
        <v>22430</v>
      </c>
      <c r="O1959" t="s">
        <v>22439</v>
      </c>
      <c r="P1959" t="s">
        <v>22438</v>
      </c>
      <c r="Q1959" t="s">
        <v>22430</v>
      </c>
      <c r="R1959" t="s">
        <v>22437</v>
      </c>
      <c r="S1959" t="s">
        <v>22436</v>
      </c>
      <c r="T1959" t="s">
        <v>22430</v>
      </c>
      <c r="U1959" t="s">
        <v>22435</v>
      </c>
      <c r="V1959" t="s">
        <v>22434</v>
      </c>
      <c r="W1959" s="11" t="s">
        <v>46416</v>
      </c>
      <c r="X1959" t="s">
        <v>22433</v>
      </c>
      <c r="Y1959" t="s">
        <v>22430</v>
      </c>
      <c r="Z1959" t="s">
        <v>22432</v>
      </c>
      <c r="AA1959" t="s">
        <v>2093</v>
      </c>
      <c r="AB1959" t="s">
        <v>22431</v>
      </c>
      <c r="AC1959" t="s">
        <v>22430</v>
      </c>
      <c r="AD1959" t="s">
        <v>22429</v>
      </c>
      <c r="AE1959" t="s">
        <v>1170</v>
      </c>
      <c r="AF1959" t="s">
        <v>22428</v>
      </c>
      <c r="AG1959" t="s">
        <v>30111</v>
      </c>
      <c r="AH1959" t="s">
        <v>30110</v>
      </c>
    </row>
    <row r="1960" spans="1:34" hidden="1" x14ac:dyDescent="0.25">
      <c r="A1960" t="s">
        <v>46329</v>
      </c>
      <c r="B1960">
        <v>0</v>
      </c>
      <c r="C1960" t="b">
        <v>0</v>
      </c>
      <c r="D1960">
        <v>1746570709</v>
      </c>
      <c r="E1960" t="s">
        <v>22394</v>
      </c>
      <c r="F1960" t="b">
        <v>1</v>
      </c>
      <c r="G1960" t="s">
        <v>35</v>
      </c>
      <c r="H1960" t="s">
        <v>34</v>
      </c>
      <c r="I1960" s="8" t="s">
        <v>34</v>
      </c>
      <c r="K1960" t="b">
        <v>1</v>
      </c>
      <c r="L1960" t="s">
        <v>22394</v>
      </c>
      <c r="M1960" t="s">
        <v>22393</v>
      </c>
      <c r="N1960" t="s">
        <v>22383</v>
      </c>
      <c r="O1960" t="s">
        <v>22392</v>
      </c>
      <c r="P1960" t="s">
        <v>22391</v>
      </c>
      <c r="Q1960" t="s">
        <v>22383</v>
      </c>
      <c r="R1960" t="s">
        <v>22390</v>
      </c>
      <c r="S1960" t="s">
        <v>22389</v>
      </c>
      <c r="T1960" t="s">
        <v>22383</v>
      </c>
      <c r="U1960" t="s">
        <v>22388</v>
      </c>
      <c r="V1960" t="s">
        <v>22387</v>
      </c>
      <c r="W1960" s="11" t="s">
        <v>46416</v>
      </c>
      <c r="X1960" t="s">
        <v>22386</v>
      </c>
      <c r="Y1960" t="s">
        <v>22383</v>
      </c>
      <c r="Z1960" t="s">
        <v>22385</v>
      </c>
      <c r="AA1960" t="s">
        <v>2399</v>
      </c>
      <c r="AB1960" t="s">
        <v>22384</v>
      </c>
      <c r="AC1960" t="s">
        <v>22383</v>
      </c>
      <c r="AD1960" t="s">
        <v>22382</v>
      </c>
      <c r="AE1960" t="s">
        <v>3968</v>
      </c>
      <c r="AF1960" t="s">
        <v>22381</v>
      </c>
      <c r="AG1960" t="s">
        <v>30111</v>
      </c>
      <c r="AH1960" t="s">
        <v>30110</v>
      </c>
    </row>
    <row r="1961" spans="1:34" hidden="1" x14ac:dyDescent="0.25">
      <c r="A1961" t="s">
        <v>46329</v>
      </c>
      <c r="B1961">
        <v>0</v>
      </c>
      <c r="C1961" t="b">
        <v>0</v>
      </c>
      <c r="D1961">
        <v>4216724787</v>
      </c>
      <c r="E1961" t="s">
        <v>21950</v>
      </c>
      <c r="F1961" t="b">
        <v>0</v>
      </c>
      <c r="G1961" t="s">
        <v>35</v>
      </c>
      <c r="H1961" t="s">
        <v>69</v>
      </c>
      <c r="I1961" s="2" t="s">
        <v>69</v>
      </c>
      <c r="K1961" t="b">
        <v>1</v>
      </c>
      <c r="L1961" t="s">
        <v>21950</v>
      </c>
      <c r="M1961" t="s">
        <v>21949</v>
      </c>
      <c r="N1961" t="s">
        <v>21939</v>
      </c>
      <c r="O1961" t="s">
        <v>21948</v>
      </c>
      <c r="P1961" t="s">
        <v>21947</v>
      </c>
      <c r="Q1961" t="s">
        <v>21939</v>
      </c>
      <c r="R1961" t="s">
        <v>21946</v>
      </c>
      <c r="S1961" t="s">
        <v>21945</v>
      </c>
      <c r="T1961" t="s">
        <v>21939</v>
      </c>
      <c r="U1961" t="s">
        <v>21944</v>
      </c>
      <c r="V1961" t="s">
        <v>21943</v>
      </c>
      <c r="W1961" s="11" t="s">
        <v>46416</v>
      </c>
      <c r="X1961" t="s">
        <v>21942</v>
      </c>
      <c r="Y1961" t="s">
        <v>21939</v>
      </c>
      <c r="Z1961" t="s">
        <v>21941</v>
      </c>
      <c r="AA1961" t="s">
        <v>243</v>
      </c>
      <c r="AB1961" t="s">
        <v>21940</v>
      </c>
      <c r="AC1961" t="s">
        <v>21939</v>
      </c>
      <c r="AD1961" t="s">
        <v>21938</v>
      </c>
      <c r="AE1961" t="s">
        <v>3431</v>
      </c>
      <c r="AF1961" t="s">
        <v>21937</v>
      </c>
      <c r="AG1961" t="s">
        <v>30111</v>
      </c>
      <c r="AH1961" t="s">
        <v>30110</v>
      </c>
    </row>
    <row r="1962" spans="1:34" ht="14.4" hidden="1" x14ac:dyDescent="0.25">
      <c r="A1962" t="s">
        <v>46329</v>
      </c>
      <c r="B1962">
        <v>0</v>
      </c>
      <c r="C1962" t="b">
        <v>0</v>
      </c>
      <c r="D1962">
        <v>2569456462</v>
      </c>
      <c r="E1962" t="s">
        <v>21895</v>
      </c>
      <c r="F1962" t="b">
        <v>1</v>
      </c>
      <c r="G1962" t="s">
        <v>35</v>
      </c>
      <c r="H1962" t="s">
        <v>433</v>
      </c>
      <c r="I1962" s="3" t="s">
        <v>1592</v>
      </c>
      <c r="J1962" s="1"/>
      <c r="K1962" t="b">
        <v>1</v>
      </c>
      <c r="L1962" t="s">
        <v>21895</v>
      </c>
      <c r="M1962" t="s">
        <v>21894</v>
      </c>
      <c r="N1962" t="s">
        <v>21885</v>
      </c>
      <c r="O1962" t="s">
        <v>21893</v>
      </c>
      <c r="P1962" t="s">
        <v>21892</v>
      </c>
      <c r="Q1962" t="s">
        <v>21885</v>
      </c>
      <c r="R1962" t="s">
        <v>21891</v>
      </c>
      <c r="S1962" t="s">
        <v>21890</v>
      </c>
      <c r="T1962" t="s">
        <v>21885</v>
      </c>
      <c r="U1962" t="s">
        <v>21886</v>
      </c>
      <c r="V1962" t="s">
        <v>21889</v>
      </c>
      <c r="W1962" s="11" t="s">
        <v>46416</v>
      </c>
      <c r="X1962" t="s">
        <v>21888</v>
      </c>
      <c r="Y1962" t="s">
        <v>21885</v>
      </c>
      <c r="Z1962" t="s">
        <v>21887</v>
      </c>
      <c r="AA1962" t="s">
        <v>679</v>
      </c>
      <c r="AB1962" t="s">
        <v>21886</v>
      </c>
      <c r="AC1962" t="s">
        <v>21885</v>
      </c>
      <c r="AD1962" t="s">
        <v>21884</v>
      </c>
      <c r="AE1962" t="s">
        <v>1073</v>
      </c>
      <c r="AF1962" t="s">
        <v>21883</v>
      </c>
      <c r="AG1962" t="s">
        <v>30111</v>
      </c>
      <c r="AH1962" t="s">
        <v>30110</v>
      </c>
    </row>
    <row r="1963" spans="1:34" hidden="1" x14ac:dyDescent="0.25">
      <c r="A1963" t="s">
        <v>46329</v>
      </c>
      <c r="B1963">
        <v>0</v>
      </c>
      <c r="C1963" t="b">
        <v>0</v>
      </c>
      <c r="D1963">
        <v>8533425724</v>
      </c>
      <c r="E1963" t="s">
        <v>21868</v>
      </c>
      <c r="F1963" t="b">
        <v>1</v>
      </c>
      <c r="G1963" t="s">
        <v>35</v>
      </c>
      <c r="H1963" t="s">
        <v>721</v>
      </c>
      <c r="I1963" s="2" t="s">
        <v>1348</v>
      </c>
      <c r="K1963" t="b">
        <v>1</v>
      </c>
      <c r="L1963" t="s">
        <v>21868</v>
      </c>
      <c r="M1963" t="s">
        <v>21867</v>
      </c>
      <c r="N1963" t="s">
        <v>21857</v>
      </c>
      <c r="O1963" t="s">
        <v>21866</v>
      </c>
      <c r="P1963" t="s">
        <v>21865</v>
      </c>
      <c r="Q1963" t="s">
        <v>21857</v>
      </c>
      <c r="R1963" t="s">
        <v>21864</v>
      </c>
      <c r="S1963" t="s">
        <v>21863</v>
      </c>
      <c r="T1963" t="s">
        <v>21857</v>
      </c>
      <c r="U1963" t="s">
        <v>21862</v>
      </c>
      <c r="V1963" t="s">
        <v>21861</v>
      </c>
      <c r="W1963" s="11" t="s">
        <v>46416</v>
      </c>
      <c r="X1963" t="s">
        <v>21860</v>
      </c>
      <c r="Y1963" t="s">
        <v>21857</v>
      </c>
      <c r="Z1963" t="s">
        <v>21859</v>
      </c>
      <c r="AA1963" t="s">
        <v>306</v>
      </c>
      <c r="AB1963" t="s">
        <v>21858</v>
      </c>
      <c r="AC1963" t="s">
        <v>21857</v>
      </c>
      <c r="AD1963" t="s">
        <v>21856</v>
      </c>
      <c r="AE1963" t="s">
        <v>552</v>
      </c>
      <c r="AF1963" t="s">
        <v>21855</v>
      </c>
      <c r="AG1963" t="s">
        <v>30111</v>
      </c>
      <c r="AH1963" t="s">
        <v>30110</v>
      </c>
    </row>
    <row r="1964" spans="1:34" hidden="1" x14ac:dyDescent="0.25">
      <c r="A1964" t="s">
        <v>46329</v>
      </c>
      <c r="B1964">
        <v>0</v>
      </c>
      <c r="C1964" t="b">
        <v>0</v>
      </c>
      <c r="D1964">
        <v>82758689</v>
      </c>
      <c r="E1964" t="s">
        <v>21840</v>
      </c>
      <c r="F1964" t="b">
        <v>0</v>
      </c>
      <c r="G1964" t="s">
        <v>35</v>
      </c>
      <c r="H1964" t="s">
        <v>17</v>
      </c>
      <c r="I1964" s="2" t="s">
        <v>11264</v>
      </c>
      <c r="K1964" t="b">
        <v>1</v>
      </c>
      <c r="L1964" t="s">
        <v>21840</v>
      </c>
      <c r="M1964" t="s">
        <v>21839</v>
      </c>
      <c r="N1964" t="s">
        <v>21829</v>
      </c>
      <c r="O1964" t="s">
        <v>21838</v>
      </c>
      <c r="P1964" t="s">
        <v>21837</v>
      </c>
      <c r="Q1964" t="s">
        <v>21829</v>
      </c>
      <c r="R1964" t="s">
        <v>21836</v>
      </c>
      <c r="S1964" t="s">
        <v>21835</v>
      </c>
      <c r="T1964" t="s">
        <v>21829</v>
      </c>
      <c r="U1964" t="s">
        <v>21834</v>
      </c>
      <c r="V1964" t="s">
        <v>21833</v>
      </c>
      <c r="W1964" s="11" t="s">
        <v>46416</v>
      </c>
      <c r="X1964" t="s">
        <v>21832</v>
      </c>
      <c r="Y1964" t="s">
        <v>21829</v>
      </c>
      <c r="Z1964" t="s">
        <v>21831</v>
      </c>
      <c r="AA1964" t="s">
        <v>726</v>
      </c>
      <c r="AB1964" t="s">
        <v>21830</v>
      </c>
      <c r="AC1964" t="s">
        <v>21829</v>
      </c>
      <c r="AD1964" t="s">
        <v>21828</v>
      </c>
      <c r="AE1964" t="s">
        <v>23</v>
      </c>
      <c r="AF1964" t="s">
        <v>21827</v>
      </c>
      <c r="AG1964" t="s">
        <v>30111</v>
      </c>
      <c r="AH1964" t="s">
        <v>30110</v>
      </c>
    </row>
    <row r="1965" spans="1:34" hidden="1" x14ac:dyDescent="0.25">
      <c r="A1965" t="s">
        <v>46329</v>
      </c>
      <c r="B1965">
        <v>0</v>
      </c>
      <c r="C1965" t="b">
        <v>0</v>
      </c>
      <c r="D1965">
        <v>7787676876</v>
      </c>
      <c r="E1965" t="s">
        <v>21784</v>
      </c>
      <c r="F1965" t="b">
        <v>0</v>
      </c>
      <c r="G1965" t="s">
        <v>35</v>
      </c>
      <c r="H1965" t="s">
        <v>530</v>
      </c>
      <c r="I1965" s="2" t="s">
        <v>530</v>
      </c>
      <c r="K1965" t="b">
        <v>1</v>
      </c>
      <c r="L1965" t="s">
        <v>21784</v>
      </c>
      <c r="M1965" t="s">
        <v>21783</v>
      </c>
      <c r="N1965" t="s">
        <v>21773</v>
      </c>
      <c r="O1965" t="s">
        <v>21782</v>
      </c>
      <c r="P1965" t="s">
        <v>21781</v>
      </c>
      <c r="Q1965" t="s">
        <v>21773</v>
      </c>
      <c r="R1965" t="s">
        <v>21780</v>
      </c>
      <c r="S1965" t="s">
        <v>21779</v>
      </c>
      <c r="T1965" t="s">
        <v>21773</v>
      </c>
      <c r="U1965" t="s">
        <v>21778</v>
      </c>
      <c r="V1965" t="s">
        <v>21777</v>
      </c>
      <c r="W1965" s="11" t="s">
        <v>46416</v>
      </c>
      <c r="X1965" t="s">
        <v>21776</v>
      </c>
      <c r="Y1965" t="s">
        <v>21773</v>
      </c>
      <c r="Z1965" t="s">
        <v>21775</v>
      </c>
      <c r="AA1965" t="s">
        <v>787</v>
      </c>
      <c r="AB1965" t="s">
        <v>21774</v>
      </c>
      <c r="AC1965" t="s">
        <v>21773</v>
      </c>
      <c r="AD1965" t="s">
        <v>21772</v>
      </c>
      <c r="AE1965" t="s">
        <v>1506</v>
      </c>
      <c r="AF1965" t="s">
        <v>21771</v>
      </c>
      <c r="AG1965" t="s">
        <v>30111</v>
      </c>
      <c r="AH1965" t="s">
        <v>30110</v>
      </c>
    </row>
    <row r="1966" spans="1:34" hidden="1" x14ac:dyDescent="0.25">
      <c r="A1966" t="s">
        <v>46329</v>
      </c>
      <c r="B1966">
        <v>0</v>
      </c>
      <c r="C1966" t="b">
        <v>0</v>
      </c>
      <c r="D1966">
        <v>8023137050</v>
      </c>
      <c r="E1966" t="s">
        <v>21756</v>
      </c>
      <c r="F1966" t="b">
        <v>1</v>
      </c>
      <c r="G1966" t="s">
        <v>35</v>
      </c>
      <c r="H1966" t="s">
        <v>157</v>
      </c>
      <c r="I1966" s="2" t="s">
        <v>1302</v>
      </c>
      <c r="K1966" t="b">
        <v>1</v>
      </c>
      <c r="L1966" t="s">
        <v>21756</v>
      </c>
      <c r="M1966" t="s">
        <v>21755</v>
      </c>
      <c r="N1966" t="s">
        <v>21745</v>
      </c>
      <c r="O1966" t="s">
        <v>21754</v>
      </c>
      <c r="P1966" t="s">
        <v>21753</v>
      </c>
      <c r="Q1966" t="s">
        <v>21745</v>
      </c>
      <c r="R1966" t="s">
        <v>21752</v>
      </c>
      <c r="S1966" t="s">
        <v>21751</v>
      </c>
      <c r="T1966" t="s">
        <v>21745</v>
      </c>
      <c r="U1966" t="s">
        <v>21750</v>
      </c>
      <c r="V1966" t="s">
        <v>21749</v>
      </c>
      <c r="W1966" s="11" t="s">
        <v>46416</v>
      </c>
      <c r="X1966" t="s">
        <v>21748</v>
      </c>
      <c r="Y1966" t="s">
        <v>21745</v>
      </c>
      <c r="Z1966" t="s">
        <v>21747</v>
      </c>
      <c r="AA1966" t="s">
        <v>276</v>
      </c>
      <c r="AB1966" t="s">
        <v>21746</v>
      </c>
      <c r="AC1966" t="s">
        <v>21745</v>
      </c>
      <c r="AD1966" t="s">
        <v>21744</v>
      </c>
      <c r="AE1966" t="s">
        <v>1291</v>
      </c>
      <c r="AF1966" t="s">
        <v>21743</v>
      </c>
      <c r="AG1966" t="s">
        <v>30111</v>
      </c>
      <c r="AH1966" t="s">
        <v>30110</v>
      </c>
    </row>
    <row r="1967" spans="1:34" ht="14.4" hidden="1" x14ac:dyDescent="0.25">
      <c r="A1967" t="s">
        <v>46329</v>
      </c>
      <c r="B1967">
        <v>0</v>
      </c>
      <c r="C1967" t="b">
        <v>0</v>
      </c>
      <c r="D1967">
        <v>9668741331</v>
      </c>
      <c r="E1967" t="s">
        <v>21574</v>
      </c>
      <c r="F1967" t="b">
        <v>0</v>
      </c>
      <c r="G1967" t="s">
        <v>35</v>
      </c>
      <c r="H1967" t="s">
        <v>433</v>
      </c>
      <c r="I1967" s="3" t="s">
        <v>846</v>
      </c>
      <c r="J1967" s="1"/>
      <c r="K1967" t="b">
        <v>1</v>
      </c>
      <c r="L1967" t="s">
        <v>21574</v>
      </c>
      <c r="M1967" t="s">
        <v>21573</v>
      </c>
      <c r="N1967" t="s">
        <v>21563</v>
      </c>
      <c r="O1967" t="s">
        <v>21572</v>
      </c>
      <c r="P1967" t="s">
        <v>21571</v>
      </c>
      <c r="Q1967" t="s">
        <v>21563</v>
      </c>
      <c r="R1967" t="s">
        <v>21570</v>
      </c>
      <c r="S1967" t="s">
        <v>21569</v>
      </c>
      <c r="T1967" t="s">
        <v>21563</v>
      </c>
      <c r="U1967" t="s">
        <v>21568</v>
      </c>
      <c r="V1967" t="s">
        <v>21567</v>
      </c>
      <c r="W1967" s="11" t="s">
        <v>46416</v>
      </c>
      <c r="X1967" t="s">
        <v>21566</v>
      </c>
      <c r="Y1967" t="s">
        <v>21563</v>
      </c>
      <c r="Z1967" t="s">
        <v>21565</v>
      </c>
      <c r="AA1967" t="s">
        <v>771</v>
      </c>
      <c r="AB1967" t="s">
        <v>21564</v>
      </c>
      <c r="AC1967" t="s">
        <v>21563</v>
      </c>
      <c r="AD1967" t="s">
        <v>21562</v>
      </c>
      <c r="AE1967" t="s">
        <v>1933</v>
      </c>
      <c r="AF1967" t="s">
        <v>21561</v>
      </c>
      <c r="AG1967" t="s">
        <v>30111</v>
      </c>
      <c r="AH1967" t="s">
        <v>30110</v>
      </c>
    </row>
    <row r="1968" spans="1:34" hidden="1" x14ac:dyDescent="0.25">
      <c r="A1968" t="s">
        <v>46329</v>
      </c>
      <c r="B1968">
        <v>0</v>
      </c>
      <c r="C1968" t="b">
        <v>0</v>
      </c>
      <c r="D1968">
        <v>807671096</v>
      </c>
      <c r="E1968" t="s">
        <v>21336</v>
      </c>
      <c r="F1968" t="b">
        <v>1</v>
      </c>
      <c r="G1968" t="s">
        <v>35</v>
      </c>
      <c r="H1968" t="s">
        <v>499</v>
      </c>
      <c r="I1968" s="2" t="s">
        <v>921</v>
      </c>
      <c r="K1968" t="b">
        <v>1</v>
      </c>
      <c r="L1968" t="s">
        <v>21336</v>
      </c>
      <c r="M1968" t="s">
        <v>21335</v>
      </c>
      <c r="N1968" t="s">
        <v>21325</v>
      </c>
      <c r="O1968" t="s">
        <v>21334</v>
      </c>
      <c r="P1968" t="s">
        <v>21333</v>
      </c>
      <c r="Q1968" t="s">
        <v>21325</v>
      </c>
      <c r="R1968" t="s">
        <v>21332</v>
      </c>
      <c r="S1968" t="s">
        <v>21331</v>
      </c>
      <c r="T1968" t="s">
        <v>21325</v>
      </c>
      <c r="U1968" t="s">
        <v>21330</v>
      </c>
      <c r="V1968" t="s">
        <v>21329</v>
      </c>
      <c r="W1968" s="11" t="s">
        <v>46416</v>
      </c>
      <c r="X1968" t="s">
        <v>21328</v>
      </c>
      <c r="Y1968" t="s">
        <v>21325</v>
      </c>
      <c r="Z1968" t="s">
        <v>21327</v>
      </c>
      <c r="AA1968" t="s">
        <v>771</v>
      </c>
      <c r="AB1968" t="s">
        <v>21326</v>
      </c>
      <c r="AC1968" t="s">
        <v>21325</v>
      </c>
      <c r="AD1968" t="s">
        <v>21324</v>
      </c>
      <c r="AE1968" t="s">
        <v>37</v>
      </c>
      <c r="AF1968" t="s">
        <v>21323</v>
      </c>
      <c r="AG1968" t="s">
        <v>30111</v>
      </c>
      <c r="AH1968" t="s">
        <v>30110</v>
      </c>
    </row>
    <row r="1969" spans="1:34" hidden="1" x14ac:dyDescent="0.25">
      <c r="A1969" t="s">
        <v>46329</v>
      </c>
      <c r="B1969">
        <v>0</v>
      </c>
      <c r="C1969" t="b">
        <v>0</v>
      </c>
      <c r="D1969">
        <v>6299691611</v>
      </c>
      <c r="E1969" t="s">
        <v>21322</v>
      </c>
      <c r="F1969" t="b">
        <v>0</v>
      </c>
      <c r="G1969" t="s">
        <v>35</v>
      </c>
      <c r="H1969" t="s">
        <v>123</v>
      </c>
      <c r="I1969" s="2" t="s">
        <v>383</v>
      </c>
      <c r="K1969" t="b">
        <v>1</v>
      </c>
      <c r="L1969" t="s">
        <v>21322</v>
      </c>
      <c r="M1969" t="s">
        <v>21321</v>
      </c>
      <c r="N1969" t="s">
        <v>21311</v>
      </c>
      <c r="O1969" t="s">
        <v>21320</v>
      </c>
      <c r="P1969" t="s">
        <v>21319</v>
      </c>
      <c r="Q1969" t="s">
        <v>21311</v>
      </c>
      <c r="R1969" t="s">
        <v>21318</v>
      </c>
      <c r="S1969" t="s">
        <v>21317</v>
      </c>
      <c r="T1969" t="s">
        <v>21311</v>
      </c>
      <c r="U1969" t="s">
        <v>21316</v>
      </c>
      <c r="V1969" t="s">
        <v>21315</v>
      </c>
      <c r="W1969" s="11" t="s">
        <v>46416</v>
      </c>
      <c r="X1969" t="s">
        <v>21314</v>
      </c>
      <c r="Y1969" t="s">
        <v>21311</v>
      </c>
      <c r="Z1969" t="s">
        <v>21313</v>
      </c>
      <c r="AA1969" t="s">
        <v>2895</v>
      </c>
      <c r="AB1969" t="s">
        <v>21312</v>
      </c>
      <c r="AC1969" t="s">
        <v>21311</v>
      </c>
      <c r="AD1969" t="s">
        <v>21310</v>
      </c>
      <c r="AE1969" t="s">
        <v>239</v>
      </c>
      <c r="AF1969" t="s">
        <v>21309</v>
      </c>
      <c r="AG1969" t="s">
        <v>30111</v>
      </c>
      <c r="AH1969" t="s">
        <v>30110</v>
      </c>
    </row>
    <row r="1970" spans="1:34" hidden="1" x14ac:dyDescent="0.25">
      <c r="A1970" t="s">
        <v>46329</v>
      </c>
      <c r="B1970">
        <v>0</v>
      </c>
      <c r="C1970" t="b">
        <v>0</v>
      </c>
      <c r="D1970">
        <v>3784367968</v>
      </c>
      <c r="E1970" t="s">
        <v>21308</v>
      </c>
      <c r="F1970" t="b">
        <v>0</v>
      </c>
      <c r="G1970" t="s">
        <v>35</v>
      </c>
      <c r="H1970" t="s">
        <v>104</v>
      </c>
      <c r="I1970" s="2" t="s">
        <v>450</v>
      </c>
      <c r="K1970" t="b">
        <v>1</v>
      </c>
      <c r="L1970" t="s">
        <v>21308</v>
      </c>
      <c r="M1970" t="s">
        <v>21307</v>
      </c>
      <c r="N1970" t="s">
        <v>21298</v>
      </c>
      <c r="O1970" t="s">
        <v>21296</v>
      </c>
      <c r="P1970" t="s">
        <v>21306</v>
      </c>
      <c r="Q1970" t="s">
        <v>21298</v>
      </c>
      <c r="R1970" t="s">
        <v>21305</v>
      </c>
      <c r="S1970" t="s">
        <v>21304</v>
      </c>
      <c r="T1970" t="s">
        <v>21298</v>
      </c>
      <c r="U1970" t="s">
        <v>21303</v>
      </c>
      <c r="V1970" t="s">
        <v>21302</v>
      </c>
      <c r="W1970" s="11" t="s">
        <v>46416</v>
      </c>
      <c r="X1970" t="s">
        <v>21301</v>
      </c>
      <c r="Y1970" t="s">
        <v>21298</v>
      </c>
      <c r="Z1970" t="s">
        <v>21300</v>
      </c>
      <c r="AA1970" t="s">
        <v>2399</v>
      </c>
      <c r="AB1970" t="s">
        <v>21299</v>
      </c>
      <c r="AC1970" t="s">
        <v>21298</v>
      </c>
      <c r="AD1970" t="s">
        <v>21297</v>
      </c>
      <c r="AE1970" t="s">
        <v>5134</v>
      </c>
      <c r="AF1970" t="s">
        <v>21296</v>
      </c>
      <c r="AG1970" t="s">
        <v>30111</v>
      </c>
      <c r="AH1970" t="s">
        <v>30110</v>
      </c>
    </row>
    <row r="1971" spans="1:34" hidden="1" x14ac:dyDescent="0.25">
      <c r="A1971" t="s">
        <v>46329</v>
      </c>
      <c r="B1971">
        <v>0</v>
      </c>
      <c r="C1971" t="b">
        <v>0</v>
      </c>
      <c r="D1971">
        <v>8491701346</v>
      </c>
      <c r="E1971" t="s">
        <v>21101</v>
      </c>
      <c r="F1971" t="b">
        <v>0</v>
      </c>
      <c r="G1971" t="s">
        <v>35</v>
      </c>
      <c r="H1971" t="s">
        <v>69</v>
      </c>
      <c r="I1971" s="2" t="s">
        <v>69</v>
      </c>
      <c r="K1971" t="b">
        <v>1</v>
      </c>
      <c r="L1971" t="s">
        <v>21101</v>
      </c>
      <c r="M1971" t="s">
        <v>21100</v>
      </c>
      <c r="N1971" t="s">
        <v>21090</v>
      </c>
      <c r="O1971" t="s">
        <v>21099</v>
      </c>
      <c r="P1971" t="s">
        <v>21098</v>
      </c>
      <c r="Q1971" t="s">
        <v>21090</v>
      </c>
      <c r="R1971" t="s">
        <v>21097</v>
      </c>
      <c r="S1971" t="s">
        <v>21096</v>
      </c>
      <c r="T1971" t="s">
        <v>21090</v>
      </c>
      <c r="U1971" t="s">
        <v>21095</v>
      </c>
      <c r="V1971" t="s">
        <v>21094</v>
      </c>
      <c r="W1971" s="11" t="s">
        <v>46416</v>
      </c>
      <c r="X1971" t="s">
        <v>21093</v>
      </c>
      <c r="Y1971" t="s">
        <v>21090</v>
      </c>
      <c r="Z1971" t="s">
        <v>21092</v>
      </c>
      <c r="AA1971" t="s">
        <v>37</v>
      </c>
      <c r="AB1971" t="s">
        <v>21091</v>
      </c>
      <c r="AC1971" t="s">
        <v>21090</v>
      </c>
      <c r="AD1971" t="s">
        <v>21089</v>
      </c>
      <c r="AE1971" t="s">
        <v>944</v>
      </c>
      <c r="AF1971" t="s">
        <v>21088</v>
      </c>
      <c r="AG1971" t="s">
        <v>30111</v>
      </c>
      <c r="AH1971" t="s">
        <v>30110</v>
      </c>
    </row>
    <row r="1972" spans="1:34" x14ac:dyDescent="0.25">
      <c r="A1972" t="s">
        <v>46329</v>
      </c>
      <c r="B1972">
        <v>0</v>
      </c>
      <c r="C1972" t="b">
        <v>0</v>
      </c>
      <c r="D1972">
        <v>4683337843</v>
      </c>
      <c r="E1972" t="s">
        <v>21031</v>
      </c>
      <c r="F1972" t="b">
        <v>1</v>
      </c>
      <c r="G1972" t="s">
        <v>35</v>
      </c>
      <c r="H1972" t="s">
        <v>384</v>
      </c>
      <c r="I1972" s="2" t="s">
        <v>189</v>
      </c>
      <c r="J1972">
        <v>70</v>
      </c>
      <c r="K1972" t="b">
        <v>1</v>
      </c>
      <c r="L1972" t="s">
        <v>21031</v>
      </c>
      <c r="M1972" t="s">
        <v>21030</v>
      </c>
      <c r="N1972" t="s">
        <v>21020</v>
      </c>
      <c r="O1972" t="s">
        <v>21029</v>
      </c>
      <c r="P1972" t="s">
        <v>21028</v>
      </c>
      <c r="Q1972" t="s">
        <v>21020</v>
      </c>
      <c r="R1972" t="s">
        <v>21027</v>
      </c>
      <c r="S1972" t="s">
        <v>21026</v>
      </c>
      <c r="T1972" t="s">
        <v>21020</v>
      </c>
      <c r="U1972" t="s">
        <v>21025</v>
      </c>
      <c r="V1972" t="s">
        <v>21024</v>
      </c>
      <c r="W1972" s="11" t="s">
        <v>46416</v>
      </c>
      <c r="X1972" t="s">
        <v>21023</v>
      </c>
      <c r="Y1972" t="s">
        <v>21020</v>
      </c>
      <c r="Z1972" t="s">
        <v>21022</v>
      </c>
      <c r="AA1972" t="s">
        <v>2226</v>
      </c>
      <c r="AB1972" t="s">
        <v>21021</v>
      </c>
      <c r="AC1972" t="s">
        <v>21020</v>
      </c>
      <c r="AD1972" t="s">
        <v>21019</v>
      </c>
      <c r="AE1972" t="s">
        <v>536</v>
      </c>
      <c r="AF1972" t="s">
        <v>21018</v>
      </c>
      <c r="AG1972" t="s">
        <v>30111</v>
      </c>
      <c r="AH1972" t="s">
        <v>30110</v>
      </c>
    </row>
    <row r="1973" spans="1:34" ht="14.4" hidden="1" x14ac:dyDescent="0.25">
      <c r="A1973" t="s">
        <v>46329</v>
      </c>
      <c r="B1973">
        <v>0</v>
      </c>
      <c r="C1973" t="b">
        <v>0</v>
      </c>
      <c r="D1973">
        <v>4308071607</v>
      </c>
      <c r="E1973" t="s">
        <v>21281</v>
      </c>
      <c r="F1973" t="b">
        <v>0</v>
      </c>
      <c r="G1973" t="s">
        <v>35</v>
      </c>
      <c r="H1973" t="s">
        <v>433</v>
      </c>
      <c r="I1973" s="3" t="s">
        <v>642</v>
      </c>
      <c r="J1973" s="1"/>
      <c r="K1973" t="b">
        <v>1</v>
      </c>
      <c r="L1973" t="s">
        <v>21281</v>
      </c>
      <c r="M1973" t="s">
        <v>21280</v>
      </c>
      <c r="N1973" t="s">
        <v>21270</v>
      </c>
      <c r="O1973" t="s">
        <v>21279</v>
      </c>
      <c r="P1973" t="s">
        <v>21278</v>
      </c>
      <c r="Q1973" t="s">
        <v>21270</v>
      </c>
      <c r="R1973" t="s">
        <v>21277</v>
      </c>
      <c r="S1973" t="s">
        <v>21276</v>
      </c>
      <c r="T1973" t="s">
        <v>21270</v>
      </c>
      <c r="U1973" t="s">
        <v>21275</v>
      </c>
      <c r="V1973" t="s">
        <v>21274</v>
      </c>
      <c r="W1973" s="11" t="s">
        <v>46416</v>
      </c>
      <c r="X1973" t="s">
        <v>21273</v>
      </c>
      <c r="Y1973" t="s">
        <v>21270</v>
      </c>
      <c r="Z1973" t="s">
        <v>21272</v>
      </c>
      <c r="AA1973" t="s">
        <v>648</v>
      </c>
      <c r="AB1973" t="s">
        <v>21271</v>
      </c>
      <c r="AC1973" t="s">
        <v>21270</v>
      </c>
      <c r="AD1973" t="s">
        <v>21269</v>
      </c>
      <c r="AE1973" t="s">
        <v>272</v>
      </c>
      <c r="AF1973" t="s">
        <v>21268</v>
      </c>
      <c r="AG1973" t="s">
        <v>30111</v>
      </c>
      <c r="AH1973" t="s">
        <v>30110</v>
      </c>
    </row>
    <row r="1974" spans="1:34" hidden="1" x14ac:dyDescent="0.25">
      <c r="A1974" t="s">
        <v>46329</v>
      </c>
      <c r="B1974">
        <v>0</v>
      </c>
      <c r="C1974" t="b">
        <v>0</v>
      </c>
      <c r="D1974">
        <v>1034756303</v>
      </c>
      <c r="E1974" t="s">
        <v>21128</v>
      </c>
      <c r="F1974" t="b">
        <v>0</v>
      </c>
      <c r="G1974" t="s">
        <v>35</v>
      </c>
      <c r="H1974" t="s">
        <v>17</v>
      </c>
      <c r="I1974" s="2" t="s">
        <v>18752</v>
      </c>
      <c r="K1974" t="b">
        <v>1</v>
      </c>
      <c r="L1974" t="s">
        <v>21128</v>
      </c>
      <c r="M1974" t="s">
        <v>21127</v>
      </c>
      <c r="N1974" t="s">
        <v>21117</v>
      </c>
      <c r="O1974" t="s">
        <v>21126</v>
      </c>
      <c r="P1974" t="s">
        <v>21125</v>
      </c>
      <c r="Q1974" t="s">
        <v>21117</v>
      </c>
      <c r="R1974" t="s">
        <v>21124</v>
      </c>
      <c r="S1974" t="s">
        <v>21123</v>
      </c>
      <c r="T1974" t="s">
        <v>21117</v>
      </c>
      <c r="U1974" t="s">
        <v>21122</v>
      </c>
      <c r="V1974" t="s">
        <v>21121</v>
      </c>
      <c r="W1974" s="11" t="s">
        <v>46416</v>
      </c>
      <c r="X1974" t="s">
        <v>21120</v>
      </c>
      <c r="Y1974" t="s">
        <v>21117</v>
      </c>
      <c r="Z1974" t="s">
        <v>21119</v>
      </c>
      <c r="AA1974" t="s">
        <v>402</v>
      </c>
      <c r="AB1974" t="s">
        <v>21118</v>
      </c>
      <c r="AC1974" t="s">
        <v>21117</v>
      </c>
      <c r="AD1974" t="s">
        <v>21116</v>
      </c>
      <c r="AE1974" t="s">
        <v>2093</v>
      </c>
      <c r="AF1974" t="s">
        <v>21115</v>
      </c>
      <c r="AG1974" t="s">
        <v>30111</v>
      </c>
      <c r="AH1974" t="s">
        <v>30110</v>
      </c>
    </row>
    <row r="1975" spans="1:34" hidden="1" x14ac:dyDescent="0.25">
      <c r="A1975" t="s">
        <v>46329</v>
      </c>
      <c r="B1975">
        <v>0</v>
      </c>
      <c r="C1975" t="b">
        <v>0</v>
      </c>
      <c r="D1975">
        <v>936856580</v>
      </c>
      <c r="E1975" t="s">
        <v>21225</v>
      </c>
      <c r="F1975" t="b">
        <v>0</v>
      </c>
      <c r="G1975" t="s">
        <v>35</v>
      </c>
      <c r="H1975" t="s">
        <v>189</v>
      </c>
      <c r="I1975" s="2" t="s">
        <v>5616</v>
      </c>
      <c r="K1975" t="b">
        <v>1</v>
      </c>
      <c r="L1975" t="s">
        <v>21225</v>
      </c>
      <c r="M1975" t="s">
        <v>21224</v>
      </c>
      <c r="N1975" t="s">
        <v>21215</v>
      </c>
      <c r="O1975" t="s">
        <v>21222</v>
      </c>
      <c r="P1975" t="s">
        <v>21223</v>
      </c>
      <c r="Q1975" t="s">
        <v>21215</v>
      </c>
      <c r="R1975" t="s">
        <v>21222</v>
      </c>
      <c r="S1975" t="s">
        <v>21221</v>
      </c>
      <c r="T1975" t="s">
        <v>21215</v>
      </c>
      <c r="U1975" t="s">
        <v>21220</v>
      </c>
      <c r="V1975" t="s">
        <v>21219</v>
      </c>
      <c r="W1975" s="11" t="s">
        <v>46416</v>
      </c>
      <c r="X1975" t="s">
        <v>21218</v>
      </c>
      <c r="Y1975" t="s">
        <v>21215</v>
      </c>
      <c r="Z1975" t="s">
        <v>21217</v>
      </c>
      <c r="AA1975" t="s">
        <v>862</v>
      </c>
      <c r="AB1975" t="s">
        <v>21216</v>
      </c>
      <c r="AC1975" t="s">
        <v>21215</v>
      </c>
      <c r="AD1975" t="s">
        <v>21214</v>
      </c>
      <c r="AE1975" t="s">
        <v>111</v>
      </c>
      <c r="AF1975" t="s">
        <v>21213</v>
      </c>
      <c r="AG1975" t="s">
        <v>30111</v>
      </c>
      <c r="AH1975" t="s">
        <v>30110</v>
      </c>
    </row>
    <row r="1976" spans="1:34" hidden="1" x14ac:dyDescent="0.25">
      <c r="A1976" t="s">
        <v>46329</v>
      </c>
      <c r="B1976">
        <v>0</v>
      </c>
      <c r="C1976" t="b">
        <v>0</v>
      </c>
      <c r="D1976">
        <v>6623972013</v>
      </c>
      <c r="E1976" t="s">
        <v>21198</v>
      </c>
      <c r="F1976" t="b">
        <v>0</v>
      </c>
      <c r="G1976" t="s">
        <v>35</v>
      </c>
      <c r="H1976" t="s">
        <v>34</v>
      </c>
      <c r="I1976" s="2" t="s">
        <v>34</v>
      </c>
      <c r="K1976" t="b">
        <v>1</v>
      </c>
      <c r="L1976" t="s">
        <v>21198</v>
      </c>
      <c r="M1976" t="s">
        <v>21197</v>
      </c>
      <c r="N1976" t="s">
        <v>21187</v>
      </c>
      <c r="O1976" t="s">
        <v>21196</v>
      </c>
      <c r="P1976" t="s">
        <v>21195</v>
      </c>
      <c r="Q1976" t="s">
        <v>21187</v>
      </c>
      <c r="R1976" t="s">
        <v>21194</v>
      </c>
      <c r="S1976" t="s">
        <v>21193</v>
      </c>
      <c r="T1976" t="s">
        <v>21187</v>
      </c>
      <c r="U1976" t="s">
        <v>21192</v>
      </c>
      <c r="V1976" t="s">
        <v>21191</v>
      </c>
      <c r="W1976" s="11" t="s">
        <v>46416</v>
      </c>
      <c r="X1976" t="s">
        <v>21190</v>
      </c>
      <c r="Y1976" t="s">
        <v>21187</v>
      </c>
      <c r="Z1976" t="s">
        <v>21189</v>
      </c>
      <c r="AA1976" t="s">
        <v>927</v>
      </c>
      <c r="AB1976" t="s">
        <v>21188</v>
      </c>
      <c r="AC1976" t="s">
        <v>21187</v>
      </c>
      <c r="AD1976" t="s">
        <v>21186</v>
      </c>
      <c r="AE1976" t="s">
        <v>1951</v>
      </c>
      <c r="AF1976" t="s">
        <v>21185</v>
      </c>
      <c r="AG1976" t="s">
        <v>30111</v>
      </c>
      <c r="AH1976" t="s">
        <v>30110</v>
      </c>
    </row>
    <row r="1977" spans="1:34" hidden="1" x14ac:dyDescent="0.25">
      <c r="A1977" t="s">
        <v>46329</v>
      </c>
      <c r="B1977">
        <v>0</v>
      </c>
      <c r="C1977" t="b">
        <v>0</v>
      </c>
      <c r="D1977">
        <v>4195959101</v>
      </c>
      <c r="E1977" t="s">
        <v>20793</v>
      </c>
      <c r="F1977" t="b">
        <v>0</v>
      </c>
      <c r="G1977" t="s">
        <v>35</v>
      </c>
      <c r="H1977" t="s">
        <v>17</v>
      </c>
      <c r="I1977" s="2" t="s">
        <v>5910</v>
      </c>
      <c r="K1977" t="b">
        <v>1</v>
      </c>
      <c r="L1977" t="s">
        <v>20793</v>
      </c>
      <c r="M1977" t="s">
        <v>20792</v>
      </c>
      <c r="N1977" t="s">
        <v>20782</v>
      </c>
      <c r="O1977" t="s">
        <v>20791</v>
      </c>
      <c r="P1977" t="s">
        <v>20790</v>
      </c>
      <c r="Q1977" t="s">
        <v>20782</v>
      </c>
      <c r="R1977" t="s">
        <v>20789</v>
      </c>
      <c r="S1977" t="s">
        <v>20788</v>
      </c>
      <c r="T1977" t="s">
        <v>20782</v>
      </c>
      <c r="U1977" t="s">
        <v>20787</v>
      </c>
      <c r="V1977" t="s">
        <v>20786</v>
      </c>
      <c r="W1977" s="11" t="s">
        <v>46416</v>
      </c>
      <c r="X1977" t="s">
        <v>20785</v>
      </c>
      <c r="Y1977" t="s">
        <v>20782</v>
      </c>
      <c r="Z1977" t="s">
        <v>20784</v>
      </c>
      <c r="AA1977" t="s">
        <v>483</v>
      </c>
      <c r="AB1977" t="s">
        <v>20783</v>
      </c>
      <c r="AC1977" t="s">
        <v>20782</v>
      </c>
      <c r="AD1977" t="s">
        <v>20781</v>
      </c>
      <c r="AE1977" t="s">
        <v>72</v>
      </c>
      <c r="AF1977" t="s">
        <v>20780</v>
      </c>
      <c r="AG1977" t="s">
        <v>30111</v>
      </c>
      <c r="AH1977" t="s">
        <v>30110</v>
      </c>
    </row>
    <row r="1978" spans="1:34" hidden="1" x14ac:dyDescent="0.25">
      <c r="A1978" t="s">
        <v>46329</v>
      </c>
      <c r="B1978">
        <v>0</v>
      </c>
      <c r="C1978" t="b">
        <v>0</v>
      </c>
      <c r="D1978">
        <v>3707975215</v>
      </c>
      <c r="E1978" t="s">
        <v>20722</v>
      </c>
      <c r="F1978" t="b">
        <v>0</v>
      </c>
      <c r="G1978" t="s">
        <v>35</v>
      </c>
      <c r="H1978" t="s">
        <v>189</v>
      </c>
      <c r="I1978" s="2" t="s">
        <v>5616</v>
      </c>
      <c r="K1978" t="b">
        <v>1</v>
      </c>
      <c r="L1978" t="s">
        <v>20722</v>
      </c>
      <c r="M1978" t="s">
        <v>20721</v>
      </c>
      <c r="N1978" t="s">
        <v>20711</v>
      </c>
      <c r="O1978" t="s">
        <v>20720</v>
      </c>
      <c r="P1978" t="s">
        <v>20719</v>
      </c>
      <c r="Q1978" t="s">
        <v>20711</v>
      </c>
      <c r="R1978" t="s">
        <v>20718</v>
      </c>
      <c r="S1978" t="s">
        <v>20717</v>
      </c>
      <c r="T1978" t="s">
        <v>20711</v>
      </c>
      <c r="U1978" t="s">
        <v>20716</v>
      </c>
      <c r="V1978" t="s">
        <v>20715</v>
      </c>
      <c r="W1978" s="11" t="s">
        <v>46416</v>
      </c>
      <c r="X1978" t="s">
        <v>20714</v>
      </c>
      <c r="Y1978" t="s">
        <v>20711</v>
      </c>
      <c r="Z1978" t="s">
        <v>20713</v>
      </c>
      <c r="AA1978" t="s">
        <v>1170</v>
      </c>
      <c r="AB1978" t="s">
        <v>20712</v>
      </c>
      <c r="AC1978" t="s">
        <v>20711</v>
      </c>
      <c r="AD1978" t="s">
        <v>20710</v>
      </c>
      <c r="AE1978" t="s">
        <v>552</v>
      </c>
      <c r="AF1978" t="s">
        <v>20709</v>
      </c>
      <c r="AG1978" t="s">
        <v>30111</v>
      </c>
      <c r="AH1978" t="s">
        <v>30110</v>
      </c>
    </row>
    <row r="1979" spans="1:34" hidden="1" x14ac:dyDescent="0.25">
      <c r="A1979" t="s">
        <v>46329</v>
      </c>
      <c r="B1979">
        <v>0</v>
      </c>
      <c r="C1979" t="b">
        <v>0</v>
      </c>
      <c r="D1979">
        <v>5747643088</v>
      </c>
      <c r="E1979" t="s">
        <v>20694</v>
      </c>
      <c r="F1979" t="b">
        <v>0</v>
      </c>
      <c r="G1979" t="s">
        <v>35</v>
      </c>
      <c r="H1979" t="s">
        <v>530</v>
      </c>
      <c r="I1979" s="2" t="s">
        <v>530</v>
      </c>
      <c r="K1979" t="b">
        <v>1</v>
      </c>
      <c r="L1979" t="s">
        <v>20694</v>
      </c>
      <c r="M1979" t="s">
        <v>20693</v>
      </c>
      <c r="N1979" t="s">
        <v>20683</v>
      </c>
      <c r="O1979" t="s">
        <v>20692</v>
      </c>
      <c r="P1979" t="s">
        <v>20691</v>
      </c>
      <c r="Q1979" t="s">
        <v>20683</v>
      </c>
      <c r="R1979" t="s">
        <v>20690</v>
      </c>
      <c r="S1979" t="s">
        <v>20689</v>
      </c>
      <c r="T1979" t="s">
        <v>20683</v>
      </c>
      <c r="U1979" t="s">
        <v>20688</v>
      </c>
      <c r="V1979" t="s">
        <v>20687</v>
      </c>
      <c r="W1979" s="11" t="s">
        <v>46416</v>
      </c>
      <c r="X1979" t="s">
        <v>20686</v>
      </c>
      <c r="Y1979" t="s">
        <v>20683</v>
      </c>
      <c r="Z1979" t="s">
        <v>20685</v>
      </c>
      <c r="AA1979" t="s">
        <v>23</v>
      </c>
      <c r="AB1979" t="s">
        <v>20684</v>
      </c>
      <c r="AC1979" t="s">
        <v>20683</v>
      </c>
      <c r="AD1979" t="s">
        <v>20682</v>
      </c>
      <c r="AE1979" t="s">
        <v>1429</v>
      </c>
      <c r="AF1979" t="s">
        <v>20681</v>
      </c>
      <c r="AG1979" t="s">
        <v>30111</v>
      </c>
      <c r="AH1979" t="s">
        <v>30110</v>
      </c>
    </row>
    <row r="1980" spans="1:34" ht="14.4" hidden="1" x14ac:dyDescent="0.25">
      <c r="A1980" t="s">
        <v>46329</v>
      </c>
      <c r="B1980">
        <v>0</v>
      </c>
      <c r="C1980" t="b">
        <v>0</v>
      </c>
      <c r="D1980">
        <v>7847240548</v>
      </c>
      <c r="E1980" t="s">
        <v>20540</v>
      </c>
      <c r="F1980" t="b">
        <v>1</v>
      </c>
      <c r="G1980" t="s">
        <v>35</v>
      </c>
      <c r="H1980" t="s">
        <v>433</v>
      </c>
      <c r="I1980" s="3" t="s">
        <v>3855</v>
      </c>
      <c r="J1980" s="1"/>
      <c r="K1980" t="b">
        <v>1</v>
      </c>
      <c r="L1980" t="s">
        <v>20540</v>
      </c>
      <c r="M1980" t="s">
        <v>20539</v>
      </c>
      <c r="N1980" t="s">
        <v>20529</v>
      </c>
      <c r="O1980" t="s">
        <v>20538</v>
      </c>
      <c r="P1980" t="s">
        <v>20537</v>
      </c>
      <c r="Q1980" t="s">
        <v>20529</v>
      </c>
      <c r="R1980" t="s">
        <v>20536</v>
      </c>
      <c r="S1980" t="s">
        <v>20535</v>
      </c>
      <c r="T1980" t="s">
        <v>20529</v>
      </c>
      <c r="U1980" t="s">
        <v>20534</v>
      </c>
      <c r="V1980" t="s">
        <v>20533</v>
      </c>
      <c r="W1980" s="11" t="s">
        <v>46416</v>
      </c>
      <c r="X1980" t="s">
        <v>20532</v>
      </c>
      <c r="Y1980" t="s">
        <v>20529</v>
      </c>
      <c r="Z1980" t="s">
        <v>20531</v>
      </c>
      <c r="AA1980" t="s">
        <v>1</v>
      </c>
      <c r="AB1980" t="s">
        <v>20530</v>
      </c>
      <c r="AC1980" t="s">
        <v>20529</v>
      </c>
      <c r="AD1980" t="s">
        <v>20528</v>
      </c>
      <c r="AE1980" t="s">
        <v>276</v>
      </c>
      <c r="AF1980" t="s">
        <v>20527</v>
      </c>
      <c r="AG1980" t="s">
        <v>30111</v>
      </c>
      <c r="AH1980" t="s">
        <v>30110</v>
      </c>
    </row>
    <row r="1981" spans="1:34" hidden="1" x14ac:dyDescent="0.25">
      <c r="A1981" t="s">
        <v>46329</v>
      </c>
      <c r="B1981">
        <v>0</v>
      </c>
      <c r="C1981" t="b">
        <v>0</v>
      </c>
      <c r="D1981">
        <v>7034348715</v>
      </c>
      <c r="E1981" t="s">
        <v>20428</v>
      </c>
      <c r="F1981" t="b">
        <v>1</v>
      </c>
      <c r="G1981" t="s">
        <v>35</v>
      </c>
      <c r="H1981" t="s">
        <v>530</v>
      </c>
      <c r="I1981" s="2" t="s">
        <v>530</v>
      </c>
      <c r="K1981" t="b">
        <v>1</v>
      </c>
      <c r="L1981" t="s">
        <v>20428</v>
      </c>
      <c r="M1981" t="s">
        <v>20427</v>
      </c>
      <c r="N1981" t="s">
        <v>20417</v>
      </c>
      <c r="O1981" t="s">
        <v>20426</v>
      </c>
      <c r="P1981" t="s">
        <v>20425</v>
      </c>
      <c r="Q1981" t="s">
        <v>20417</v>
      </c>
      <c r="R1981" t="s">
        <v>20424</v>
      </c>
      <c r="S1981" t="s">
        <v>20423</v>
      </c>
      <c r="T1981" t="s">
        <v>20417</v>
      </c>
      <c r="U1981" t="s">
        <v>20422</v>
      </c>
      <c r="V1981" t="s">
        <v>20421</v>
      </c>
      <c r="W1981" s="11" t="s">
        <v>46416</v>
      </c>
      <c r="X1981" t="s">
        <v>20420</v>
      </c>
      <c r="Y1981" t="s">
        <v>20417</v>
      </c>
      <c r="Z1981" t="s">
        <v>20419</v>
      </c>
      <c r="AA1981" t="s">
        <v>406</v>
      </c>
      <c r="AB1981" t="s">
        <v>20418</v>
      </c>
      <c r="AC1981" t="s">
        <v>20417</v>
      </c>
      <c r="AD1981" t="s">
        <v>20416</v>
      </c>
      <c r="AE1981" t="s">
        <v>1456</v>
      </c>
      <c r="AF1981" t="s">
        <v>20415</v>
      </c>
      <c r="AG1981" t="s">
        <v>30111</v>
      </c>
      <c r="AH1981" t="s">
        <v>30110</v>
      </c>
    </row>
    <row r="1982" spans="1:34" hidden="1" x14ac:dyDescent="0.25">
      <c r="A1982" t="s">
        <v>46329</v>
      </c>
      <c r="B1982">
        <v>0</v>
      </c>
      <c r="C1982" t="b">
        <v>0</v>
      </c>
      <c r="D1982">
        <v>2543705929</v>
      </c>
      <c r="E1982" t="s">
        <v>20232</v>
      </c>
      <c r="F1982" t="b">
        <v>0</v>
      </c>
      <c r="G1982" t="s">
        <v>35</v>
      </c>
      <c r="H1982" t="s">
        <v>499</v>
      </c>
      <c r="I1982" s="2" t="s">
        <v>921</v>
      </c>
      <c r="K1982" t="b">
        <v>1</v>
      </c>
      <c r="L1982" t="s">
        <v>20232</v>
      </c>
      <c r="M1982" t="s">
        <v>20231</v>
      </c>
      <c r="N1982" t="s">
        <v>20221</v>
      </c>
      <c r="O1982" t="s">
        <v>20230</v>
      </c>
      <c r="P1982" t="s">
        <v>20229</v>
      </c>
      <c r="Q1982" t="s">
        <v>20221</v>
      </c>
      <c r="R1982" t="s">
        <v>20228</v>
      </c>
      <c r="S1982" t="s">
        <v>20227</v>
      </c>
      <c r="T1982" t="s">
        <v>20221</v>
      </c>
      <c r="U1982" t="s">
        <v>20226</v>
      </c>
      <c r="V1982" t="s">
        <v>20225</v>
      </c>
      <c r="W1982" s="11" t="s">
        <v>46416</v>
      </c>
      <c r="X1982" t="s">
        <v>20224</v>
      </c>
      <c r="Y1982" t="s">
        <v>20221</v>
      </c>
      <c r="Z1982" t="s">
        <v>20223</v>
      </c>
      <c r="AA1982" t="s">
        <v>5976</v>
      </c>
      <c r="AB1982" t="s">
        <v>20222</v>
      </c>
      <c r="AC1982" t="s">
        <v>20221</v>
      </c>
      <c r="AD1982" t="s">
        <v>20220</v>
      </c>
      <c r="AE1982" t="s">
        <v>76</v>
      </c>
      <c r="AF1982" t="s">
        <v>20219</v>
      </c>
      <c r="AG1982" t="s">
        <v>30111</v>
      </c>
      <c r="AH1982" t="s">
        <v>30110</v>
      </c>
    </row>
    <row r="1983" spans="1:34" x14ac:dyDescent="0.25">
      <c r="A1983" t="s">
        <v>46329</v>
      </c>
      <c r="B1983">
        <v>0</v>
      </c>
      <c r="C1983" t="b">
        <v>0</v>
      </c>
      <c r="D1983">
        <v>5185644214</v>
      </c>
      <c r="E1983" t="s">
        <v>20330</v>
      </c>
      <c r="F1983" t="b">
        <v>0</v>
      </c>
      <c r="G1983" t="s">
        <v>35</v>
      </c>
      <c r="H1983" t="s">
        <v>384</v>
      </c>
      <c r="I1983" s="2" t="s">
        <v>383</v>
      </c>
      <c r="J1983">
        <v>50</v>
      </c>
      <c r="K1983" t="b">
        <v>1</v>
      </c>
      <c r="L1983" t="s">
        <v>20330</v>
      </c>
      <c r="M1983" t="s">
        <v>20329</v>
      </c>
      <c r="N1983" t="s">
        <v>20319</v>
      </c>
      <c r="O1983" t="s">
        <v>20328</v>
      </c>
      <c r="P1983" t="s">
        <v>20327</v>
      </c>
      <c r="Q1983" t="s">
        <v>20319</v>
      </c>
      <c r="R1983" t="s">
        <v>20326</v>
      </c>
      <c r="S1983" t="s">
        <v>20325</v>
      </c>
      <c r="T1983" t="s">
        <v>20319</v>
      </c>
      <c r="U1983" t="s">
        <v>20324</v>
      </c>
      <c r="V1983" t="s">
        <v>20323</v>
      </c>
      <c r="W1983" s="11" t="s">
        <v>46416</v>
      </c>
      <c r="X1983" t="s">
        <v>20322</v>
      </c>
      <c r="Y1983" t="s">
        <v>20319</v>
      </c>
      <c r="Z1983" t="s">
        <v>20321</v>
      </c>
      <c r="AA1983" t="s">
        <v>41</v>
      </c>
      <c r="AB1983" t="s">
        <v>20320</v>
      </c>
      <c r="AC1983" t="s">
        <v>20319</v>
      </c>
      <c r="AD1983" t="s">
        <v>20318</v>
      </c>
      <c r="AE1983" t="s">
        <v>306</v>
      </c>
      <c r="AF1983" t="s">
        <v>20317</v>
      </c>
      <c r="AG1983" t="s">
        <v>30111</v>
      </c>
      <c r="AH1983" t="s">
        <v>30110</v>
      </c>
    </row>
    <row r="1984" spans="1:34" hidden="1" x14ac:dyDescent="0.25">
      <c r="A1984" t="s">
        <v>46329</v>
      </c>
      <c r="B1984">
        <v>0</v>
      </c>
      <c r="C1984" t="b">
        <v>0</v>
      </c>
      <c r="D1984">
        <v>2947143469</v>
      </c>
      <c r="E1984" t="s">
        <v>20260</v>
      </c>
      <c r="F1984" t="b">
        <v>1</v>
      </c>
      <c r="G1984" t="s">
        <v>35</v>
      </c>
      <c r="H1984" t="s">
        <v>157</v>
      </c>
      <c r="I1984" s="2" t="s">
        <v>1317</v>
      </c>
      <c r="K1984" t="b">
        <v>1</v>
      </c>
      <c r="L1984" t="s">
        <v>20260</v>
      </c>
      <c r="M1984" t="s">
        <v>20259</v>
      </c>
      <c r="N1984" t="s">
        <v>20249</v>
      </c>
      <c r="O1984" t="s">
        <v>20258</v>
      </c>
      <c r="P1984" t="s">
        <v>20257</v>
      </c>
      <c r="Q1984" t="s">
        <v>20249</v>
      </c>
      <c r="R1984" t="s">
        <v>20256</v>
      </c>
      <c r="S1984" t="s">
        <v>20255</v>
      </c>
      <c r="T1984" t="s">
        <v>20249</v>
      </c>
      <c r="U1984" t="s">
        <v>20254</v>
      </c>
      <c r="V1984" t="s">
        <v>20253</v>
      </c>
      <c r="W1984" s="11" t="s">
        <v>46416</v>
      </c>
      <c r="X1984" t="s">
        <v>20252</v>
      </c>
      <c r="Y1984" t="s">
        <v>20249</v>
      </c>
      <c r="Z1984" t="s">
        <v>20251</v>
      </c>
      <c r="AA1984" t="s">
        <v>452</v>
      </c>
      <c r="AB1984" t="s">
        <v>20250</v>
      </c>
      <c r="AC1984" t="s">
        <v>20249</v>
      </c>
      <c r="AD1984" t="s">
        <v>20248</v>
      </c>
      <c r="AE1984" t="s">
        <v>207</v>
      </c>
      <c r="AF1984" t="s">
        <v>20247</v>
      </c>
      <c r="AG1984" t="s">
        <v>30111</v>
      </c>
      <c r="AH1984" t="s">
        <v>30110</v>
      </c>
    </row>
    <row r="1985" spans="1:34" hidden="1" x14ac:dyDescent="0.25">
      <c r="A1985" t="s">
        <v>46329</v>
      </c>
      <c r="B1985">
        <v>0</v>
      </c>
      <c r="C1985" t="b">
        <v>0</v>
      </c>
      <c r="D1985">
        <v>5202380429</v>
      </c>
      <c r="E1985" t="s">
        <v>20034</v>
      </c>
      <c r="F1985" t="b">
        <v>1</v>
      </c>
      <c r="G1985" t="s">
        <v>35</v>
      </c>
      <c r="H1985" t="s">
        <v>530</v>
      </c>
      <c r="I1985" s="2" t="s">
        <v>530</v>
      </c>
      <c r="K1985" t="b">
        <v>1</v>
      </c>
      <c r="L1985" t="s">
        <v>20034</v>
      </c>
      <c r="M1985" t="s">
        <v>20033</v>
      </c>
      <c r="N1985" t="s">
        <v>20023</v>
      </c>
      <c r="O1985" t="s">
        <v>20032</v>
      </c>
      <c r="P1985" t="s">
        <v>20031</v>
      </c>
      <c r="Q1985" t="s">
        <v>20023</v>
      </c>
      <c r="R1985" t="s">
        <v>20030</v>
      </c>
      <c r="S1985" t="s">
        <v>20029</v>
      </c>
      <c r="T1985" t="s">
        <v>20023</v>
      </c>
      <c r="U1985" t="s">
        <v>20028</v>
      </c>
      <c r="V1985" t="s">
        <v>20027</v>
      </c>
      <c r="W1985" s="11" t="s">
        <v>46416</v>
      </c>
      <c r="X1985" t="s">
        <v>20026</v>
      </c>
      <c r="Y1985" t="s">
        <v>20023</v>
      </c>
      <c r="Z1985" t="s">
        <v>20025</v>
      </c>
      <c r="AA1985" t="s">
        <v>532</v>
      </c>
      <c r="AB1985" t="s">
        <v>20024</v>
      </c>
      <c r="AC1985" t="s">
        <v>20023</v>
      </c>
      <c r="AD1985" t="s">
        <v>20022</v>
      </c>
      <c r="AE1985" t="s">
        <v>1185</v>
      </c>
      <c r="AF1985" t="s">
        <v>20021</v>
      </c>
      <c r="AG1985" t="s">
        <v>30111</v>
      </c>
      <c r="AH1985" t="s">
        <v>30110</v>
      </c>
    </row>
    <row r="1986" spans="1:34" hidden="1" x14ac:dyDescent="0.25">
      <c r="A1986" t="s">
        <v>46329</v>
      </c>
      <c r="B1986">
        <v>0</v>
      </c>
      <c r="C1986" t="b">
        <v>0</v>
      </c>
      <c r="D1986">
        <v>8915284518</v>
      </c>
      <c r="E1986" t="s">
        <v>19936</v>
      </c>
      <c r="F1986" t="b">
        <v>0</v>
      </c>
      <c r="G1986" t="s">
        <v>35</v>
      </c>
      <c r="H1986" t="s">
        <v>139</v>
      </c>
      <c r="I1986" s="2" t="s">
        <v>139</v>
      </c>
      <c r="K1986" t="b">
        <v>1</v>
      </c>
      <c r="L1986" t="s">
        <v>19936</v>
      </c>
      <c r="M1986" t="s">
        <v>19935</v>
      </c>
      <c r="N1986" t="s">
        <v>19925</v>
      </c>
      <c r="O1986" t="s">
        <v>19934</v>
      </c>
      <c r="P1986" t="s">
        <v>19933</v>
      </c>
      <c r="Q1986" t="s">
        <v>19925</v>
      </c>
      <c r="R1986" t="s">
        <v>19932</v>
      </c>
      <c r="S1986" t="s">
        <v>19931</v>
      </c>
      <c r="T1986" t="s">
        <v>19925</v>
      </c>
      <c r="U1986" t="s">
        <v>19930</v>
      </c>
      <c r="V1986" t="s">
        <v>19929</v>
      </c>
      <c r="W1986" s="11" t="s">
        <v>46416</v>
      </c>
      <c r="X1986" t="s">
        <v>19928</v>
      </c>
      <c r="Y1986" t="s">
        <v>19925</v>
      </c>
      <c r="Z1986" t="s">
        <v>19927</v>
      </c>
      <c r="AA1986" t="s">
        <v>1044</v>
      </c>
      <c r="AB1986" t="s">
        <v>19926</v>
      </c>
      <c r="AC1986" t="s">
        <v>19925</v>
      </c>
      <c r="AD1986" t="s">
        <v>19924</v>
      </c>
      <c r="AE1986" t="s">
        <v>3968</v>
      </c>
      <c r="AF1986" t="s">
        <v>19923</v>
      </c>
      <c r="AG1986" t="s">
        <v>30111</v>
      </c>
      <c r="AH1986" t="s">
        <v>30110</v>
      </c>
    </row>
    <row r="1987" spans="1:34" hidden="1" x14ac:dyDescent="0.25">
      <c r="A1987" t="s">
        <v>46329</v>
      </c>
      <c r="B1987">
        <v>0</v>
      </c>
      <c r="C1987" t="b">
        <v>0</v>
      </c>
      <c r="D1987">
        <v>6214075163</v>
      </c>
      <c r="E1987" t="s">
        <v>19562</v>
      </c>
      <c r="F1987" t="b">
        <v>0</v>
      </c>
      <c r="G1987" t="s">
        <v>35</v>
      </c>
      <c r="H1987" t="s">
        <v>34</v>
      </c>
      <c r="I1987" s="2" t="s">
        <v>34</v>
      </c>
      <c r="K1987" t="b">
        <v>1</v>
      </c>
      <c r="L1987" t="s">
        <v>19562</v>
      </c>
      <c r="M1987" t="s">
        <v>19561</v>
      </c>
      <c r="N1987" t="s">
        <v>19551</v>
      </c>
      <c r="O1987" t="s">
        <v>19560</v>
      </c>
      <c r="P1987" t="s">
        <v>19559</v>
      </c>
      <c r="Q1987" t="s">
        <v>19551</v>
      </c>
      <c r="R1987" t="s">
        <v>19558</v>
      </c>
      <c r="S1987" t="s">
        <v>19557</v>
      </c>
      <c r="T1987" t="s">
        <v>19551</v>
      </c>
      <c r="U1987" t="s">
        <v>19556</v>
      </c>
      <c r="V1987" t="s">
        <v>19555</v>
      </c>
      <c r="W1987" s="11" t="s">
        <v>46416</v>
      </c>
      <c r="X1987" t="s">
        <v>19554</v>
      </c>
      <c r="Y1987" t="s">
        <v>19551</v>
      </c>
      <c r="Z1987" t="s">
        <v>19553</v>
      </c>
      <c r="AA1987" t="s">
        <v>910</v>
      </c>
      <c r="AB1987" t="s">
        <v>19552</v>
      </c>
      <c r="AC1987" t="s">
        <v>19551</v>
      </c>
      <c r="AD1987" t="s">
        <v>19550</v>
      </c>
      <c r="AE1987" t="s">
        <v>742</v>
      </c>
      <c r="AF1987" t="s">
        <v>19549</v>
      </c>
      <c r="AG1987" t="s">
        <v>30111</v>
      </c>
      <c r="AH1987" t="s">
        <v>30110</v>
      </c>
    </row>
    <row r="1988" spans="1:34" hidden="1" x14ac:dyDescent="0.25">
      <c r="A1988" t="s">
        <v>46329</v>
      </c>
      <c r="B1988">
        <v>0</v>
      </c>
      <c r="C1988" t="b">
        <v>0</v>
      </c>
      <c r="D1988">
        <v>9136597643</v>
      </c>
      <c r="E1988" t="s">
        <v>19517</v>
      </c>
      <c r="F1988" t="b">
        <v>0</v>
      </c>
      <c r="G1988" t="s">
        <v>35</v>
      </c>
      <c r="H1988" t="s">
        <v>139</v>
      </c>
      <c r="I1988" s="2" t="s">
        <v>139</v>
      </c>
      <c r="K1988" t="b">
        <v>1</v>
      </c>
      <c r="L1988" t="s">
        <v>19517</v>
      </c>
      <c r="M1988" t="s">
        <v>19516</v>
      </c>
      <c r="N1988" t="s">
        <v>19506</v>
      </c>
      <c r="O1988" t="s">
        <v>19515</v>
      </c>
      <c r="P1988" t="s">
        <v>19514</v>
      </c>
      <c r="Q1988" t="s">
        <v>19506</v>
      </c>
      <c r="R1988" t="s">
        <v>19513</v>
      </c>
      <c r="S1988" t="s">
        <v>19512</v>
      </c>
      <c r="T1988" t="s">
        <v>19506</v>
      </c>
      <c r="U1988" t="s">
        <v>19511</v>
      </c>
      <c r="V1988" t="s">
        <v>19510</v>
      </c>
      <c r="W1988" s="11" t="s">
        <v>46416</v>
      </c>
      <c r="X1988" t="s">
        <v>19509</v>
      </c>
      <c r="Y1988" t="s">
        <v>19506</v>
      </c>
      <c r="Z1988" t="s">
        <v>19508</v>
      </c>
      <c r="AA1988" t="s">
        <v>1659</v>
      </c>
      <c r="AB1988" t="s">
        <v>19507</v>
      </c>
      <c r="AC1988" t="s">
        <v>19506</v>
      </c>
      <c r="AD1988" t="s">
        <v>19505</v>
      </c>
      <c r="AE1988" t="s">
        <v>1370</v>
      </c>
      <c r="AF1988" t="s">
        <v>19504</v>
      </c>
      <c r="AG1988" t="s">
        <v>30111</v>
      </c>
      <c r="AH1988" t="s">
        <v>30110</v>
      </c>
    </row>
    <row r="1989" spans="1:34" hidden="1" x14ac:dyDescent="0.25">
      <c r="A1989" t="s">
        <v>46329</v>
      </c>
      <c r="B1989">
        <v>0</v>
      </c>
      <c r="C1989" t="b">
        <v>0</v>
      </c>
      <c r="D1989">
        <v>2523804158</v>
      </c>
      <c r="E1989" t="s">
        <v>19337</v>
      </c>
      <c r="F1989" t="b">
        <v>1</v>
      </c>
      <c r="G1989" t="s">
        <v>35</v>
      </c>
      <c r="H1989" t="s">
        <v>499</v>
      </c>
      <c r="I1989" s="2" t="s">
        <v>921</v>
      </c>
      <c r="K1989" t="b">
        <v>1</v>
      </c>
      <c r="L1989" t="s">
        <v>19337</v>
      </c>
      <c r="M1989" t="s">
        <v>19325</v>
      </c>
      <c r="N1989" t="s">
        <v>19327</v>
      </c>
      <c r="O1989" t="s">
        <v>19336</v>
      </c>
      <c r="P1989" t="s">
        <v>19335</v>
      </c>
      <c r="Q1989" t="s">
        <v>19327</v>
      </c>
      <c r="R1989" t="s">
        <v>19334</v>
      </c>
      <c r="S1989" t="s">
        <v>19333</v>
      </c>
      <c r="T1989" t="s">
        <v>19327</v>
      </c>
      <c r="U1989" t="s">
        <v>19332</v>
      </c>
      <c r="V1989" t="s">
        <v>19331</v>
      </c>
      <c r="W1989" s="11" t="s">
        <v>46416</v>
      </c>
      <c r="X1989" t="s">
        <v>19330</v>
      </c>
      <c r="Y1989" t="s">
        <v>19327</v>
      </c>
      <c r="Z1989" t="s">
        <v>19329</v>
      </c>
      <c r="AA1989" t="s">
        <v>386</v>
      </c>
      <c r="AB1989" t="s">
        <v>19328</v>
      </c>
      <c r="AC1989" t="s">
        <v>19327</v>
      </c>
      <c r="AD1989" t="s">
        <v>19326</v>
      </c>
      <c r="AE1989" t="s">
        <v>125</v>
      </c>
      <c r="AF1989" t="s">
        <v>19325</v>
      </c>
      <c r="AG1989" t="s">
        <v>30111</v>
      </c>
      <c r="AH1989" t="s">
        <v>30110</v>
      </c>
    </row>
    <row r="1990" spans="1:34" hidden="1" x14ac:dyDescent="0.25">
      <c r="A1990" t="s">
        <v>46329</v>
      </c>
      <c r="B1990">
        <v>0</v>
      </c>
      <c r="C1990" t="b">
        <v>0</v>
      </c>
      <c r="D1990">
        <v>6155110549</v>
      </c>
      <c r="E1990" t="s">
        <v>19310</v>
      </c>
      <c r="F1990" t="b">
        <v>0</v>
      </c>
      <c r="G1990" t="s">
        <v>35</v>
      </c>
      <c r="H1990" t="s">
        <v>104</v>
      </c>
      <c r="I1990" s="2" t="s">
        <v>938</v>
      </c>
      <c r="K1990" t="b">
        <v>1</v>
      </c>
      <c r="L1990" t="s">
        <v>19310</v>
      </c>
      <c r="M1990" t="s">
        <v>19309</v>
      </c>
      <c r="N1990" t="s">
        <v>19299</v>
      </c>
      <c r="O1990" t="s">
        <v>19308</v>
      </c>
      <c r="P1990" t="s">
        <v>19307</v>
      </c>
      <c r="Q1990" t="s">
        <v>19299</v>
      </c>
      <c r="R1990" t="s">
        <v>19306</v>
      </c>
      <c r="S1990" t="s">
        <v>19305</v>
      </c>
      <c r="T1990" t="s">
        <v>19299</v>
      </c>
      <c r="U1990" t="s">
        <v>19304</v>
      </c>
      <c r="V1990" t="s">
        <v>19303</v>
      </c>
      <c r="W1990" s="11" t="s">
        <v>46416</v>
      </c>
      <c r="X1990" t="s">
        <v>19302</v>
      </c>
      <c r="Y1990" t="s">
        <v>19299</v>
      </c>
      <c r="Z1990" t="s">
        <v>19301</v>
      </c>
      <c r="AA1990" t="s">
        <v>3328</v>
      </c>
      <c r="AB1990" t="s">
        <v>19300</v>
      </c>
      <c r="AC1990" t="s">
        <v>19299</v>
      </c>
      <c r="AD1990" t="s">
        <v>19298</v>
      </c>
      <c r="AE1990" t="s">
        <v>4797</v>
      </c>
      <c r="AF1990" t="s">
        <v>19297</v>
      </c>
      <c r="AG1990" t="s">
        <v>30111</v>
      </c>
      <c r="AH1990" t="s">
        <v>30110</v>
      </c>
    </row>
    <row r="1991" spans="1:34" hidden="1" x14ac:dyDescent="0.25">
      <c r="A1991" t="s">
        <v>46329</v>
      </c>
      <c r="B1991">
        <v>0</v>
      </c>
      <c r="C1991" t="b">
        <v>0</v>
      </c>
      <c r="D1991">
        <v>7753322699</v>
      </c>
      <c r="E1991" t="s">
        <v>19066</v>
      </c>
      <c r="F1991" t="b">
        <v>1</v>
      </c>
      <c r="G1991" t="s">
        <v>35</v>
      </c>
      <c r="H1991" t="s">
        <v>139</v>
      </c>
      <c r="I1991" s="2" t="s">
        <v>139</v>
      </c>
      <c r="K1991" t="b">
        <v>1</v>
      </c>
      <c r="L1991" t="s">
        <v>19066</v>
      </c>
      <c r="M1991" t="s">
        <v>19065</v>
      </c>
      <c r="N1991" t="s">
        <v>19055</v>
      </c>
      <c r="O1991" t="s">
        <v>19064</v>
      </c>
      <c r="P1991" t="s">
        <v>19063</v>
      </c>
      <c r="Q1991" t="s">
        <v>19055</v>
      </c>
      <c r="R1991" t="s">
        <v>19062</v>
      </c>
      <c r="S1991" t="s">
        <v>19061</v>
      </c>
      <c r="T1991" t="s">
        <v>19055</v>
      </c>
      <c r="U1991" t="s">
        <v>19060</v>
      </c>
      <c r="V1991" t="s">
        <v>19059</v>
      </c>
      <c r="W1991" s="11" t="s">
        <v>46416</v>
      </c>
      <c r="X1991" t="s">
        <v>19058</v>
      </c>
      <c r="Y1991" t="s">
        <v>19055</v>
      </c>
      <c r="Z1991" t="s">
        <v>19057</v>
      </c>
      <c r="AA1991" t="s">
        <v>107</v>
      </c>
      <c r="AB1991" t="s">
        <v>19056</v>
      </c>
      <c r="AC1991" t="s">
        <v>19055</v>
      </c>
      <c r="AD1991" t="s">
        <v>19054</v>
      </c>
      <c r="AE1991" t="s">
        <v>616</v>
      </c>
      <c r="AF1991" t="s">
        <v>19053</v>
      </c>
      <c r="AG1991" t="s">
        <v>30111</v>
      </c>
      <c r="AH1991" t="s">
        <v>30110</v>
      </c>
    </row>
    <row r="1992" spans="1:34" hidden="1" x14ac:dyDescent="0.25">
      <c r="A1992" t="s">
        <v>46329</v>
      </c>
      <c r="B1992">
        <v>0</v>
      </c>
      <c r="C1992" t="b">
        <v>0</v>
      </c>
      <c r="D1992">
        <v>826702937</v>
      </c>
      <c r="E1992" t="s">
        <v>19052</v>
      </c>
      <c r="F1992" t="b">
        <v>0</v>
      </c>
      <c r="G1992" t="s">
        <v>35</v>
      </c>
      <c r="H1992" t="s">
        <v>69</v>
      </c>
      <c r="I1992" s="2" t="s">
        <v>69</v>
      </c>
      <c r="K1992" t="b">
        <v>1</v>
      </c>
      <c r="L1992" t="s">
        <v>19052</v>
      </c>
      <c r="M1992" t="s">
        <v>19051</v>
      </c>
      <c r="N1992" t="s">
        <v>19041</v>
      </c>
      <c r="O1992" t="s">
        <v>19050</v>
      </c>
      <c r="P1992" t="s">
        <v>19049</v>
      </c>
      <c r="Q1992" t="s">
        <v>19041</v>
      </c>
      <c r="R1992" t="s">
        <v>19048</v>
      </c>
      <c r="S1992" t="s">
        <v>19047</v>
      </c>
      <c r="T1992" t="s">
        <v>19041</v>
      </c>
      <c r="U1992" t="s">
        <v>19046</v>
      </c>
      <c r="V1992" t="s">
        <v>19045</v>
      </c>
      <c r="W1992" s="11" t="s">
        <v>46416</v>
      </c>
      <c r="X1992" t="s">
        <v>19044</v>
      </c>
      <c r="Y1992" t="s">
        <v>19041</v>
      </c>
      <c r="Z1992" t="s">
        <v>19043</v>
      </c>
      <c r="AA1992" t="s">
        <v>1951</v>
      </c>
      <c r="AB1992" t="s">
        <v>19042</v>
      </c>
      <c r="AC1992" t="s">
        <v>19041</v>
      </c>
      <c r="AD1992" t="s">
        <v>19040</v>
      </c>
      <c r="AE1992" t="s">
        <v>2226</v>
      </c>
      <c r="AF1992" t="s">
        <v>19039</v>
      </c>
      <c r="AG1992" t="s">
        <v>30111</v>
      </c>
      <c r="AH1992" t="s">
        <v>30110</v>
      </c>
    </row>
    <row r="1993" spans="1:34" hidden="1" x14ac:dyDescent="0.25">
      <c r="A1993" t="s">
        <v>46329</v>
      </c>
      <c r="B1993">
        <v>0</v>
      </c>
      <c r="C1993" t="b">
        <v>0</v>
      </c>
      <c r="D1993">
        <v>6019123138</v>
      </c>
      <c r="E1993" t="s">
        <v>19282</v>
      </c>
      <c r="F1993" t="b">
        <v>1</v>
      </c>
      <c r="G1993" t="s">
        <v>35</v>
      </c>
      <c r="H1993" t="s">
        <v>237</v>
      </c>
      <c r="I1993" s="2" t="s">
        <v>237</v>
      </c>
      <c r="K1993" t="b">
        <v>1</v>
      </c>
      <c r="L1993" t="s">
        <v>19282</v>
      </c>
      <c r="M1993" t="s">
        <v>19281</v>
      </c>
      <c r="N1993" t="s">
        <v>19271</v>
      </c>
      <c r="O1993" t="s">
        <v>19280</v>
      </c>
      <c r="P1993" t="s">
        <v>19279</v>
      </c>
      <c r="Q1993" t="s">
        <v>19271</v>
      </c>
      <c r="R1993" t="s">
        <v>19278</v>
      </c>
      <c r="S1993" t="s">
        <v>19277</v>
      </c>
      <c r="T1993" t="s">
        <v>19271</v>
      </c>
      <c r="U1993" t="s">
        <v>19276</v>
      </c>
      <c r="V1993" t="s">
        <v>19275</v>
      </c>
      <c r="W1993" s="11" t="s">
        <v>46416</v>
      </c>
      <c r="X1993" t="s">
        <v>19274</v>
      </c>
      <c r="Y1993" t="s">
        <v>19271</v>
      </c>
      <c r="Z1993" t="s">
        <v>19273</v>
      </c>
      <c r="AA1993" t="s">
        <v>293</v>
      </c>
      <c r="AB1993" t="s">
        <v>19272</v>
      </c>
      <c r="AC1993" t="s">
        <v>19271</v>
      </c>
      <c r="AD1993" t="s">
        <v>19270</v>
      </c>
      <c r="AE1993" t="s">
        <v>159</v>
      </c>
      <c r="AF1993" t="s">
        <v>19269</v>
      </c>
      <c r="AG1993" t="s">
        <v>30111</v>
      </c>
      <c r="AH1993" t="s">
        <v>30110</v>
      </c>
    </row>
    <row r="1994" spans="1:34" x14ac:dyDescent="0.25">
      <c r="A1994" t="s">
        <v>46329</v>
      </c>
      <c r="B1994">
        <v>0</v>
      </c>
      <c r="C1994" t="b">
        <v>0</v>
      </c>
      <c r="D1994">
        <v>2250233497</v>
      </c>
      <c r="E1994" t="s">
        <v>19010</v>
      </c>
      <c r="F1994" t="b">
        <v>0</v>
      </c>
      <c r="G1994" t="s">
        <v>35</v>
      </c>
      <c r="H1994" t="s">
        <v>384</v>
      </c>
      <c r="I1994" s="2" t="s">
        <v>383</v>
      </c>
      <c r="J1994">
        <v>100</v>
      </c>
      <c r="K1994" t="b">
        <v>1</v>
      </c>
      <c r="L1994" t="s">
        <v>19010</v>
      </c>
      <c r="M1994" t="s">
        <v>19009</v>
      </c>
      <c r="N1994" t="s">
        <v>18999</v>
      </c>
      <c r="O1994" t="s">
        <v>19008</v>
      </c>
      <c r="P1994" t="s">
        <v>19007</v>
      </c>
      <c r="Q1994" t="s">
        <v>18999</v>
      </c>
      <c r="R1994" t="s">
        <v>19006</v>
      </c>
      <c r="S1994" t="s">
        <v>19005</v>
      </c>
      <c r="T1994" t="s">
        <v>18999</v>
      </c>
      <c r="U1994" t="s">
        <v>19004</v>
      </c>
      <c r="V1994" t="s">
        <v>19003</v>
      </c>
      <c r="W1994" s="11" t="s">
        <v>46416</v>
      </c>
      <c r="X1994" t="s">
        <v>19002</v>
      </c>
      <c r="Y1994" t="s">
        <v>18999</v>
      </c>
      <c r="Z1994" t="s">
        <v>19001</v>
      </c>
      <c r="AA1994" t="s">
        <v>644</v>
      </c>
      <c r="AB1994" t="s">
        <v>19000</v>
      </c>
      <c r="AC1994" t="s">
        <v>18999</v>
      </c>
      <c r="AD1994" t="s">
        <v>18998</v>
      </c>
      <c r="AE1994" t="s">
        <v>1350</v>
      </c>
      <c r="AF1994" t="s">
        <v>18997</v>
      </c>
      <c r="AG1994" t="s">
        <v>30111</v>
      </c>
      <c r="AH1994" t="s">
        <v>30110</v>
      </c>
    </row>
    <row r="1995" spans="1:34" hidden="1" x14ac:dyDescent="0.25">
      <c r="A1995" t="s">
        <v>46329</v>
      </c>
      <c r="B1995">
        <v>0</v>
      </c>
      <c r="C1995" t="b">
        <v>0</v>
      </c>
      <c r="D1995">
        <v>7036288965</v>
      </c>
      <c r="E1995" t="s">
        <v>19238</v>
      </c>
      <c r="F1995" t="b">
        <v>1</v>
      </c>
      <c r="G1995" t="s">
        <v>35</v>
      </c>
      <c r="H1995" t="s">
        <v>189</v>
      </c>
      <c r="I1995" s="2" t="s">
        <v>1270</v>
      </c>
      <c r="K1995" t="b">
        <v>1</v>
      </c>
      <c r="L1995" t="s">
        <v>19238</v>
      </c>
      <c r="M1995" t="s">
        <v>19237</v>
      </c>
      <c r="N1995" t="s">
        <v>19227</v>
      </c>
      <c r="O1995" t="s">
        <v>19236</v>
      </c>
      <c r="P1995" t="s">
        <v>19235</v>
      </c>
      <c r="Q1995" t="s">
        <v>19227</v>
      </c>
      <c r="R1995" t="s">
        <v>19234</v>
      </c>
      <c r="S1995" t="s">
        <v>19233</v>
      </c>
      <c r="T1995" t="s">
        <v>19227</v>
      </c>
      <c r="U1995" t="s">
        <v>19232</v>
      </c>
      <c r="V1995" t="s">
        <v>19231</v>
      </c>
      <c r="W1995" s="11" t="s">
        <v>46416</v>
      </c>
      <c r="X1995" t="s">
        <v>19230</v>
      </c>
      <c r="Y1995" t="s">
        <v>19227</v>
      </c>
      <c r="Z1995" t="s">
        <v>19229</v>
      </c>
      <c r="AA1995" t="s">
        <v>959</v>
      </c>
      <c r="AB1995" t="s">
        <v>19228</v>
      </c>
      <c r="AC1995" t="s">
        <v>19227</v>
      </c>
      <c r="AD1995" t="s">
        <v>19226</v>
      </c>
      <c r="AE1995" t="s">
        <v>159</v>
      </c>
      <c r="AF1995" t="s">
        <v>19225</v>
      </c>
      <c r="AG1995" t="s">
        <v>30111</v>
      </c>
      <c r="AH1995" t="s">
        <v>30110</v>
      </c>
    </row>
    <row r="1996" spans="1:34" hidden="1" x14ac:dyDescent="0.25">
      <c r="A1996" t="s">
        <v>46329</v>
      </c>
      <c r="B1996">
        <v>0</v>
      </c>
      <c r="C1996" t="b">
        <v>0</v>
      </c>
      <c r="D1996">
        <v>9124800279</v>
      </c>
      <c r="E1996" t="s">
        <v>19193</v>
      </c>
      <c r="F1996" t="b">
        <v>1</v>
      </c>
      <c r="G1996" t="s">
        <v>35</v>
      </c>
      <c r="H1996" t="s">
        <v>157</v>
      </c>
      <c r="I1996" s="2" t="s">
        <v>1755</v>
      </c>
      <c r="K1996" t="b">
        <v>1</v>
      </c>
      <c r="L1996" t="s">
        <v>19193</v>
      </c>
      <c r="M1996" t="s">
        <v>19192</v>
      </c>
      <c r="N1996" t="s">
        <v>19182</v>
      </c>
      <c r="O1996" t="s">
        <v>19191</v>
      </c>
      <c r="P1996" t="s">
        <v>19190</v>
      </c>
      <c r="Q1996" t="s">
        <v>19182</v>
      </c>
      <c r="R1996" t="s">
        <v>19189</v>
      </c>
      <c r="S1996" t="s">
        <v>19188</v>
      </c>
      <c r="T1996" t="s">
        <v>19182</v>
      </c>
      <c r="U1996" t="s">
        <v>19187</v>
      </c>
      <c r="V1996" t="s">
        <v>19186</v>
      </c>
      <c r="W1996" s="11" t="s">
        <v>46416</v>
      </c>
      <c r="X1996" t="s">
        <v>19185</v>
      </c>
      <c r="Y1996" t="s">
        <v>19182</v>
      </c>
      <c r="Z1996" t="s">
        <v>19184</v>
      </c>
      <c r="AA1996" t="s">
        <v>226</v>
      </c>
      <c r="AB1996" t="s">
        <v>19183</v>
      </c>
      <c r="AC1996" t="s">
        <v>19182</v>
      </c>
      <c r="AD1996" t="s">
        <v>19181</v>
      </c>
      <c r="AE1996" t="s">
        <v>1350</v>
      </c>
      <c r="AF1996" t="s">
        <v>19180</v>
      </c>
      <c r="AG1996" t="s">
        <v>30111</v>
      </c>
      <c r="AH1996" t="s">
        <v>30110</v>
      </c>
    </row>
    <row r="1997" spans="1:34" hidden="1" x14ac:dyDescent="0.25">
      <c r="A1997" t="s">
        <v>46329</v>
      </c>
      <c r="B1997">
        <v>0</v>
      </c>
      <c r="C1997" t="b">
        <v>0</v>
      </c>
      <c r="D1997">
        <v>6431120094</v>
      </c>
      <c r="E1997" t="s">
        <v>19179</v>
      </c>
      <c r="F1997" t="b">
        <v>1</v>
      </c>
      <c r="G1997" t="s">
        <v>35</v>
      </c>
      <c r="H1997" t="s">
        <v>34</v>
      </c>
      <c r="I1997" s="2" t="s">
        <v>34</v>
      </c>
      <c r="K1997" t="b">
        <v>1</v>
      </c>
      <c r="L1997" t="s">
        <v>19179</v>
      </c>
      <c r="M1997" t="s">
        <v>19178</v>
      </c>
      <c r="N1997" t="s">
        <v>19168</v>
      </c>
      <c r="O1997" t="s">
        <v>19177</v>
      </c>
      <c r="P1997" t="s">
        <v>19176</v>
      </c>
      <c r="Q1997" t="s">
        <v>19168</v>
      </c>
      <c r="R1997" t="s">
        <v>19175</v>
      </c>
      <c r="S1997" t="s">
        <v>19174</v>
      </c>
      <c r="T1997" t="s">
        <v>19168</v>
      </c>
      <c r="U1997" t="s">
        <v>19173</v>
      </c>
      <c r="V1997" t="s">
        <v>19172</v>
      </c>
      <c r="W1997" s="11" t="s">
        <v>46416</v>
      </c>
      <c r="X1997" t="s">
        <v>19171</v>
      </c>
      <c r="Y1997" t="s">
        <v>19168</v>
      </c>
      <c r="Z1997" t="s">
        <v>19170</v>
      </c>
      <c r="AA1997" t="s">
        <v>975</v>
      </c>
      <c r="AB1997" t="s">
        <v>19169</v>
      </c>
      <c r="AC1997" t="s">
        <v>19168</v>
      </c>
      <c r="AD1997" t="s">
        <v>19167</v>
      </c>
      <c r="AE1997" t="s">
        <v>41</v>
      </c>
      <c r="AF1997" t="s">
        <v>19166</v>
      </c>
      <c r="AG1997" t="s">
        <v>30111</v>
      </c>
      <c r="AH1997" t="s">
        <v>30110</v>
      </c>
    </row>
    <row r="1998" spans="1:34" hidden="1" x14ac:dyDescent="0.25">
      <c r="A1998" t="s">
        <v>46329</v>
      </c>
      <c r="B1998">
        <v>0</v>
      </c>
      <c r="C1998" t="b">
        <v>0</v>
      </c>
      <c r="D1998">
        <v>8208887498</v>
      </c>
      <c r="E1998" t="s">
        <v>18670</v>
      </c>
      <c r="F1998" t="b">
        <v>1</v>
      </c>
      <c r="G1998" t="s">
        <v>35</v>
      </c>
      <c r="H1998" t="s">
        <v>189</v>
      </c>
      <c r="I1998" s="2" t="s">
        <v>7172</v>
      </c>
      <c r="K1998" t="b">
        <v>1</v>
      </c>
      <c r="L1998" t="s">
        <v>18670</v>
      </c>
      <c r="M1998" t="s">
        <v>18669</v>
      </c>
      <c r="N1998" t="s">
        <v>18659</v>
      </c>
      <c r="O1998" t="s">
        <v>18668</v>
      </c>
      <c r="P1998" t="s">
        <v>18667</v>
      </c>
      <c r="Q1998" t="s">
        <v>18659</v>
      </c>
      <c r="R1998" t="s">
        <v>18666</v>
      </c>
      <c r="S1998" t="s">
        <v>18665</v>
      </c>
      <c r="T1998" t="s">
        <v>18659</v>
      </c>
      <c r="U1998" t="s">
        <v>18664</v>
      </c>
      <c r="V1998" t="s">
        <v>18663</v>
      </c>
      <c r="W1998" s="11" t="s">
        <v>46416</v>
      </c>
      <c r="X1998" t="s">
        <v>18662</v>
      </c>
      <c r="Y1998" t="s">
        <v>18659</v>
      </c>
      <c r="Z1998" t="s">
        <v>18661</v>
      </c>
      <c r="AA1998" t="s">
        <v>1848</v>
      </c>
      <c r="AB1998" t="s">
        <v>18660</v>
      </c>
      <c r="AC1998" t="s">
        <v>18659</v>
      </c>
      <c r="AD1998" t="s">
        <v>18658</v>
      </c>
      <c r="AE1998" t="s">
        <v>243</v>
      </c>
      <c r="AF1998" t="s">
        <v>18657</v>
      </c>
      <c r="AG1998" t="s">
        <v>30111</v>
      </c>
      <c r="AH1998" t="s">
        <v>30110</v>
      </c>
    </row>
    <row r="1999" spans="1:34" hidden="1" x14ac:dyDescent="0.25">
      <c r="A1999" t="s">
        <v>46329</v>
      </c>
      <c r="B1999">
        <v>0</v>
      </c>
      <c r="C1999" t="b">
        <v>0</v>
      </c>
      <c r="D1999">
        <v>3535890705</v>
      </c>
      <c r="E1999" t="s">
        <v>18600</v>
      </c>
      <c r="F1999" t="b">
        <v>0</v>
      </c>
      <c r="G1999" t="s">
        <v>35</v>
      </c>
      <c r="H1999" t="s">
        <v>123</v>
      </c>
      <c r="I1999" s="2" t="s">
        <v>350</v>
      </c>
      <c r="K1999" t="b">
        <v>1</v>
      </c>
      <c r="L1999" t="s">
        <v>18600</v>
      </c>
      <c r="M1999" t="s">
        <v>18599</v>
      </c>
      <c r="N1999" t="s">
        <v>18589</v>
      </c>
      <c r="O1999" t="s">
        <v>18598</v>
      </c>
      <c r="P1999" t="s">
        <v>18597</v>
      </c>
      <c r="Q1999" t="s">
        <v>18589</v>
      </c>
      <c r="R1999" t="s">
        <v>18596</v>
      </c>
      <c r="S1999" t="s">
        <v>18595</v>
      </c>
      <c r="T1999" t="s">
        <v>18589</v>
      </c>
      <c r="U1999" t="s">
        <v>18594</v>
      </c>
      <c r="V1999" t="s">
        <v>18593</v>
      </c>
      <c r="W1999" s="11" t="s">
        <v>46416</v>
      </c>
      <c r="X1999" t="s">
        <v>18592</v>
      </c>
      <c r="Y1999" t="s">
        <v>18589</v>
      </c>
      <c r="Z1999" t="s">
        <v>18591</v>
      </c>
      <c r="AA1999" t="s">
        <v>306</v>
      </c>
      <c r="AB1999" t="s">
        <v>18590</v>
      </c>
      <c r="AC1999" t="s">
        <v>18589</v>
      </c>
      <c r="AD1999" t="s">
        <v>18588</v>
      </c>
      <c r="AE1999" t="s">
        <v>3080</v>
      </c>
      <c r="AF1999" t="s">
        <v>18587</v>
      </c>
      <c r="AG1999" t="s">
        <v>30111</v>
      </c>
      <c r="AH1999" t="s">
        <v>30110</v>
      </c>
    </row>
    <row r="2000" spans="1:34" hidden="1" x14ac:dyDescent="0.25">
      <c r="A2000" t="s">
        <v>46329</v>
      </c>
      <c r="B2000">
        <v>0</v>
      </c>
      <c r="C2000" t="b">
        <v>0</v>
      </c>
      <c r="D2000">
        <v>1525493639</v>
      </c>
      <c r="E2000" t="s">
        <v>18572</v>
      </c>
      <c r="F2000" t="b">
        <v>0</v>
      </c>
      <c r="G2000" t="s">
        <v>35</v>
      </c>
      <c r="H2000" t="s">
        <v>139</v>
      </c>
      <c r="I2000" s="2" t="s">
        <v>139</v>
      </c>
      <c r="K2000" t="b">
        <v>1</v>
      </c>
      <c r="L2000" t="s">
        <v>18572</v>
      </c>
      <c r="M2000" t="s">
        <v>18571</v>
      </c>
      <c r="N2000" t="s">
        <v>18561</v>
      </c>
      <c r="O2000" t="s">
        <v>18570</v>
      </c>
      <c r="P2000" t="s">
        <v>18569</v>
      </c>
      <c r="Q2000" t="s">
        <v>18561</v>
      </c>
      <c r="R2000" t="s">
        <v>18568</v>
      </c>
      <c r="S2000" t="s">
        <v>18567</v>
      </c>
      <c r="T2000" t="s">
        <v>18561</v>
      </c>
      <c r="U2000" t="s">
        <v>18566</v>
      </c>
      <c r="V2000" t="s">
        <v>18565</v>
      </c>
      <c r="W2000" s="11" t="s">
        <v>46416</v>
      </c>
      <c r="X2000" t="s">
        <v>18564</v>
      </c>
      <c r="Y2000" t="s">
        <v>18561</v>
      </c>
      <c r="Z2000" t="s">
        <v>18563</v>
      </c>
      <c r="AA2000" t="s">
        <v>1486</v>
      </c>
      <c r="AB2000" t="s">
        <v>18562</v>
      </c>
      <c r="AC2000" t="s">
        <v>18561</v>
      </c>
      <c r="AD2000" t="s">
        <v>18560</v>
      </c>
      <c r="AE2000" t="s">
        <v>1951</v>
      </c>
      <c r="AF2000" t="s">
        <v>18559</v>
      </c>
      <c r="AG2000" t="s">
        <v>30111</v>
      </c>
      <c r="AH2000" t="s">
        <v>30110</v>
      </c>
    </row>
    <row r="2001" spans="1:34" hidden="1" x14ac:dyDescent="0.25">
      <c r="A2001" t="s">
        <v>46329</v>
      </c>
      <c r="B2001">
        <v>0</v>
      </c>
      <c r="C2001" t="b">
        <v>0</v>
      </c>
      <c r="D2001">
        <v>8396478767</v>
      </c>
      <c r="E2001" t="s">
        <v>18544</v>
      </c>
      <c r="F2001" t="b">
        <v>1</v>
      </c>
      <c r="G2001" t="s">
        <v>35</v>
      </c>
      <c r="H2001" t="s">
        <v>69</v>
      </c>
      <c r="I2001" s="2" t="s">
        <v>69</v>
      </c>
      <c r="K2001" t="b">
        <v>1</v>
      </c>
      <c r="L2001" t="s">
        <v>18544</v>
      </c>
      <c r="M2001" t="s">
        <v>18543</v>
      </c>
      <c r="N2001" t="s">
        <v>18533</v>
      </c>
      <c r="O2001" t="s">
        <v>18542</v>
      </c>
      <c r="P2001" t="s">
        <v>18541</v>
      </c>
      <c r="Q2001" t="s">
        <v>18533</v>
      </c>
      <c r="R2001" t="s">
        <v>18540</v>
      </c>
      <c r="S2001" t="s">
        <v>18539</v>
      </c>
      <c r="T2001" t="s">
        <v>18533</v>
      </c>
      <c r="U2001" t="s">
        <v>18538</v>
      </c>
      <c r="V2001" t="s">
        <v>18537</v>
      </c>
      <c r="W2001" s="11" t="s">
        <v>46416</v>
      </c>
      <c r="X2001" t="s">
        <v>18536</v>
      </c>
      <c r="Y2001" t="s">
        <v>18533</v>
      </c>
      <c r="Z2001" t="s">
        <v>18535</v>
      </c>
      <c r="AA2001" t="s">
        <v>1275</v>
      </c>
      <c r="AB2001" t="s">
        <v>18534</v>
      </c>
      <c r="AC2001" t="s">
        <v>18533</v>
      </c>
      <c r="AD2001" t="s">
        <v>18532</v>
      </c>
      <c r="AE2001" t="s">
        <v>1775</v>
      </c>
      <c r="AF2001" t="s">
        <v>18531</v>
      </c>
      <c r="AG2001" t="s">
        <v>30111</v>
      </c>
      <c r="AH2001" t="s">
        <v>30110</v>
      </c>
    </row>
    <row r="2002" spans="1:34" hidden="1" x14ac:dyDescent="0.25">
      <c r="A2002" t="s">
        <v>46329</v>
      </c>
      <c r="B2002">
        <v>0</v>
      </c>
      <c r="C2002" t="b">
        <v>0</v>
      </c>
      <c r="D2002">
        <v>8015185491</v>
      </c>
      <c r="E2002" t="s">
        <v>18443</v>
      </c>
      <c r="F2002" t="b">
        <v>1</v>
      </c>
      <c r="G2002" t="s">
        <v>35</v>
      </c>
      <c r="H2002" t="s">
        <v>530</v>
      </c>
      <c r="I2002" s="2" t="s">
        <v>530</v>
      </c>
      <c r="K2002" t="b">
        <v>1</v>
      </c>
      <c r="L2002" t="s">
        <v>18443</v>
      </c>
      <c r="M2002" t="s">
        <v>18442</v>
      </c>
      <c r="N2002" t="s">
        <v>18432</v>
      </c>
      <c r="O2002" t="s">
        <v>18441</v>
      </c>
      <c r="P2002" t="s">
        <v>18440</v>
      </c>
      <c r="Q2002" t="s">
        <v>18432</v>
      </c>
      <c r="R2002" t="s">
        <v>18439</v>
      </c>
      <c r="S2002" t="s">
        <v>18438</v>
      </c>
      <c r="T2002" t="s">
        <v>18432</v>
      </c>
      <c r="U2002" t="s">
        <v>18437</v>
      </c>
      <c r="V2002" t="s">
        <v>18436</v>
      </c>
      <c r="W2002" s="11" t="s">
        <v>46416</v>
      </c>
      <c r="X2002" t="s">
        <v>18435</v>
      </c>
      <c r="Y2002" t="s">
        <v>18432</v>
      </c>
      <c r="Z2002" t="s">
        <v>18434</v>
      </c>
      <c r="AA2002" t="s">
        <v>2908</v>
      </c>
      <c r="AB2002" t="s">
        <v>18433</v>
      </c>
      <c r="AC2002" t="s">
        <v>18432</v>
      </c>
      <c r="AD2002" t="s">
        <v>18431</v>
      </c>
      <c r="AE2002" t="s">
        <v>1951</v>
      </c>
      <c r="AF2002" t="s">
        <v>18430</v>
      </c>
      <c r="AG2002" t="s">
        <v>30111</v>
      </c>
      <c r="AH2002" t="s">
        <v>30110</v>
      </c>
    </row>
    <row r="2003" spans="1:34" hidden="1" x14ac:dyDescent="0.25">
      <c r="A2003" t="s">
        <v>46329</v>
      </c>
      <c r="B2003">
        <v>0</v>
      </c>
      <c r="C2003" t="b">
        <v>0</v>
      </c>
      <c r="D2003">
        <v>1515080412</v>
      </c>
      <c r="E2003" t="s">
        <v>18642</v>
      </c>
      <c r="F2003" t="b">
        <v>0</v>
      </c>
      <c r="G2003" t="s">
        <v>35</v>
      </c>
      <c r="H2003" t="s">
        <v>157</v>
      </c>
      <c r="I2003" s="2" t="s">
        <v>905</v>
      </c>
      <c r="K2003" t="b">
        <v>1</v>
      </c>
      <c r="L2003" t="s">
        <v>18642</v>
      </c>
      <c r="M2003" t="s">
        <v>18641</v>
      </c>
      <c r="N2003" t="s">
        <v>18631</v>
      </c>
      <c r="O2003" t="s">
        <v>18640</v>
      </c>
      <c r="P2003" t="s">
        <v>18639</v>
      </c>
      <c r="Q2003" t="s">
        <v>18631</v>
      </c>
      <c r="R2003" t="s">
        <v>18638</v>
      </c>
      <c r="S2003" t="s">
        <v>18637</v>
      </c>
      <c r="T2003" t="s">
        <v>18631</v>
      </c>
      <c r="U2003" t="s">
        <v>18636</v>
      </c>
      <c r="V2003" t="s">
        <v>18635</v>
      </c>
      <c r="W2003" s="11" t="s">
        <v>46416</v>
      </c>
      <c r="X2003" t="s">
        <v>18634</v>
      </c>
      <c r="Y2003" t="s">
        <v>18631</v>
      </c>
      <c r="Z2003" t="s">
        <v>18633</v>
      </c>
      <c r="AA2003" t="s">
        <v>4568</v>
      </c>
      <c r="AB2003" t="s">
        <v>18632</v>
      </c>
      <c r="AC2003" t="s">
        <v>18631</v>
      </c>
      <c r="AD2003" t="s">
        <v>18630</v>
      </c>
      <c r="AE2003" t="s">
        <v>369</v>
      </c>
      <c r="AF2003" t="s">
        <v>18629</v>
      </c>
      <c r="AG2003" t="s">
        <v>30111</v>
      </c>
      <c r="AH2003" t="s">
        <v>30110</v>
      </c>
    </row>
    <row r="2004" spans="1:34" hidden="1" x14ac:dyDescent="0.25">
      <c r="A2004" t="s">
        <v>46329</v>
      </c>
      <c r="B2004">
        <v>0</v>
      </c>
      <c r="C2004" t="b">
        <v>0</v>
      </c>
      <c r="D2004">
        <v>9354506887</v>
      </c>
      <c r="E2004" t="s">
        <v>18415</v>
      </c>
      <c r="F2004" t="b">
        <v>0</v>
      </c>
      <c r="G2004" t="s">
        <v>35</v>
      </c>
      <c r="H2004" t="s">
        <v>34</v>
      </c>
      <c r="I2004" s="2" t="s">
        <v>34</v>
      </c>
      <c r="K2004" t="b">
        <v>1</v>
      </c>
      <c r="L2004" t="s">
        <v>18415</v>
      </c>
      <c r="M2004" t="s">
        <v>18414</v>
      </c>
      <c r="N2004" t="s">
        <v>18404</v>
      </c>
      <c r="O2004" t="s">
        <v>18413</v>
      </c>
      <c r="P2004" t="s">
        <v>18412</v>
      </c>
      <c r="Q2004" t="s">
        <v>18404</v>
      </c>
      <c r="R2004" t="s">
        <v>18411</v>
      </c>
      <c r="S2004" t="s">
        <v>18410</v>
      </c>
      <c r="T2004" t="s">
        <v>18404</v>
      </c>
      <c r="U2004" t="s">
        <v>18409</v>
      </c>
      <c r="V2004" t="s">
        <v>18408</v>
      </c>
      <c r="W2004" s="11" t="s">
        <v>46416</v>
      </c>
      <c r="X2004" t="s">
        <v>18407</v>
      </c>
      <c r="Y2004" t="s">
        <v>18404</v>
      </c>
      <c r="Z2004" t="s">
        <v>18406</v>
      </c>
      <c r="AA2004" t="s">
        <v>177</v>
      </c>
      <c r="AB2004" t="s">
        <v>18405</v>
      </c>
      <c r="AC2004" t="s">
        <v>18404</v>
      </c>
      <c r="AD2004" t="s">
        <v>18403</v>
      </c>
      <c r="AE2004" t="s">
        <v>177</v>
      </c>
      <c r="AF2004" t="s">
        <v>18402</v>
      </c>
      <c r="AG2004" t="s">
        <v>30111</v>
      </c>
      <c r="AH2004" t="s">
        <v>30110</v>
      </c>
    </row>
    <row r="2005" spans="1:34" hidden="1" x14ac:dyDescent="0.25">
      <c r="A2005" t="s">
        <v>46329</v>
      </c>
      <c r="B2005">
        <v>0</v>
      </c>
      <c r="C2005" t="b">
        <v>0</v>
      </c>
      <c r="D2005">
        <v>3040738046</v>
      </c>
      <c r="E2005" t="s">
        <v>18387</v>
      </c>
      <c r="F2005" t="b">
        <v>1</v>
      </c>
      <c r="G2005" t="s">
        <v>35</v>
      </c>
      <c r="H2005" t="s">
        <v>499</v>
      </c>
      <c r="I2005" s="2" t="s">
        <v>921</v>
      </c>
      <c r="K2005" t="b">
        <v>1</v>
      </c>
      <c r="L2005" t="s">
        <v>18387</v>
      </c>
      <c r="M2005" t="s">
        <v>18386</v>
      </c>
      <c r="N2005" t="s">
        <v>18376</v>
      </c>
      <c r="O2005" t="s">
        <v>18385</v>
      </c>
      <c r="P2005" t="s">
        <v>18384</v>
      </c>
      <c r="Q2005" t="s">
        <v>18376</v>
      </c>
      <c r="R2005" t="s">
        <v>18383</v>
      </c>
      <c r="S2005" t="s">
        <v>18382</v>
      </c>
      <c r="T2005" t="s">
        <v>18376</v>
      </c>
      <c r="U2005" t="s">
        <v>18381</v>
      </c>
      <c r="V2005" t="s">
        <v>18380</v>
      </c>
      <c r="W2005" s="11" t="s">
        <v>46416</v>
      </c>
      <c r="X2005" t="s">
        <v>18379</v>
      </c>
      <c r="Y2005" t="s">
        <v>18376</v>
      </c>
      <c r="Z2005" t="s">
        <v>18378</v>
      </c>
      <c r="AA2005" t="s">
        <v>4797</v>
      </c>
      <c r="AB2005" t="s">
        <v>18377</v>
      </c>
      <c r="AC2005" t="s">
        <v>18376</v>
      </c>
      <c r="AD2005" t="s">
        <v>18375</v>
      </c>
      <c r="AE2005" t="s">
        <v>1659</v>
      </c>
      <c r="AF2005" t="s">
        <v>18374</v>
      </c>
      <c r="AG2005" t="s">
        <v>30111</v>
      </c>
      <c r="AH2005" t="s">
        <v>30110</v>
      </c>
    </row>
    <row r="2006" spans="1:34" hidden="1" x14ac:dyDescent="0.25">
      <c r="A2006" t="s">
        <v>46329</v>
      </c>
      <c r="B2006">
        <v>0</v>
      </c>
      <c r="C2006" t="b">
        <v>0</v>
      </c>
      <c r="D2006">
        <v>2041138416</v>
      </c>
      <c r="E2006" t="s">
        <v>18303</v>
      </c>
      <c r="F2006" t="b">
        <v>1</v>
      </c>
      <c r="G2006" t="s">
        <v>35</v>
      </c>
      <c r="H2006" t="s">
        <v>237</v>
      </c>
      <c r="I2006" s="2" t="s">
        <v>237</v>
      </c>
      <c r="K2006" t="b">
        <v>1</v>
      </c>
      <c r="L2006" t="s">
        <v>18303</v>
      </c>
      <c r="M2006" t="s">
        <v>18302</v>
      </c>
      <c r="N2006" t="s">
        <v>18292</v>
      </c>
      <c r="O2006" t="s">
        <v>18301</v>
      </c>
      <c r="P2006" t="s">
        <v>18300</v>
      </c>
      <c r="Q2006" t="s">
        <v>18292</v>
      </c>
      <c r="R2006" t="s">
        <v>18299</v>
      </c>
      <c r="S2006" t="s">
        <v>18298</v>
      </c>
      <c r="T2006" t="s">
        <v>18292</v>
      </c>
      <c r="U2006" t="s">
        <v>18297</v>
      </c>
      <c r="V2006" t="s">
        <v>18296</v>
      </c>
      <c r="W2006" s="11" t="s">
        <v>46416</v>
      </c>
      <c r="X2006" t="s">
        <v>18295</v>
      </c>
      <c r="Y2006" t="s">
        <v>18292</v>
      </c>
      <c r="Z2006" t="s">
        <v>18294</v>
      </c>
      <c r="AA2006" t="s">
        <v>1185</v>
      </c>
      <c r="AB2006" t="s">
        <v>18293</v>
      </c>
      <c r="AC2006" t="s">
        <v>18292</v>
      </c>
      <c r="AD2006" t="s">
        <v>18291</v>
      </c>
      <c r="AE2006" t="s">
        <v>1775</v>
      </c>
      <c r="AF2006" t="s">
        <v>18290</v>
      </c>
      <c r="AG2006" t="s">
        <v>30111</v>
      </c>
      <c r="AH2006" t="s">
        <v>30110</v>
      </c>
    </row>
    <row r="2007" spans="1:34" hidden="1" x14ac:dyDescent="0.25">
      <c r="A2007" t="s">
        <v>46329</v>
      </c>
      <c r="B2007">
        <v>0</v>
      </c>
      <c r="C2007" t="b">
        <v>0</v>
      </c>
      <c r="D2007">
        <v>312511574</v>
      </c>
      <c r="E2007" t="s">
        <v>18176</v>
      </c>
      <c r="F2007" t="b">
        <v>0</v>
      </c>
      <c r="G2007" t="s">
        <v>35</v>
      </c>
      <c r="H2007" t="s">
        <v>34</v>
      </c>
      <c r="I2007" s="2" t="s">
        <v>34</v>
      </c>
      <c r="K2007" t="b">
        <v>1</v>
      </c>
      <c r="L2007" t="s">
        <v>18176</v>
      </c>
      <c r="M2007" t="s">
        <v>18175</v>
      </c>
      <c r="N2007" t="s">
        <v>18164</v>
      </c>
      <c r="O2007" t="s">
        <v>18174</v>
      </c>
      <c r="P2007" t="s">
        <v>18173</v>
      </c>
      <c r="Q2007" t="s">
        <v>18164</v>
      </c>
      <c r="R2007" t="s">
        <v>18172</v>
      </c>
      <c r="S2007" t="s">
        <v>18171</v>
      </c>
      <c r="T2007" t="s">
        <v>18164</v>
      </c>
      <c r="U2007" t="s">
        <v>18170</v>
      </c>
      <c r="V2007" t="s">
        <v>18169</v>
      </c>
      <c r="W2007" s="11" t="s">
        <v>46416</v>
      </c>
      <c r="X2007" t="s">
        <v>18168</v>
      </c>
      <c r="Y2007" t="s">
        <v>18164</v>
      </c>
      <c r="Z2007" t="s">
        <v>18167</v>
      </c>
      <c r="AA2007" t="s">
        <v>18166</v>
      </c>
      <c r="AB2007" t="s">
        <v>18165</v>
      </c>
      <c r="AC2007" t="s">
        <v>18164</v>
      </c>
      <c r="AD2007" t="s">
        <v>18163</v>
      </c>
      <c r="AE2007" t="s">
        <v>1456</v>
      </c>
      <c r="AF2007" t="s">
        <v>18162</v>
      </c>
      <c r="AG2007" t="s">
        <v>30111</v>
      </c>
      <c r="AH2007" t="s">
        <v>30110</v>
      </c>
    </row>
    <row r="2008" spans="1:34" hidden="1" x14ac:dyDescent="0.25">
      <c r="A2008" t="s">
        <v>46329</v>
      </c>
      <c r="B2008">
        <v>0</v>
      </c>
      <c r="C2008" t="b">
        <v>0</v>
      </c>
      <c r="D2008">
        <v>3756814548</v>
      </c>
      <c r="E2008" t="s">
        <v>17978</v>
      </c>
      <c r="F2008" t="b">
        <v>1</v>
      </c>
      <c r="G2008" t="s">
        <v>35</v>
      </c>
      <c r="H2008" t="s">
        <v>104</v>
      </c>
      <c r="I2008" s="2" t="s">
        <v>938</v>
      </c>
      <c r="K2008" t="b">
        <v>1</v>
      </c>
      <c r="L2008" t="s">
        <v>17978</v>
      </c>
      <c r="M2008" t="s">
        <v>17977</v>
      </c>
      <c r="N2008" t="s">
        <v>17967</v>
      </c>
      <c r="O2008" t="s">
        <v>17976</v>
      </c>
      <c r="P2008" t="s">
        <v>17975</v>
      </c>
      <c r="Q2008" t="s">
        <v>17967</v>
      </c>
      <c r="R2008" t="s">
        <v>17974</v>
      </c>
      <c r="S2008" t="s">
        <v>17973</v>
      </c>
      <c r="T2008" t="s">
        <v>17967</v>
      </c>
      <c r="U2008" t="s">
        <v>17972</v>
      </c>
      <c r="V2008" t="s">
        <v>17971</v>
      </c>
      <c r="W2008" s="11" t="s">
        <v>46416</v>
      </c>
      <c r="X2008" t="s">
        <v>17970</v>
      </c>
      <c r="Y2008" t="s">
        <v>17967</v>
      </c>
      <c r="Z2008" t="s">
        <v>17969</v>
      </c>
      <c r="AA2008" t="s">
        <v>742</v>
      </c>
      <c r="AB2008" t="s">
        <v>17968</v>
      </c>
      <c r="AC2008" t="s">
        <v>17967</v>
      </c>
      <c r="AD2008" t="s">
        <v>17966</v>
      </c>
      <c r="AE2008" t="s">
        <v>1166</v>
      </c>
      <c r="AF2008" t="s">
        <v>17965</v>
      </c>
      <c r="AG2008" t="s">
        <v>30111</v>
      </c>
      <c r="AH2008" t="s">
        <v>30110</v>
      </c>
    </row>
    <row r="2009" spans="1:34" hidden="1" x14ac:dyDescent="0.25">
      <c r="A2009" t="s">
        <v>46329</v>
      </c>
      <c r="B2009">
        <v>0</v>
      </c>
      <c r="C2009" t="b">
        <v>0</v>
      </c>
      <c r="D2009">
        <v>1279999454</v>
      </c>
      <c r="E2009" t="s">
        <v>17880</v>
      </c>
      <c r="F2009" t="b">
        <v>0</v>
      </c>
      <c r="G2009" t="s">
        <v>35</v>
      </c>
      <c r="H2009" t="s">
        <v>17</v>
      </c>
      <c r="I2009" s="2" t="s">
        <v>4142</v>
      </c>
      <c r="K2009" t="b">
        <v>1</v>
      </c>
      <c r="L2009" t="s">
        <v>17880</v>
      </c>
      <c r="M2009" t="s">
        <v>17879</v>
      </c>
      <c r="N2009" t="s">
        <v>17870</v>
      </c>
      <c r="O2009" t="s">
        <v>17879</v>
      </c>
      <c r="P2009" t="s">
        <v>17878</v>
      </c>
      <c r="Q2009" t="s">
        <v>17870</v>
      </c>
      <c r="R2009" t="s">
        <v>17877</v>
      </c>
      <c r="S2009" t="s">
        <v>17876</v>
      </c>
      <c r="T2009" t="s">
        <v>17870</v>
      </c>
      <c r="U2009" t="s">
        <v>17875</v>
      </c>
      <c r="V2009" t="s">
        <v>17874</v>
      </c>
      <c r="W2009" s="11" t="s">
        <v>46416</v>
      </c>
      <c r="X2009" t="s">
        <v>17873</v>
      </c>
      <c r="Y2009" t="s">
        <v>17870</v>
      </c>
      <c r="Z2009" t="s">
        <v>17872</v>
      </c>
      <c r="AA2009" t="s">
        <v>616</v>
      </c>
      <c r="AB2009" t="s">
        <v>17871</v>
      </c>
      <c r="AC2009" t="s">
        <v>17870</v>
      </c>
      <c r="AD2009" t="s">
        <v>17869</v>
      </c>
      <c r="AE2009" t="s">
        <v>1319</v>
      </c>
      <c r="AF2009" t="s">
        <v>17868</v>
      </c>
      <c r="AG2009" t="s">
        <v>30111</v>
      </c>
      <c r="AH2009" t="s">
        <v>30110</v>
      </c>
    </row>
    <row r="2010" spans="1:34" hidden="1" x14ac:dyDescent="0.25">
      <c r="A2010" t="s">
        <v>46329</v>
      </c>
      <c r="B2010">
        <v>0</v>
      </c>
      <c r="C2010" t="b">
        <v>0</v>
      </c>
      <c r="D2010">
        <v>7193967134</v>
      </c>
      <c r="E2010" t="s">
        <v>17839</v>
      </c>
      <c r="F2010" t="b">
        <v>1</v>
      </c>
      <c r="G2010" t="s">
        <v>35</v>
      </c>
      <c r="H2010" t="s">
        <v>34</v>
      </c>
      <c r="I2010" s="2" t="s">
        <v>34</v>
      </c>
      <c r="K2010" t="b">
        <v>1</v>
      </c>
      <c r="L2010" t="s">
        <v>17839</v>
      </c>
      <c r="M2010" t="s">
        <v>17838</v>
      </c>
      <c r="N2010" t="s">
        <v>17828</v>
      </c>
      <c r="O2010" t="s">
        <v>17837</v>
      </c>
      <c r="P2010" t="s">
        <v>17836</v>
      </c>
      <c r="Q2010" t="s">
        <v>17828</v>
      </c>
      <c r="R2010" t="s">
        <v>17835</v>
      </c>
      <c r="S2010" t="s">
        <v>17834</v>
      </c>
      <c r="T2010" t="s">
        <v>17828</v>
      </c>
      <c r="U2010" t="s">
        <v>17833</v>
      </c>
      <c r="V2010" t="s">
        <v>17832</v>
      </c>
      <c r="W2010" s="11" t="s">
        <v>46416</v>
      </c>
      <c r="X2010" t="s">
        <v>17831</v>
      </c>
      <c r="Y2010" t="s">
        <v>17828</v>
      </c>
      <c r="Z2010" t="s">
        <v>17830</v>
      </c>
      <c r="AA2010" t="s">
        <v>726</v>
      </c>
      <c r="AB2010" t="s">
        <v>17829</v>
      </c>
      <c r="AC2010" t="s">
        <v>17828</v>
      </c>
      <c r="AD2010" t="s">
        <v>17827</v>
      </c>
      <c r="AE2010" t="s">
        <v>243</v>
      </c>
      <c r="AF2010" t="s">
        <v>17826</v>
      </c>
      <c r="AG2010" t="s">
        <v>30111</v>
      </c>
      <c r="AH2010" t="s">
        <v>30110</v>
      </c>
    </row>
    <row r="2011" spans="1:34" hidden="1" x14ac:dyDescent="0.25">
      <c r="A2011" t="s">
        <v>46329</v>
      </c>
      <c r="B2011">
        <v>0</v>
      </c>
      <c r="C2011" t="b">
        <v>0</v>
      </c>
      <c r="D2011">
        <v>2274015457</v>
      </c>
      <c r="E2011" t="s">
        <v>17797</v>
      </c>
      <c r="F2011" t="b">
        <v>1</v>
      </c>
      <c r="G2011" t="s">
        <v>35</v>
      </c>
      <c r="H2011" t="s">
        <v>499</v>
      </c>
      <c r="I2011" s="2" t="s">
        <v>921</v>
      </c>
      <c r="K2011" t="b">
        <v>1</v>
      </c>
      <c r="L2011" t="s">
        <v>17797</v>
      </c>
      <c r="M2011" t="s">
        <v>17796</v>
      </c>
      <c r="N2011" t="s">
        <v>17786</v>
      </c>
      <c r="O2011" t="s">
        <v>17795</v>
      </c>
      <c r="P2011" t="s">
        <v>17794</v>
      </c>
      <c r="Q2011" t="s">
        <v>17786</v>
      </c>
      <c r="R2011" t="s">
        <v>17793</v>
      </c>
      <c r="S2011" t="s">
        <v>17792</v>
      </c>
      <c r="T2011" t="s">
        <v>17786</v>
      </c>
      <c r="U2011" t="s">
        <v>17791</v>
      </c>
      <c r="V2011" t="s">
        <v>17790</v>
      </c>
      <c r="W2011" s="11" t="s">
        <v>46416</v>
      </c>
      <c r="X2011" t="s">
        <v>17789</v>
      </c>
      <c r="Y2011" t="s">
        <v>17786</v>
      </c>
      <c r="Z2011" t="s">
        <v>17788</v>
      </c>
      <c r="AA2011" t="s">
        <v>862</v>
      </c>
      <c r="AB2011" t="s">
        <v>17787</v>
      </c>
      <c r="AC2011" t="s">
        <v>17786</v>
      </c>
      <c r="AD2011" t="s">
        <v>17785</v>
      </c>
      <c r="AE2011" t="s">
        <v>483</v>
      </c>
      <c r="AF2011" t="s">
        <v>17784</v>
      </c>
      <c r="AG2011" t="s">
        <v>30111</v>
      </c>
      <c r="AH2011" t="s">
        <v>30110</v>
      </c>
    </row>
    <row r="2012" spans="1:34" hidden="1" x14ac:dyDescent="0.25">
      <c r="A2012" t="s">
        <v>46329</v>
      </c>
      <c r="B2012">
        <v>0</v>
      </c>
      <c r="C2012" t="b">
        <v>0</v>
      </c>
      <c r="D2012">
        <v>844837075</v>
      </c>
      <c r="E2012" t="s">
        <v>17755</v>
      </c>
      <c r="F2012" t="b">
        <v>1</v>
      </c>
      <c r="G2012" t="s">
        <v>35</v>
      </c>
      <c r="H2012" t="s">
        <v>123</v>
      </c>
      <c r="I2012" s="2" t="s">
        <v>785</v>
      </c>
      <c r="K2012" t="b">
        <v>1</v>
      </c>
      <c r="L2012" t="s">
        <v>17755</v>
      </c>
      <c r="M2012" t="s">
        <v>17754</v>
      </c>
      <c r="N2012" t="s">
        <v>17744</v>
      </c>
      <c r="O2012" t="s">
        <v>17753</v>
      </c>
      <c r="P2012" t="s">
        <v>17752</v>
      </c>
      <c r="Q2012" t="s">
        <v>17744</v>
      </c>
      <c r="R2012" t="s">
        <v>17751</v>
      </c>
      <c r="S2012" t="s">
        <v>17750</v>
      </c>
      <c r="T2012" t="s">
        <v>17744</v>
      </c>
      <c r="U2012" t="s">
        <v>17749</v>
      </c>
      <c r="V2012" t="s">
        <v>17748</v>
      </c>
      <c r="W2012" s="11" t="s">
        <v>46416</v>
      </c>
      <c r="X2012" t="s">
        <v>17747</v>
      </c>
      <c r="Y2012" t="s">
        <v>17744</v>
      </c>
      <c r="Z2012" t="s">
        <v>17746</v>
      </c>
      <c r="AA2012" t="s">
        <v>1291</v>
      </c>
      <c r="AB2012" t="s">
        <v>17745</v>
      </c>
      <c r="AC2012" t="s">
        <v>17744</v>
      </c>
      <c r="AD2012" t="s">
        <v>17743</v>
      </c>
      <c r="AE2012" t="s">
        <v>4797</v>
      </c>
      <c r="AF2012" t="s">
        <v>17742</v>
      </c>
      <c r="AG2012" t="s">
        <v>30111</v>
      </c>
      <c r="AH2012" t="s">
        <v>30110</v>
      </c>
    </row>
    <row r="2013" spans="1:34" hidden="1" x14ac:dyDescent="0.25">
      <c r="A2013" t="s">
        <v>46329</v>
      </c>
      <c r="B2013">
        <v>0</v>
      </c>
      <c r="C2013" t="b">
        <v>0</v>
      </c>
      <c r="D2013">
        <v>8122090648</v>
      </c>
      <c r="E2013" t="s">
        <v>17714</v>
      </c>
      <c r="F2013" t="b">
        <v>1</v>
      </c>
      <c r="G2013" t="s">
        <v>35</v>
      </c>
      <c r="H2013" t="s">
        <v>104</v>
      </c>
      <c r="I2013" s="2" t="s">
        <v>103</v>
      </c>
      <c r="K2013" t="b">
        <v>1</v>
      </c>
      <c r="L2013" t="s">
        <v>17714</v>
      </c>
      <c r="M2013" t="s">
        <v>17713</v>
      </c>
      <c r="N2013" t="s">
        <v>17703</v>
      </c>
      <c r="O2013" t="s">
        <v>17712</v>
      </c>
      <c r="P2013" t="s">
        <v>17711</v>
      </c>
      <c r="Q2013" t="s">
        <v>17703</v>
      </c>
      <c r="R2013" t="s">
        <v>17710</v>
      </c>
      <c r="S2013" t="s">
        <v>17709</v>
      </c>
      <c r="T2013" t="s">
        <v>17703</v>
      </c>
      <c r="U2013" t="s">
        <v>17708</v>
      </c>
      <c r="V2013" t="s">
        <v>17707</v>
      </c>
      <c r="W2013" s="11" t="s">
        <v>46416</v>
      </c>
      <c r="X2013" t="s">
        <v>17706</v>
      </c>
      <c r="Y2013" t="s">
        <v>17703</v>
      </c>
      <c r="Z2013" t="s">
        <v>17705</v>
      </c>
      <c r="AA2013" t="s">
        <v>940</v>
      </c>
      <c r="AB2013" t="s">
        <v>17704</v>
      </c>
      <c r="AC2013" t="s">
        <v>17703</v>
      </c>
      <c r="AD2013" t="s">
        <v>17702</v>
      </c>
      <c r="AE2013" t="s">
        <v>3968</v>
      </c>
      <c r="AF2013" t="s">
        <v>17701</v>
      </c>
      <c r="AG2013" t="s">
        <v>30111</v>
      </c>
      <c r="AH2013" t="s">
        <v>30110</v>
      </c>
    </row>
    <row r="2014" spans="1:34" hidden="1" x14ac:dyDescent="0.25">
      <c r="A2014" t="s">
        <v>46329</v>
      </c>
      <c r="B2014">
        <v>0</v>
      </c>
      <c r="C2014" t="b">
        <v>0</v>
      </c>
      <c r="D2014">
        <v>710954646</v>
      </c>
      <c r="E2014" t="s">
        <v>17672</v>
      </c>
      <c r="F2014" t="b">
        <v>0</v>
      </c>
      <c r="G2014" t="s">
        <v>35</v>
      </c>
      <c r="H2014" t="s">
        <v>139</v>
      </c>
      <c r="I2014" s="2" t="s">
        <v>139</v>
      </c>
      <c r="K2014" t="b">
        <v>1</v>
      </c>
      <c r="L2014" t="s">
        <v>17672</v>
      </c>
      <c r="M2014" t="s">
        <v>17671</v>
      </c>
      <c r="N2014" t="s">
        <v>17661</v>
      </c>
      <c r="O2014" t="s">
        <v>17670</v>
      </c>
      <c r="P2014" t="s">
        <v>17669</v>
      </c>
      <c r="Q2014" t="s">
        <v>17661</v>
      </c>
      <c r="R2014" t="s">
        <v>17668</v>
      </c>
      <c r="S2014" t="s">
        <v>17667</v>
      </c>
      <c r="T2014" t="s">
        <v>17661</v>
      </c>
      <c r="U2014" t="s">
        <v>17666</v>
      </c>
      <c r="V2014" t="s">
        <v>17665</v>
      </c>
      <c r="W2014" s="11" t="s">
        <v>46416</v>
      </c>
      <c r="X2014" t="s">
        <v>17664</v>
      </c>
      <c r="Y2014" t="s">
        <v>17661</v>
      </c>
      <c r="Z2014" t="s">
        <v>17663</v>
      </c>
      <c r="AA2014" t="s">
        <v>468</v>
      </c>
      <c r="AB2014" t="s">
        <v>17662</v>
      </c>
      <c r="AC2014" t="s">
        <v>17661</v>
      </c>
      <c r="AD2014" t="s">
        <v>17660</v>
      </c>
      <c r="AE2014" t="s">
        <v>1287</v>
      </c>
      <c r="AF2014" t="s">
        <v>17659</v>
      </c>
      <c r="AG2014" t="s">
        <v>30111</v>
      </c>
      <c r="AH2014" t="s">
        <v>30110</v>
      </c>
    </row>
    <row r="2015" spans="1:34" hidden="1" x14ac:dyDescent="0.25">
      <c r="A2015" t="s">
        <v>46329</v>
      </c>
      <c r="B2015">
        <v>0</v>
      </c>
      <c r="C2015" t="b">
        <v>0</v>
      </c>
      <c r="D2015">
        <v>4545229360</v>
      </c>
      <c r="E2015" t="s">
        <v>17658</v>
      </c>
      <c r="F2015" t="b">
        <v>0</v>
      </c>
      <c r="G2015" t="s">
        <v>35</v>
      </c>
      <c r="H2015" t="s">
        <v>69</v>
      </c>
      <c r="I2015" s="2" t="s">
        <v>69</v>
      </c>
      <c r="K2015" t="b">
        <v>1</v>
      </c>
      <c r="L2015" t="s">
        <v>17658</v>
      </c>
      <c r="M2015" t="s">
        <v>17657</v>
      </c>
      <c r="N2015" t="s">
        <v>17647</v>
      </c>
      <c r="O2015" t="s">
        <v>17656</v>
      </c>
      <c r="P2015" t="s">
        <v>17655</v>
      </c>
      <c r="Q2015" t="s">
        <v>17647</v>
      </c>
      <c r="R2015" t="s">
        <v>17654</v>
      </c>
      <c r="S2015" t="s">
        <v>17653</v>
      </c>
      <c r="T2015" t="s">
        <v>17647</v>
      </c>
      <c r="U2015" t="s">
        <v>17652</v>
      </c>
      <c r="V2015" t="s">
        <v>17651</v>
      </c>
      <c r="W2015" s="11" t="s">
        <v>46416</v>
      </c>
      <c r="X2015" t="s">
        <v>17650</v>
      </c>
      <c r="Y2015" t="s">
        <v>17647</v>
      </c>
      <c r="Z2015" t="s">
        <v>17649</v>
      </c>
      <c r="AA2015" t="s">
        <v>787</v>
      </c>
      <c r="AB2015" t="s">
        <v>17648</v>
      </c>
      <c r="AC2015" t="s">
        <v>17647</v>
      </c>
      <c r="AD2015" t="s">
        <v>17646</v>
      </c>
      <c r="AE2015" t="s">
        <v>927</v>
      </c>
      <c r="AF2015" t="s">
        <v>17645</v>
      </c>
      <c r="AG2015" t="s">
        <v>30111</v>
      </c>
      <c r="AH2015" t="s">
        <v>30110</v>
      </c>
    </row>
    <row r="2016" spans="1:34" hidden="1" x14ac:dyDescent="0.25">
      <c r="A2016" t="s">
        <v>46329</v>
      </c>
      <c r="B2016">
        <v>0</v>
      </c>
      <c r="C2016" t="b">
        <v>0</v>
      </c>
      <c r="D2016">
        <v>2196656747</v>
      </c>
      <c r="E2016" t="s">
        <v>17630</v>
      </c>
      <c r="F2016" t="b">
        <v>1</v>
      </c>
      <c r="G2016" t="s">
        <v>35</v>
      </c>
      <c r="H2016" t="s">
        <v>237</v>
      </c>
      <c r="I2016" s="2" t="s">
        <v>237</v>
      </c>
      <c r="K2016" t="b">
        <v>1</v>
      </c>
      <c r="L2016" t="s">
        <v>17630</v>
      </c>
      <c r="M2016" t="s">
        <v>17629</v>
      </c>
      <c r="N2016" t="s">
        <v>17619</v>
      </c>
      <c r="O2016" t="s">
        <v>17628</v>
      </c>
      <c r="P2016" t="s">
        <v>17627</v>
      </c>
      <c r="Q2016" t="s">
        <v>17619</v>
      </c>
      <c r="R2016" t="s">
        <v>17626</v>
      </c>
      <c r="S2016" t="s">
        <v>17625</v>
      </c>
      <c r="T2016" t="s">
        <v>17619</v>
      </c>
      <c r="U2016" t="s">
        <v>17624</v>
      </c>
      <c r="V2016" t="s">
        <v>17623</v>
      </c>
      <c r="W2016" s="11" t="s">
        <v>46416</v>
      </c>
      <c r="X2016" t="s">
        <v>17622</v>
      </c>
      <c r="Y2016" t="s">
        <v>17619</v>
      </c>
      <c r="Z2016" t="s">
        <v>17621</v>
      </c>
      <c r="AA2016" t="s">
        <v>1614</v>
      </c>
      <c r="AB2016" t="s">
        <v>17620</v>
      </c>
      <c r="AC2016" t="s">
        <v>17619</v>
      </c>
      <c r="AD2016" t="s">
        <v>17618</v>
      </c>
      <c r="AE2016" t="s">
        <v>369</v>
      </c>
      <c r="AF2016" t="s">
        <v>17617</v>
      </c>
      <c r="AG2016" t="s">
        <v>30111</v>
      </c>
      <c r="AH2016" t="s">
        <v>30110</v>
      </c>
    </row>
    <row r="2017" spans="1:34" x14ac:dyDescent="0.25">
      <c r="A2017" t="s">
        <v>46329</v>
      </c>
      <c r="B2017">
        <v>0</v>
      </c>
      <c r="C2017" t="b">
        <v>0</v>
      </c>
      <c r="D2017">
        <v>6367443460</v>
      </c>
      <c r="E2017" t="s">
        <v>17588</v>
      </c>
      <c r="F2017" t="b">
        <v>1</v>
      </c>
      <c r="G2017" t="s">
        <v>35</v>
      </c>
      <c r="H2017" t="s">
        <v>384</v>
      </c>
      <c r="I2017" s="2" t="s">
        <v>350</v>
      </c>
      <c r="J2017">
        <v>100</v>
      </c>
      <c r="K2017" t="b">
        <v>1</v>
      </c>
      <c r="L2017" t="s">
        <v>17588</v>
      </c>
      <c r="M2017" t="s">
        <v>17587</v>
      </c>
      <c r="N2017" t="s">
        <v>17577</v>
      </c>
      <c r="O2017" t="s">
        <v>17586</v>
      </c>
      <c r="P2017" t="s">
        <v>17585</v>
      </c>
      <c r="Q2017" t="s">
        <v>17577</v>
      </c>
      <c r="R2017" t="s">
        <v>17584</v>
      </c>
      <c r="S2017" t="s">
        <v>17583</v>
      </c>
      <c r="T2017" t="s">
        <v>17577</v>
      </c>
      <c r="U2017" t="s">
        <v>17582</v>
      </c>
      <c r="V2017" t="s">
        <v>17581</v>
      </c>
      <c r="W2017" s="11" t="s">
        <v>46416</v>
      </c>
      <c r="X2017" t="s">
        <v>17580</v>
      </c>
      <c r="Y2017" t="s">
        <v>17577</v>
      </c>
      <c r="Z2017" t="s">
        <v>17579</v>
      </c>
      <c r="AA2017" t="s">
        <v>418</v>
      </c>
      <c r="AB2017" t="s">
        <v>17578</v>
      </c>
      <c r="AC2017" t="s">
        <v>17577</v>
      </c>
      <c r="AD2017" t="s">
        <v>17576</v>
      </c>
      <c r="AE2017" t="s">
        <v>2895</v>
      </c>
      <c r="AF2017" t="s">
        <v>17575</v>
      </c>
      <c r="AG2017" t="s">
        <v>30111</v>
      </c>
      <c r="AH2017" t="s">
        <v>30110</v>
      </c>
    </row>
    <row r="2018" spans="1:34" ht="14.4" hidden="1" x14ac:dyDescent="0.25">
      <c r="A2018" t="s">
        <v>46329</v>
      </c>
      <c r="B2018">
        <v>0</v>
      </c>
      <c r="C2018" t="b">
        <v>0</v>
      </c>
      <c r="D2018">
        <v>7624629887</v>
      </c>
      <c r="E2018" t="s">
        <v>17532</v>
      </c>
      <c r="F2018" t="b">
        <v>1</v>
      </c>
      <c r="G2018" t="s">
        <v>35</v>
      </c>
      <c r="H2018" t="s">
        <v>433</v>
      </c>
      <c r="I2018" s="3" t="s">
        <v>122</v>
      </c>
      <c r="J2018" s="1"/>
      <c r="K2018" t="b">
        <v>1</v>
      </c>
      <c r="L2018" t="s">
        <v>17532</v>
      </c>
      <c r="M2018" t="s">
        <v>17531</v>
      </c>
      <c r="N2018" t="s">
        <v>17521</v>
      </c>
      <c r="O2018" t="s">
        <v>17530</v>
      </c>
      <c r="P2018" t="s">
        <v>17529</v>
      </c>
      <c r="Q2018" t="s">
        <v>17521</v>
      </c>
      <c r="R2018" t="s">
        <v>17528</v>
      </c>
      <c r="S2018" t="s">
        <v>17527</v>
      </c>
      <c r="T2018" t="s">
        <v>17521</v>
      </c>
      <c r="U2018" t="s">
        <v>17526</v>
      </c>
      <c r="V2018" t="s">
        <v>17525</v>
      </c>
      <c r="W2018" s="11" t="s">
        <v>46416</v>
      </c>
      <c r="X2018" t="s">
        <v>17524</v>
      </c>
      <c r="Y2018" t="s">
        <v>17521</v>
      </c>
      <c r="Z2018" t="s">
        <v>17523</v>
      </c>
      <c r="AA2018" t="s">
        <v>37</v>
      </c>
      <c r="AB2018" t="s">
        <v>17522</v>
      </c>
      <c r="AC2018" t="s">
        <v>17521</v>
      </c>
      <c r="AD2018" t="s">
        <v>17520</v>
      </c>
      <c r="AE2018" t="s">
        <v>891</v>
      </c>
      <c r="AF2018" t="s">
        <v>17519</v>
      </c>
      <c r="AG2018" t="s">
        <v>30111</v>
      </c>
      <c r="AH2018" t="s">
        <v>30110</v>
      </c>
    </row>
    <row r="2019" spans="1:34" hidden="1" x14ac:dyDescent="0.25">
      <c r="A2019" t="s">
        <v>46329</v>
      </c>
      <c r="B2019">
        <v>0</v>
      </c>
      <c r="C2019" t="b">
        <v>0</v>
      </c>
      <c r="D2019">
        <v>1279498854</v>
      </c>
      <c r="E2019" t="s">
        <v>17504</v>
      </c>
      <c r="F2019" t="b">
        <v>1</v>
      </c>
      <c r="G2019" t="s">
        <v>35</v>
      </c>
      <c r="H2019" t="s">
        <v>721</v>
      </c>
      <c r="I2019" s="2" t="s">
        <v>720</v>
      </c>
      <c r="K2019" t="b">
        <v>1</v>
      </c>
      <c r="L2019" t="s">
        <v>17504</v>
      </c>
      <c r="M2019" t="s">
        <v>17503</v>
      </c>
      <c r="N2019" t="s">
        <v>17493</v>
      </c>
      <c r="O2019" t="s">
        <v>17502</v>
      </c>
      <c r="P2019" t="s">
        <v>17501</v>
      </c>
      <c r="Q2019" t="s">
        <v>17493</v>
      </c>
      <c r="R2019" t="s">
        <v>17500</v>
      </c>
      <c r="S2019" t="s">
        <v>17499</v>
      </c>
      <c r="T2019" t="s">
        <v>17493</v>
      </c>
      <c r="U2019" t="s">
        <v>17498</v>
      </c>
      <c r="V2019" t="s">
        <v>17497</v>
      </c>
      <c r="W2019" s="11" t="s">
        <v>46416</v>
      </c>
      <c r="X2019" t="s">
        <v>17496</v>
      </c>
      <c r="Y2019" t="s">
        <v>17493</v>
      </c>
      <c r="Z2019" t="s">
        <v>17495</v>
      </c>
      <c r="AA2019" t="s">
        <v>3968</v>
      </c>
      <c r="AB2019" t="s">
        <v>17494</v>
      </c>
      <c r="AC2019" t="s">
        <v>17493</v>
      </c>
      <c r="AD2019" t="s">
        <v>17492</v>
      </c>
      <c r="AE2019" t="s">
        <v>1185</v>
      </c>
      <c r="AF2019" t="s">
        <v>17491</v>
      </c>
      <c r="AG2019" t="s">
        <v>30111</v>
      </c>
      <c r="AH2019" t="s">
        <v>30110</v>
      </c>
    </row>
    <row r="2020" spans="1:34" hidden="1" x14ac:dyDescent="0.25">
      <c r="A2020" t="s">
        <v>46329</v>
      </c>
      <c r="B2020">
        <v>0</v>
      </c>
      <c r="C2020" t="b">
        <v>0</v>
      </c>
      <c r="D2020">
        <v>5174508020</v>
      </c>
      <c r="E2020" t="s">
        <v>17432</v>
      </c>
      <c r="F2020" t="b">
        <v>1</v>
      </c>
      <c r="G2020" t="s">
        <v>35</v>
      </c>
      <c r="H2020" t="s">
        <v>17</v>
      </c>
      <c r="I2020" s="2" t="s">
        <v>17433</v>
      </c>
      <c r="K2020" t="b">
        <v>1</v>
      </c>
      <c r="L2020" t="s">
        <v>17432</v>
      </c>
      <c r="M2020" t="s">
        <v>17431</v>
      </c>
      <c r="N2020" t="s">
        <v>17421</v>
      </c>
      <c r="O2020" t="s">
        <v>17430</v>
      </c>
      <c r="P2020" t="s">
        <v>17429</v>
      </c>
      <c r="Q2020" t="s">
        <v>17421</v>
      </c>
      <c r="R2020" t="s">
        <v>17428</v>
      </c>
      <c r="S2020" t="s">
        <v>17427</v>
      </c>
      <c r="T2020" t="s">
        <v>17421</v>
      </c>
      <c r="U2020" t="s">
        <v>17426</v>
      </c>
      <c r="V2020" t="s">
        <v>17425</v>
      </c>
      <c r="W2020" s="11" t="s">
        <v>46416</v>
      </c>
      <c r="X2020" t="s">
        <v>17424</v>
      </c>
      <c r="Y2020" t="s">
        <v>17421</v>
      </c>
      <c r="Z2020" t="s">
        <v>17423</v>
      </c>
      <c r="AA2020" t="s">
        <v>1291</v>
      </c>
      <c r="AB2020" t="s">
        <v>17422</v>
      </c>
      <c r="AC2020" t="s">
        <v>17421</v>
      </c>
      <c r="AD2020" t="s">
        <v>17420</v>
      </c>
      <c r="AE2020" t="s">
        <v>759</v>
      </c>
      <c r="AF2020" t="s">
        <v>17419</v>
      </c>
      <c r="AG2020" t="s">
        <v>30111</v>
      </c>
      <c r="AH2020" t="s">
        <v>30110</v>
      </c>
    </row>
    <row r="2021" spans="1:34" hidden="1" x14ac:dyDescent="0.25">
      <c r="A2021" t="s">
        <v>46329</v>
      </c>
      <c r="B2021">
        <v>0</v>
      </c>
      <c r="C2021" t="b">
        <v>0</v>
      </c>
      <c r="D2021">
        <v>7479747330</v>
      </c>
      <c r="E2021" t="s">
        <v>17390</v>
      </c>
      <c r="F2021" t="b">
        <v>1</v>
      </c>
      <c r="G2021" t="s">
        <v>35</v>
      </c>
      <c r="H2021" t="s">
        <v>189</v>
      </c>
      <c r="I2021" s="2" t="s">
        <v>816</v>
      </c>
      <c r="K2021" t="b">
        <v>1</v>
      </c>
      <c r="L2021" t="s">
        <v>17390</v>
      </c>
      <c r="M2021" t="s">
        <v>17389</v>
      </c>
      <c r="N2021" t="s">
        <v>17379</v>
      </c>
      <c r="O2021" t="s">
        <v>17388</v>
      </c>
      <c r="P2021" t="s">
        <v>17387</v>
      </c>
      <c r="Q2021" t="s">
        <v>17379</v>
      </c>
      <c r="R2021" t="s">
        <v>17386</v>
      </c>
      <c r="S2021" t="s">
        <v>17385</v>
      </c>
      <c r="T2021" t="s">
        <v>17379</v>
      </c>
      <c r="U2021" t="s">
        <v>17384</v>
      </c>
      <c r="V2021" t="s">
        <v>17383</v>
      </c>
      <c r="W2021" s="11" t="s">
        <v>46416</v>
      </c>
      <c r="X2021" t="s">
        <v>17382</v>
      </c>
      <c r="Y2021" t="s">
        <v>17379</v>
      </c>
      <c r="Z2021" t="s">
        <v>17381</v>
      </c>
      <c r="AA2021" t="s">
        <v>177</v>
      </c>
      <c r="AB2021" t="s">
        <v>17380</v>
      </c>
      <c r="AC2021" t="s">
        <v>17379</v>
      </c>
      <c r="AD2021" t="s">
        <v>17378</v>
      </c>
      <c r="AE2021" t="s">
        <v>1213</v>
      </c>
      <c r="AF2021" t="s">
        <v>17377</v>
      </c>
      <c r="AG2021" t="s">
        <v>30111</v>
      </c>
      <c r="AH2021" t="s">
        <v>30110</v>
      </c>
    </row>
    <row r="2022" spans="1:34" hidden="1" x14ac:dyDescent="0.25">
      <c r="A2022" t="s">
        <v>46329</v>
      </c>
      <c r="B2022">
        <v>0</v>
      </c>
      <c r="C2022" t="b">
        <v>0</v>
      </c>
      <c r="D2022">
        <v>9955732237</v>
      </c>
      <c r="E2022" t="s">
        <v>17362</v>
      </c>
      <c r="F2022" t="b">
        <v>0</v>
      </c>
      <c r="G2022" t="s">
        <v>35</v>
      </c>
      <c r="H2022" t="s">
        <v>530</v>
      </c>
      <c r="I2022" s="2" t="s">
        <v>530</v>
      </c>
      <c r="K2022" t="b">
        <v>1</v>
      </c>
      <c r="L2022" t="s">
        <v>17362</v>
      </c>
      <c r="M2022" t="s">
        <v>17361</v>
      </c>
      <c r="N2022" t="s">
        <v>17351</v>
      </c>
      <c r="O2022" t="s">
        <v>17360</v>
      </c>
      <c r="P2022" t="s">
        <v>17359</v>
      </c>
      <c r="Q2022" t="s">
        <v>17351</v>
      </c>
      <c r="R2022" t="s">
        <v>17358</v>
      </c>
      <c r="S2022" t="s">
        <v>17357</v>
      </c>
      <c r="T2022" t="s">
        <v>17351</v>
      </c>
      <c r="U2022" t="s">
        <v>17356</v>
      </c>
      <c r="V2022" t="s">
        <v>17355</v>
      </c>
      <c r="W2022" s="11" t="s">
        <v>46416</v>
      </c>
      <c r="X2022" t="s">
        <v>17354</v>
      </c>
      <c r="Y2022" t="s">
        <v>17351</v>
      </c>
      <c r="Z2022" t="s">
        <v>17353</v>
      </c>
      <c r="AA2022" t="s">
        <v>4586</v>
      </c>
      <c r="AB2022" t="s">
        <v>17352</v>
      </c>
      <c r="AC2022" t="s">
        <v>17351</v>
      </c>
      <c r="AD2022" t="s">
        <v>17350</v>
      </c>
      <c r="AE2022" t="s">
        <v>1502</v>
      </c>
      <c r="AF2022" t="s">
        <v>17349</v>
      </c>
      <c r="AG2022" t="s">
        <v>30111</v>
      </c>
      <c r="AH2022" t="s">
        <v>30110</v>
      </c>
    </row>
    <row r="2023" spans="1:34" hidden="1" x14ac:dyDescent="0.25">
      <c r="A2023" t="s">
        <v>46329</v>
      </c>
      <c r="B2023">
        <v>0</v>
      </c>
      <c r="C2023" t="b">
        <v>0</v>
      </c>
      <c r="D2023">
        <v>9638872268</v>
      </c>
      <c r="E2023" t="s">
        <v>17334</v>
      </c>
      <c r="F2023" t="b">
        <v>1</v>
      </c>
      <c r="G2023" t="s">
        <v>35</v>
      </c>
      <c r="H2023" t="s">
        <v>157</v>
      </c>
      <c r="I2023" s="2" t="s">
        <v>1500</v>
      </c>
      <c r="K2023" t="b">
        <v>1</v>
      </c>
      <c r="L2023" t="s">
        <v>17334</v>
      </c>
      <c r="M2023" t="s">
        <v>17333</v>
      </c>
      <c r="N2023" t="s">
        <v>17323</v>
      </c>
      <c r="O2023" t="s">
        <v>17332</v>
      </c>
      <c r="P2023" t="s">
        <v>17331</v>
      </c>
      <c r="Q2023" t="s">
        <v>17323</v>
      </c>
      <c r="R2023" t="s">
        <v>17330</v>
      </c>
      <c r="S2023" t="s">
        <v>17329</v>
      </c>
      <c r="T2023" t="s">
        <v>17323</v>
      </c>
      <c r="U2023" t="s">
        <v>17328</v>
      </c>
      <c r="V2023" t="s">
        <v>17327</v>
      </c>
      <c r="W2023" s="11" t="s">
        <v>46416</v>
      </c>
      <c r="X2023" t="s">
        <v>17326</v>
      </c>
      <c r="Y2023" t="s">
        <v>17323</v>
      </c>
      <c r="Z2023" t="s">
        <v>17325</v>
      </c>
      <c r="AA2023" t="s">
        <v>468</v>
      </c>
      <c r="AB2023" t="s">
        <v>17324</v>
      </c>
      <c r="AC2023" t="s">
        <v>17323</v>
      </c>
      <c r="AD2023" t="s">
        <v>17322</v>
      </c>
      <c r="AE2023" t="s">
        <v>1486</v>
      </c>
      <c r="AF2023" t="s">
        <v>17321</v>
      </c>
      <c r="AG2023" t="s">
        <v>30111</v>
      </c>
      <c r="AH2023" t="s">
        <v>30110</v>
      </c>
    </row>
    <row r="2024" spans="1:34" hidden="1" x14ac:dyDescent="0.25">
      <c r="A2024" t="s">
        <v>46329</v>
      </c>
      <c r="B2024">
        <v>0</v>
      </c>
      <c r="C2024" t="b">
        <v>0</v>
      </c>
      <c r="D2024">
        <v>232099960</v>
      </c>
      <c r="E2024" t="s">
        <v>17125</v>
      </c>
      <c r="F2024" t="b">
        <v>0</v>
      </c>
      <c r="G2024" t="s">
        <v>35</v>
      </c>
      <c r="H2024" t="s">
        <v>69</v>
      </c>
      <c r="I2024" s="2" t="s">
        <v>69</v>
      </c>
      <c r="K2024" t="b">
        <v>1</v>
      </c>
      <c r="L2024" t="s">
        <v>17125</v>
      </c>
      <c r="M2024" t="s">
        <v>17124</v>
      </c>
      <c r="N2024" t="s">
        <v>17114</v>
      </c>
      <c r="O2024" t="s">
        <v>17123</v>
      </c>
      <c r="P2024" t="s">
        <v>17122</v>
      </c>
      <c r="Q2024" t="s">
        <v>17114</v>
      </c>
      <c r="R2024" t="s">
        <v>17121</v>
      </c>
      <c r="S2024" t="s">
        <v>17120</v>
      </c>
      <c r="T2024" t="s">
        <v>17114</v>
      </c>
      <c r="U2024" t="s">
        <v>17119</v>
      </c>
      <c r="V2024" t="s">
        <v>17118</v>
      </c>
      <c r="W2024" s="11" t="s">
        <v>46416</v>
      </c>
      <c r="X2024" t="s">
        <v>17117</v>
      </c>
      <c r="Y2024" t="s">
        <v>17114</v>
      </c>
      <c r="Z2024" t="s">
        <v>17116</v>
      </c>
      <c r="AA2024" t="s">
        <v>272</v>
      </c>
      <c r="AB2024" t="s">
        <v>17115</v>
      </c>
      <c r="AC2024" t="s">
        <v>17114</v>
      </c>
      <c r="AD2024" t="s">
        <v>17113</v>
      </c>
      <c r="AE2024" t="s">
        <v>1659</v>
      </c>
      <c r="AF2024" t="s">
        <v>17112</v>
      </c>
      <c r="AG2024" t="s">
        <v>30111</v>
      </c>
      <c r="AH2024" t="s">
        <v>30110</v>
      </c>
    </row>
    <row r="2025" spans="1:34" hidden="1" x14ac:dyDescent="0.25">
      <c r="A2025" t="s">
        <v>46329</v>
      </c>
      <c r="B2025">
        <v>0</v>
      </c>
      <c r="C2025" t="b">
        <v>0</v>
      </c>
      <c r="D2025">
        <v>391317202</v>
      </c>
      <c r="E2025" t="s">
        <v>17055</v>
      </c>
      <c r="F2025" t="b">
        <v>1</v>
      </c>
      <c r="G2025" t="s">
        <v>35</v>
      </c>
      <c r="H2025" t="s">
        <v>157</v>
      </c>
      <c r="I2025" s="2" t="s">
        <v>4561</v>
      </c>
      <c r="K2025" t="b">
        <v>1</v>
      </c>
      <c r="L2025" t="s">
        <v>17055</v>
      </c>
      <c r="M2025" t="s">
        <v>17054</v>
      </c>
      <c r="N2025" t="s">
        <v>17044</v>
      </c>
      <c r="O2025" t="s">
        <v>17053</v>
      </c>
      <c r="P2025" t="s">
        <v>17052</v>
      </c>
      <c r="Q2025" t="s">
        <v>17044</v>
      </c>
      <c r="R2025" t="s">
        <v>17051</v>
      </c>
      <c r="S2025" t="s">
        <v>17050</v>
      </c>
      <c r="T2025" t="s">
        <v>17044</v>
      </c>
      <c r="U2025" t="s">
        <v>17049</v>
      </c>
      <c r="V2025" t="s">
        <v>17048</v>
      </c>
      <c r="W2025" s="11" t="s">
        <v>46416</v>
      </c>
      <c r="X2025" t="s">
        <v>17047</v>
      </c>
      <c r="Y2025" t="s">
        <v>17044</v>
      </c>
      <c r="Z2025" t="s">
        <v>17046</v>
      </c>
      <c r="AA2025" t="s">
        <v>927</v>
      </c>
      <c r="AB2025" t="s">
        <v>17045</v>
      </c>
      <c r="AC2025" t="s">
        <v>17044</v>
      </c>
      <c r="AD2025" t="s">
        <v>17043</v>
      </c>
      <c r="AE2025" t="s">
        <v>1166</v>
      </c>
      <c r="AF2025" t="s">
        <v>17042</v>
      </c>
      <c r="AG2025" t="s">
        <v>30111</v>
      </c>
      <c r="AH2025" t="s">
        <v>30110</v>
      </c>
    </row>
    <row r="2026" spans="1:34" hidden="1" x14ac:dyDescent="0.25">
      <c r="A2026" t="s">
        <v>46329</v>
      </c>
      <c r="B2026">
        <v>0</v>
      </c>
      <c r="C2026" t="b">
        <v>0</v>
      </c>
      <c r="D2026">
        <v>1046983547</v>
      </c>
      <c r="E2026" t="s">
        <v>17041</v>
      </c>
      <c r="F2026" t="b">
        <v>0</v>
      </c>
      <c r="G2026" t="s">
        <v>35</v>
      </c>
      <c r="H2026" t="s">
        <v>34</v>
      </c>
      <c r="I2026" s="2" t="s">
        <v>34</v>
      </c>
      <c r="K2026" t="b">
        <v>1</v>
      </c>
      <c r="L2026" t="s">
        <v>17041</v>
      </c>
      <c r="M2026" t="s">
        <v>17040</v>
      </c>
      <c r="N2026" t="s">
        <v>17030</v>
      </c>
      <c r="O2026" t="s">
        <v>17039</v>
      </c>
      <c r="P2026" t="s">
        <v>17038</v>
      </c>
      <c r="Q2026" t="s">
        <v>17030</v>
      </c>
      <c r="R2026" t="s">
        <v>17037</v>
      </c>
      <c r="S2026" t="s">
        <v>17036</v>
      </c>
      <c r="T2026" t="s">
        <v>17030</v>
      </c>
      <c r="U2026" t="s">
        <v>17035</v>
      </c>
      <c r="V2026" t="s">
        <v>17034</v>
      </c>
      <c r="W2026" s="11" t="s">
        <v>46416</v>
      </c>
      <c r="X2026" t="s">
        <v>17033</v>
      </c>
      <c r="Y2026" t="s">
        <v>17030</v>
      </c>
      <c r="Z2026" t="s">
        <v>17032</v>
      </c>
      <c r="AA2026" t="s">
        <v>41</v>
      </c>
      <c r="AB2026" t="s">
        <v>17031</v>
      </c>
      <c r="AC2026" t="s">
        <v>17030</v>
      </c>
      <c r="AD2026" t="s">
        <v>17029</v>
      </c>
      <c r="AE2026" t="s">
        <v>37</v>
      </c>
      <c r="AF2026" t="s">
        <v>17028</v>
      </c>
      <c r="AG2026" t="s">
        <v>30111</v>
      </c>
      <c r="AH2026" t="s">
        <v>30110</v>
      </c>
    </row>
    <row r="2027" spans="1:34" hidden="1" x14ac:dyDescent="0.25">
      <c r="A2027" t="s">
        <v>46329</v>
      </c>
      <c r="B2027">
        <v>0</v>
      </c>
      <c r="C2027" t="b">
        <v>0</v>
      </c>
      <c r="D2027">
        <v>2481101472</v>
      </c>
      <c r="E2027" t="s">
        <v>16853</v>
      </c>
      <c r="F2027" t="b">
        <v>1</v>
      </c>
      <c r="G2027" t="s">
        <v>35</v>
      </c>
      <c r="H2027" t="s">
        <v>34</v>
      </c>
      <c r="I2027" s="2" t="s">
        <v>34</v>
      </c>
      <c r="K2027" t="b">
        <v>1</v>
      </c>
      <c r="L2027" t="s">
        <v>16853</v>
      </c>
      <c r="M2027" t="s">
        <v>16852</v>
      </c>
      <c r="N2027" t="s">
        <v>16842</v>
      </c>
      <c r="O2027" t="s">
        <v>16851</v>
      </c>
      <c r="P2027" t="s">
        <v>16850</v>
      </c>
      <c r="Q2027" t="s">
        <v>16842</v>
      </c>
      <c r="R2027" t="s">
        <v>16849</v>
      </c>
      <c r="S2027" t="s">
        <v>16848</v>
      </c>
      <c r="T2027" t="s">
        <v>16842</v>
      </c>
      <c r="U2027" t="s">
        <v>16847</v>
      </c>
      <c r="V2027" t="s">
        <v>16846</v>
      </c>
      <c r="W2027" s="11" t="s">
        <v>46416</v>
      </c>
      <c r="X2027" t="s">
        <v>16845</v>
      </c>
      <c r="Y2027" t="s">
        <v>16842</v>
      </c>
      <c r="Z2027" t="s">
        <v>16844</v>
      </c>
      <c r="AA2027" t="s">
        <v>2895</v>
      </c>
      <c r="AB2027" t="s">
        <v>16843</v>
      </c>
      <c r="AC2027" t="s">
        <v>16842</v>
      </c>
      <c r="AD2027" t="s">
        <v>16841</v>
      </c>
      <c r="AE2027" t="s">
        <v>1933</v>
      </c>
      <c r="AF2027" t="s">
        <v>16840</v>
      </c>
      <c r="AG2027" t="s">
        <v>30111</v>
      </c>
      <c r="AH2027" t="s">
        <v>30110</v>
      </c>
    </row>
    <row r="2028" spans="1:34" hidden="1" x14ac:dyDescent="0.25">
      <c r="A2028" t="s">
        <v>46329</v>
      </c>
      <c r="B2028">
        <v>0</v>
      </c>
      <c r="C2028" t="b">
        <v>0</v>
      </c>
      <c r="D2028">
        <v>8268714581</v>
      </c>
      <c r="E2028" t="s">
        <v>16756</v>
      </c>
      <c r="F2028" t="b">
        <v>1</v>
      </c>
      <c r="G2028" t="s">
        <v>35</v>
      </c>
      <c r="H2028" t="s">
        <v>139</v>
      </c>
      <c r="I2028" s="2" t="s">
        <v>139</v>
      </c>
      <c r="K2028" t="b">
        <v>1</v>
      </c>
      <c r="L2028" t="s">
        <v>16756</v>
      </c>
      <c r="M2028" t="s">
        <v>16755</v>
      </c>
      <c r="N2028" t="s">
        <v>16745</v>
      </c>
      <c r="O2028" t="s">
        <v>16754</v>
      </c>
      <c r="P2028" t="s">
        <v>16753</v>
      </c>
      <c r="Q2028" t="s">
        <v>16745</v>
      </c>
      <c r="R2028" t="s">
        <v>16752</v>
      </c>
      <c r="S2028" t="s">
        <v>16751</v>
      </c>
      <c r="T2028" t="s">
        <v>16745</v>
      </c>
      <c r="U2028" t="s">
        <v>16750</v>
      </c>
      <c r="V2028" t="s">
        <v>16749</v>
      </c>
      <c r="W2028" s="11" t="s">
        <v>46416</v>
      </c>
      <c r="X2028" t="s">
        <v>16748</v>
      </c>
      <c r="Y2028" t="s">
        <v>16745</v>
      </c>
      <c r="Z2028" t="s">
        <v>16747</v>
      </c>
      <c r="AA2028" t="s">
        <v>3968</v>
      </c>
      <c r="AB2028" t="s">
        <v>16746</v>
      </c>
      <c r="AC2028" t="s">
        <v>16745</v>
      </c>
      <c r="AD2028" t="s">
        <v>16744</v>
      </c>
      <c r="AE2028" t="s">
        <v>2586</v>
      </c>
      <c r="AF2028" t="s">
        <v>16743</v>
      </c>
      <c r="AG2028" t="s">
        <v>30111</v>
      </c>
      <c r="AH2028" t="s">
        <v>30110</v>
      </c>
    </row>
    <row r="2029" spans="1:34" ht="14.4" hidden="1" x14ac:dyDescent="0.25">
      <c r="A2029" t="s">
        <v>46329</v>
      </c>
      <c r="B2029">
        <v>0</v>
      </c>
      <c r="C2029" t="b">
        <v>0</v>
      </c>
      <c r="D2029">
        <v>4728810801</v>
      </c>
      <c r="E2029" t="s">
        <v>16607</v>
      </c>
      <c r="F2029" t="b">
        <v>1</v>
      </c>
      <c r="G2029" t="s">
        <v>35</v>
      </c>
      <c r="H2029" t="s">
        <v>157</v>
      </c>
      <c r="I2029" s="3" t="s">
        <v>1755</v>
      </c>
      <c r="J2029" s="1"/>
      <c r="K2029" t="b">
        <v>1</v>
      </c>
      <c r="L2029" t="s">
        <v>16607</v>
      </c>
      <c r="M2029" t="s">
        <v>16606</v>
      </c>
      <c r="N2029" t="s">
        <v>16596</v>
      </c>
      <c r="O2029" t="s">
        <v>16605</v>
      </c>
      <c r="P2029" t="s">
        <v>16604</v>
      </c>
      <c r="Q2029" t="s">
        <v>16596</v>
      </c>
      <c r="R2029" t="s">
        <v>16603</v>
      </c>
      <c r="S2029" t="s">
        <v>16602</v>
      </c>
      <c r="T2029" t="s">
        <v>16596</v>
      </c>
      <c r="U2029" t="s">
        <v>16601</v>
      </c>
      <c r="V2029" t="s">
        <v>16600</v>
      </c>
      <c r="W2029" s="11" t="s">
        <v>46416</v>
      </c>
      <c r="X2029" t="s">
        <v>16599</v>
      </c>
      <c r="Y2029" t="s">
        <v>16596</v>
      </c>
      <c r="Z2029" t="s">
        <v>16598</v>
      </c>
      <c r="AA2029" t="s">
        <v>239</v>
      </c>
      <c r="AB2029" t="s">
        <v>16597</v>
      </c>
      <c r="AC2029" t="s">
        <v>16596</v>
      </c>
      <c r="AD2029" t="s">
        <v>16595</v>
      </c>
      <c r="AE2029" t="s">
        <v>2226</v>
      </c>
      <c r="AF2029" t="s">
        <v>16594</v>
      </c>
      <c r="AG2029" t="s">
        <v>30111</v>
      </c>
      <c r="AH2029" t="s">
        <v>30110</v>
      </c>
    </row>
    <row r="2030" spans="1:34" hidden="1" x14ac:dyDescent="0.25">
      <c r="A2030" t="s">
        <v>46329</v>
      </c>
      <c r="B2030">
        <v>0</v>
      </c>
      <c r="C2030" t="b">
        <v>0</v>
      </c>
      <c r="D2030">
        <v>8081560521</v>
      </c>
      <c r="E2030" t="s">
        <v>16532</v>
      </c>
      <c r="F2030" t="b">
        <v>0</v>
      </c>
      <c r="G2030" t="s">
        <v>35</v>
      </c>
      <c r="H2030" t="s">
        <v>104</v>
      </c>
      <c r="I2030" s="2" t="s">
        <v>450</v>
      </c>
      <c r="K2030" t="b">
        <v>1</v>
      </c>
      <c r="L2030" t="s">
        <v>16532</v>
      </c>
      <c r="M2030" t="s">
        <v>16531</v>
      </c>
      <c r="N2030" t="s">
        <v>16521</v>
      </c>
      <c r="O2030" t="s">
        <v>16530</v>
      </c>
      <c r="P2030" t="s">
        <v>16529</v>
      </c>
      <c r="Q2030" t="s">
        <v>16521</v>
      </c>
      <c r="R2030" t="s">
        <v>16528</v>
      </c>
      <c r="S2030" t="s">
        <v>16527</v>
      </c>
      <c r="T2030" t="s">
        <v>16521</v>
      </c>
      <c r="U2030" t="s">
        <v>16526</v>
      </c>
      <c r="V2030" t="s">
        <v>16525</v>
      </c>
      <c r="W2030" s="11" t="s">
        <v>46416</v>
      </c>
      <c r="X2030" t="s">
        <v>16524</v>
      </c>
      <c r="Y2030" t="s">
        <v>16521</v>
      </c>
      <c r="Z2030" t="s">
        <v>16523</v>
      </c>
      <c r="AA2030" t="s">
        <v>959</v>
      </c>
      <c r="AB2030" t="s">
        <v>16522</v>
      </c>
      <c r="AC2030" t="s">
        <v>16521</v>
      </c>
      <c r="AD2030" t="s">
        <v>16520</v>
      </c>
      <c r="AE2030" t="s">
        <v>1414</v>
      </c>
      <c r="AF2030" t="s">
        <v>16519</v>
      </c>
      <c r="AG2030" t="s">
        <v>30111</v>
      </c>
      <c r="AH2030" t="s">
        <v>30110</v>
      </c>
    </row>
    <row r="2031" spans="1:34" hidden="1" x14ac:dyDescent="0.25">
      <c r="A2031" t="s">
        <v>46329</v>
      </c>
      <c r="B2031">
        <v>0</v>
      </c>
      <c r="C2031" t="b">
        <v>0</v>
      </c>
      <c r="D2031">
        <v>7850310470</v>
      </c>
      <c r="E2031" t="s">
        <v>16325</v>
      </c>
      <c r="F2031" t="b">
        <v>1</v>
      </c>
      <c r="G2031" t="s">
        <v>35</v>
      </c>
      <c r="H2031" t="s">
        <v>530</v>
      </c>
      <c r="I2031" s="2" t="s">
        <v>530</v>
      </c>
      <c r="K2031" t="b">
        <v>1</v>
      </c>
      <c r="L2031" t="s">
        <v>16325</v>
      </c>
      <c r="M2031" t="s">
        <v>16324</v>
      </c>
      <c r="N2031" t="s">
        <v>16314</v>
      </c>
      <c r="O2031" t="s">
        <v>16323</v>
      </c>
      <c r="P2031" t="s">
        <v>16322</v>
      </c>
      <c r="Q2031" t="s">
        <v>16314</v>
      </c>
      <c r="R2031" t="s">
        <v>16321</v>
      </c>
      <c r="S2031" t="s">
        <v>16320</v>
      </c>
      <c r="T2031" t="s">
        <v>16314</v>
      </c>
      <c r="U2031" t="s">
        <v>16319</v>
      </c>
      <c r="V2031" t="s">
        <v>16318</v>
      </c>
      <c r="W2031" s="11" t="s">
        <v>46416</v>
      </c>
      <c r="X2031" t="s">
        <v>16317</v>
      </c>
      <c r="Y2031" t="s">
        <v>16314</v>
      </c>
      <c r="Z2031" t="s">
        <v>16316</v>
      </c>
      <c r="AA2031" t="s">
        <v>452</v>
      </c>
      <c r="AB2031" t="s">
        <v>16315</v>
      </c>
      <c r="AC2031" t="s">
        <v>16314</v>
      </c>
      <c r="AD2031" t="s">
        <v>16313</v>
      </c>
      <c r="AE2031" t="s">
        <v>352</v>
      </c>
      <c r="AF2031" t="s">
        <v>16312</v>
      </c>
      <c r="AG2031" t="s">
        <v>30111</v>
      </c>
      <c r="AH2031" t="s">
        <v>30110</v>
      </c>
    </row>
    <row r="2032" spans="1:34" hidden="1" x14ac:dyDescent="0.25">
      <c r="A2032" t="s">
        <v>46329</v>
      </c>
      <c r="B2032">
        <v>0</v>
      </c>
      <c r="C2032" t="b">
        <v>0</v>
      </c>
      <c r="D2032">
        <v>2327329647</v>
      </c>
      <c r="E2032" t="s">
        <v>16277</v>
      </c>
      <c r="F2032" t="b">
        <v>1</v>
      </c>
      <c r="G2032" t="s">
        <v>35</v>
      </c>
      <c r="H2032" t="s">
        <v>123</v>
      </c>
      <c r="I2032" s="2" t="s">
        <v>4456</v>
      </c>
      <c r="K2032" t="b">
        <v>1</v>
      </c>
      <c r="L2032" t="s">
        <v>16277</v>
      </c>
      <c r="M2032" t="s">
        <v>16276</v>
      </c>
      <c r="N2032" t="s">
        <v>16266</v>
      </c>
      <c r="O2032" t="s">
        <v>16275</v>
      </c>
      <c r="P2032" t="s">
        <v>16274</v>
      </c>
      <c r="Q2032" t="s">
        <v>16266</v>
      </c>
      <c r="R2032" t="s">
        <v>16273</v>
      </c>
      <c r="S2032" t="s">
        <v>16272</v>
      </c>
      <c r="T2032" t="s">
        <v>16266</v>
      </c>
      <c r="U2032" t="s">
        <v>16271</v>
      </c>
      <c r="V2032" t="s">
        <v>16270</v>
      </c>
      <c r="W2032" s="11" t="s">
        <v>46416</v>
      </c>
      <c r="X2032" t="s">
        <v>16269</v>
      </c>
      <c r="Y2032" t="s">
        <v>16266</v>
      </c>
      <c r="Z2032" t="s">
        <v>16268</v>
      </c>
      <c r="AA2032" t="s">
        <v>1</v>
      </c>
      <c r="AB2032" t="s">
        <v>16267</v>
      </c>
      <c r="AC2032" t="s">
        <v>16266</v>
      </c>
      <c r="AD2032" t="s">
        <v>16265</v>
      </c>
      <c r="AE2032" t="s">
        <v>616</v>
      </c>
      <c r="AF2032" t="s">
        <v>16264</v>
      </c>
      <c r="AG2032" t="s">
        <v>30111</v>
      </c>
      <c r="AH2032" t="s">
        <v>30110</v>
      </c>
    </row>
    <row r="2033" spans="1:34" hidden="1" x14ac:dyDescent="0.25">
      <c r="A2033" t="s">
        <v>46329</v>
      </c>
      <c r="B2033">
        <v>0</v>
      </c>
      <c r="C2033" t="b">
        <v>0</v>
      </c>
      <c r="D2033">
        <v>6410730640</v>
      </c>
      <c r="E2033" t="s">
        <v>15403</v>
      </c>
      <c r="F2033" t="b">
        <v>0</v>
      </c>
      <c r="G2033" t="s">
        <v>35</v>
      </c>
      <c r="H2033" t="s">
        <v>123</v>
      </c>
      <c r="I2033" s="2" t="s">
        <v>350</v>
      </c>
      <c r="K2033" t="b">
        <v>1</v>
      </c>
      <c r="L2033" t="s">
        <v>15403</v>
      </c>
      <c r="M2033" t="s">
        <v>15402</v>
      </c>
      <c r="N2033" t="s">
        <v>15392</v>
      </c>
      <c r="O2033" t="s">
        <v>15401</v>
      </c>
      <c r="P2033" t="s">
        <v>15400</v>
      </c>
      <c r="Q2033" t="s">
        <v>15392</v>
      </c>
      <c r="R2033" t="s">
        <v>15399</v>
      </c>
      <c r="S2033" t="s">
        <v>15398</v>
      </c>
      <c r="T2033" t="s">
        <v>15392</v>
      </c>
      <c r="U2033" t="s">
        <v>15397</v>
      </c>
      <c r="V2033" t="s">
        <v>15396</v>
      </c>
      <c r="W2033" s="11" t="s">
        <v>46416</v>
      </c>
      <c r="X2033" t="s">
        <v>15395</v>
      </c>
      <c r="Y2033" t="s">
        <v>15392</v>
      </c>
      <c r="Z2033" t="s">
        <v>15394</v>
      </c>
      <c r="AA2033" t="s">
        <v>971</v>
      </c>
      <c r="AB2033" t="s">
        <v>15393</v>
      </c>
      <c r="AC2033" t="s">
        <v>15392</v>
      </c>
      <c r="AD2033" t="s">
        <v>15391</v>
      </c>
      <c r="AE2033" t="s">
        <v>369</v>
      </c>
      <c r="AF2033" t="s">
        <v>15390</v>
      </c>
      <c r="AG2033" t="s">
        <v>30111</v>
      </c>
      <c r="AH2033" t="s">
        <v>30110</v>
      </c>
    </row>
    <row r="2034" spans="1:34" hidden="1" x14ac:dyDescent="0.25">
      <c r="A2034" t="s">
        <v>46329</v>
      </c>
      <c r="B2034">
        <v>0</v>
      </c>
      <c r="C2034" t="b">
        <v>0</v>
      </c>
      <c r="D2034">
        <v>8722561331</v>
      </c>
      <c r="E2034" t="s">
        <v>15389</v>
      </c>
      <c r="F2034" t="b">
        <v>1</v>
      </c>
      <c r="G2034" t="s">
        <v>35</v>
      </c>
      <c r="H2034" t="s">
        <v>721</v>
      </c>
      <c r="I2034" s="2" t="s">
        <v>720</v>
      </c>
      <c r="K2034" t="b">
        <v>1</v>
      </c>
      <c r="L2034" t="s">
        <v>15389</v>
      </c>
      <c r="M2034" t="s">
        <v>15388</v>
      </c>
      <c r="N2034" t="s">
        <v>15378</v>
      </c>
      <c r="O2034" t="s">
        <v>15387</v>
      </c>
      <c r="P2034" t="s">
        <v>15386</v>
      </c>
      <c r="Q2034" t="s">
        <v>15378</v>
      </c>
      <c r="R2034" t="s">
        <v>15385</v>
      </c>
      <c r="S2034" t="s">
        <v>15384</v>
      </c>
      <c r="T2034" t="s">
        <v>15378</v>
      </c>
      <c r="U2034" t="s">
        <v>15383</v>
      </c>
      <c r="V2034" t="s">
        <v>15382</v>
      </c>
      <c r="W2034" s="11" t="s">
        <v>46416</v>
      </c>
      <c r="X2034" t="s">
        <v>15381</v>
      </c>
      <c r="Y2034" t="s">
        <v>15378</v>
      </c>
      <c r="Z2034" t="s">
        <v>15380</v>
      </c>
      <c r="AA2034" t="s">
        <v>1185</v>
      </c>
      <c r="AB2034" t="s">
        <v>15379</v>
      </c>
      <c r="AC2034" t="s">
        <v>15378</v>
      </c>
      <c r="AD2034" t="s">
        <v>15377</v>
      </c>
      <c r="AE2034" t="s">
        <v>272</v>
      </c>
      <c r="AF2034" t="s">
        <v>15376</v>
      </c>
      <c r="AG2034" t="s">
        <v>30111</v>
      </c>
      <c r="AH2034" t="s">
        <v>30110</v>
      </c>
    </row>
    <row r="2035" spans="1:34" hidden="1" x14ac:dyDescent="0.25">
      <c r="A2035" t="s">
        <v>46329</v>
      </c>
      <c r="B2035">
        <v>0</v>
      </c>
      <c r="C2035" t="b">
        <v>0</v>
      </c>
      <c r="D2035">
        <v>5639477806</v>
      </c>
      <c r="E2035" t="s">
        <v>15244</v>
      </c>
      <c r="F2035" t="b">
        <v>0</v>
      </c>
      <c r="G2035" t="s">
        <v>35</v>
      </c>
      <c r="H2035" t="s">
        <v>189</v>
      </c>
      <c r="I2035" s="2" t="s">
        <v>12335</v>
      </c>
      <c r="K2035" t="b">
        <v>1</v>
      </c>
      <c r="L2035" t="s">
        <v>15244</v>
      </c>
      <c r="M2035" t="s">
        <v>15243</v>
      </c>
      <c r="N2035" t="s">
        <v>15233</v>
      </c>
      <c r="O2035" t="s">
        <v>15242</v>
      </c>
      <c r="P2035" t="s">
        <v>15241</v>
      </c>
      <c r="Q2035" t="s">
        <v>15233</v>
      </c>
      <c r="R2035" t="s">
        <v>15240</v>
      </c>
      <c r="S2035" t="s">
        <v>15239</v>
      </c>
      <c r="T2035" t="s">
        <v>15233</v>
      </c>
      <c r="U2035" t="s">
        <v>15238</v>
      </c>
      <c r="V2035" t="s">
        <v>15237</v>
      </c>
      <c r="W2035" s="11" t="s">
        <v>46416</v>
      </c>
      <c r="X2035" t="s">
        <v>15236</v>
      </c>
      <c r="Y2035" t="s">
        <v>15233</v>
      </c>
      <c r="Z2035" t="s">
        <v>15235</v>
      </c>
      <c r="AA2035" t="s">
        <v>862</v>
      </c>
      <c r="AB2035" t="s">
        <v>15234</v>
      </c>
      <c r="AC2035" t="s">
        <v>15233</v>
      </c>
      <c r="AD2035" t="s">
        <v>15232</v>
      </c>
      <c r="AE2035" t="s">
        <v>595</v>
      </c>
      <c r="AF2035" t="s">
        <v>15231</v>
      </c>
      <c r="AG2035" t="s">
        <v>30111</v>
      </c>
      <c r="AH2035" t="s">
        <v>30110</v>
      </c>
    </row>
    <row r="2036" spans="1:34" hidden="1" x14ac:dyDescent="0.25">
      <c r="A2036" t="s">
        <v>46329</v>
      </c>
      <c r="B2036">
        <v>0</v>
      </c>
      <c r="C2036" t="b">
        <v>0</v>
      </c>
      <c r="D2036">
        <v>8751038129</v>
      </c>
      <c r="E2036" t="s">
        <v>15149</v>
      </c>
      <c r="F2036" t="b">
        <v>1</v>
      </c>
      <c r="G2036" t="s">
        <v>35</v>
      </c>
      <c r="H2036" t="s">
        <v>499</v>
      </c>
      <c r="I2036" s="2" t="s">
        <v>921</v>
      </c>
      <c r="K2036" t="b">
        <v>1</v>
      </c>
      <c r="L2036" t="s">
        <v>15149</v>
      </c>
      <c r="M2036" t="s">
        <v>15148</v>
      </c>
      <c r="N2036" t="s">
        <v>15138</v>
      </c>
      <c r="O2036" t="s">
        <v>15147</v>
      </c>
      <c r="P2036" t="s">
        <v>15146</v>
      </c>
      <c r="Q2036" t="s">
        <v>15138</v>
      </c>
      <c r="R2036" t="s">
        <v>15145</v>
      </c>
      <c r="S2036" t="s">
        <v>15144</v>
      </c>
      <c r="T2036" t="s">
        <v>15138</v>
      </c>
      <c r="U2036" t="s">
        <v>15143</v>
      </c>
      <c r="V2036" t="s">
        <v>15142</v>
      </c>
      <c r="W2036" s="11" t="s">
        <v>46416</v>
      </c>
      <c r="X2036" t="s">
        <v>15141</v>
      </c>
      <c r="Y2036" t="s">
        <v>15138</v>
      </c>
      <c r="Z2036" t="s">
        <v>15140</v>
      </c>
      <c r="AA2036" t="s">
        <v>3168</v>
      </c>
      <c r="AB2036" t="s">
        <v>15139</v>
      </c>
      <c r="AC2036" t="s">
        <v>15138</v>
      </c>
      <c r="AD2036" t="s">
        <v>15137</v>
      </c>
      <c r="AE2036" t="s">
        <v>1655</v>
      </c>
      <c r="AF2036" t="s">
        <v>15136</v>
      </c>
      <c r="AG2036" t="s">
        <v>30111</v>
      </c>
      <c r="AH2036" t="s">
        <v>30110</v>
      </c>
    </row>
    <row r="2037" spans="1:34" hidden="1" x14ac:dyDescent="0.25">
      <c r="A2037" t="s">
        <v>46329</v>
      </c>
      <c r="B2037">
        <v>0</v>
      </c>
      <c r="C2037" t="b">
        <v>0</v>
      </c>
      <c r="D2037">
        <v>3678835856</v>
      </c>
      <c r="E2037" t="s">
        <v>15079</v>
      </c>
      <c r="F2037" t="b">
        <v>0</v>
      </c>
      <c r="G2037" t="s">
        <v>35</v>
      </c>
      <c r="H2037" t="s">
        <v>123</v>
      </c>
      <c r="I2037" s="2" t="s">
        <v>350</v>
      </c>
      <c r="K2037" t="b">
        <v>1</v>
      </c>
      <c r="L2037" t="s">
        <v>15079</v>
      </c>
      <c r="M2037" t="s">
        <v>15078</v>
      </c>
      <c r="N2037" t="s">
        <v>15068</v>
      </c>
      <c r="O2037" t="s">
        <v>15077</v>
      </c>
      <c r="P2037" t="s">
        <v>15076</v>
      </c>
      <c r="Q2037" t="s">
        <v>15068</v>
      </c>
      <c r="R2037" t="s">
        <v>15075</v>
      </c>
      <c r="S2037" t="s">
        <v>15074</v>
      </c>
      <c r="T2037" t="s">
        <v>15068</v>
      </c>
      <c r="U2037" t="s">
        <v>15073</v>
      </c>
      <c r="V2037" t="s">
        <v>15072</v>
      </c>
      <c r="W2037" s="11" t="s">
        <v>46416</v>
      </c>
      <c r="X2037" t="s">
        <v>15071</v>
      </c>
      <c r="Y2037" t="s">
        <v>15068</v>
      </c>
      <c r="Z2037" t="s">
        <v>15070</v>
      </c>
      <c r="AA2037" t="s">
        <v>679</v>
      </c>
      <c r="AB2037" t="s">
        <v>15069</v>
      </c>
      <c r="AC2037" t="s">
        <v>15068</v>
      </c>
      <c r="AD2037" t="s">
        <v>15067</v>
      </c>
      <c r="AE2037" t="s">
        <v>2258</v>
      </c>
      <c r="AF2037" t="s">
        <v>15066</v>
      </c>
      <c r="AG2037" t="s">
        <v>30111</v>
      </c>
      <c r="AH2037" t="s">
        <v>30110</v>
      </c>
    </row>
    <row r="2038" spans="1:34" hidden="1" x14ac:dyDescent="0.25">
      <c r="A2038" t="s">
        <v>46329</v>
      </c>
      <c r="B2038">
        <v>0</v>
      </c>
      <c r="C2038" t="b">
        <v>0</v>
      </c>
      <c r="D2038">
        <v>2344895043</v>
      </c>
      <c r="E2038" t="s">
        <v>15017</v>
      </c>
      <c r="F2038" t="b">
        <v>1</v>
      </c>
      <c r="G2038" t="s">
        <v>35</v>
      </c>
      <c r="H2038" t="s">
        <v>237</v>
      </c>
      <c r="I2038" s="2" t="s">
        <v>237</v>
      </c>
      <c r="K2038" t="b">
        <v>1</v>
      </c>
      <c r="L2038" t="s">
        <v>15017</v>
      </c>
      <c r="M2038" t="s">
        <v>15016</v>
      </c>
      <c r="N2038" t="s">
        <v>15006</v>
      </c>
      <c r="O2038" t="s">
        <v>15015</v>
      </c>
      <c r="P2038" t="s">
        <v>15014</v>
      </c>
      <c r="Q2038" t="s">
        <v>15006</v>
      </c>
      <c r="R2038" t="s">
        <v>15013</v>
      </c>
      <c r="S2038" t="s">
        <v>15012</v>
      </c>
      <c r="T2038" t="s">
        <v>15006</v>
      </c>
      <c r="U2038" t="s">
        <v>15011</v>
      </c>
      <c r="V2038" t="s">
        <v>15010</v>
      </c>
      <c r="W2038" s="11" t="s">
        <v>46416</v>
      </c>
      <c r="X2038" t="s">
        <v>15009</v>
      </c>
      <c r="Y2038" t="s">
        <v>15006</v>
      </c>
      <c r="Z2038" t="s">
        <v>15008</v>
      </c>
      <c r="AA2038" t="s">
        <v>1139</v>
      </c>
      <c r="AB2038" t="s">
        <v>15007</v>
      </c>
      <c r="AC2038" t="s">
        <v>15006</v>
      </c>
      <c r="AD2038" t="s">
        <v>15005</v>
      </c>
      <c r="AE2038" t="s">
        <v>1370</v>
      </c>
      <c r="AF2038" t="s">
        <v>15004</v>
      </c>
      <c r="AG2038" t="s">
        <v>30111</v>
      </c>
      <c r="AH2038" t="s">
        <v>30110</v>
      </c>
    </row>
    <row r="2039" spans="1:34" x14ac:dyDescent="0.25">
      <c r="A2039" t="s">
        <v>46329</v>
      </c>
      <c r="B2039">
        <v>0</v>
      </c>
      <c r="C2039" t="b">
        <v>0</v>
      </c>
      <c r="D2039">
        <v>2084630169</v>
      </c>
      <c r="E2039" t="s">
        <v>14975</v>
      </c>
      <c r="F2039" t="b">
        <v>0</v>
      </c>
      <c r="G2039" t="s">
        <v>35</v>
      </c>
      <c r="H2039" t="s">
        <v>384</v>
      </c>
      <c r="I2039" s="2" t="s">
        <v>189</v>
      </c>
      <c r="J2039">
        <v>50</v>
      </c>
      <c r="K2039" t="b">
        <v>1</v>
      </c>
      <c r="L2039" t="s">
        <v>14975</v>
      </c>
      <c r="M2039" t="s">
        <v>14974</v>
      </c>
      <c r="N2039" t="s">
        <v>14964</v>
      </c>
      <c r="O2039" t="s">
        <v>14973</v>
      </c>
      <c r="P2039" t="s">
        <v>14972</v>
      </c>
      <c r="Q2039" t="s">
        <v>14964</v>
      </c>
      <c r="R2039" t="s">
        <v>14971</v>
      </c>
      <c r="S2039" t="s">
        <v>14970</v>
      </c>
      <c r="T2039" t="s">
        <v>14964</v>
      </c>
      <c r="U2039" t="s">
        <v>14969</v>
      </c>
      <c r="V2039" t="s">
        <v>14968</v>
      </c>
      <c r="W2039" s="11" t="s">
        <v>46416</v>
      </c>
      <c r="X2039" t="s">
        <v>14967</v>
      </c>
      <c r="Y2039" t="s">
        <v>14964</v>
      </c>
      <c r="Z2039" t="s">
        <v>14966</v>
      </c>
      <c r="AA2039" t="s">
        <v>944</v>
      </c>
      <c r="AB2039" t="s">
        <v>14965</v>
      </c>
      <c r="AC2039" t="s">
        <v>14964</v>
      </c>
      <c r="AD2039" t="s">
        <v>14963</v>
      </c>
      <c r="AE2039" t="s">
        <v>1385</v>
      </c>
      <c r="AF2039" t="s">
        <v>14962</v>
      </c>
      <c r="AG2039" t="s">
        <v>30111</v>
      </c>
      <c r="AH2039" t="s">
        <v>30110</v>
      </c>
    </row>
    <row r="2040" spans="1:34" hidden="1" x14ac:dyDescent="0.25">
      <c r="A2040" t="s">
        <v>46329</v>
      </c>
      <c r="B2040">
        <v>0</v>
      </c>
      <c r="C2040" t="b">
        <v>0</v>
      </c>
      <c r="D2040">
        <v>6584720365</v>
      </c>
      <c r="E2040" t="s">
        <v>14874</v>
      </c>
      <c r="F2040" t="b">
        <v>1</v>
      </c>
      <c r="G2040" t="s">
        <v>35</v>
      </c>
      <c r="H2040" t="s">
        <v>17</v>
      </c>
      <c r="I2040" s="2" t="s">
        <v>3591</v>
      </c>
      <c r="K2040" t="b">
        <v>1</v>
      </c>
      <c r="L2040" t="s">
        <v>14874</v>
      </c>
      <c r="M2040" t="s">
        <v>14873</v>
      </c>
      <c r="N2040" t="s">
        <v>14863</v>
      </c>
      <c r="O2040" t="s">
        <v>14872</v>
      </c>
      <c r="P2040" t="s">
        <v>14871</v>
      </c>
      <c r="Q2040" t="s">
        <v>14863</v>
      </c>
      <c r="R2040" t="s">
        <v>14870</v>
      </c>
      <c r="S2040" t="s">
        <v>14869</v>
      </c>
      <c r="T2040" t="s">
        <v>14863</v>
      </c>
      <c r="U2040" t="s">
        <v>14868</v>
      </c>
      <c r="V2040" t="s">
        <v>14867</v>
      </c>
      <c r="W2040" s="11" t="s">
        <v>46416</v>
      </c>
      <c r="X2040" t="s">
        <v>14866</v>
      </c>
      <c r="Y2040" t="s">
        <v>14863</v>
      </c>
      <c r="Z2040" t="s">
        <v>14865</v>
      </c>
      <c r="AA2040" t="s">
        <v>923</v>
      </c>
      <c r="AB2040" t="s">
        <v>14864</v>
      </c>
      <c r="AC2040" t="s">
        <v>14863</v>
      </c>
      <c r="AD2040" t="s">
        <v>14862</v>
      </c>
      <c r="AE2040" t="s">
        <v>243</v>
      </c>
      <c r="AF2040" t="s">
        <v>14861</v>
      </c>
      <c r="AG2040" t="s">
        <v>30111</v>
      </c>
      <c r="AH2040" t="s">
        <v>30110</v>
      </c>
    </row>
    <row r="2041" spans="1:34" hidden="1" x14ac:dyDescent="0.25">
      <c r="A2041" t="s">
        <v>46329</v>
      </c>
      <c r="B2041">
        <v>0</v>
      </c>
      <c r="C2041" t="b">
        <v>0</v>
      </c>
      <c r="D2041">
        <v>6910708547</v>
      </c>
      <c r="E2041" t="s">
        <v>14813</v>
      </c>
      <c r="F2041" t="b">
        <v>0</v>
      </c>
      <c r="G2041" t="s">
        <v>35</v>
      </c>
      <c r="H2041" t="s">
        <v>157</v>
      </c>
      <c r="I2041" s="2" t="s">
        <v>1302</v>
      </c>
      <c r="K2041" t="b">
        <v>1</v>
      </c>
      <c r="L2041" t="s">
        <v>14813</v>
      </c>
      <c r="M2041" t="s">
        <v>14812</v>
      </c>
      <c r="N2041" t="s">
        <v>14802</v>
      </c>
      <c r="O2041" t="s">
        <v>14811</v>
      </c>
      <c r="P2041" t="s">
        <v>14810</v>
      </c>
      <c r="Q2041" t="s">
        <v>14802</v>
      </c>
      <c r="R2041" t="s">
        <v>14809</v>
      </c>
      <c r="S2041" t="s">
        <v>14808</v>
      </c>
      <c r="T2041" t="s">
        <v>14802</v>
      </c>
      <c r="U2041" t="s">
        <v>14807</v>
      </c>
      <c r="V2041" t="s">
        <v>14806</v>
      </c>
      <c r="W2041" s="11" t="s">
        <v>46416</v>
      </c>
      <c r="X2041" t="s">
        <v>14805</v>
      </c>
      <c r="Y2041" t="s">
        <v>14802</v>
      </c>
      <c r="Z2041" t="s">
        <v>14804</v>
      </c>
      <c r="AA2041" t="s">
        <v>5018</v>
      </c>
      <c r="AB2041" t="s">
        <v>14803</v>
      </c>
      <c r="AC2041" t="s">
        <v>14802</v>
      </c>
      <c r="AD2041" t="s">
        <v>14801</v>
      </c>
      <c r="AE2041" t="s">
        <v>1089</v>
      </c>
      <c r="AF2041" t="s">
        <v>14800</v>
      </c>
      <c r="AG2041" t="s">
        <v>30111</v>
      </c>
      <c r="AH2041" t="s">
        <v>30110</v>
      </c>
    </row>
    <row r="2042" spans="1:34" hidden="1" x14ac:dyDescent="0.25">
      <c r="A2042" t="s">
        <v>46329</v>
      </c>
      <c r="B2042">
        <v>0</v>
      </c>
      <c r="C2042" t="b">
        <v>0</v>
      </c>
      <c r="D2042">
        <v>6434209096</v>
      </c>
      <c r="E2042" t="s">
        <v>14785</v>
      </c>
      <c r="F2042" t="b">
        <v>0</v>
      </c>
      <c r="G2042" t="s">
        <v>35</v>
      </c>
      <c r="H2042" t="s">
        <v>34</v>
      </c>
      <c r="I2042" s="2" t="s">
        <v>34</v>
      </c>
      <c r="K2042" t="b">
        <v>1</v>
      </c>
      <c r="L2042" t="s">
        <v>14785</v>
      </c>
      <c r="M2042" t="s">
        <v>14784</v>
      </c>
      <c r="N2042" t="s">
        <v>14774</v>
      </c>
      <c r="O2042" t="s">
        <v>14783</v>
      </c>
      <c r="P2042" t="s">
        <v>14782</v>
      </c>
      <c r="Q2042" t="s">
        <v>14774</v>
      </c>
      <c r="R2042" t="s">
        <v>14781</v>
      </c>
      <c r="S2042" t="s">
        <v>14780</v>
      </c>
      <c r="T2042" t="s">
        <v>14774</v>
      </c>
      <c r="U2042" t="s">
        <v>14779</v>
      </c>
      <c r="V2042" t="s">
        <v>14778</v>
      </c>
      <c r="W2042" s="11" t="s">
        <v>46416</v>
      </c>
      <c r="X2042" t="s">
        <v>14777</v>
      </c>
      <c r="Y2042" t="s">
        <v>14774</v>
      </c>
      <c r="Z2042" t="s">
        <v>14776</v>
      </c>
      <c r="AA2042" t="s">
        <v>1951</v>
      </c>
      <c r="AB2042" t="s">
        <v>14775</v>
      </c>
      <c r="AC2042" t="s">
        <v>14774</v>
      </c>
      <c r="AD2042" t="s">
        <v>14773</v>
      </c>
      <c r="AE2042" t="s">
        <v>1073</v>
      </c>
      <c r="AF2042" t="s">
        <v>14772</v>
      </c>
      <c r="AG2042" t="s">
        <v>30111</v>
      </c>
      <c r="AH2042" t="s">
        <v>30110</v>
      </c>
    </row>
    <row r="2043" spans="1:34" hidden="1" x14ac:dyDescent="0.25">
      <c r="A2043" t="s">
        <v>46329</v>
      </c>
      <c r="B2043">
        <v>0</v>
      </c>
      <c r="C2043" t="b">
        <v>0</v>
      </c>
      <c r="D2043">
        <v>5360751304</v>
      </c>
      <c r="E2043" t="s">
        <v>14545</v>
      </c>
      <c r="F2043" t="b">
        <v>1</v>
      </c>
      <c r="G2043" t="s">
        <v>35</v>
      </c>
      <c r="H2043" t="s">
        <v>721</v>
      </c>
      <c r="I2043" s="2" t="s">
        <v>720</v>
      </c>
      <c r="K2043" t="b">
        <v>1</v>
      </c>
      <c r="L2043" t="s">
        <v>14545</v>
      </c>
      <c r="M2043" t="s">
        <v>14544</v>
      </c>
      <c r="N2043" t="s">
        <v>14534</v>
      </c>
      <c r="O2043" t="s">
        <v>14543</v>
      </c>
      <c r="P2043" t="s">
        <v>14542</v>
      </c>
      <c r="Q2043" t="s">
        <v>14534</v>
      </c>
      <c r="R2043" t="s">
        <v>14541</v>
      </c>
      <c r="S2043" t="s">
        <v>14540</v>
      </c>
      <c r="T2043" t="s">
        <v>14534</v>
      </c>
      <c r="U2043" t="s">
        <v>14539</v>
      </c>
      <c r="V2043" t="s">
        <v>14538</v>
      </c>
      <c r="W2043" s="11" t="s">
        <v>46416</v>
      </c>
      <c r="X2043" t="s">
        <v>14537</v>
      </c>
      <c r="Y2043" t="s">
        <v>14534</v>
      </c>
      <c r="Z2043" t="s">
        <v>14536</v>
      </c>
      <c r="AA2043" t="s">
        <v>944</v>
      </c>
      <c r="AB2043" t="s">
        <v>14535</v>
      </c>
      <c r="AC2043" t="s">
        <v>14534</v>
      </c>
      <c r="AD2043" t="s">
        <v>14533</v>
      </c>
      <c r="AE2043" t="s">
        <v>402</v>
      </c>
      <c r="AF2043" t="s">
        <v>14532</v>
      </c>
      <c r="AG2043" t="s">
        <v>30111</v>
      </c>
      <c r="AH2043" t="s">
        <v>30110</v>
      </c>
    </row>
    <row r="2044" spans="1:34" x14ac:dyDescent="0.25">
      <c r="A2044" t="s">
        <v>46329</v>
      </c>
      <c r="B2044">
        <v>0</v>
      </c>
      <c r="C2044" t="b">
        <v>0</v>
      </c>
      <c r="D2044">
        <v>3767354640</v>
      </c>
      <c r="E2044" t="s">
        <v>14260</v>
      </c>
      <c r="F2044" t="b">
        <v>0</v>
      </c>
      <c r="G2044" t="s">
        <v>35</v>
      </c>
      <c r="H2044" t="s">
        <v>384</v>
      </c>
      <c r="I2044" s="2" t="s">
        <v>350</v>
      </c>
      <c r="J2044">
        <v>70</v>
      </c>
      <c r="K2044" t="b">
        <v>1</v>
      </c>
      <c r="L2044" t="s">
        <v>14260</v>
      </c>
      <c r="M2044" t="s">
        <v>14259</v>
      </c>
      <c r="N2044" t="s">
        <v>14249</v>
      </c>
      <c r="O2044" t="s">
        <v>14258</v>
      </c>
      <c r="P2044" t="s">
        <v>14257</v>
      </c>
      <c r="Q2044" t="s">
        <v>14249</v>
      </c>
      <c r="R2044" t="s">
        <v>14256</v>
      </c>
      <c r="S2044" t="s">
        <v>14255</v>
      </c>
      <c r="T2044" t="s">
        <v>14249</v>
      </c>
      <c r="U2044" t="s">
        <v>14254</v>
      </c>
      <c r="V2044" t="s">
        <v>14253</v>
      </c>
      <c r="W2044" s="11" t="s">
        <v>46416</v>
      </c>
      <c r="X2044" t="s">
        <v>14252</v>
      </c>
      <c r="Y2044" t="s">
        <v>14249</v>
      </c>
      <c r="Z2044" t="s">
        <v>14251</v>
      </c>
      <c r="AA2044" t="s">
        <v>2370</v>
      </c>
      <c r="AB2044" t="s">
        <v>14250</v>
      </c>
      <c r="AC2044" t="s">
        <v>14249</v>
      </c>
      <c r="AD2044" t="s">
        <v>14248</v>
      </c>
      <c r="AE2044" t="s">
        <v>1275</v>
      </c>
      <c r="AF2044" t="s">
        <v>14247</v>
      </c>
      <c r="AG2044" t="s">
        <v>30111</v>
      </c>
      <c r="AH2044" t="s">
        <v>30110</v>
      </c>
    </row>
    <row r="2045" spans="1:34" hidden="1" x14ac:dyDescent="0.25">
      <c r="A2045" t="s">
        <v>46353</v>
      </c>
      <c r="B2045">
        <v>0</v>
      </c>
      <c r="C2045" t="b">
        <v>0</v>
      </c>
      <c r="D2045">
        <v>3428819683</v>
      </c>
      <c r="E2045" t="s">
        <v>8405</v>
      </c>
      <c r="F2045" t="b">
        <v>1</v>
      </c>
      <c r="G2045" t="s">
        <v>18</v>
      </c>
      <c r="H2045" t="s">
        <v>189</v>
      </c>
      <c r="I2045" s="2" t="s">
        <v>2570</v>
      </c>
      <c r="K2045" t="b">
        <v>1</v>
      </c>
      <c r="L2045" t="s">
        <v>8405</v>
      </c>
      <c r="M2045" t="s">
        <v>8404</v>
      </c>
      <c r="N2045" t="s">
        <v>8394</v>
      </c>
      <c r="O2045" t="s">
        <v>8403</v>
      </c>
      <c r="P2045" t="s">
        <v>8402</v>
      </c>
      <c r="Q2045" t="s">
        <v>8394</v>
      </c>
      <c r="R2045" t="s">
        <v>8401</v>
      </c>
      <c r="S2045" t="s">
        <v>8400</v>
      </c>
      <c r="T2045" t="s">
        <v>8394</v>
      </c>
      <c r="U2045" t="s">
        <v>8399</v>
      </c>
      <c r="V2045" t="s">
        <v>8398</v>
      </c>
      <c r="W2045" s="11" t="s">
        <v>46417</v>
      </c>
      <c r="X2045" t="s">
        <v>8397</v>
      </c>
      <c r="Y2045" t="s">
        <v>8394</v>
      </c>
      <c r="Z2045" t="s">
        <v>8396</v>
      </c>
      <c r="AA2045" t="s">
        <v>675</v>
      </c>
      <c r="AB2045" t="s">
        <v>8395</v>
      </c>
      <c r="AC2045" t="s">
        <v>8394</v>
      </c>
      <c r="AD2045" t="s">
        <v>8393</v>
      </c>
      <c r="AE2045" t="s">
        <v>923</v>
      </c>
      <c r="AF2045" t="s">
        <v>8392</v>
      </c>
      <c r="AG2045" t="s">
        <v>8041</v>
      </c>
      <c r="AH2045" t="s">
        <v>8040</v>
      </c>
    </row>
    <row r="2046" spans="1:34" hidden="1" x14ac:dyDescent="0.25">
      <c r="A2046" t="s">
        <v>46353</v>
      </c>
      <c r="B2046">
        <v>0</v>
      </c>
      <c r="C2046" t="b">
        <v>0</v>
      </c>
      <c r="D2046">
        <v>764110772</v>
      </c>
      <c r="E2046" t="s">
        <v>8391</v>
      </c>
      <c r="F2046" t="b">
        <v>1</v>
      </c>
      <c r="G2046" t="s">
        <v>18</v>
      </c>
      <c r="H2046" t="s">
        <v>34</v>
      </c>
      <c r="I2046" s="2" t="s">
        <v>34</v>
      </c>
      <c r="K2046" t="b">
        <v>1</v>
      </c>
      <c r="L2046" t="s">
        <v>8391</v>
      </c>
      <c r="M2046" t="s">
        <v>8390</v>
      </c>
      <c r="N2046" t="s">
        <v>8380</v>
      </c>
      <c r="O2046" t="s">
        <v>8389</v>
      </c>
      <c r="P2046" t="s">
        <v>8388</v>
      </c>
      <c r="Q2046" t="s">
        <v>8380</v>
      </c>
      <c r="R2046" t="s">
        <v>8387</v>
      </c>
      <c r="S2046" t="s">
        <v>8386</v>
      </c>
      <c r="T2046" t="s">
        <v>8380</v>
      </c>
      <c r="U2046" t="s">
        <v>8385</v>
      </c>
      <c r="V2046" t="s">
        <v>8384</v>
      </c>
      <c r="W2046" s="11" t="s">
        <v>46417</v>
      </c>
      <c r="X2046" t="s">
        <v>8383</v>
      </c>
      <c r="Y2046" t="s">
        <v>8380</v>
      </c>
      <c r="Z2046" t="s">
        <v>8382</v>
      </c>
      <c r="AA2046" t="s">
        <v>107</v>
      </c>
      <c r="AB2046" t="s">
        <v>8381</v>
      </c>
      <c r="AC2046" t="s">
        <v>8380</v>
      </c>
      <c r="AD2046" t="s">
        <v>8379</v>
      </c>
      <c r="AE2046" t="s">
        <v>356</v>
      </c>
      <c r="AF2046" t="s">
        <v>8378</v>
      </c>
      <c r="AG2046" t="s">
        <v>8041</v>
      </c>
      <c r="AH2046" t="s">
        <v>8040</v>
      </c>
    </row>
    <row r="2047" spans="1:34" hidden="1" x14ac:dyDescent="0.25">
      <c r="A2047" t="s">
        <v>46353</v>
      </c>
      <c r="B2047">
        <v>0</v>
      </c>
      <c r="C2047" t="b">
        <v>0</v>
      </c>
      <c r="D2047">
        <v>274785072</v>
      </c>
      <c r="E2047" t="s">
        <v>8377</v>
      </c>
      <c r="F2047" t="b">
        <v>1</v>
      </c>
      <c r="G2047" t="s">
        <v>52</v>
      </c>
      <c r="H2047" t="s">
        <v>721</v>
      </c>
      <c r="I2047" s="2" t="s">
        <v>720</v>
      </c>
      <c r="K2047" t="b">
        <v>1</v>
      </c>
      <c r="L2047" t="s">
        <v>8377</v>
      </c>
      <c r="M2047" t="s">
        <v>8376</v>
      </c>
      <c r="N2047" t="s">
        <v>8366</v>
      </c>
      <c r="O2047" t="s">
        <v>8375</v>
      </c>
      <c r="P2047" t="s">
        <v>8374</v>
      </c>
      <c r="Q2047" t="s">
        <v>8366</v>
      </c>
      <c r="R2047" t="s">
        <v>8373</v>
      </c>
      <c r="S2047" t="s">
        <v>8372</v>
      </c>
      <c r="T2047" t="s">
        <v>8366</v>
      </c>
      <c r="U2047" t="s">
        <v>8371</v>
      </c>
      <c r="V2047" t="s">
        <v>8370</v>
      </c>
      <c r="W2047" s="11" t="s">
        <v>46417</v>
      </c>
      <c r="X2047" t="s">
        <v>8369</v>
      </c>
      <c r="Y2047" t="s">
        <v>8366</v>
      </c>
      <c r="Z2047" t="s">
        <v>8368</v>
      </c>
      <c r="AA2047" t="s">
        <v>2833</v>
      </c>
      <c r="AB2047" t="s">
        <v>8367</v>
      </c>
      <c r="AC2047" t="s">
        <v>8366</v>
      </c>
      <c r="AD2047" t="s">
        <v>8365</v>
      </c>
      <c r="AE2047" t="s">
        <v>2979</v>
      </c>
      <c r="AF2047" t="s">
        <v>8364</v>
      </c>
      <c r="AG2047" t="s">
        <v>8041</v>
      </c>
      <c r="AH2047" t="s">
        <v>8040</v>
      </c>
    </row>
    <row r="2048" spans="1:34" hidden="1" x14ac:dyDescent="0.25">
      <c r="A2048" t="s">
        <v>46353</v>
      </c>
      <c r="B2048">
        <v>0</v>
      </c>
      <c r="C2048" t="b">
        <v>0</v>
      </c>
      <c r="D2048">
        <v>1916269095</v>
      </c>
      <c r="E2048" t="s">
        <v>8349</v>
      </c>
      <c r="F2048" t="b">
        <v>1</v>
      </c>
      <c r="G2048" t="s">
        <v>52</v>
      </c>
      <c r="H2048" t="s">
        <v>237</v>
      </c>
      <c r="I2048" s="2" t="s">
        <v>237</v>
      </c>
      <c r="K2048" t="b">
        <v>1</v>
      </c>
      <c r="L2048" t="s">
        <v>8349</v>
      </c>
      <c r="M2048" t="s">
        <v>8348</v>
      </c>
      <c r="N2048" t="s">
        <v>8338</v>
      </c>
      <c r="O2048" t="s">
        <v>8347</v>
      </c>
      <c r="P2048" t="s">
        <v>8346</v>
      </c>
      <c r="Q2048" t="s">
        <v>8338</v>
      </c>
      <c r="R2048" t="s">
        <v>8345</v>
      </c>
      <c r="S2048" t="s">
        <v>8344</v>
      </c>
      <c r="T2048" t="s">
        <v>8338</v>
      </c>
      <c r="U2048" t="s">
        <v>8343</v>
      </c>
      <c r="V2048" t="s">
        <v>8342</v>
      </c>
      <c r="W2048" s="11" t="s">
        <v>46417</v>
      </c>
      <c r="X2048" t="s">
        <v>8341</v>
      </c>
      <c r="Y2048" t="s">
        <v>8338</v>
      </c>
      <c r="Z2048" t="s">
        <v>8340</v>
      </c>
      <c r="AA2048" t="s">
        <v>2170</v>
      </c>
      <c r="AB2048" t="s">
        <v>8339</v>
      </c>
      <c r="AC2048" t="s">
        <v>8338</v>
      </c>
      <c r="AD2048" t="s">
        <v>8337</v>
      </c>
      <c r="AE2048" t="s">
        <v>2226</v>
      </c>
      <c r="AF2048" t="s">
        <v>8336</v>
      </c>
      <c r="AG2048" t="s">
        <v>8041</v>
      </c>
      <c r="AH2048" t="s">
        <v>8040</v>
      </c>
    </row>
    <row r="2049" spans="1:34" hidden="1" x14ac:dyDescent="0.25">
      <c r="A2049" t="s">
        <v>46353</v>
      </c>
      <c r="B2049">
        <v>0</v>
      </c>
      <c r="C2049" t="b">
        <v>0</v>
      </c>
      <c r="D2049">
        <v>2007436833</v>
      </c>
      <c r="E2049" t="s">
        <v>8363</v>
      </c>
      <c r="F2049" t="b">
        <v>0</v>
      </c>
      <c r="G2049" t="s">
        <v>52</v>
      </c>
      <c r="H2049" t="s">
        <v>34</v>
      </c>
      <c r="I2049" s="2" t="s">
        <v>34</v>
      </c>
      <c r="K2049" t="b">
        <v>1</v>
      </c>
      <c r="L2049" t="s">
        <v>8363</v>
      </c>
      <c r="M2049" t="s">
        <v>8362</v>
      </c>
      <c r="N2049" t="s">
        <v>8352</v>
      </c>
      <c r="O2049" t="s">
        <v>8361</v>
      </c>
      <c r="P2049" t="s">
        <v>8360</v>
      </c>
      <c r="Q2049" t="s">
        <v>8352</v>
      </c>
      <c r="R2049" t="s">
        <v>8359</v>
      </c>
      <c r="S2049" t="s">
        <v>8358</v>
      </c>
      <c r="T2049" t="s">
        <v>8352</v>
      </c>
      <c r="U2049" t="s">
        <v>8357</v>
      </c>
      <c r="V2049" t="s">
        <v>8356</v>
      </c>
      <c r="W2049" s="11" t="s">
        <v>46417</v>
      </c>
      <c r="X2049" t="s">
        <v>8355</v>
      </c>
      <c r="Y2049" t="s">
        <v>8352</v>
      </c>
      <c r="Z2049" t="s">
        <v>8354</v>
      </c>
      <c r="AA2049" t="s">
        <v>276</v>
      </c>
      <c r="AB2049" t="s">
        <v>8353</v>
      </c>
      <c r="AC2049" t="s">
        <v>8352</v>
      </c>
      <c r="AD2049" t="s">
        <v>8351</v>
      </c>
      <c r="AE2049" t="s">
        <v>2895</v>
      </c>
      <c r="AF2049" t="s">
        <v>8350</v>
      </c>
      <c r="AG2049" t="s">
        <v>8041</v>
      </c>
      <c r="AH2049" t="s">
        <v>8040</v>
      </c>
    </row>
    <row r="2050" spans="1:34" hidden="1" x14ac:dyDescent="0.25">
      <c r="A2050" t="s">
        <v>46353</v>
      </c>
      <c r="B2050">
        <v>0</v>
      </c>
      <c r="C2050" t="b">
        <v>0</v>
      </c>
      <c r="D2050">
        <v>5183466122</v>
      </c>
      <c r="E2050" t="s">
        <v>8293</v>
      </c>
      <c r="F2050" t="b">
        <v>1</v>
      </c>
      <c r="G2050" t="s">
        <v>35</v>
      </c>
      <c r="H2050" t="s">
        <v>123</v>
      </c>
      <c r="I2050" s="2" t="s">
        <v>785</v>
      </c>
      <c r="K2050" t="b">
        <v>1</v>
      </c>
      <c r="L2050" t="s">
        <v>8293</v>
      </c>
      <c r="M2050" t="s">
        <v>8292</v>
      </c>
      <c r="N2050" t="s">
        <v>8282</v>
      </c>
      <c r="O2050" t="s">
        <v>8291</v>
      </c>
      <c r="P2050" t="s">
        <v>8290</v>
      </c>
      <c r="Q2050" t="s">
        <v>8282</v>
      </c>
      <c r="R2050" t="s">
        <v>8289</v>
      </c>
      <c r="S2050" t="s">
        <v>8288</v>
      </c>
      <c r="T2050" t="s">
        <v>8282</v>
      </c>
      <c r="U2050" t="s">
        <v>8287</v>
      </c>
      <c r="V2050" t="s">
        <v>8286</v>
      </c>
      <c r="W2050" s="11" t="s">
        <v>46417</v>
      </c>
      <c r="X2050" t="s">
        <v>8285</v>
      </c>
      <c r="Y2050" t="s">
        <v>8282</v>
      </c>
      <c r="Z2050" t="s">
        <v>8284</v>
      </c>
      <c r="AA2050" t="s">
        <v>1659</v>
      </c>
      <c r="AB2050" t="s">
        <v>8283</v>
      </c>
      <c r="AC2050" t="s">
        <v>8282</v>
      </c>
      <c r="AD2050" t="s">
        <v>8281</v>
      </c>
      <c r="AE2050" t="s">
        <v>41</v>
      </c>
      <c r="AF2050" t="s">
        <v>8280</v>
      </c>
      <c r="AG2050" t="s">
        <v>8041</v>
      </c>
      <c r="AH2050" t="s">
        <v>8040</v>
      </c>
    </row>
    <row r="2051" spans="1:34" hidden="1" x14ac:dyDescent="0.25">
      <c r="A2051" t="s">
        <v>46353</v>
      </c>
      <c r="B2051">
        <v>0</v>
      </c>
      <c r="C2051" t="b">
        <v>0</v>
      </c>
      <c r="D2051">
        <v>76783111</v>
      </c>
      <c r="E2051" t="s">
        <v>8279</v>
      </c>
      <c r="F2051" t="b">
        <v>1</v>
      </c>
      <c r="G2051" t="s">
        <v>52</v>
      </c>
      <c r="H2051" t="s">
        <v>139</v>
      </c>
      <c r="I2051" s="2" t="s">
        <v>139</v>
      </c>
      <c r="K2051" t="b">
        <v>1</v>
      </c>
      <c r="L2051" t="s">
        <v>8279</v>
      </c>
      <c r="M2051" t="s">
        <v>8278</v>
      </c>
      <c r="N2051" t="s">
        <v>8268</v>
      </c>
      <c r="O2051" t="s">
        <v>8277</v>
      </c>
      <c r="P2051" t="s">
        <v>8276</v>
      </c>
      <c r="Q2051" t="s">
        <v>8268</v>
      </c>
      <c r="R2051" t="s">
        <v>8275</v>
      </c>
      <c r="S2051" t="s">
        <v>8274</v>
      </c>
      <c r="T2051" t="s">
        <v>8268</v>
      </c>
      <c r="U2051" t="s">
        <v>8273</v>
      </c>
      <c r="V2051" t="s">
        <v>8272</v>
      </c>
      <c r="W2051" s="11" t="s">
        <v>46417</v>
      </c>
      <c r="X2051" t="s">
        <v>8271</v>
      </c>
      <c r="Y2051" t="s">
        <v>8268</v>
      </c>
      <c r="Z2051" t="s">
        <v>8270</v>
      </c>
      <c r="AA2051" t="s">
        <v>468</v>
      </c>
      <c r="AB2051" t="s">
        <v>8269</v>
      </c>
      <c r="AC2051" t="s">
        <v>8268</v>
      </c>
      <c r="AD2051" t="s">
        <v>8267</v>
      </c>
      <c r="AE2051" t="s">
        <v>3388</v>
      </c>
      <c r="AF2051" t="s">
        <v>8266</v>
      </c>
      <c r="AG2051" t="s">
        <v>8041</v>
      </c>
      <c r="AH2051" t="s">
        <v>8040</v>
      </c>
    </row>
    <row r="2052" spans="1:34" x14ac:dyDescent="0.25">
      <c r="A2052" t="s">
        <v>46353</v>
      </c>
      <c r="B2052">
        <v>0</v>
      </c>
      <c r="C2052" t="b">
        <v>0</v>
      </c>
      <c r="D2052">
        <v>5801191488</v>
      </c>
      <c r="E2052" t="s">
        <v>8265</v>
      </c>
      <c r="F2052" t="b">
        <v>0</v>
      </c>
      <c r="G2052" t="s">
        <v>18</v>
      </c>
      <c r="H2052" t="s">
        <v>384</v>
      </c>
      <c r="I2052" s="2" t="s">
        <v>383</v>
      </c>
      <c r="J2052">
        <v>50</v>
      </c>
      <c r="K2052" t="b">
        <v>1</v>
      </c>
      <c r="L2052" t="s">
        <v>8265</v>
      </c>
      <c r="M2052" t="s">
        <v>8264</v>
      </c>
      <c r="N2052" t="s">
        <v>8254</v>
      </c>
      <c r="O2052" t="s">
        <v>8263</v>
      </c>
      <c r="P2052" t="s">
        <v>8262</v>
      </c>
      <c r="Q2052" t="s">
        <v>8254</v>
      </c>
      <c r="R2052" t="s">
        <v>8261</v>
      </c>
      <c r="S2052" t="s">
        <v>8260</v>
      </c>
      <c r="T2052" t="s">
        <v>8254</v>
      </c>
      <c r="U2052" t="s">
        <v>8259</v>
      </c>
      <c r="V2052" t="s">
        <v>8258</v>
      </c>
      <c r="W2052" s="11" t="s">
        <v>46417</v>
      </c>
      <c r="X2052" t="s">
        <v>8257</v>
      </c>
      <c r="Y2052" t="s">
        <v>8254</v>
      </c>
      <c r="Z2052" t="s">
        <v>8256</v>
      </c>
      <c r="AA2052" t="s">
        <v>595</v>
      </c>
      <c r="AB2052" t="s">
        <v>8255</v>
      </c>
      <c r="AC2052" t="s">
        <v>8254</v>
      </c>
      <c r="AD2052" t="s">
        <v>8253</v>
      </c>
      <c r="AE2052" t="s">
        <v>923</v>
      </c>
      <c r="AF2052" t="s">
        <v>8252</v>
      </c>
      <c r="AG2052" t="s">
        <v>8041</v>
      </c>
      <c r="AH2052" t="s">
        <v>8040</v>
      </c>
    </row>
    <row r="2053" spans="1:34" ht="14.4" hidden="1" x14ac:dyDescent="0.25">
      <c r="A2053" t="s">
        <v>46353</v>
      </c>
      <c r="B2053">
        <v>0</v>
      </c>
      <c r="C2053" t="b">
        <v>0</v>
      </c>
      <c r="D2053">
        <v>4245204273</v>
      </c>
      <c r="E2053" t="s">
        <v>8251</v>
      </c>
      <c r="F2053" t="b">
        <v>0</v>
      </c>
      <c r="G2053" t="s">
        <v>52</v>
      </c>
      <c r="H2053" t="s">
        <v>433</v>
      </c>
      <c r="I2053" s="3" t="s">
        <v>3650</v>
      </c>
      <c r="J2053" s="1"/>
      <c r="K2053" t="b">
        <v>1</v>
      </c>
      <c r="L2053" t="s">
        <v>8251</v>
      </c>
      <c r="M2053" t="s">
        <v>8250</v>
      </c>
      <c r="N2053" t="s">
        <v>8240</v>
      </c>
      <c r="O2053" t="s">
        <v>8249</v>
      </c>
      <c r="P2053" t="s">
        <v>8248</v>
      </c>
      <c r="Q2053" t="s">
        <v>8240</v>
      </c>
      <c r="R2053" t="s">
        <v>8247</v>
      </c>
      <c r="S2053" t="s">
        <v>8246</v>
      </c>
      <c r="T2053" t="s">
        <v>8240</v>
      </c>
      <c r="U2053" t="s">
        <v>8245</v>
      </c>
      <c r="V2053" t="s">
        <v>8244</v>
      </c>
      <c r="W2053" s="11" t="s">
        <v>46417</v>
      </c>
      <c r="X2053" t="s">
        <v>8243</v>
      </c>
      <c r="Y2053" t="s">
        <v>8240</v>
      </c>
      <c r="Z2053" t="s">
        <v>8242</v>
      </c>
      <c r="AA2053" t="s">
        <v>579</v>
      </c>
      <c r="AB2053" t="s">
        <v>8241</v>
      </c>
      <c r="AC2053" t="s">
        <v>8240</v>
      </c>
      <c r="AD2053" t="s">
        <v>8239</v>
      </c>
      <c r="AE2053" t="s">
        <v>4797</v>
      </c>
      <c r="AF2053" t="s">
        <v>8238</v>
      </c>
      <c r="AG2053" t="s">
        <v>8041</v>
      </c>
      <c r="AH2053" t="s">
        <v>8040</v>
      </c>
    </row>
    <row r="2054" spans="1:34" hidden="1" x14ac:dyDescent="0.25">
      <c r="A2054" t="s">
        <v>46353</v>
      </c>
      <c r="B2054">
        <v>0</v>
      </c>
      <c r="C2054" t="b">
        <v>0</v>
      </c>
      <c r="D2054">
        <v>2266066293</v>
      </c>
      <c r="E2054" t="s">
        <v>8237</v>
      </c>
      <c r="F2054" t="b">
        <v>1</v>
      </c>
      <c r="G2054" t="s">
        <v>35</v>
      </c>
      <c r="H2054" t="s">
        <v>721</v>
      </c>
      <c r="I2054" s="2" t="s">
        <v>720</v>
      </c>
      <c r="K2054" t="b">
        <v>1</v>
      </c>
      <c r="L2054" t="s">
        <v>8237</v>
      </c>
      <c r="M2054" t="s">
        <v>8236</v>
      </c>
      <c r="N2054" t="s">
        <v>8226</v>
      </c>
      <c r="O2054" t="s">
        <v>8235</v>
      </c>
      <c r="P2054" t="s">
        <v>8234</v>
      </c>
      <c r="Q2054" t="s">
        <v>8226</v>
      </c>
      <c r="R2054" t="s">
        <v>8233</v>
      </c>
      <c r="S2054" t="s">
        <v>8232</v>
      </c>
      <c r="T2054" t="s">
        <v>8226</v>
      </c>
      <c r="U2054" t="s">
        <v>8231</v>
      </c>
      <c r="V2054" t="s">
        <v>8230</v>
      </c>
      <c r="W2054" s="11" t="s">
        <v>46417</v>
      </c>
      <c r="X2054" t="s">
        <v>8229</v>
      </c>
      <c r="Y2054" t="s">
        <v>8226</v>
      </c>
      <c r="Z2054" t="s">
        <v>8228</v>
      </c>
      <c r="AA2054" t="s">
        <v>1414</v>
      </c>
      <c r="AB2054" t="s">
        <v>8227</v>
      </c>
      <c r="AC2054" t="s">
        <v>8226</v>
      </c>
      <c r="AD2054" t="s">
        <v>8225</v>
      </c>
      <c r="AE2054" t="s">
        <v>891</v>
      </c>
      <c r="AF2054" t="s">
        <v>8224</v>
      </c>
      <c r="AG2054" t="s">
        <v>8041</v>
      </c>
      <c r="AH2054" t="s">
        <v>8040</v>
      </c>
    </row>
    <row r="2055" spans="1:34" hidden="1" x14ac:dyDescent="0.25">
      <c r="A2055" t="s">
        <v>46353</v>
      </c>
      <c r="B2055">
        <v>0</v>
      </c>
      <c r="C2055" t="b">
        <v>0</v>
      </c>
      <c r="D2055">
        <v>7284222360</v>
      </c>
      <c r="E2055" t="s">
        <v>8223</v>
      </c>
      <c r="F2055" t="b">
        <v>0</v>
      </c>
      <c r="G2055" t="s">
        <v>52</v>
      </c>
      <c r="H2055" t="s">
        <v>17</v>
      </c>
      <c r="I2055" s="2" t="s">
        <v>16</v>
      </c>
      <c r="K2055" t="b">
        <v>1</v>
      </c>
      <c r="L2055" t="s">
        <v>8223</v>
      </c>
      <c r="M2055" t="s">
        <v>8222</v>
      </c>
      <c r="N2055" t="s">
        <v>8212</v>
      </c>
      <c r="O2055" t="s">
        <v>8221</v>
      </c>
      <c r="P2055" t="s">
        <v>8220</v>
      </c>
      <c r="Q2055" t="s">
        <v>8212</v>
      </c>
      <c r="R2055" t="s">
        <v>8219</v>
      </c>
      <c r="S2055" t="s">
        <v>8218</v>
      </c>
      <c r="T2055" t="s">
        <v>8212</v>
      </c>
      <c r="U2055" t="s">
        <v>8217</v>
      </c>
      <c r="V2055" t="s">
        <v>8216</v>
      </c>
      <c r="W2055" s="11" t="s">
        <v>46417</v>
      </c>
      <c r="X2055" t="s">
        <v>8215</v>
      </c>
      <c r="Y2055" t="s">
        <v>8212</v>
      </c>
      <c r="Z2055" t="s">
        <v>8214</v>
      </c>
      <c r="AA2055" t="s">
        <v>418</v>
      </c>
      <c r="AB2055" t="s">
        <v>8213</v>
      </c>
      <c r="AC2055" t="s">
        <v>8212</v>
      </c>
      <c r="AD2055" t="s">
        <v>8211</v>
      </c>
      <c r="AE2055" t="s">
        <v>239</v>
      </c>
      <c r="AF2055" t="s">
        <v>8210</v>
      </c>
      <c r="AG2055" t="s">
        <v>8041</v>
      </c>
      <c r="AH2055" t="s">
        <v>8040</v>
      </c>
    </row>
    <row r="2056" spans="1:34" hidden="1" x14ac:dyDescent="0.25">
      <c r="A2056" t="s">
        <v>46353</v>
      </c>
      <c r="B2056">
        <v>0</v>
      </c>
      <c r="C2056" t="b">
        <v>0</v>
      </c>
      <c r="D2056">
        <v>1736272373</v>
      </c>
      <c r="E2056" t="s">
        <v>8209</v>
      </c>
      <c r="F2056" t="b">
        <v>1</v>
      </c>
      <c r="G2056" t="s">
        <v>52</v>
      </c>
      <c r="H2056" t="s">
        <v>530</v>
      </c>
      <c r="I2056" s="2" t="s">
        <v>530</v>
      </c>
      <c r="K2056" t="b">
        <v>1</v>
      </c>
      <c r="L2056" t="s">
        <v>8209</v>
      </c>
      <c r="M2056" t="s">
        <v>8208</v>
      </c>
      <c r="N2056" t="s">
        <v>8198</v>
      </c>
      <c r="O2056" t="s">
        <v>8207</v>
      </c>
      <c r="P2056" t="s">
        <v>8206</v>
      </c>
      <c r="Q2056" t="s">
        <v>8198</v>
      </c>
      <c r="R2056" t="s">
        <v>8205</v>
      </c>
      <c r="S2056" t="s">
        <v>8204</v>
      </c>
      <c r="T2056" t="s">
        <v>8198</v>
      </c>
      <c r="U2056" t="s">
        <v>8203</v>
      </c>
      <c r="V2056" t="s">
        <v>8202</v>
      </c>
      <c r="W2056" s="11" t="s">
        <v>46417</v>
      </c>
      <c r="X2056" t="s">
        <v>8201</v>
      </c>
      <c r="Y2056" t="s">
        <v>8198</v>
      </c>
      <c r="Z2056" t="s">
        <v>8200</v>
      </c>
      <c r="AA2056" t="s">
        <v>145</v>
      </c>
      <c r="AB2056" t="s">
        <v>8199</v>
      </c>
      <c r="AC2056" t="s">
        <v>8198</v>
      </c>
      <c r="AD2056" t="s">
        <v>8197</v>
      </c>
      <c r="AE2056" t="s">
        <v>616</v>
      </c>
      <c r="AF2056" t="s">
        <v>8196</v>
      </c>
      <c r="AG2056" t="s">
        <v>8041</v>
      </c>
      <c r="AH2056" t="s">
        <v>8040</v>
      </c>
    </row>
    <row r="2057" spans="1:34" hidden="1" x14ac:dyDescent="0.25">
      <c r="A2057" t="s">
        <v>46353</v>
      </c>
      <c r="B2057">
        <v>0</v>
      </c>
      <c r="C2057" t="b">
        <v>0</v>
      </c>
      <c r="D2057">
        <v>468413693</v>
      </c>
      <c r="E2057" t="s">
        <v>8195</v>
      </c>
      <c r="F2057" t="b">
        <v>1</v>
      </c>
      <c r="G2057" t="s">
        <v>35</v>
      </c>
      <c r="H2057" t="s">
        <v>157</v>
      </c>
      <c r="I2057" s="2" t="s">
        <v>1317</v>
      </c>
      <c r="K2057" t="b">
        <v>1</v>
      </c>
      <c r="L2057" t="s">
        <v>8195</v>
      </c>
      <c r="M2057" t="s">
        <v>8194</v>
      </c>
      <c r="N2057" t="s">
        <v>8184</v>
      </c>
      <c r="O2057" t="s">
        <v>8193</v>
      </c>
      <c r="P2057" t="s">
        <v>8192</v>
      </c>
      <c r="Q2057" t="s">
        <v>8184</v>
      </c>
      <c r="R2057" t="s">
        <v>8191</v>
      </c>
      <c r="S2057" t="s">
        <v>8190</v>
      </c>
      <c r="T2057" t="s">
        <v>8184</v>
      </c>
      <c r="U2057" t="s">
        <v>8189</v>
      </c>
      <c r="V2057" t="s">
        <v>8188</v>
      </c>
      <c r="W2057" s="11" t="s">
        <v>46417</v>
      </c>
      <c r="X2057" t="s">
        <v>8187</v>
      </c>
      <c r="Y2057" t="s">
        <v>8184</v>
      </c>
      <c r="Z2057" t="s">
        <v>8186</v>
      </c>
      <c r="AA2057" t="s">
        <v>742</v>
      </c>
      <c r="AB2057" t="s">
        <v>8185</v>
      </c>
      <c r="AC2057" t="s">
        <v>8184</v>
      </c>
      <c r="AD2057" t="s">
        <v>8183</v>
      </c>
      <c r="AE2057" t="s">
        <v>2749</v>
      </c>
      <c r="AF2057" t="s">
        <v>8182</v>
      </c>
      <c r="AG2057" t="s">
        <v>8041</v>
      </c>
      <c r="AH2057" t="s">
        <v>8040</v>
      </c>
    </row>
    <row r="2058" spans="1:34" hidden="1" x14ac:dyDescent="0.25">
      <c r="A2058" t="s">
        <v>46353</v>
      </c>
      <c r="B2058">
        <v>0</v>
      </c>
      <c r="C2058" t="b">
        <v>0</v>
      </c>
      <c r="D2058">
        <v>7205406722</v>
      </c>
      <c r="E2058" t="s">
        <v>8125</v>
      </c>
      <c r="F2058" t="b">
        <v>0</v>
      </c>
      <c r="G2058" t="s">
        <v>35</v>
      </c>
      <c r="H2058" t="s">
        <v>69</v>
      </c>
      <c r="I2058" s="2" t="s">
        <v>69</v>
      </c>
      <c r="K2058" t="b">
        <v>1</v>
      </c>
      <c r="L2058" t="s">
        <v>8125</v>
      </c>
      <c r="M2058" t="s">
        <v>8124</v>
      </c>
      <c r="N2058" t="s">
        <v>8114</v>
      </c>
      <c r="O2058" t="s">
        <v>8123</v>
      </c>
      <c r="P2058" t="s">
        <v>8122</v>
      </c>
      <c r="Q2058" t="s">
        <v>8114</v>
      </c>
      <c r="R2058" t="s">
        <v>8121</v>
      </c>
      <c r="S2058" t="s">
        <v>8120</v>
      </c>
      <c r="T2058" t="s">
        <v>8114</v>
      </c>
      <c r="U2058" t="s">
        <v>8119</v>
      </c>
      <c r="V2058" t="s">
        <v>8118</v>
      </c>
      <c r="W2058" s="11" t="s">
        <v>46417</v>
      </c>
      <c r="X2058" t="s">
        <v>8117</v>
      </c>
      <c r="Y2058" t="s">
        <v>8114</v>
      </c>
      <c r="Z2058" t="s">
        <v>8116</v>
      </c>
      <c r="AA2058" t="s">
        <v>1474</v>
      </c>
      <c r="AB2058" t="s">
        <v>8115</v>
      </c>
      <c r="AC2058" t="s">
        <v>8114</v>
      </c>
      <c r="AD2058" t="s">
        <v>8113</v>
      </c>
      <c r="AE2058" t="s">
        <v>3080</v>
      </c>
      <c r="AF2058" t="s">
        <v>8112</v>
      </c>
      <c r="AG2058" t="s">
        <v>8041</v>
      </c>
      <c r="AH2058" t="s">
        <v>8040</v>
      </c>
    </row>
    <row r="2059" spans="1:34" hidden="1" x14ac:dyDescent="0.25">
      <c r="A2059" t="s">
        <v>46353</v>
      </c>
      <c r="B2059">
        <v>0</v>
      </c>
      <c r="C2059" t="b">
        <v>0</v>
      </c>
      <c r="D2059">
        <v>4871350835</v>
      </c>
      <c r="E2059" t="s">
        <v>8111</v>
      </c>
      <c r="F2059" t="b">
        <v>0</v>
      </c>
      <c r="G2059" t="s">
        <v>18</v>
      </c>
      <c r="H2059" t="s">
        <v>189</v>
      </c>
      <c r="I2059" s="2" t="s">
        <v>416</v>
      </c>
      <c r="K2059" t="b">
        <v>1</v>
      </c>
      <c r="L2059" t="s">
        <v>8111</v>
      </c>
      <c r="M2059" t="s">
        <v>8110</v>
      </c>
      <c r="N2059" t="s">
        <v>8100</v>
      </c>
      <c r="O2059" t="s">
        <v>8109</v>
      </c>
      <c r="P2059" t="s">
        <v>8108</v>
      </c>
      <c r="Q2059" t="s">
        <v>8100</v>
      </c>
      <c r="R2059" t="s">
        <v>8107</v>
      </c>
      <c r="S2059" t="s">
        <v>8106</v>
      </c>
      <c r="T2059" t="s">
        <v>8100</v>
      </c>
      <c r="U2059" t="s">
        <v>8105</v>
      </c>
      <c r="V2059" t="s">
        <v>8104</v>
      </c>
      <c r="W2059" s="11" t="s">
        <v>46417</v>
      </c>
      <c r="X2059" t="s">
        <v>8103</v>
      </c>
      <c r="Y2059" t="s">
        <v>8100</v>
      </c>
      <c r="Z2059" t="s">
        <v>8102</v>
      </c>
      <c r="AA2059" t="s">
        <v>37</v>
      </c>
      <c r="AB2059" t="s">
        <v>8101</v>
      </c>
      <c r="AC2059" t="s">
        <v>8100</v>
      </c>
      <c r="AD2059" t="s">
        <v>8099</v>
      </c>
      <c r="AE2059" t="s">
        <v>2908</v>
      </c>
      <c r="AF2059" t="s">
        <v>8098</v>
      </c>
      <c r="AG2059" t="s">
        <v>8041</v>
      </c>
      <c r="AH2059" t="s">
        <v>8040</v>
      </c>
    </row>
    <row r="2060" spans="1:34" x14ac:dyDescent="0.25">
      <c r="A2060" t="s">
        <v>46353</v>
      </c>
      <c r="B2060">
        <v>0</v>
      </c>
      <c r="C2060" t="b">
        <v>0</v>
      </c>
      <c r="D2060">
        <v>1761109359</v>
      </c>
      <c r="E2060" t="s">
        <v>8097</v>
      </c>
      <c r="F2060" t="b">
        <v>0</v>
      </c>
      <c r="G2060" t="s">
        <v>52</v>
      </c>
      <c r="H2060" t="s">
        <v>384</v>
      </c>
      <c r="I2060" s="2" t="s">
        <v>350</v>
      </c>
      <c r="J2060">
        <v>50</v>
      </c>
      <c r="K2060" t="b">
        <v>1</v>
      </c>
      <c r="L2060" t="s">
        <v>8097</v>
      </c>
      <c r="M2060" t="s">
        <v>8096</v>
      </c>
      <c r="N2060" t="s">
        <v>8086</v>
      </c>
      <c r="O2060" t="s">
        <v>8095</v>
      </c>
      <c r="P2060" t="s">
        <v>8094</v>
      </c>
      <c r="Q2060" t="s">
        <v>8086</v>
      </c>
      <c r="R2060" t="s">
        <v>8093</v>
      </c>
      <c r="S2060" t="s">
        <v>8092</v>
      </c>
      <c r="T2060" t="s">
        <v>8086</v>
      </c>
      <c r="U2060" t="s">
        <v>8091</v>
      </c>
      <c r="V2060" t="s">
        <v>8090</v>
      </c>
      <c r="W2060" s="11" t="s">
        <v>46417</v>
      </c>
      <c r="X2060" t="s">
        <v>8089</v>
      </c>
      <c r="Y2060" t="s">
        <v>8086</v>
      </c>
      <c r="Z2060" t="s">
        <v>8088</v>
      </c>
      <c r="AA2060" t="s">
        <v>1044</v>
      </c>
      <c r="AB2060" t="s">
        <v>8087</v>
      </c>
      <c r="AC2060" t="s">
        <v>8086</v>
      </c>
      <c r="AD2060" t="s">
        <v>8085</v>
      </c>
      <c r="AE2060" t="s">
        <v>612</v>
      </c>
      <c r="AF2060" t="s">
        <v>8084</v>
      </c>
      <c r="AG2060" t="s">
        <v>8041</v>
      </c>
      <c r="AH2060" t="s">
        <v>8040</v>
      </c>
    </row>
    <row r="2061" spans="1:34" hidden="1" x14ac:dyDescent="0.25">
      <c r="A2061" t="s">
        <v>46353</v>
      </c>
      <c r="B2061">
        <v>0</v>
      </c>
      <c r="C2061" t="b">
        <v>0</v>
      </c>
      <c r="D2061">
        <v>9083156389</v>
      </c>
      <c r="E2061" t="s">
        <v>8083</v>
      </c>
      <c r="F2061" t="b">
        <v>1</v>
      </c>
      <c r="G2061" t="s">
        <v>52</v>
      </c>
      <c r="H2061" t="s">
        <v>34</v>
      </c>
      <c r="I2061" s="2" t="s">
        <v>34</v>
      </c>
      <c r="K2061" t="b">
        <v>1</v>
      </c>
      <c r="L2061" t="s">
        <v>8083</v>
      </c>
      <c r="M2061" t="s">
        <v>8082</v>
      </c>
      <c r="N2061" t="s">
        <v>8072</v>
      </c>
      <c r="O2061" t="s">
        <v>8081</v>
      </c>
      <c r="P2061" t="s">
        <v>8080</v>
      </c>
      <c r="Q2061" t="s">
        <v>8072</v>
      </c>
      <c r="R2061" t="s">
        <v>8079</v>
      </c>
      <c r="S2061" t="s">
        <v>8078</v>
      </c>
      <c r="T2061" t="s">
        <v>8072</v>
      </c>
      <c r="U2061" t="s">
        <v>8077</v>
      </c>
      <c r="V2061" t="s">
        <v>8076</v>
      </c>
      <c r="W2061" s="11" t="s">
        <v>46417</v>
      </c>
      <c r="X2061" t="s">
        <v>8075</v>
      </c>
      <c r="Y2061" t="s">
        <v>8072</v>
      </c>
      <c r="Z2061" t="s">
        <v>8074</v>
      </c>
      <c r="AA2061" t="s">
        <v>821</v>
      </c>
      <c r="AB2061" t="s">
        <v>8073</v>
      </c>
      <c r="AC2061" t="s">
        <v>8072</v>
      </c>
      <c r="AD2061" t="s">
        <v>8071</v>
      </c>
      <c r="AE2061" t="s">
        <v>1120</v>
      </c>
      <c r="AF2061" t="s">
        <v>8070</v>
      </c>
      <c r="AG2061" t="s">
        <v>8041</v>
      </c>
      <c r="AH2061" t="s">
        <v>8040</v>
      </c>
    </row>
    <row r="2062" spans="1:34" x14ac:dyDescent="0.25">
      <c r="A2062" t="s">
        <v>46353</v>
      </c>
      <c r="B2062">
        <v>0</v>
      </c>
      <c r="C2062" t="b">
        <v>1</v>
      </c>
      <c r="D2062">
        <v>9066168587</v>
      </c>
      <c r="E2062" t="s">
        <v>8069</v>
      </c>
      <c r="F2062" t="b">
        <v>1</v>
      </c>
      <c r="G2062" t="s">
        <v>35</v>
      </c>
      <c r="H2062" t="s">
        <v>384</v>
      </c>
      <c r="I2062" s="2" t="s">
        <v>350</v>
      </c>
      <c r="J2062">
        <v>50</v>
      </c>
      <c r="K2062" t="b">
        <v>1</v>
      </c>
      <c r="L2062" t="s">
        <v>8069</v>
      </c>
      <c r="M2062" t="s">
        <v>8068</v>
      </c>
      <c r="N2062" t="s">
        <v>8058</v>
      </c>
      <c r="O2062" t="s">
        <v>8067</v>
      </c>
      <c r="P2062" t="s">
        <v>8066</v>
      </c>
      <c r="Q2062" t="s">
        <v>8058</v>
      </c>
      <c r="R2062" t="s">
        <v>8065</v>
      </c>
      <c r="S2062" t="s">
        <v>8064</v>
      </c>
      <c r="T2062" t="s">
        <v>8058</v>
      </c>
      <c r="U2062" t="s">
        <v>8063</v>
      </c>
      <c r="V2062" t="s">
        <v>8062</v>
      </c>
      <c r="W2062" s="11" t="s">
        <v>46417</v>
      </c>
      <c r="X2062" t="s">
        <v>8061</v>
      </c>
      <c r="Y2062" t="s">
        <v>8058</v>
      </c>
      <c r="Z2062" t="s">
        <v>8060</v>
      </c>
      <c r="AA2062" t="s">
        <v>4017</v>
      </c>
      <c r="AB2062" t="s">
        <v>8059</v>
      </c>
      <c r="AC2062" t="s">
        <v>8058</v>
      </c>
      <c r="AD2062" t="s">
        <v>8057</v>
      </c>
      <c r="AE2062" t="s">
        <v>1275</v>
      </c>
      <c r="AF2062" t="s">
        <v>8056</v>
      </c>
      <c r="AG2062" t="s">
        <v>8041</v>
      </c>
      <c r="AH2062" t="s">
        <v>8040</v>
      </c>
    </row>
    <row r="2063" spans="1:34" hidden="1" x14ac:dyDescent="0.25">
      <c r="A2063" t="s">
        <v>46353</v>
      </c>
      <c r="B2063">
        <v>0</v>
      </c>
      <c r="C2063" t="b">
        <v>0</v>
      </c>
      <c r="D2063">
        <v>9399239004</v>
      </c>
      <c r="E2063" t="s">
        <v>8055</v>
      </c>
      <c r="F2063" t="b">
        <v>0</v>
      </c>
      <c r="G2063" t="s">
        <v>35</v>
      </c>
      <c r="H2063" t="s">
        <v>157</v>
      </c>
      <c r="I2063" s="2" t="s">
        <v>1302</v>
      </c>
      <c r="K2063" t="b">
        <v>1</v>
      </c>
      <c r="L2063" t="s">
        <v>8055</v>
      </c>
      <c r="M2063" t="s">
        <v>8054</v>
      </c>
      <c r="N2063" t="s">
        <v>8044</v>
      </c>
      <c r="O2063" t="s">
        <v>8053</v>
      </c>
      <c r="P2063" t="s">
        <v>8052</v>
      </c>
      <c r="Q2063" t="s">
        <v>8044</v>
      </c>
      <c r="R2063" t="s">
        <v>8051</v>
      </c>
      <c r="S2063" t="s">
        <v>8050</v>
      </c>
      <c r="T2063" t="s">
        <v>8044</v>
      </c>
      <c r="U2063" t="s">
        <v>8049</v>
      </c>
      <c r="V2063" t="s">
        <v>8048</v>
      </c>
      <c r="W2063" s="11" t="s">
        <v>46417</v>
      </c>
      <c r="X2063" t="s">
        <v>8047</v>
      </c>
      <c r="Y2063" t="s">
        <v>8044</v>
      </c>
      <c r="Z2063" t="s">
        <v>8046</v>
      </c>
      <c r="AA2063" t="s">
        <v>516</v>
      </c>
      <c r="AB2063" t="s">
        <v>8045</v>
      </c>
      <c r="AC2063" t="s">
        <v>8044</v>
      </c>
      <c r="AD2063" t="s">
        <v>8043</v>
      </c>
      <c r="AE2063" t="s">
        <v>616</v>
      </c>
      <c r="AF2063" t="s">
        <v>8042</v>
      </c>
      <c r="AG2063" t="s">
        <v>8041</v>
      </c>
      <c r="AH2063" t="s">
        <v>8040</v>
      </c>
    </row>
    <row r="2064" spans="1:34" hidden="1" x14ac:dyDescent="0.25">
      <c r="A2064" t="s">
        <v>46353</v>
      </c>
      <c r="B2064">
        <v>0</v>
      </c>
      <c r="C2064" t="b">
        <v>0</v>
      </c>
      <c r="D2064">
        <v>5812405867</v>
      </c>
      <c r="E2064" t="s">
        <v>8039</v>
      </c>
      <c r="F2064" t="b">
        <v>1</v>
      </c>
      <c r="G2064" t="s">
        <v>35</v>
      </c>
      <c r="H2064" t="s">
        <v>104</v>
      </c>
      <c r="I2064" s="2" t="s">
        <v>938</v>
      </c>
      <c r="K2064" t="b">
        <v>1</v>
      </c>
      <c r="L2064" t="s">
        <v>8039</v>
      </c>
      <c r="M2064" t="s">
        <v>8038</v>
      </c>
      <c r="N2064" t="s">
        <v>8028</v>
      </c>
      <c r="O2064" t="s">
        <v>8037</v>
      </c>
      <c r="P2064" t="s">
        <v>8036</v>
      </c>
      <c r="Q2064" t="s">
        <v>8028</v>
      </c>
      <c r="R2064" t="s">
        <v>8035</v>
      </c>
      <c r="S2064" t="s">
        <v>8034</v>
      </c>
      <c r="T2064" t="s">
        <v>8028</v>
      </c>
      <c r="U2064" t="s">
        <v>8033</v>
      </c>
      <c r="V2064" t="s">
        <v>8032</v>
      </c>
      <c r="W2064" s="11" t="s">
        <v>46417</v>
      </c>
      <c r="X2064" t="s">
        <v>8031</v>
      </c>
      <c r="Y2064" t="s">
        <v>8028</v>
      </c>
      <c r="Z2064" t="s">
        <v>8030</v>
      </c>
      <c r="AA2064" t="s">
        <v>107</v>
      </c>
      <c r="AB2064" t="s">
        <v>8029</v>
      </c>
      <c r="AC2064" t="s">
        <v>8028</v>
      </c>
      <c r="AD2064" t="s">
        <v>8027</v>
      </c>
      <c r="AE2064" t="s">
        <v>272</v>
      </c>
      <c r="AF2064" t="s">
        <v>8026</v>
      </c>
      <c r="AG2064" t="s">
        <v>8041</v>
      </c>
      <c r="AH2064" t="s">
        <v>8040</v>
      </c>
    </row>
    <row r="2065" spans="1:34" hidden="1" x14ac:dyDescent="0.25">
      <c r="A2065" t="s">
        <v>46353</v>
      </c>
      <c r="B2065">
        <v>0</v>
      </c>
      <c r="C2065" t="b">
        <v>0</v>
      </c>
      <c r="D2065">
        <v>3226224344</v>
      </c>
      <c r="E2065" t="s">
        <v>8025</v>
      </c>
      <c r="F2065" t="b">
        <v>1</v>
      </c>
      <c r="G2065" t="s">
        <v>52</v>
      </c>
      <c r="H2065" t="s">
        <v>189</v>
      </c>
      <c r="I2065" s="2" t="s">
        <v>704</v>
      </c>
      <c r="K2065" t="b">
        <v>1</v>
      </c>
      <c r="L2065" t="s">
        <v>8025</v>
      </c>
      <c r="M2065" t="s">
        <v>8024</v>
      </c>
      <c r="N2065" t="s">
        <v>8014</v>
      </c>
      <c r="O2065" t="s">
        <v>8023</v>
      </c>
      <c r="P2065" t="s">
        <v>8022</v>
      </c>
      <c r="Q2065" t="s">
        <v>8014</v>
      </c>
      <c r="R2065" t="s">
        <v>8021</v>
      </c>
      <c r="S2065" t="s">
        <v>8020</v>
      </c>
      <c r="T2065" t="s">
        <v>8014</v>
      </c>
      <c r="U2065" t="s">
        <v>8019</v>
      </c>
      <c r="V2065" t="s">
        <v>8018</v>
      </c>
      <c r="W2065" s="11" t="s">
        <v>46417</v>
      </c>
      <c r="X2065" t="s">
        <v>8017</v>
      </c>
      <c r="Y2065" t="s">
        <v>8014</v>
      </c>
      <c r="Z2065" t="s">
        <v>8016</v>
      </c>
      <c r="AA2065" t="s">
        <v>7043</v>
      </c>
      <c r="AB2065" t="s">
        <v>8015</v>
      </c>
      <c r="AC2065" t="s">
        <v>8014</v>
      </c>
      <c r="AD2065" t="s">
        <v>8013</v>
      </c>
      <c r="AE2065" t="s">
        <v>8012</v>
      </c>
      <c r="AF2065" t="s">
        <v>8011</v>
      </c>
      <c r="AG2065" t="s">
        <v>8041</v>
      </c>
      <c r="AH2065" t="s">
        <v>8040</v>
      </c>
    </row>
    <row r="2066" spans="1:34" hidden="1" x14ac:dyDescent="0.25">
      <c r="A2066" t="s">
        <v>46353</v>
      </c>
      <c r="B2066">
        <v>0</v>
      </c>
      <c r="C2066" t="b">
        <v>0</v>
      </c>
      <c r="D2066">
        <v>2262472823</v>
      </c>
      <c r="E2066" t="s">
        <v>8010</v>
      </c>
      <c r="F2066" t="b">
        <v>1</v>
      </c>
      <c r="G2066" t="s">
        <v>18</v>
      </c>
      <c r="H2066" t="s">
        <v>499</v>
      </c>
      <c r="I2066" s="2" t="s">
        <v>498</v>
      </c>
      <c r="K2066" t="b">
        <v>1</v>
      </c>
      <c r="L2066" t="s">
        <v>8010</v>
      </c>
      <c r="M2066" t="s">
        <v>8009</v>
      </c>
      <c r="N2066" t="s">
        <v>7999</v>
      </c>
      <c r="O2066" t="s">
        <v>8008</v>
      </c>
      <c r="P2066" t="s">
        <v>8007</v>
      </c>
      <c r="Q2066" t="s">
        <v>7999</v>
      </c>
      <c r="R2066" t="s">
        <v>8006</v>
      </c>
      <c r="S2066" t="s">
        <v>8005</v>
      </c>
      <c r="T2066" t="s">
        <v>7999</v>
      </c>
      <c r="U2066" t="s">
        <v>8004</v>
      </c>
      <c r="V2066" t="s">
        <v>8003</v>
      </c>
      <c r="W2066" s="11" t="s">
        <v>46417</v>
      </c>
      <c r="X2066" t="s">
        <v>8002</v>
      </c>
      <c r="Y2066" t="s">
        <v>7999</v>
      </c>
      <c r="Z2066" t="s">
        <v>8001</v>
      </c>
      <c r="AA2066" t="s">
        <v>1610</v>
      </c>
      <c r="AB2066" t="s">
        <v>8000</v>
      </c>
      <c r="AC2066" t="s">
        <v>7999</v>
      </c>
      <c r="AD2066" t="s">
        <v>7998</v>
      </c>
      <c r="AE2066" t="s">
        <v>1629</v>
      </c>
      <c r="AF2066" t="s">
        <v>7997</v>
      </c>
      <c r="AG2066" t="s">
        <v>8041</v>
      </c>
      <c r="AH2066" t="s">
        <v>8040</v>
      </c>
    </row>
    <row r="2067" spans="1:34" x14ac:dyDescent="0.25">
      <c r="A2067" t="s">
        <v>46353</v>
      </c>
      <c r="B2067">
        <v>0</v>
      </c>
      <c r="C2067" t="b">
        <v>0</v>
      </c>
      <c r="D2067">
        <v>4376296589</v>
      </c>
      <c r="E2067" t="s">
        <v>7996</v>
      </c>
      <c r="F2067" t="b">
        <v>0</v>
      </c>
      <c r="G2067" t="s">
        <v>52</v>
      </c>
      <c r="H2067" t="s">
        <v>384</v>
      </c>
      <c r="I2067" s="2" t="s">
        <v>383</v>
      </c>
      <c r="J2067">
        <v>50</v>
      </c>
      <c r="K2067" t="b">
        <v>1</v>
      </c>
      <c r="L2067" t="s">
        <v>7996</v>
      </c>
      <c r="M2067" t="s">
        <v>7995</v>
      </c>
      <c r="N2067" t="s">
        <v>7985</v>
      </c>
      <c r="O2067" t="s">
        <v>7994</v>
      </c>
      <c r="P2067" t="s">
        <v>7993</v>
      </c>
      <c r="Q2067" t="s">
        <v>7985</v>
      </c>
      <c r="R2067" t="s">
        <v>7992</v>
      </c>
      <c r="S2067" t="s">
        <v>7991</v>
      </c>
      <c r="T2067" t="s">
        <v>7985</v>
      </c>
      <c r="U2067" t="s">
        <v>7990</v>
      </c>
      <c r="V2067" t="s">
        <v>7989</v>
      </c>
      <c r="W2067" s="11" t="s">
        <v>46417</v>
      </c>
      <c r="X2067" t="s">
        <v>7988</v>
      </c>
      <c r="Y2067" t="s">
        <v>7985</v>
      </c>
      <c r="Z2067" t="s">
        <v>7987</v>
      </c>
      <c r="AA2067" t="s">
        <v>1001</v>
      </c>
      <c r="AB2067" t="s">
        <v>7986</v>
      </c>
      <c r="AC2067" t="s">
        <v>7985</v>
      </c>
      <c r="AD2067" t="s">
        <v>7984</v>
      </c>
      <c r="AE2067" t="s">
        <v>321</v>
      </c>
      <c r="AF2067" t="s">
        <v>7983</v>
      </c>
      <c r="AG2067" t="s">
        <v>8041</v>
      </c>
      <c r="AH2067" t="s">
        <v>8040</v>
      </c>
    </row>
    <row r="2068" spans="1:34" hidden="1" x14ac:dyDescent="0.25">
      <c r="A2068" t="s">
        <v>46353</v>
      </c>
      <c r="B2068">
        <v>0</v>
      </c>
      <c r="C2068" t="b">
        <v>0</v>
      </c>
      <c r="D2068">
        <v>2608029523</v>
      </c>
      <c r="E2068" t="s">
        <v>7968</v>
      </c>
      <c r="F2068" t="b">
        <v>1</v>
      </c>
      <c r="G2068" t="s">
        <v>18</v>
      </c>
      <c r="H2068" t="s">
        <v>17</v>
      </c>
      <c r="I2068" s="2" t="s">
        <v>5360</v>
      </c>
      <c r="K2068" t="b">
        <v>1</v>
      </c>
      <c r="L2068" t="s">
        <v>7968</v>
      </c>
      <c r="M2068" t="s">
        <v>7967</v>
      </c>
      <c r="N2068" t="s">
        <v>7958</v>
      </c>
      <c r="O2068" t="s">
        <v>7956</v>
      </c>
      <c r="P2068" t="s">
        <v>7966</v>
      </c>
      <c r="Q2068" t="s">
        <v>7958</v>
      </c>
      <c r="R2068" t="s">
        <v>7965</v>
      </c>
      <c r="S2068" t="s">
        <v>7964</v>
      </c>
      <c r="T2068" t="s">
        <v>7958</v>
      </c>
      <c r="U2068" t="s">
        <v>7963</v>
      </c>
      <c r="V2068" t="s">
        <v>7962</v>
      </c>
      <c r="W2068" s="11" t="s">
        <v>46417</v>
      </c>
      <c r="X2068" t="s">
        <v>7961</v>
      </c>
      <c r="Y2068" t="s">
        <v>7958</v>
      </c>
      <c r="Z2068" t="s">
        <v>7960</v>
      </c>
      <c r="AA2068" t="s">
        <v>1044</v>
      </c>
      <c r="AB2068" t="s">
        <v>7959</v>
      </c>
      <c r="AC2068" t="s">
        <v>7958</v>
      </c>
      <c r="AD2068" t="s">
        <v>7957</v>
      </c>
      <c r="AE2068" t="s">
        <v>1287</v>
      </c>
      <c r="AF2068" t="s">
        <v>7956</v>
      </c>
      <c r="AG2068" t="s">
        <v>8041</v>
      </c>
      <c r="AH2068" t="s">
        <v>8040</v>
      </c>
    </row>
    <row r="2069" spans="1:34" hidden="1" x14ac:dyDescent="0.25">
      <c r="A2069" t="s">
        <v>46353</v>
      </c>
      <c r="B2069">
        <v>0</v>
      </c>
      <c r="C2069" t="b">
        <v>0</v>
      </c>
      <c r="D2069">
        <v>6229411164</v>
      </c>
      <c r="E2069" t="s">
        <v>7982</v>
      </c>
      <c r="F2069" t="b">
        <v>0</v>
      </c>
      <c r="G2069" t="s">
        <v>18</v>
      </c>
      <c r="H2069" t="s">
        <v>530</v>
      </c>
      <c r="I2069" s="2" t="s">
        <v>530</v>
      </c>
      <c r="K2069" t="b">
        <v>1</v>
      </c>
      <c r="L2069" t="s">
        <v>7982</v>
      </c>
      <c r="M2069" t="s">
        <v>7981</v>
      </c>
      <c r="N2069" t="s">
        <v>7971</v>
      </c>
      <c r="O2069" t="s">
        <v>7980</v>
      </c>
      <c r="P2069" t="s">
        <v>7979</v>
      </c>
      <c r="Q2069" t="s">
        <v>7971</v>
      </c>
      <c r="R2069" t="s">
        <v>7978</v>
      </c>
      <c r="S2069" t="s">
        <v>7977</v>
      </c>
      <c r="T2069" t="s">
        <v>7971</v>
      </c>
      <c r="U2069" t="s">
        <v>7976</v>
      </c>
      <c r="V2069" t="s">
        <v>7975</v>
      </c>
      <c r="W2069" s="11" t="s">
        <v>46417</v>
      </c>
      <c r="X2069" t="s">
        <v>7974</v>
      </c>
      <c r="Y2069" t="s">
        <v>7971</v>
      </c>
      <c r="Z2069" t="s">
        <v>7973</v>
      </c>
      <c r="AA2069" t="s">
        <v>1506</v>
      </c>
      <c r="AB2069" t="s">
        <v>7972</v>
      </c>
      <c r="AC2069" t="s">
        <v>7971</v>
      </c>
      <c r="AD2069" t="s">
        <v>7970</v>
      </c>
      <c r="AE2069" t="s">
        <v>239</v>
      </c>
      <c r="AF2069" t="s">
        <v>7969</v>
      </c>
      <c r="AG2069" t="s">
        <v>8041</v>
      </c>
      <c r="AH2069" t="s">
        <v>8040</v>
      </c>
    </row>
    <row r="2070" spans="1:34" hidden="1" x14ac:dyDescent="0.25">
      <c r="A2070" t="s">
        <v>46353</v>
      </c>
      <c r="B2070">
        <v>0</v>
      </c>
      <c r="C2070" t="b">
        <v>0</v>
      </c>
      <c r="D2070">
        <v>6430282201</v>
      </c>
      <c r="E2070" t="s">
        <v>7955</v>
      </c>
      <c r="F2070" t="b">
        <v>0</v>
      </c>
      <c r="G2070" t="s">
        <v>18</v>
      </c>
      <c r="H2070" t="s">
        <v>17</v>
      </c>
      <c r="I2070" s="2" t="s">
        <v>2817</v>
      </c>
      <c r="K2070" t="b">
        <v>1</v>
      </c>
      <c r="L2070" t="s">
        <v>7955</v>
      </c>
      <c r="M2070" t="s">
        <v>7954</v>
      </c>
      <c r="N2070" t="s">
        <v>7944</v>
      </c>
      <c r="O2070" t="s">
        <v>7953</v>
      </c>
      <c r="P2070" t="s">
        <v>7952</v>
      </c>
      <c r="Q2070" t="s">
        <v>7944</v>
      </c>
      <c r="R2070" t="s">
        <v>7951</v>
      </c>
      <c r="S2070" t="s">
        <v>7950</v>
      </c>
      <c r="T2070" t="s">
        <v>7944</v>
      </c>
      <c r="U2070" t="s">
        <v>7949</v>
      </c>
      <c r="V2070" t="s">
        <v>7948</v>
      </c>
      <c r="W2070" s="11" t="s">
        <v>46417</v>
      </c>
      <c r="X2070" t="s">
        <v>7947</v>
      </c>
      <c r="Y2070" t="s">
        <v>7944</v>
      </c>
      <c r="Z2070" t="s">
        <v>7946</v>
      </c>
      <c r="AA2070" t="s">
        <v>1166</v>
      </c>
      <c r="AB2070" t="s">
        <v>7945</v>
      </c>
      <c r="AC2070" t="s">
        <v>7944</v>
      </c>
      <c r="AD2070" t="s">
        <v>7943</v>
      </c>
      <c r="AE2070" t="s">
        <v>3328</v>
      </c>
      <c r="AF2070" t="s">
        <v>7942</v>
      </c>
      <c r="AG2070" t="s">
        <v>8041</v>
      </c>
      <c r="AH2070" t="s">
        <v>8040</v>
      </c>
    </row>
    <row r="2071" spans="1:34" hidden="1" x14ac:dyDescent="0.25">
      <c r="A2071" t="s">
        <v>46353</v>
      </c>
      <c r="B2071">
        <v>0</v>
      </c>
      <c r="C2071" t="b">
        <v>0</v>
      </c>
      <c r="D2071">
        <v>2320889299</v>
      </c>
      <c r="E2071" t="s">
        <v>7941</v>
      </c>
      <c r="F2071" t="b">
        <v>1</v>
      </c>
      <c r="G2071" t="s">
        <v>35</v>
      </c>
      <c r="H2071" t="s">
        <v>189</v>
      </c>
      <c r="I2071" s="2" t="s">
        <v>816</v>
      </c>
      <c r="K2071" t="b">
        <v>1</v>
      </c>
      <c r="L2071" t="s">
        <v>7941</v>
      </c>
      <c r="M2071" t="s">
        <v>7940</v>
      </c>
      <c r="N2071" t="s">
        <v>7930</v>
      </c>
      <c r="O2071" t="s">
        <v>7939</v>
      </c>
      <c r="P2071" t="s">
        <v>7938</v>
      </c>
      <c r="Q2071" t="s">
        <v>7930</v>
      </c>
      <c r="R2071" t="s">
        <v>7937</v>
      </c>
      <c r="S2071" t="s">
        <v>7936</v>
      </c>
      <c r="T2071" t="s">
        <v>7930</v>
      </c>
      <c r="U2071" t="s">
        <v>7935</v>
      </c>
      <c r="V2071" t="s">
        <v>7934</v>
      </c>
      <c r="W2071" s="11" t="s">
        <v>46417</v>
      </c>
      <c r="X2071" t="s">
        <v>7933</v>
      </c>
      <c r="Y2071" t="s">
        <v>7930</v>
      </c>
      <c r="Z2071" t="s">
        <v>7932</v>
      </c>
      <c r="AA2071" t="s">
        <v>487</v>
      </c>
      <c r="AB2071" t="s">
        <v>7931</v>
      </c>
      <c r="AC2071" t="s">
        <v>7930</v>
      </c>
      <c r="AD2071" t="s">
        <v>7929</v>
      </c>
      <c r="AE2071" t="s">
        <v>321</v>
      </c>
      <c r="AF2071" t="s">
        <v>7928</v>
      </c>
      <c r="AG2071" t="s">
        <v>8041</v>
      </c>
      <c r="AH2071" t="s">
        <v>8040</v>
      </c>
    </row>
    <row r="2072" spans="1:34" hidden="1" x14ac:dyDescent="0.25">
      <c r="A2072" t="s">
        <v>46353</v>
      </c>
      <c r="B2072">
        <v>0</v>
      </c>
      <c r="C2072" t="b">
        <v>0</v>
      </c>
      <c r="D2072">
        <v>5460467276</v>
      </c>
      <c r="E2072" t="s">
        <v>7927</v>
      </c>
      <c r="F2072" t="b">
        <v>0</v>
      </c>
      <c r="G2072" t="s">
        <v>18</v>
      </c>
      <c r="H2072" t="s">
        <v>157</v>
      </c>
      <c r="I2072" s="2" t="s">
        <v>3007</v>
      </c>
      <c r="K2072" t="b">
        <v>1</v>
      </c>
      <c r="L2072" t="s">
        <v>7927</v>
      </c>
      <c r="M2072" t="s">
        <v>7926</v>
      </c>
      <c r="N2072" t="s">
        <v>7916</v>
      </c>
      <c r="O2072" t="s">
        <v>7925</v>
      </c>
      <c r="P2072" t="s">
        <v>7924</v>
      </c>
      <c r="Q2072" t="s">
        <v>7916</v>
      </c>
      <c r="R2072" t="s">
        <v>7923</v>
      </c>
      <c r="S2072" t="s">
        <v>7922</v>
      </c>
      <c r="T2072" t="s">
        <v>7916</v>
      </c>
      <c r="U2072" t="s">
        <v>7921</v>
      </c>
      <c r="V2072" t="s">
        <v>7920</v>
      </c>
      <c r="W2072" s="11" t="s">
        <v>46417</v>
      </c>
      <c r="X2072" t="s">
        <v>7919</v>
      </c>
      <c r="Y2072" t="s">
        <v>7916</v>
      </c>
      <c r="Z2072" t="s">
        <v>7918</v>
      </c>
      <c r="AA2072" t="s">
        <v>452</v>
      </c>
      <c r="AB2072" t="s">
        <v>7917</v>
      </c>
      <c r="AC2072" t="s">
        <v>7916</v>
      </c>
      <c r="AD2072" t="s">
        <v>7915</v>
      </c>
      <c r="AE2072" t="s">
        <v>599</v>
      </c>
      <c r="AF2072" t="s">
        <v>7914</v>
      </c>
      <c r="AG2072" t="s">
        <v>8041</v>
      </c>
      <c r="AH2072" t="s">
        <v>8040</v>
      </c>
    </row>
    <row r="2073" spans="1:34" hidden="1" x14ac:dyDescent="0.25">
      <c r="A2073" t="s">
        <v>46353</v>
      </c>
      <c r="B2073">
        <v>0</v>
      </c>
      <c r="C2073" t="b">
        <v>0</v>
      </c>
      <c r="D2073">
        <v>3036265635</v>
      </c>
      <c r="E2073" t="s">
        <v>7913</v>
      </c>
      <c r="F2073" t="b">
        <v>1</v>
      </c>
      <c r="G2073" t="s">
        <v>18</v>
      </c>
      <c r="H2073" t="s">
        <v>123</v>
      </c>
      <c r="I2073" s="2" t="s">
        <v>350</v>
      </c>
      <c r="K2073" t="b">
        <v>1</v>
      </c>
      <c r="L2073" t="s">
        <v>7913</v>
      </c>
      <c r="M2073" t="s">
        <v>7912</v>
      </c>
      <c r="N2073" t="s">
        <v>7902</v>
      </c>
      <c r="O2073" t="s">
        <v>7911</v>
      </c>
      <c r="P2073" t="s">
        <v>7910</v>
      </c>
      <c r="Q2073" t="s">
        <v>7902</v>
      </c>
      <c r="R2073" t="s">
        <v>7909</v>
      </c>
      <c r="S2073" t="s">
        <v>7908</v>
      </c>
      <c r="T2073" t="s">
        <v>7902</v>
      </c>
      <c r="U2073" t="s">
        <v>7907</v>
      </c>
      <c r="V2073" t="s">
        <v>7906</v>
      </c>
      <c r="W2073" s="11" t="s">
        <v>46417</v>
      </c>
      <c r="X2073" t="s">
        <v>7905</v>
      </c>
      <c r="Y2073" t="s">
        <v>7902</v>
      </c>
      <c r="Z2073" t="s">
        <v>7904</v>
      </c>
      <c r="AA2073" t="s">
        <v>1213</v>
      </c>
      <c r="AB2073" t="s">
        <v>7903</v>
      </c>
      <c r="AC2073" t="s">
        <v>7902</v>
      </c>
      <c r="AD2073" t="s">
        <v>7901</v>
      </c>
      <c r="AE2073" t="s">
        <v>3968</v>
      </c>
      <c r="AF2073" t="s">
        <v>7900</v>
      </c>
      <c r="AG2073" t="s">
        <v>8041</v>
      </c>
      <c r="AH2073" t="s">
        <v>8040</v>
      </c>
    </row>
    <row r="2074" spans="1:34" hidden="1" x14ac:dyDescent="0.25">
      <c r="A2074" t="s">
        <v>46353</v>
      </c>
      <c r="B2074">
        <v>0</v>
      </c>
      <c r="C2074" t="b">
        <v>0</v>
      </c>
      <c r="D2074">
        <v>9401922713</v>
      </c>
      <c r="E2074" t="s">
        <v>7899</v>
      </c>
      <c r="F2074" t="b">
        <v>1</v>
      </c>
      <c r="G2074" t="s">
        <v>52</v>
      </c>
      <c r="H2074" t="s">
        <v>104</v>
      </c>
      <c r="I2074" s="2" t="s">
        <v>938</v>
      </c>
      <c r="K2074" t="b">
        <v>1</v>
      </c>
      <c r="L2074" t="s">
        <v>7899</v>
      </c>
      <c r="M2074" t="s">
        <v>7898</v>
      </c>
      <c r="N2074" t="s">
        <v>7888</v>
      </c>
      <c r="O2074" t="s">
        <v>7897</v>
      </c>
      <c r="P2074" t="s">
        <v>7896</v>
      </c>
      <c r="Q2074" t="s">
        <v>7888</v>
      </c>
      <c r="R2074" t="s">
        <v>7895</v>
      </c>
      <c r="S2074" t="s">
        <v>7894</v>
      </c>
      <c r="T2074" t="s">
        <v>7888</v>
      </c>
      <c r="U2074" t="s">
        <v>7893</v>
      </c>
      <c r="V2074" t="s">
        <v>7892</v>
      </c>
      <c r="W2074" s="11" t="s">
        <v>46417</v>
      </c>
      <c r="X2074" t="s">
        <v>7891</v>
      </c>
      <c r="Y2074" t="s">
        <v>7888</v>
      </c>
      <c r="Z2074" t="s">
        <v>7890</v>
      </c>
      <c r="AA2074" t="s">
        <v>7043</v>
      </c>
      <c r="AB2074" t="s">
        <v>7889</v>
      </c>
      <c r="AC2074" t="s">
        <v>7888</v>
      </c>
      <c r="AD2074" t="s">
        <v>7887</v>
      </c>
      <c r="AE2074" t="s">
        <v>923</v>
      </c>
      <c r="AF2074" t="s">
        <v>7886</v>
      </c>
      <c r="AG2074" t="s">
        <v>8041</v>
      </c>
      <c r="AH2074" t="s">
        <v>8040</v>
      </c>
    </row>
    <row r="2075" spans="1:34" hidden="1" x14ac:dyDescent="0.25">
      <c r="A2075" t="s">
        <v>46353</v>
      </c>
      <c r="B2075">
        <v>0</v>
      </c>
      <c r="C2075" t="b">
        <v>0</v>
      </c>
      <c r="D2075">
        <v>5912646238</v>
      </c>
      <c r="E2075" t="s">
        <v>7885</v>
      </c>
      <c r="F2075" t="b">
        <v>1</v>
      </c>
      <c r="G2075" t="s">
        <v>18</v>
      </c>
      <c r="H2075" t="s">
        <v>721</v>
      </c>
      <c r="I2075" s="2" t="s">
        <v>1348</v>
      </c>
      <c r="K2075" t="b">
        <v>1</v>
      </c>
      <c r="L2075" t="s">
        <v>7885</v>
      </c>
      <c r="M2075" t="s">
        <v>7884</v>
      </c>
      <c r="N2075" t="s">
        <v>7874</v>
      </c>
      <c r="O2075" t="s">
        <v>7883</v>
      </c>
      <c r="P2075" t="s">
        <v>7882</v>
      </c>
      <c r="Q2075" t="s">
        <v>7874</v>
      </c>
      <c r="R2075" t="s">
        <v>7881</v>
      </c>
      <c r="S2075" t="s">
        <v>7880</v>
      </c>
      <c r="T2075" t="s">
        <v>7874</v>
      </c>
      <c r="U2075" t="s">
        <v>7879</v>
      </c>
      <c r="V2075" t="s">
        <v>7878</v>
      </c>
      <c r="W2075" s="11" t="s">
        <v>46417</v>
      </c>
      <c r="X2075" t="s">
        <v>7877</v>
      </c>
      <c r="Y2075" t="s">
        <v>7874</v>
      </c>
      <c r="Z2075" t="s">
        <v>7876</v>
      </c>
      <c r="AA2075" t="s">
        <v>239</v>
      </c>
      <c r="AB2075" t="s">
        <v>7875</v>
      </c>
      <c r="AC2075" t="s">
        <v>7874</v>
      </c>
      <c r="AD2075" t="s">
        <v>7873</v>
      </c>
      <c r="AE2075" t="s">
        <v>923</v>
      </c>
      <c r="AF2075" t="s">
        <v>7872</v>
      </c>
      <c r="AG2075" t="s">
        <v>8041</v>
      </c>
      <c r="AH2075" t="s">
        <v>8040</v>
      </c>
    </row>
    <row r="2076" spans="1:34" hidden="1" x14ac:dyDescent="0.25">
      <c r="A2076" t="s">
        <v>46353</v>
      </c>
      <c r="B2076">
        <v>0</v>
      </c>
      <c r="C2076" t="b">
        <v>0</v>
      </c>
      <c r="D2076">
        <v>3689749093</v>
      </c>
      <c r="E2076" t="s">
        <v>7871</v>
      </c>
      <c r="F2076" t="b">
        <v>0</v>
      </c>
      <c r="G2076" t="s">
        <v>35</v>
      </c>
      <c r="H2076" t="s">
        <v>139</v>
      </c>
      <c r="I2076" s="2" t="s">
        <v>139</v>
      </c>
      <c r="K2076" t="b">
        <v>1</v>
      </c>
      <c r="L2076" t="s">
        <v>7871</v>
      </c>
      <c r="M2076" t="s">
        <v>7870</v>
      </c>
      <c r="N2076" t="s">
        <v>7860</v>
      </c>
      <c r="O2076" t="s">
        <v>7869</v>
      </c>
      <c r="P2076" t="s">
        <v>7868</v>
      </c>
      <c r="Q2076" t="s">
        <v>7860</v>
      </c>
      <c r="R2076" t="s">
        <v>7867</v>
      </c>
      <c r="S2076" t="s">
        <v>7866</v>
      </c>
      <c r="T2076" t="s">
        <v>7860</v>
      </c>
      <c r="U2076" t="s">
        <v>7865</v>
      </c>
      <c r="V2076" t="s">
        <v>7864</v>
      </c>
      <c r="W2076" s="11" t="s">
        <v>46417</v>
      </c>
      <c r="X2076" t="s">
        <v>7863</v>
      </c>
      <c r="Y2076" t="s">
        <v>7860</v>
      </c>
      <c r="Z2076" t="s">
        <v>7862</v>
      </c>
      <c r="AA2076" t="s">
        <v>4797</v>
      </c>
      <c r="AB2076" t="s">
        <v>7861</v>
      </c>
      <c r="AC2076" t="s">
        <v>7860</v>
      </c>
      <c r="AD2076" t="s">
        <v>7859</v>
      </c>
      <c r="AE2076" t="s">
        <v>679</v>
      </c>
      <c r="AF2076" t="s">
        <v>7858</v>
      </c>
      <c r="AG2076" t="s">
        <v>8041</v>
      </c>
      <c r="AH2076" t="s">
        <v>8040</v>
      </c>
    </row>
    <row r="2077" spans="1:34" hidden="1" x14ac:dyDescent="0.25">
      <c r="A2077" t="s">
        <v>46353</v>
      </c>
      <c r="B2077">
        <v>0</v>
      </c>
      <c r="C2077" t="b">
        <v>0</v>
      </c>
      <c r="D2077">
        <v>7190880216</v>
      </c>
      <c r="E2077" t="s">
        <v>7857</v>
      </c>
      <c r="F2077" t="b">
        <v>1</v>
      </c>
      <c r="G2077" t="s">
        <v>52</v>
      </c>
      <c r="H2077" t="s">
        <v>237</v>
      </c>
      <c r="I2077" s="2" t="s">
        <v>237</v>
      </c>
      <c r="K2077" t="b">
        <v>1</v>
      </c>
      <c r="L2077" t="s">
        <v>7857</v>
      </c>
      <c r="M2077" t="s">
        <v>7856</v>
      </c>
      <c r="N2077" t="s">
        <v>7846</v>
      </c>
      <c r="O2077" t="s">
        <v>7855</v>
      </c>
      <c r="P2077" t="s">
        <v>7854</v>
      </c>
      <c r="Q2077" t="s">
        <v>7846</v>
      </c>
      <c r="R2077" t="s">
        <v>7853</v>
      </c>
      <c r="S2077" t="s">
        <v>7852</v>
      </c>
      <c r="T2077" t="s">
        <v>7846</v>
      </c>
      <c r="U2077" t="s">
        <v>7851</v>
      </c>
      <c r="V2077" t="s">
        <v>7850</v>
      </c>
      <c r="W2077" s="11" t="s">
        <v>46417</v>
      </c>
      <c r="X2077" t="s">
        <v>7849</v>
      </c>
      <c r="Y2077" t="s">
        <v>7846</v>
      </c>
      <c r="Z2077" t="s">
        <v>7848</v>
      </c>
      <c r="AA2077" t="s">
        <v>72</v>
      </c>
      <c r="AB2077" t="s">
        <v>7847</v>
      </c>
      <c r="AC2077" t="s">
        <v>7846</v>
      </c>
      <c r="AD2077" t="s">
        <v>7845</v>
      </c>
      <c r="AE2077" t="s">
        <v>927</v>
      </c>
      <c r="AF2077" t="s">
        <v>7844</v>
      </c>
      <c r="AG2077" t="s">
        <v>8041</v>
      </c>
      <c r="AH2077" t="s">
        <v>8040</v>
      </c>
    </row>
    <row r="2078" spans="1:34" ht="14.4" hidden="1" x14ac:dyDescent="0.25">
      <c r="A2078" t="s">
        <v>46353</v>
      </c>
      <c r="B2078">
        <v>0</v>
      </c>
      <c r="C2078" t="b">
        <v>0</v>
      </c>
      <c r="D2078">
        <v>7744283376</v>
      </c>
      <c r="E2078" t="s">
        <v>7843</v>
      </c>
      <c r="F2078" t="b">
        <v>0</v>
      </c>
      <c r="G2078" t="s">
        <v>35</v>
      </c>
      <c r="H2078" t="s">
        <v>433</v>
      </c>
      <c r="I2078" s="3" t="s">
        <v>3650</v>
      </c>
      <c r="J2078" s="1"/>
      <c r="K2078" t="b">
        <v>1</v>
      </c>
      <c r="L2078" t="s">
        <v>7843</v>
      </c>
      <c r="M2078" t="s">
        <v>7842</v>
      </c>
      <c r="N2078" t="s">
        <v>7832</v>
      </c>
      <c r="O2078" t="s">
        <v>7841</v>
      </c>
      <c r="P2078" t="s">
        <v>7840</v>
      </c>
      <c r="Q2078" t="s">
        <v>7832</v>
      </c>
      <c r="R2078" t="s">
        <v>7839</v>
      </c>
      <c r="S2078" t="s">
        <v>7838</v>
      </c>
      <c r="T2078" t="s">
        <v>7832</v>
      </c>
      <c r="U2078" t="s">
        <v>7837</v>
      </c>
      <c r="V2078" t="s">
        <v>7836</v>
      </c>
      <c r="W2078" s="11" t="s">
        <v>46417</v>
      </c>
      <c r="X2078" t="s">
        <v>7835</v>
      </c>
      <c r="Y2078" t="s">
        <v>7832</v>
      </c>
      <c r="Z2078" t="s">
        <v>7834</v>
      </c>
      <c r="AA2078" t="s">
        <v>6309</v>
      </c>
      <c r="AB2078" t="s">
        <v>7833</v>
      </c>
      <c r="AC2078" t="s">
        <v>7832</v>
      </c>
      <c r="AD2078" t="s">
        <v>7831</v>
      </c>
      <c r="AE2078" t="s">
        <v>1185</v>
      </c>
      <c r="AF2078" t="s">
        <v>7830</v>
      </c>
      <c r="AG2078" t="s">
        <v>8041</v>
      </c>
      <c r="AH2078" t="s">
        <v>8040</v>
      </c>
    </row>
    <row r="2079" spans="1:34" hidden="1" x14ac:dyDescent="0.25">
      <c r="A2079" t="s">
        <v>46353</v>
      </c>
      <c r="B2079">
        <v>0</v>
      </c>
      <c r="C2079" t="b">
        <v>0</v>
      </c>
      <c r="D2079">
        <v>6074421366</v>
      </c>
      <c r="E2079" t="s">
        <v>7801</v>
      </c>
      <c r="F2079" t="b">
        <v>1</v>
      </c>
      <c r="G2079" t="s">
        <v>35</v>
      </c>
      <c r="H2079" t="s">
        <v>34</v>
      </c>
      <c r="I2079" s="2" t="s">
        <v>34</v>
      </c>
      <c r="K2079" t="b">
        <v>1</v>
      </c>
      <c r="L2079" t="s">
        <v>7801</v>
      </c>
      <c r="M2079" t="s">
        <v>7800</v>
      </c>
      <c r="N2079" t="s">
        <v>7790</v>
      </c>
      <c r="O2079" t="s">
        <v>7799</v>
      </c>
      <c r="P2079" t="s">
        <v>7798</v>
      </c>
      <c r="Q2079" t="s">
        <v>7790</v>
      </c>
      <c r="R2079" t="s">
        <v>7797</v>
      </c>
      <c r="S2079" t="s">
        <v>7796</v>
      </c>
      <c r="T2079" t="s">
        <v>7790</v>
      </c>
      <c r="U2079" t="s">
        <v>7795</v>
      </c>
      <c r="V2079" t="s">
        <v>7794</v>
      </c>
      <c r="W2079" s="11" t="s">
        <v>46417</v>
      </c>
      <c r="X2079" t="s">
        <v>7793</v>
      </c>
      <c r="Y2079" t="s">
        <v>7790</v>
      </c>
      <c r="Z2079" t="s">
        <v>7792</v>
      </c>
      <c r="AA2079" t="s">
        <v>356</v>
      </c>
      <c r="AB2079" t="s">
        <v>7791</v>
      </c>
      <c r="AC2079" t="s">
        <v>7790</v>
      </c>
      <c r="AD2079" t="s">
        <v>7789</v>
      </c>
      <c r="AE2079" t="s">
        <v>468</v>
      </c>
      <c r="AF2079" t="s">
        <v>7788</v>
      </c>
      <c r="AG2079" t="s">
        <v>8041</v>
      </c>
      <c r="AH2079" t="s">
        <v>8040</v>
      </c>
    </row>
    <row r="2080" spans="1:34" hidden="1" x14ac:dyDescent="0.25">
      <c r="A2080" t="s">
        <v>46353</v>
      </c>
      <c r="B2080">
        <v>0</v>
      </c>
      <c r="C2080" t="b">
        <v>0</v>
      </c>
      <c r="D2080">
        <v>2966721502</v>
      </c>
      <c r="E2080" t="s">
        <v>7728</v>
      </c>
      <c r="F2080" t="b">
        <v>0</v>
      </c>
      <c r="G2080" t="s">
        <v>52</v>
      </c>
      <c r="H2080" t="s">
        <v>123</v>
      </c>
      <c r="I2080" s="2" t="s">
        <v>383</v>
      </c>
      <c r="K2080" t="b">
        <v>1</v>
      </c>
      <c r="L2080" t="s">
        <v>7728</v>
      </c>
      <c r="M2080" t="s">
        <v>7727</v>
      </c>
      <c r="N2080" t="s">
        <v>7717</v>
      </c>
      <c r="O2080" t="s">
        <v>7726</v>
      </c>
      <c r="P2080" t="s">
        <v>7725</v>
      </c>
      <c r="Q2080" t="s">
        <v>7717</v>
      </c>
      <c r="R2080" t="s">
        <v>7724</v>
      </c>
      <c r="S2080" t="s">
        <v>7723</v>
      </c>
      <c r="T2080" t="s">
        <v>7717</v>
      </c>
      <c r="U2080" t="s">
        <v>7722</v>
      </c>
      <c r="V2080" t="s">
        <v>7721</v>
      </c>
      <c r="W2080" s="11" t="s">
        <v>46417</v>
      </c>
      <c r="X2080" t="s">
        <v>7720</v>
      </c>
      <c r="Y2080" t="s">
        <v>7717</v>
      </c>
      <c r="Z2080" t="s">
        <v>7719</v>
      </c>
      <c r="AA2080" t="s">
        <v>1951</v>
      </c>
      <c r="AB2080" t="s">
        <v>7718</v>
      </c>
      <c r="AC2080" t="s">
        <v>7717</v>
      </c>
      <c r="AD2080" t="s">
        <v>7716</v>
      </c>
      <c r="AE2080" t="s">
        <v>679</v>
      </c>
      <c r="AF2080" t="s">
        <v>7715</v>
      </c>
      <c r="AG2080" t="s">
        <v>8041</v>
      </c>
      <c r="AH2080" t="s">
        <v>8040</v>
      </c>
    </row>
    <row r="2081" spans="1:34" x14ac:dyDescent="0.25">
      <c r="A2081" t="s">
        <v>46353</v>
      </c>
      <c r="B2081">
        <v>0</v>
      </c>
      <c r="C2081" t="b">
        <v>0</v>
      </c>
      <c r="D2081">
        <v>3932994728</v>
      </c>
      <c r="E2081" t="s">
        <v>7772</v>
      </c>
      <c r="F2081" t="b">
        <v>1</v>
      </c>
      <c r="G2081" t="s">
        <v>18</v>
      </c>
      <c r="H2081" t="s">
        <v>384</v>
      </c>
      <c r="I2081" s="2" t="s">
        <v>383</v>
      </c>
      <c r="J2081">
        <v>80</v>
      </c>
      <c r="K2081" t="b">
        <v>1</v>
      </c>
      <c r="L2081" t="s">
        <v>7772</v>
      </c>
      <c r="M2081" t="s">
        <v>7771</v>
      </c>
      <c r="N2081" t="s">
        <v>7761</v>
      </c>
      <c r="O2081" t="s">
        <v>7770</v>
      </c>
      <c r="P2081" t="s">
        <v>7769</v>
      </c>
      <c r="Q2081" t="s">
        <v>7761</v>
      </c>
      <c r="R2081" t="s">
        <v>7768</v>
      </c>
      <c r="S2081" t="s">
        <v>7767</v>
      </c>
      <c r="T2081" t="s">
        <v>7761</v>
      </c>
      <c r="U2081" t="s">
        <v>7766</v>
      </c>
      <c r="V2081" t="s">
        <v>7765</v>
      </c>
      <c r="W2081" s="11" t="s">
        <v>46417</v>
      </c>
      <c r="X2081" t="s">
        <v>7764</v>
      </c>
      <c r="Y2081" t="s">
        <v>7761</v>
      </c>
      <c r="Z2081" t="s">
        <v>7763</v>
      </c>
      <c r="AA2081" t="s">
        <v>1166</v>
      </c>
      <c r="AB2081" t="s">
        <v>7762</v>
      </c>
      <c r="AC2081" t="s">
        <v>7761</v>
      </c>
      <c r="AD2081" t="s">
        <v>7760</v>
      </c>
      <c r="AE2081" t="s">
        <v>771</v>
      </c>
      <c r="AF2081" t="s">
        <v>7759</v>
      </c>
      <c r="AG2081" t="s">
        <v>8041</v>
      </c>
      <c r="AH2081" t="s">
        <v>8040</v>
      </c>
    </row>
    <row r="2082" spans="1:34" hidden="1" x14ac:dyDescent="0.25">
      <c r="A2082" t="s">
        <v>46353</v>
      </c>
      <c r="B2082">
        <v>0</v>
      </c>
      <c r="C2082" t="b">
        <v>0</v>
      </c>
      <c r="D2082">
        <v>7136182697</v>
      </c>
      <c r="E2082" t="s">
        <v>7670</v>
      </c>
      <c r="F2082" t="b">
        <v>1</v>
      </c>
      <c r="G2082" t="s">
        <v>35</v>
      </c>
      <c r="H2082" t="s">
        <v>189</v>
      </c>
      <c r="I2082" s="2" t="s">
        <v>6514</v>
      </c>
      <c r="K2082" t="b">
        <v>1</v>
      </c>
      <c r="L2082" t="s">
        <v>7670</v>
      </c>
      <c r="M2082" t="s">
        <v>7669</v>
      </c>
      <c r="N2082" t="s">
        <v>7659</v>
      </c>
      <c r="O2082" t="s">
        <v>7668</v>
      </c>
      <c r="P2082" t="s">
        <v>7667</v>
      </c>
      <c r="Q2082" t="s">
        <v>7659</v>
      </c>
      <c r="R2082" t="s">
        <v>7666</v>
      </c>
      <c r="S2082" t="s">
        <v>7665</v>
      </c>
      <c r="T2082" t="s">
        <v>7659</v>
      </c>
      <c r="U2082" t="s">
        <v>7664</v>
      </c>
      <c r="V2082" t="s">
        <v>7663</v>
      </c>
      <c r="W2082" s="11" t="s">
        <v>46417</v>
      </c>
      <c r="X2082" t="s">
        <v>7662</v>
      </c>
      <c r="Y2082" t="s">
        <v>7659</v>
      </c>
      <c r="Z2082" t="s">
        <v>7661</v>
      </c>
      <c r="AA2082" t="s">
        <v>504</v>
      </c>
      <c r="AB2082" t="s">
        <v>7660</v>
      </c>
      <c r="AC2082" t="s">
        <v>7659</v>
      </c>
      <c r="AD2082" t="s">
        <v>7658</v>
      </c>
      <c r="AE2082" t="s">
        <v>7657</v>
      </c>
      <c r="AF2082" t="s">
        <v>7656</v>
      </c>
      <c r="AG2082" t="s">
        <v>8041</v>
      </c>
      <c r="AH2082" t="s">
        <v>8040</v>
      </c>
    </row>
    <row r="2083" spans="1:34" hidden="1" x14ac:dyDescent="0.25">
      <c r="A2083" t="s">
        <v>46353</v>
      </c>
      <c r="B2083">
        <v>0</v>
      </c>
      <c r="C2083" t="b">
        <v>0</v>
      </c>
      <c r="D2083">
        <v>5039648987</v>
      </c>
      <c r="E2083" t="s">
        <v>7585</v>
      </c>
      <c r="F2083" t="b">
        <v>0</v>
      </c>
      <c r="G2083" t="s">
        <v>52</v>
      </c>
      <c r="H2083" t="s">
        <v>123</v>
      </c>
      <c r="I2083" s="2" t="s">
        <v>4456</v>
      </c>
      <c r="K2083" t="b">
        <v>1</v>
      </c>
      <c r="L2083" t="s">
        <v>7585</v>
      </c>
      <c r="M2083" t="s">
        <v>7584</v>
      </c>
      <c r="N2083" t="s">
        <v>7574</v>
      </c>
      <c r="O2083" t="s">
        <v>7583</v>
      </c>
      <c r="P2083" t="s">
        <v>7582</v>
      </c>
      <c r="Q2083" t="s">
        <v>7574</v>
      </c>
      <c r="R2083" t="s">
        <v>7581</v>
      </c>
      <c r="S2083" t="s">
        <v>7580</v>
      </c>
      <c r="T2083" t="s">
        <v>7574</v>
      </c>
      <c r="U2083" t="s">
        <v>7579</v>
      </c>
      <c r="V2083" t="s">
        <v>7578</v>
      </c>
      <c r="W2083" s="11" t="s">
        <v>46417</v>
      </c>
      <c r="X2083" t="s">
        <v>7577</v>
      </c>
      <c r="Y2083" t="s">
        <v>7574</v>
      </c>
      <c r="Z2083" t="s">
        <v>7576</v>
      </c>
      <c r="AA2083" t="s">
        <v>787</v>
      </c>
      <c r="AB2083" t="s">
        <v>7575</v>
      </c>
      <c r="AC2083" t="s">
        <v>7574</v>
      </c>
      <c r="AD2083" t="s">
        <v>7573</v>
      </c>
      <c r="AE2083" t="s">
        <v>771</v>
      </c>
      <c r="AF2083" t="s">
        <v>7572</v>
      </c>
      <c r="AG2083" t="s">
        <v>8041</v>
      </c>
      <c r="AH2083" t="s">
        <v>8040</v>
      </c>
    </row>
    <row r="2084" spans="1:34" hidden="1" x14ac:dyDescent="0.25">
      <c r="A2084" t="s">
        <v>46353</v>
      </c>
      <c r="B2084">
        <v>0</v>
      </c>
      <c r="C2084" t="b">
        <v>0</v>
      </c>
      <c r="D2084">
        <v>9487834931</v>
      </c>
      <c r="E2084" t="s">
        <v>7528</v>
      </c>
      <c r="F2084" t="b">
        <v>0</v>
      </c>
      <c r="G2084" t="s">
        <v>52</v>
      </c>
      <c r="H2084" t="s">
        <v>237</v>
      </c>
      <c r="I2084" s="2" t="s">
        <v>237</v>
      </c>
      <c r="K2084" t="b">
        <v>1</v>
      </c>
      <c r="L2084" t="s">
        <v>7528</v>
      </c>
      <c r="M2084" t="s">
        <v>7527</v>
      </c>
      <c r="N2084" t="s">
        <v>7517</v>
      </c>
      <c r="O2084" t="s">
        <v>7526</v>
      </c>
      <c r="P2084" t="s">
        <v>7525</v>
      </c>
      <c r="Q2084" t="s">
        <v>7517</v>
      </c>
      <c r="R2084" t="s">
        <v>7524</v>
      </c>
      <c r="S2084" t="s">
        <v>7523</v>
      </c>
      <c r="T2084" t="s">
        <v>7517</v>
      </c>
      <c r="U2084" t="s">
        <v>7522</v>
      </c>
      <c r="V2084" t="s">
        <v>7521</v>
      </c>
      <c r="W2084" s="11" t="s">
        <v>46417</v>
      </c>
      <c r="X2084" t="s">
        <v>7520</v>
      </c>
      <c r="Y2084" t="s">
        <v>7517</v>
      </c>
      <c r="Z2084" t="s">
        <v>7519</v>
      </c>
      <c r="AA2084" t="s">
        <v>675</v>
      </c>
      <c r="AB2084" t="s">
        <v>7518</v>
      </c>
      <c r="AC2084" t="s">
        <v>7517</v>
      </c>
      <c r="AD2084" t="s">
        <v>7516</v>
      </c>
      <c r="AE2084" t="s">
        <v>4797</v>
      </c>
      <c r="AF2084" t="s">
        <v>7515</v>
      </c>
      <c r="AG2084" t="s">
        <v>8041</v>
      </c>
      <c r="AH2084" t="s">
        <v>8040</v>
      </c>
    </row>
    <row r="2085" spans="1:34" ht="14.4" hidden="1" x14ac:dyDescent="0.25">
      <c r="A2085" t="s">
        <v>46353</v>
      </c>
      <c r="B2085">
        <v>0</v>
      </c>
      <c r="C2085" t="b">
        <v>0</v>
      </c>
      <c r="D2085">
        <v>6850288008</v>
      </c>
      <c r="E2085" t="s">
        <v>7500</v>
      </c>
      <c r="F2085" t="b">
        <v>0</v>
      </c>
      <c r="G2085" t="s">
        <v>18</v>
      </c>
      <c r="H2085" t="s">
        <v>433</v>
      </c>
      <c r="I2085" s="3" t="s">
        <v>3650</v>
      </c>
      <c r="J2085" s="1"/>
      <c r="K2085" t="b">
        <v>1</v>
      </c>
      <c r="L2085" t="s">
        <v>7500</v>
      </c>
      <c r="M2085" t="s">
        <v>7499</v>
      </c>
      <c r="N2085" t="s">
        <v>7489</v>
      </c>
      <c r="O2085" t="s">
        <v>7498</v>
      </c>
      <c r="P2085" t="s">
        <v>7497</v>
      </c>
      <c r="Q2085" t="s">
        <v>7489</v>
      </c>
      <c r="R2085" t="s">
        <v>7496</v>
      </c>
      <c r="S2085" t="s">
        <v>7495</v>
      </c>
      <c r="T2085" t="s">
        <v>7489</v>
      </c>
      <c r="U2085" t="s">
        <v>7494</v>
      </c>
      <c r="V2085" t="s">
        <v>7493</v>
      </c>
      <c r="W2085" s="11" t="s">
        <v>46417</v>
      </c>
      <c r="X2085" t="s">
        <v>7492</v>
      </c>
      <c r="Y2085" t="s">
        <v>7489</v>
      </c>
      <c r="Z2085" t="s">
        <v>7491</v>
      </c>
      <c r="AA2085" t="s">
        <v>1213</v>
      </c>
      <c r="AB2085" t="s">
        <v>7490</v>
      </c>
      <c r="AC2085" t="s">
        <v>7489</v>
      </c>
      <c r="AD2085" t="s">
        <v>7488</v>
      </c>
      <c r="AE2085" t="s">
        <v>1350</v>
      </c>
      <c r="AF2085" t="s">
        <v>7487</v>
      </c>
      <c r="AG2085" t="s">
        <v>8041</v>
      </c>
      <c r="AH2085" t="s">
        <v>8040</v>
      </c>
    </row>
    <row r="2086" spans="1:34" hidden="1" x14ac:dyDescent="0.25">
      <c r="A2086" t="s">
        <v>46353</v>
      </c>
      <c r="B2086">
        <v>0</v>
      </c>
      <c r="C2086" t="b">
        <v>0</v>
      </c>
      <c r="D2086">
        <v>8474248892</v>
      </c>
      <c r="E2086" t="s">
        <v>7444</v>
      </c>
      <c r="F2086" t="b">
        <v>0</v>
      </c>
      <c r="G2086" t="s">
        <v>35</v>
      </c>
      <c r="H2086" t="s">
        <v>189</v>
      </c>
      <c r="I2086" s="2" t="s">
        <v>5412</v>
      </c>
      <c r="K2086" t="b">
        <v>1</v>
      </c>
      <c r="L2086" t="s">
        <v>7444</v>
      </c>
      <c r="M2086" t="s">
        <v>7443</v>
      </c>
      <c r="N2086" t="s">
        <v>7433</v>
      </c>
      <c r="O2086" t="s">
        <v>7442</v>
      </c>
      <c r="P2086" t="s">
        <v>7441</v>
      </c>
      <c r="Q2086" t="s">
        <v>7433</v>
      </c>
      <c r="R2086" t="s">
        <v>7440</v>
      </c>
      <c r="S2086" t="s">
        <v>7439</v>
      </c>
      <c r="T2086" t="s">
        <v>7433</v>
      </c>
      <c r="U2086" t="s">
        <v>7438</v>
      </c>
      <c r="V2086" t="s">
        <v>7437</v>
      </c>
      <c r="W2086" s="11" t="s">
        <v>46417</v>
      </c>
      <c r="X2086" t="s">
        <v>7436</v>
      </c>
      <c r="Y2086" t="s">
        <v>7433</v>
      </c>
      <c r="Z2086" t="s">
        <v>7435</v>
      </c>
      <c r="AA2086" t="s">
        <v>1044</v>
      </c>
      <c r="AB2086" t="s">
        <v>7434</v>
      </c>
      <c r="AC2086" t="s">
        <v>7433</v>
      </c>
      <c r="AD2086" t="s">
        <v>7432</v>
      </c>
      <c r="AE2086" t="s">
        <v>923</v>
      </c>
      <c r="AF2086" t="s">
        <v>7431</v>
      </c>
      <c r="AG2086" t="s">
        <v>8041</v>
      </c>
      <c r="AH2086" t="s">
        <v>8040</v>
      </c>
    </row>
    <row r="2087" spans="1:34" hidden="1" x14ac:dyDescent="0.25">
      <c r="A2087" t="s">
        <v>46353</v>
      </c>
      <c r="B2087">
        <v>0</v>
      </c>
      <c r="C2087" t="b">
        <v>0</v>
      </c>
      <c r="D2087">
        <v>4671020092</v>
      </c>
      <c r="E2087" t="s">
        <v>7385</v>
      </c>
      <c r="F2087" t="b">
        <v>0</v>
      </c>
      <c r="G2087" t="s">
        <v>52</v>
      </c>
      <c r="H2087" t="s">
        <v>104</v>
      </c>
      <c r="I2087" s="2" t="s">
        <v>450</v>
      </c>
      <c r="K2087" t="b">
        <v>1</v>
      </c>
      <c r="L2087" t="s">
        <v>7385</v>
      </c>
      <c r="M2087" t="s">
        <v>7384</v>
      </c>
      <c r="N2087" t="s">
        <v>7374</v>
      </c>
      <c r="O2087" t="s">
        <v>7383</v>
      </c>
      <c r="P2087" t="s">
        <v>7382</v>
      </c>
      <c r="Q2087" t="s">
        <v>7374</v>
      </c>
      <c r="R2087" t="s">
        <v>7381</v>
      </c>
      <c r="S2087" t="s">
        <v>7380</v>
      </c>
      <c r="T2087" t="s">
        <v>7374</v>
      </c>
      <c r="U2087" t="s">
        <v>7379</v>
      </c>
      <c r="V2087" t="s">
        <v>7378</v>
      </c>
      <c r="W2087" s="11" t="s">
        <v>46417</v>
      </c>
      <c r="X2087" t="s">
        <v>7377</v>
      </c>
      <c r="Y2087" t="s">
        <v>7374</v>
      </c>
      <c r="Z2087" t="s">
        <v>7376</v>
      </c>
      <c r="AA2087" t="s">
        <v>141</v>
      </c>
      <c r="AB2087" t="s">
        <v>7375</v>
      </c>
      <c r="AC2087" t="s">
        <v>7374</v>
      </c>
      <c r="AD2087" t="s">
        <v>7373</v>
      </c>
      <c r="AE2087" t="s">
        <v>293</v>
      </c>
      <c r="AF2087" t="s">
        <v>7372</v>
      </c>
      <c r="AG2087" t="s">
        <v>8041</v>
      </c>
      <c r="AH2087" t="s">
        <v>8040</v>
      </c>
    </row>
    <row r="2088" spans="1:34" ht="14.4" hidden="1" x14ac:dyDescent="0.25">
      <c r="A2088" t="s">
        <v>46353</v>
      </c>
      <c r="B2088">
        <v>0</v>
      </c>
      <c r="C2088" t="b">
        <v>0</v>
      </c>
      <c r="D2088">
        <v>8257575283</v>
      </c>
      <c r="E2088" t="s">
        <v>7370</v>
      </c>
      <c r="F2088" t="b">
        <v>0</v>
      </c>
      <c r="G2088" t="s">
        <v>35</v>
      </c>
      <c r="H2088" t="s">
        <v>189</v>
      </c>
      <c r="I2088" s="3" t="s">
        <v>816</v>
      </c>
      <c r="J2088" s="1"/>
      <c r="K2088" t="b">
        <v>1</v>
      </c>
      <c r="L2088" t="s">
        <v>7370</v>
      </c>
      <c r="M2088" t="s">
        <v>7369</v>
      </c>
      <c r="N2088" t="s">
        <v>7359</v>
      </c>
      <c r="O2088" t="s">
        <v>7368</v>
      </c>
      <c r="P2088" t="s">
        <v>7367</v>
      </c>
      <c r="Q2088" t="s">
        <v>7359</v>
      </c>
      <c r="R2088" t="s">
        <v>7366</v>
      </c>
      <c r="S2088" t="s">
        <v>7365</v>
      </c>
      <c r="T2088" t="s">
        <v>7359</v>
      </c>
      <c r="U2088" t="s">
        <v>7364</v>
      </c>
      <c r="V2088" t="s">
        <v>7363</v>
      </c>
      <c r="W2088" s="11" t="s">
        <v>46417</v>
      </c>
      <c r="X2088" t="s">
        <v>7362</v>
      </c>
      <c r="Y2088" t="s">
        <v>7359</v>
      </c>
      <c r="Z2088" t="s">
        <v>7361</v>
      </c>
      <c r="AA2088" t="s">
        <v>504</v>
      </c>
      <c r="AB2088" t="s">
        <v>7360</v>
      </c>
      <c r="AC2088" t="s">
        <v>7359</v>
      </c>
      <c r="AD2088" t="s">
        <v>7358</v>
      </c>
      <c r="AE2088" t="s">
        <v>1456</v>
      </c>
      <c r="AF2088" t="s">
        <v>7357</v>
      </c>
      <c r="AG2088" t="s">
        <v>8041</v>
      </c>
      <c r="AH2088" t="s">
        <v>8040</v>
      </c>
    </row>
    <row r="2089" spans="1:34" hidden="1" x14ac:dyDescent="0.25">
      <c r="A2089" t="s">
        <v>46353</v>
      </c>
      <c r="B2089">
        <v>0</v>
      </c>
      <c r="C2089" t="b">
        <v>0</v>
      </c>
      <c r="D2089">
        <v>3487068095</v>
      </c>
      <c r="E2089" t="s">
        <v>7356</v>
      </c>
      <c r="F2089" t="b">
        <v>1</v>
      </c>
      <c r="G2089" t="s">
        <v>18</v>
      </c>
      <c r="H2089" t="s">
        <v>69</v>
      </c>
      <c r="I2089" s="2" t="s">
        <v>69</v>
      </c>
      <c r="K2089" t="b">
        <v>1</v>
      </c>
      <c r="L2089" t="s">
        <v>7356</v>
      </c>
      <c r="M2089" t="s">
        <v>7355</v>
      </c>
      <c r="N2089" t="s">
        <v>7345</v>
      </c>
      <c r="O2089" t="s">
        <v>7354</v>
      </c>
      <c r="P2089" t="s">
        <v>7353</v>
      </c>
      <c r="Q2089" t="s">
        <v>7345</v>
      </c>
      <c r="R2089" t="s">
        <v>7352</v>
      </c>
      <c r="S2089" t="s">
        <v>7351</v>
      </c>
      <c r="T2089" t="s">
        <v>7345</v>
      </c>
      <c r="U2089" t="s">
        <v>7350</v>
      </c>
      <c r="V2089" t="s">
        <v>7349</v>
      </c>
      <c r="W2089" s="11" t="s">
        <v>46417</v>
      </c>
      <c r="X2089" t="s">
        <v>7348</v>
      </c>
      <c r="Y2089" t="s">
        <v>7345</v>
      </c>
      <c r="Z2089" t="s">
        <v>7347</v>
      </c>
      <c r="AA2089" t="s">
        <v>1154</v>
      </c>
      <c r="AB2089" t="s">
        <v>7346</v>
      </c>
      <c r="AC2089" t="s">
        <v>7345</v>
      </c>
      <c r="AD2089" t="s">
        <v>7344</v>
      </c>
      <c r="AE2089" t="s">
        <v>862</v>
      </c>
      <c r="AF2089" t="s">
        <v>7343</v>
      </c>
      <c r="AG2089" t="s">
        <v>8041</v>
      </c>
      <c r="AH2089" t="s">
        <v>8040</v>
      </c>
    </row>
    <row r="2090" spans="1:34" ht="14.4" hidden="1" x14ac:dyDescent="0.25">
      <c r="A2090" t="s">
        <v>46353</v>
      </c>
      <c r="B2090">
        <v>0</v>
      </c>
      <c r="C2090" t="b">
        <v>0</v>
      </c>
      <c r="D2090">
        <v>8989859743</v>
      </c>
      <c r="E2090" t="s">
        <v>7342</v>
      </c>
      <c r="F2090" t="b">
        <v>0</v>
      </c>
      <c r="G2090" t="s">
        <v>35</v>
      </c>
      <c r="H2090" t="s">
        <v>433</v>
      </c>
      <c r="I2090" s="3" t="s">
        <v>4945</v>
      </c>
      <c r="J2090" s="1"/>
      <c r="K2090" t="b">
        <v>1</v>
      </c>
      <c r="L2090" t="s">
        <v>7342</v>
      </c>
      <c r="M2090" t="s">
        <v>7341</v>
      </c>
      <c r="N2090" t="s">
        <v>7331</v>
      </c>
      <c r="O2090" t="s">
        <v>7340</v>
      </c>
      <c r="P2090" t="s">
        <v>7339</v>
      </c>
      <c r="Q2090" t="s">
        <v>7331</v>
      </c>
      <c r="R2090" t="s">
        <v>7338</v>
      </c>
      <c r="S2090" t="s">
        <v>7337</v>
      </c>
      <c r="T2090" t="s">
        <v>7331</v>
      </c>
      <c r="U2090" t="s">
        <v>7336</v>
      </c>
      <c r="V2090" t="s">
        <v>7335</v>
      </c>
      <c r="W2090" s="11" t="s">
        <v>46417</v>
      </c>
      <c r="X2090" t="s">
        <v>7334</v>
      </c>
      <c r="Y2090" t="s">
        <v>7331</v>
      </c>
      <c r="Z2090" t="s">
        <v>7333</v>
      </c>
      <c r="AA2090" t="s">
        <v>1170</v>
      </c>
      <c r="AB2090" t="s">
        <v>7332</v>
      </c>
      <c r="AC2090" t="s">
        <v>7331</v>
      </c>
      <c r="AD2090" t="s">
        <v>7330</v>
      </c>
      <c r="AE2090" t="s">
        <v>272</v>
      </c>
      <c r="AF2090" t="s">
        <v>7329</v>
      </c>
      <c r="AG2090" t="s">
        <v>8041</v>
      </c>
      <c r="AH2090" t="s">
        <v>8040</v>
      </c>
    </row>
    <row r="2091" spans="1:34" ht="14.4" hidden="1" x14ac:dyDescent="0.25">
      <c r="A2091" t="s">
        <v>46353</v>
      </c>
      <c r="B2091">
        <v>0</v>
      </c>
      <c r="C2091" t="b">
        <v>0</v>
      </c>
      <c r="D2091">
        <v>2947114957</v>
      </c>
      <c r="E2091" t="s">
        <v>7328</v>
      </c>
      <c r="F2091" t="b">
        <v>0</v>
      </c>
      <c r="G2091" t="s">
        <v>18</v>
      </c>
      <c r="H2091" t="s">
        <v>433</v>
      </c>
      <c r="I2091" s="3" t="s">
        <v>1365</v>
      </c>
      <c r="J2091" s="1"/>
      <c r="K2091" t="b">
        <v>1</v>
      </c>
      <c r="L2091" t="s">
        <v>7328</v>
      </c>
      <c r="M2091" t="s">
        <v>7327</v>
      </c>
      <c r="N2091" t="s">
        <v>7317</v>
      </c>
      <c r="O2091" t="s">
        <v>7326</v>
      </c>
      <c r="P2091" t="s">
        <v>7325</v>
      </c>
      <c r="Q2091" t="s">
        <v>7317</v>
      </c>
      <c r="R2091" t="s">
        <v>7324</v>
      </c>
      <c r="S2091" t="s">
        <v>7323</v>
      </c>
      <c r="T2091" t="s">
        <v>7317</v>
      </c>
      <c r="U2091" t="s">
        <v>7322</v>
      </c>
      <c r="V2091" t="s">
        <v>7321</v>
      </c>
      <c r="W2091" s="11" t="s">
        <v>46417</v>
      </c>
      <c r="X2091" t="s">
        <v>7320</v>
      </c>
      <c r="Y2091" t="s">
        <v>7317</v>
      </c>
      <c r="Z2091" t="s">
        <v>7319</v>
      </c>
      <c r="AA2091" t="s">
        <v>1456</v>
      </c>
      <c r="AB2091" t="s">
        <v>7318</v>
      </c>
      <c r="AC2091" t="s">
        <v>7317</v>
      </c>
      <c r="AD2091" t="s">
        <v>7316</v>
      </c>
      <c r="AE2091" t="s">
        <v>7071</v>
      </c>
      <c r="AF2091" t="s">
        <v>7315</v>
      </c>
      <c r="AG2091" t="s">
        <v>8041</v>
      </c>
      <c r="AH2091" t="s">
        <v>8040</v>
      </c>
    </row>
    <row r="2092" spans="1:34" hidden="1" x14ac:dyDescent="0.25">
      <c r="A2092" t="s">
        <v>46353</v>
      </c>
      <c r="B2092">
        <v>0</v>
      </c>
      <c r="C2092" t="b">
        <v>0</v>
      </c>
      <c r="D2092">
        <v>9700096327</v>
      </c>
      <c r="E2092" t="s">
        <v>7314</v>
      </c>
      <c r="F2092" t="b">
        <v>0</v>
      </c>
      <c r="G2092" t="s">
        <v>52</v>
      </c>
      <c r="H2092" t="s">
        <v>530</v>
      </c>
      <c r="I2092" s="2" t="s">
        <v>530</v>
      </c>
      <c r="K2092" t="b">
        <v>1</v>
      </c>
      <c r="L2092" t="s">
        <v>7314</v>
      </c>
      <c r="M2092" t="s">
        <v>7313</v>
      </c>
      <c r="N2092" t="s">
        <v>7303</v>
      </c>
      <c r="O2092" t="s">
        <v>7312</v>
      </c>
      <c r="P2092" t="s">
        <v>7311</v>
      </c>
      <c r="Q2092" t="s">
        <v>7303</v>
      </c>
      <c r="R2092" t="s">
        <v>7310</v>
      </c>
      <c r="S2092" t="s">
        <v>7309</v>
      </c>
      <c r="T2092" t="s">
        <v>7303</v>
      </c>
      <c r="U2092" t="s">
        <v>7308</v>
      </c>
      <c r="V2092" t="s">
        <v>7307</v>
      </c>
      <c r="W2092" s="11" t="s">
        <v>46417</v>
      </c>
      <c r="X2092" t="s">
        <v>7306</v>
      </c>
      <c r="Y2092" t="s">
        <v>7303</v>
      </c>
      <c r="Z2092" t="s">
        <v>7305</v>
      </c>
      <c r="AA2092" t="s">
        <v>2039</v>
      </c>
      <c r="AB2092" t="s">
        <v>7304</v>
      </c>
      <c r="AC2092" t="s">
        <v>7303</v>
      </c>
      <c r="AD2092" t="s">
        <v>7302</v>
      </c>
      <c r="AE2092" t="s">
        <v>1370</v>
      </c>
      <c r="AF2092" t="s">
        <v>7301</v>
      </c>
      <c r="AG2092" t="s">
        <v>8041</v>
      </c>
      <c r="AH2092" t="s">
        <v>8040</v>
      </c>
    </row>
    <row r="2093" spans="1:34" hidden="1" x14ac:dyDescent="0.25">
      <c r="A2093" t="s">
        <v>46353</v>
      </c>
      <c r="B2093">
        <v>0</v>
      </c>
      <c r="C2093" t="b">
        <v>0</v>
      </c>
      <c r="D2093">
        <v>9196327022</v>
      </c>
      <c r="E2093" t="s">
        <v>7300</v>
      </c>
      <c r="F2093" t="b">
        <v>1</v>
      </c>
      <c r="G2093" t="s">
        <v>18</v>
      </c>
      <c r="H2093" t="s">
        <v>123</v>
      </c>
      <c r="I2093" s="2" t="s">
        <v>350</v>
      </c>
      <c r="K2093" t="b">
        <v>1</v>
      </c>
      <c r="L2093" t="s">
        <v>7300</v>
      </c>
      <c r="M2093" t="s">
        <v>7299</v>
      </c>
      <c r="N2093" t="s">
        <v>7289</v>
      </c>
      <c r="O2093" t="s">
        <v>7298</v>
      </c>
      <c r="P2093" t="s">
        <v>7297</v>
      </c>
      <c r="Q2093" t="s">
        <v>7289</v>
      </c>
      <c r="R2093" t="s">
        <v>7296</v>
      </c>
      <c r="S2093" t="s">
        <v>7295</v>
      </c>
      <c r="T2093" t="s">
        <v>7289</v>
      </c>
      <c r="U2093" t="s">
        <v>7294</v>
      </c>
      <c r="V2093" t="s">
        <v>7293</v>
      </c>
      <c r="W2093" s="11" t="s">
        <v>46417</v>
      </c>
      <c r="X2093" t="s">
        <v>7292</v>
      </c>
      <c r="Y2093" t="s">
        <v>7289</v>
      </c>
      <c r="Z2093" t="s">
        <v>7291</v>
      </c>
      <c r="AA2093" t="s">
        <v>709</v>
      </c>
      <c r="AB2093" t="s">
        <v>7290</v>
      </c>
      <c r="AC2093" t="s">
        <v>7289</v>
      </c>
      <c r="AD2093" t="s">
        <v>7288</v>
      </c>
      <c r="AE2093" t="s">
        <v>516</v>
      </c>
      <c r="AF2093" t="s">
        <v>7287</v>
      </c>
      <c r="AG2093" t="s">
        <v>8041</v>
      </c>
      <c r="AH2093" t="s">
        <v>8040</v>
      </c>
    </row>
    <row r="2094" spans="1:34" hidden="1" x14ac:dyDescent="0.25">
      <c r="A2094" t="s">
        <v>46353</v>
      </c>
      <c r="B2094">
        <v>0</v>
      </c>
      <c r="C2094" t="b">
        <v>0</v>
      </c>
      <c r="D2094">
        <v>1190306093</v>
      </c>
      <c r="E2094" t="s">
        <v>7285</v>
      </c>
      <c r="F2094" t="b">
        <v>1</v>
      </c>
      <c r="G2094" t="s">
        <v>35</v>
      </c>
      <c r="H2094" t="s">
        <v>237</v>
      </c>
      <c r="I2094" s="2" t="s">
        <v>237</v>
      </c>
      <c r="K2094" t="b">
        <v>1</v>
      </c>
      <c r="L2094" t="s">
        <v>7285</v>
      </c>
      <c r="M2094" t="s">
        <v>7284</v>
      </c>
      <c r="N2094" t="s">
        <v>7274</v>
      </c>
      <c r="O2094" t="s">
        <v>7283</v>
      </c>
      <c r="P2094" t="s">
        <v>7282</v>
      </c>
      <c r="Q2094" t="s">
        <v>7274</v>
      </c>
      <c r="R2094" t="s">
        <v>7281</v>
      </c>
      <c r="S2094" t="s">
        <v>7280</v>
      </c>
      <c r="T2094" t="s">
        <v>7274</v>
      </c>
      <c r="U2094" t="s">
        <v>7279</v>
      </c>
      <c r="V2094" t="s">
        <v>7278</v>
      </c>
      <c r="W2094" s="11" t="s">
        <v>46417</v>
      </c>
      <c r="X2094" t="s">
        <v>7277</v>
      </c>
      <c r="Y2094" t="s">
        <v>7274</v>
      </c>
      <c r="Z2094" t="s">
        <v>7276</v>
      </c>
      <c r="AA2094" t="s">
        <v>2605</v>
      </c>
      <c r="AB2094" t="s">
        <v>7275</v>
      </c>
      <c r="AC2094" t="s">
        <v>7274</v>
      </c>
      <c r="AD2094" t="s">
        <v>7273</v>
      </c>
      <c r="AE2094" t="s">
        <v>4969</v>
      </c>
      <c r="AF2094" t="s">
        <v>7272</v>
      </c>
      <c r="AG2094" t="s">
        <v>8041</v>
      </c>
      <c r="AH2094" t="s">
        <v>8040</v>
      </c>
    </row>
    <row r="2095" spans="1:34" hidden="1" x14ac:dyDescent="0.25">
      <c r="A2095" t="s">
        <v>46353</v>
      </c>
      <c r="B2095">
        <v>0</v>
      </c>
      <c r="C2095" t="b">
        <v>0</v>
      </c>
      <c r="D2095">
        <v>1983578436</v>
      </c>
      <c r="E2095" t="s">
        <v>7271</v>
      </c>
      <c r="F2095" t="b">
        <v>0</v>
      </c>
      <c r="G2095" t="s">
        <v>35</v>
      </c>
      <c r="H2095" t="s">
        <v>721</v>
      </c>
      <c r="I2095" s="2" t="s">
        <v>720</v>
      </c>
      <c r="K2095" t="b">
        <v>1</v>
      </c>
      <c r="L2095" t="s">
        <v>7271</v>
      </c>
      <c r="M2095" t="s">
        <v>7270</v>
      </c>
      <c r="N2095" t="s">
        <v>7260</v>
      </c>
      <c r="O2095" t="s">
        <v>7269</v>
      </c>
      <c r="P2095" t="s">
        <v>7268</v>
      </c>
      <c r="Q2095" t="s">
        <v>7260</v>
      </c>
      <c r="R2095" t="s">
        <v>7267</v>
      </c>
      <c r="S2095" t="s">
        <v>7266</v>
      </c>
      <c r="T2095" t="s">
        <v>7260</v>
      </c>
      <c r="U2095" t="s">
        <v>7265</v>
      </c>
      <c r="V2095" t="s">
        <v>7264</v>
      </c>
      <c r="W2095" s="11" t="s">
        <v>46417</v>
      </c>
      <c r="X2095" t="s">
        <v>7263</v>
      </c>
      <c r="Y2095" t="s">
        <v>7260</v>
      </c>
      <c r="Z2095" t="s">
        <v>7262</v>
      </c>
      <c r="AA2095" t="s">
        <v>173</v>
      </c>
      <c r="AB2095" t="s">
        <v>7261</v>
      </c>
      <c r="AC2095" t="s">
        <v>7260</v>
      </c>
      <c r="AD2095" t="s">
        <v>7259</v>
      </c>
      <c r="AE2095" t="s">
        <v>107</v>
      </c>
      <c r="AF2095" t="s">
        <v>7258</v>
      </c>
      <c r="AG2095" t="s">
        <v>8041</v>
      </c>
      <c r="AH2095" t="s">
        <v>8040</v>
      </c>
    </row>
    <row r="2096" spans="1:34" x14ac:dyDescent="0.25">
      <c r="A2096" t="s">
        <v>46353</v>
      </c>
      <c r="B2096">
        <v>0</v>
      </c>
      <c r="C2096" t="b">
        <v>0</v>
      </c>
      <c r="D2096">
        <v>5649196923</v>
      </c>
      <c r="E2096" t="s">
        <v>7257</v>
      </c>
      <c r="F2096" t="b">
        <v>0</v>
      </c>
      <c r="G2096" t="s">
        <v>52</v>
      </c>
      <c r="H2096" t="s">
        <v>384</v>
      </c>
      <c r="I2096" s="2" t="s">
        <v>350</v>
      </c>
      <c r="J2096">
        <v>50</v>
      </c>
      <c r="K2096" t="b">
        <v>1</v>
      </c>
      <c r="L2096" t="s">
        <v>7257</v>
      </c>
      <c r="M2096" t="s">
        <v>7256</v>
      </c>
      <c r="N2096" t="s">
        <v>7246</v>
      </c>
      <c r="O2096" t="s">
        <v>7255</v>
      </c>
      <c r="P2096" t="s">
        <v>7254</v>
      </c>
      <c r="Q2096" t="s">
        <v>7246</v>
      </c>
      <c r="R2096" t="s">
        <v>7253</v>
      </c>
      <c r="S2096" t="s">
        <v>7252</v>
      </c>
      <c r="T2096" t="s">
        <v>7246</v>
      </c>
      <c r="U2096" t="s">
        <v>7251</v>
      </c>
      <c r="V2096" t="s">
        <v>7250</v>
      </c>
      <c r="W2096" s="11" t="s">
        <v>46417</v>
      </c>
      <c r="X2096" t="s">
        <v>7249</v>
      </c>
      <c r="Y2096" t="s">
        <v>7246</v>
      </c>
      <c r="Z2096" t="s">
        <v>7248</v>
      </c>
      <c r="AA2096" t="s">
        <v>759</v>
      </c>
      <c r="AB2096" t="s">
        <v>7247</v>
      </c>
      <c r="AC2096" t="s">
        <v>7246</v>
      </c>
      <c r="AD2096" t="s">
        <v>7245</v>
      </c>
      <c r="AE2096" t="s">
        <v>159</v>
      </c>
      <c r="AF2096" t="s">
        <v>7244</v>
      </c>
      <c r="AG2096" t="s">
        <v>8041</v>
      </c>
      <c r="AH2096" t="s">
        <v>8040</v>
      </c>
    </row>
    <row r="2097" spans="1:34" hidden="1" x14ac:dyDescent="0.25">
      <c r="A2097" t="s">
        <v>46353</v>
      </c>
      <c r="B2097">
        <v>0</v>
      </c>
      <c r="C2097" t="b">
        <v>0</v>
      </c>
      <c r="D2097">
        <v>5420319810</v>
      </c>
      <c r="E2097" t="s">
        <v>7243</v>
      </c>
      <c r="F2097" t="b">
        <v>1</v>
      </c>
      <c r="G2097" t="s">
        <v>18</v>
      </c>
      <c r="H2097" t="s">
        <v>721</v>
      </c>
      <c r="I2097" s="2" t="s">
        <v>1348</v>
      </c>
      <c r="K2097" t="b">
        <v>1</v>
      </c>
      <c r="L2097" t="s">
        <v>7243</v>
      </c>
      <c r="M2097" t="s">
        <v>7242</v>
      </c>
      <c r="N2097" t="s">
        <v>7232</v>
      </c>
      <c r="O2097" t="s">
        <v>7241</v>
      </c>
      <c r="P2097" t="s">
        <v>7240</v>
      </c>
      <c r="Q2097" t="s">
        <v>7232</v>
      </c>
      <c r="R2097" t="s">
        <v>7239</v>
      </c>
      <c r="S2097" t="s">
        <v>7238</v>
      </c>
      <c r="T2097" t="s">
        <v>7232</v>
      </c>
      <c r="U2097" t="s">
        <v>7237</v>
      </c>
      <c r="V2097" t="s">
        <v>7236</v>
      </c>
      <c r="W2097" s="11" t="s">
        <v>46417</v>
      </c>
      <c r="X2097" t="s">
        <v>7235</v>
      </c>
      <c r="Y2097" t="s">
        <v>7232</v>
      </c>
      <c r="Z2097" t="s">
        <v>7234</v>
      </c>
      <c r="AA2097" t="s">
        <v>2833</v>
      </c>
      <c r="AB2097" t="s">
        <v>7233</v>
      </c>
      <c r="AC2097" t="s">
        <v>7232</v>
      </c>
      <c r="AD2097" t="s">
        <v>7231</v>
      </c>
      <c r="AE2097" t="s">
        <v>709</v>
      </c>
      <c r="AF2097" t="s">
        <v>7230</v>
      </c>
      <c r="AG2097" t="s">
        <v>8041</v>
      </c>
      <c r="AH2097" t="s">
        <v>8040</v>
      </c>
    </row>
    <row r="2098" spans="1:34" hidden="1" x14ac:dyDescent="0.25">
      <c r="A2098" t="s">
        <v>46353</v>
      </c>
      <c r="B2098">
        <v>0</v>
      </c>
      <c r="C2098" t="b">
        <v>0</v>
      </c>
      <c r="D2098">
        <v>7922302924</v>
      </c>
      <c r="E2098" t="s">
        <v>7228</v>
      </c>
      <c r="F2098" t="b">
        <v>0</v>
      </c>
      <c r="G2098" t="s">
        <v>52</v>
      </c>
      <c r="H2098" t="s">
        <v>157</v>
      </c>
      <c r="I2098" s="2" t="s">
        <v>3007</v>
      </c>
      <c r="K2098" t="b">
        <v>1</v>
      </c>
      <c r="L2098" t="s">
        <v>7228</v>
      </c>
      <c r="M2098" t="s">
        <v>7227</v>
      </c>
      <c r="N2098" t="s">
        <v>7217</v>
      </c>
      <c r="O2098" t="s">
        <v>7226</v>
      </c>
      <c r="P2098" t="s">
        <v>7225</v>
      </c>
      <c r="Q2098" t="s">
        <v>7217</v>
      </c>
      <c r="R2098" t="s">
        <v>7224</v>
      </c>
      <c r="S2098" t="s">
        <v>7223</v>
      </c>
      <c r="T2098" t="s">
        <v>7217</v>
      </c>
      <c r="U2098" t="s">
        <v>7222</v>
      </c>
      <c r="V2098" t="s">
        <v>7221</v>
      </c>
      <c r="W2098" s="11" t="s">
        <v>46417</v>
      </c>
      <c r="X2098" t="s">
        <v>7220</v>
      </c>
      <c r="Y2098" t="s">
        <v>7217</v>
      </c>
      <c r="Z2098" t="s">
        <v>7219</v>
      </c>
      <c r="AA2098" t="s">
        <v>88</v>
      </c>
      <c r="AB2098" t="s">
        <v>7218</v>
      </c>
      <c r="AC2098" t="s">
        <v>7217</v>
      </c>
      <c r="AD2098" t="s">
        <v>7216</v>
      </c>
      <c r="AE2098" t="s">
        <v>1385</v>
      </c>
      <c r="AF2098" t="s">
        <v>7215</v>
      </c>
      <c r="AG2098" t="s">
        <v>8041</v>
      </c>
      <c r="AH2098" t="s">
        <v>8040</v>
      </c>
    </row>
    <row r="2099" spans="1:34" hidden="1" x14ac:dyDescent="0.25">
      <c r="A2099" t="s">
        <v>46353</v>
      </c>
      <c r="B2099">
        <v>0</v>
      </c>
      <c r="C2099" t="b">
        <v>0</v>
      </c>
      <c r="D2099">
        <v>1007961112</v>
      </c>
      <c r="E2099" t="s">
        <v>7214</v>
      </c>
      <c r="F2099" t="b">
        <v>1</v>
      </c>
      <c r="G2099" t="s">
        <v>35</v>
      </c>
      <c r="H2099" t="s">
        <v>237</v>
      </c>
      <c r="I2099" s="2" t="s">
        <v>237</v>
      </c>
      <c r="K2099" t="b">
        <v>1</v>
      </c>
      <c r="L2099" t="s">
        <v>7214</v>
      </c>
      <c r="M2099" t="s">
        <v>7213</v>
      </c>
      <c r="N2099" t="s">
        <v>7203</v>
      </c>
      <c r="O2099" t="s">
        <v>7212</v>
      </c>
      <c r="P2099" t="s">
        <v>7211</v>
      </c>
      <c r="Q2099" t="s">
        <v>7203</v>
      </c>
      <c r="R2099" t="s">
        <v>7210</v>
      </c>
      <c r="S2099" t="s">
        <v>7209</v>
      </c>
      <c r="T2099" t="s">
        <v>7203</v>
      </c>
      <c r="U2099" t="s">
        <v>7208</v>
      </c>
      <c r="V2099" t="s">
        <v>7207</v>
      </c>
      <c r="W2099" s="11" t="s">
        <v>46417</v>
      </c>
      <c r="X2099" t="s">
        <v>7206</v>
      </c>
      <c r="Y2099" t="s">
        <v>7203</v>
      </c>
      <c r="Z2099" t="s">
        <v>7205</v>
      </c>
      <c r="AA2099" t="s">
        <v>1073</v>
      </c>
      <c r="AB2099" t="s">
        <v>7204</v>
      </c>
      <c r="AC2099" t="s">
        <v>7203</v>
      </c>
      <c r="AD2099" t="s">
        <v>7202</v>
      </c>
      <c r="AE2099" t="s">
        <v>3968</v>
      </c>
      <c r="AF2099" t="s">
        <v>7201</v>
      </c>
      <c r="AG2099" t="s">
        <v>8041</v>
      </c>
      <c r="AH2099" t="s">
        <v>8040</v>
      </c>
    </row>
    <row r="2100" spans="1:34" hidden="1" x14ac:dyDescent="0.25">
      <c r="A2100" t="s">
        <v>46353</v>
      </c>
      <c r="B2100">
        <v>0</v>
      </c>
      <c r="C2100" t="b">
        <v>0</v>
      </c>
      <c r="D2100">
        <v>2128429102</v>
      </c>
      <c r="E2100" t="s">
        <v>7200</v>
      </c>
      <c r="F2100" t="b">
        <v>1</v>
      </c>
      <c r="G2100" t="s">
        <v>52</v>
      </c>
      <c r="H2100" t="s">
        <v>34</v>
      </c>
      <c r="I2100" s="2" t="s">
        <v>34</v>
      </c>
      <c r="K2100" t="b">
        <v>1</v>
      </c>
      <c r="L2100" t="s">
        <v>7200</v>
      </c>
      <c r="M2100" t="s">
        <v>7199</v>
      </c>
      <c r="N2100" t="s">
        <v>7189</v>
      </c>
      <c r="O2100" t="s">
        <v>7198</v>
      </c>
      <c r="P2100" t="s">
        <v>7197</v>
      </c>
      <c r="Q2100" t="s">
        <v>7189</v>
      </c>
      <c r="R2100" t="s">
        <v>7196</v>
      </c>
      <c r="S2100" t="s">
        <v>7195</v>
      </c>
      <c r="T2100" t="s">
        <v>7189</v>
      </c>
      <c r="U2100" t="s">
        <v>7194</v>
      </c>
      <c r="V2100" t="s">
        <v>7193</v>
      </c>
      <c r="W2100" s="11" t="s">
        <v>46417</v>
      </c>
      <c r="X2100" t="s">
        <v>7192</v>
      </c>
      <c r="Y2100" t="s">
        <v>7189</v>
      </c>
      <c r="Z2100" t="s">
        <v>7191</v>
      </c>
      <c r="AA2100" t="s">
        <v>159</v>
      </c>
      <c r="AB2100" t="s">
        <v>7190</v>
      </c>
      <c r="AC2100" t="s">
        <v>7189</v>
      </c>
      <c r="AD2100" t="s">
        <v>7188</v>
      </c>
      <c r="AE2100" t="s">
        <v>1073</v>
      </c>
      <c r="AF2100" t="s">
        <v>7187</v>
      </c>
      <c r="AG2100" t="s">
        <v>8041</v>
      </c>
      <c r="AH2100" t="s">
        <v>8040</v>
      </c>
    </row>
    <row r="2101" spans="1:34" hidden="1" x14ac:dyDescent="0.25">
      <c r="A2101" t="s">
        <v>46353</v>
      </c>
      <c r="B2101">
        <v>0</v>
      </c>
      <c r="C2101" t="b">
        <v>0</v>
      </c>
      <c r="D2101">
        <v>1740565231</v>
      </c>
      <c r="E2101" t="s">
        <v>7070</v>
      </c>
      <c r="F2101" t="b">
        <v>1</v>
      </c>
      <c r="G2101" t="s">
        <v>18</v>
      </c>
      <c r="H2101" t="s">
        <v>237</v>
      </c>
      <c r="I2101" s="2" t="s">
        <v>237</v>
      </c>
      <c r="K2101" t="b">
        <v>1</v>
      </c>
      <c r="L2101" t="s">
        <v>7070</v>
      </c>
      <c r="M2101" t="s">
        <v>7069</v>
      </c>
      <c r="N2101" t="s">
        <v>7059</v>
      </c>
      <c r="O2101" t="s">
        <v>7068</v>
      </c>
      <c r="P2101" t="s">
        <v>7067</v>
      </c>
      <c r="Q2101" t="s">
        <v>7059</v>
      </c>
      <c r="R2101" t="s">
        <v>7066</v>
      </c>
      <c r="S2101" t="s">
        <v>7065</v>
      </c>
      <c r="T2101" t="s">
        <v>7059</v>
      </c>
      <c r="U2101" t="s">
        <v>7064</v>
      </c>
      <c r="V2101" t="s">
        <v>7063</v>
      </c>
      <c r="W2101" s="11" t="s">
        <v>46417</v>
      </c>
      <c r="X2101" t="s">
        <v>7062</v>
      </c>
      <c r="Y2101" t="s">
        <v>7059</v>
      </c>
      <c r="Z2101" t="s">
        <v>7061</v>
      </c>
      <c r="AA2101" t="s">
        <v>1370</v>
      </c>
      <c r="AB2101" t="s">
        <v>7060</v>
      </c>
      <c r="AC2101" t="s">
        <v>7059</v>
      </c>
      <c r="AD2101" t="s">
        <v>7058</v>
      </c>
      <c r="AE2101" t="s">
        <v>742</v>
      </c>
      <c r="AF2101" t="s">
        <v>7057</v>
      </c>
      <c r="AG2101" t="s">
        <v>8041</v>
      </c>
      <c r="AH2101" t="s">
        <v>8040</v>
      </c>
    </row>
    <row r="2102" spans="1:34" x14ac:dyDescent="0.25">
      <c r="A2102" t="s">
        <v>46353</v>
      </c>
      <c r="B2102">
        <v>0</v>
      </c>
      <c r="C2102" t="b">
        <v>0</v>
      </c>
      <c r="D2102">
        <v>2765868131</v>
      </c>
      <c r="E2102" t="s">
        <v>7186</v>
      </c>
      <c r="F2102" t="b">
        <v>1</v>
      </c>
      <c r="G2102" t="s">
        <v>52</v>
      </c>
      <c r="H2102" t="s">
        <v>384</v>
      </c>
      <c r="I2102" s="2" t="s">
        <v>350</v>
      </c>
      <c r="J2102">
        <v>70</v>
      </c>
      <c r="K2102" t="b">
        <v>1</v>
      </c>
      <c r="L2102" t="s">
        <v>7186</v>
      </c>
      <c r="M2102" t="s">
        <v>7185</v>
      </c>
      <c r="N2102" t="s">
        <v>7175</v>
      </c>
      <c r="O2102" t="s">
        <v>7184</v>
      </c>
      <c r="P2102" t="s">
        <v>7183</v>
      </c>
      <c r="Q2102" t="s">
        <v>7175</v>
      </c>
      <c r="R2102" t="s">
        <v>7182</v>
      </c>
      <c r="S2102" t="s">
        <v>7181</v>
      </c>
      <c r="T2102" t="s">
        <v>7175</v>
      </c>
      <c r="U2102" t="s">
        <v>7180</v>
      </c>
      <c r="V2102" t="s">
        <v>7179</v>
      </c>
      <c r="W2102" s="11" t="s">
        <v>46417</v>
      </c>
      <c r="X2102" t="s">
        <v>7178</v>
      </c>
      <c r="Y2102" t="s">
        <v>7175</v>
      </c>
      <c r="Z2102" t="s">
        <v>7177</v>
      </c>
      <c r="AA2102" t="s">
        <v>516</v>
      </c>
      <c r="AB2102" t="s">
        <v>7176</v>
      </c>
      <c r="AC2102" t="s">
        <v>7175</v>
      </c>
      <c r="AD2102" t="s">
        <v>7174</v>
      </c>
      <c r="AE2102" t="s">
        <v>2093</v>
      </c>
      <c r="AF2102" t="s">
        <v>7173</v>
      </c>
      <c r="AG2102" t="s">
        <v>8041</v>
      </c>
      <c r="AH2102" t="s">
        <v>8040</v>
      </c>
    </row>
    <row r="2103" spans="1:34" ht="14.4" hidden="1" x14ac:dyDescent="0.25">
      <c r="A2103" t="s">
        <v>46353</v>
      </c>
      <c r="B2103">
        <v>0</v>
      </c>
      <c r="C2103" t="b">
        <v>0</v>
      </c>
      <c r="D2103">
        <v>1355493927</v>
      </c>
      <c r="E2103" t="s">
        <v>7129</v>
      </c>
      <c r="F2103" t="b">
        <v>1</v>
      </c>
      <c r="G2103" t="s">
        <v>35</v>
      </c>
      <c r="H2103" t="s">
        <v>433</v>
      </c>
      <c r="I2103" s="3" t="s">
        <v>4945</v>
      </c>
      <c r="J2103" s="1"/>
      <c r="K2103" t="b">
        <v>1</v>
      </c>
      <c r="L2103" t="s">
        <v>7129</v>
      </c>
      <c r="M2103" t="s">
        <v>7128</v>
      </c>
      <c r="N2103" t="s">
        <v>7118</v>
      </c>
      <c r="O2103" t="s">
        <v>7127</v>
      </c>
      <c r="P2103" t="s">
        <v>7126</v>
      </c>
      <c r="Q2103" t="s">
        <v>7118</v>
      </c>
      <c r="R2103" t="s">
        <v>7125</v>
      </c>
      <c r="S2103" t="s">
        <v>7124</v>
      </c>
      <c r="T2103" t="s">
        <v>7118</v>
      </c>
      <c r="U2103" t="s">
        <v>7123</v>
      </c>
      <c r="V2103" t="s">
        <v>7122</v>
      </c>
      <c r="W2103" s="11" t="s">
        <v>46417</v>
      </c>
      <c r="X2103" t="s">
        <v>7121</v>
      </c>
      <c r="Y2103" t="s">
        <v>7118</v>
      </c>
      <c r="Z2103" t="s">
        <v>7120</v>
      </c>
      <c r="AA2103" t="s">
        <v>468</v>
      </c>
      <c r="AB2103" t="s">
        <v>7119</v>
      </c>
      <c r="AC2103" t="s">
        <v>7118</v>
      </c>
      <c r="AD2103" t="s">
        <v>7117</v>
      </c>
      <c r="AE2103" t="s">
        <v>1139</v>
      </c>
      <c r="AF2103" t="s">
        <v>7116</v>
      </c>
      <c r="AG2103" t="s">
        <v>8041</v>
      </c>
      <c r="AH2103" t="s">
        <v>8040</v>
      </c>
    </row>
    <row r="2104" spans="1:34" hidden="1" x14ac:dyDescent="0.25">
      <c r="A2104" t="s">
        <v>46353</v>
      </c>
      <c r="B2104">
        <v>0</v>
      </c>
      <c r="C2104" t="b">
        <v>0</v>
      </c>
      <c r="D2104">
        <v>3285825952</v>
      </c>
      <c r="E2104" t="s">
        <v>7056</v>
      </c>
      <c r="F2104" t="b">
        <v>1</v>
      </c>
      <c r="G2104" t="s">
        <v>35</v>
      </c>
      <c r="H2104" t="s">
        <v>721</v>
      </c>
      <c r="I2104" s="2" t="s">
        <v>720</v>
      </c>
      <c r="K2104" t="b">
        <v>1</v>
      </c>
      <c r="L2104" t="s">
        <v>7056</v>
      </c>
      <c r="M2104" t="s">
        <v>7055</v>
      </c>
      <c r="N2104" t="s">
        <v>7045</v>
      </c>
      <c r="O2104" t="s">
        <v>7054</v>
      </c>
      <c r="P2104" t="s">
        <v>7053</v>
      </c>
      <c r="Q2104" t="s">
        <v>7045</v>
      </c>
      <c r="R2104" t="s">
        <v>7052</v>
      </c>
      <c r="S2104" t="s">
        <v>7051</v>
      </c>
      <c r="T2104" t="s">
        <v>7045</v>
      </c>
      <c r="U2104" t="s">
        <v>7050</v>
      </c>
      <c r="V2104" t="s">
        <v>7049</v>
      </c>
      <c r="W2104" s="11" t="s">
        <v>46417</v>
      </c>
      <c r="X2104" t="s">
        <v>7048</v>
      </c>
      <c r="Y2104" t="s">
        <v>7045</v>
      </c>
      <c r="Z2104" t="s">
        <v>7047</v>
      </c>
      <c r="AA2104" t="s">
        <v>644</v>
      </c>
      <c r="AB2104" t="s">
        <v>7046</v>
      </c>
      <c r="AC2104" t="s">
        <v>7045</v>
      </c>
      <c r="AD2104" t="s">
        <v>7044</v>
      </c>
      <c r="AE2104" t="s">
        <v>7043</v>
      </c>
      <c r="AF2104" t="s">
        <v>7042</v>
      </c>
      <c r="AG2104" t="s">
        <v>8041</v>
      </c>
      <c r="AH2104" t="s">
        <v>8040</v>
      </c>
    </row>
    <row r="2105" spans="1:34" hidden="1" x14ac:dyDescent="0.25">
      <c r="A2105" t="s">
        <v>46353</v>
      </c>
      <c r="B2105">
        <v>0</v>
      </c>
      <c r="C2105" t="b">
        <v>0</v>
      </c>
      <c r="D2105">
        <v>3694830340</v>
      </c>
      <c r="E2105" t="s">
        <v>7041</v>
      </c>
      <c r="F2105" t="b">
        <v>0</v>
      </c>
      <c r="G2105" t="s">
        <v>35</v>
      </c>
      <c r="H2105" t="s">
        <v>157</v>
      </c>
      <c r="I2105" s="2" t="s">
        <v>1302</v>
      </c>
      <c r="K2105" t="b">
        <v>1</v>
      </c>
      <c r="L2105" t="s">
        <v>7041</v>
      </c>
      <c r="M2105" t="s">
        <v>7040</v>
      </c>
      <c r="N2105" t="s">
        <v>7030</v>
      </c>
      <c r="O2105" t="s">
        <v>7039</v>
      </c>
      <c r="P2105" t="s">
        <v>7038</v>
      </c>
      <c r="Q2105" t="s">
        <v>7030</v>
      </c>
      <c r="R2105" t="s">
        <v>7037</v>
      </c>
      <c r="S2105" t="s">
        <v>7036</v>
      </c>
      <c r="T2105" t="s">
        <v>7030</v>
      </c>
      <c r="U2105" t="s">
        <v>7035</v>
      </c>
      <c r="V2105" t="s">
        <v>7034</v>
      </c>
      <c r="W2105" s="11" t="s">
        <v>46417</v>
      </c>
      <c r="X2105" t="s">
        <v>7033</v>
      </c>
      <c r="Y2105" t="s">
        <v>7030</v>
      </c>
      <c r="Z2105" t="s">
        <v>7032</v>
      </c>
      <c r="AA2105" t="s">
        <v>272</v>
      </c>
      <c r="AB2105" t="s">
        <v>7031</v>
      </c>
      <c r="AC2105" t="s">
        <v>7030</v>
      </c>
      <c r="AD2105" t="s">
        <v>7029</v>
      </c>
      <c r="AE2105" t="s">
        <v>971</v>
      </c>
      <c r="AF2105" t="s">
        <v>7028</v>
      </c>
      <c r="AG2105" t="s">
        <v>8041</v>
      </c>
      <c r="AH2105" t="s">
        <v>8040</v>
      </c>
    </row>
    <row r="2106" spans="1:34" hidden="1" x14ac:dyDescent="0.25">
      <c r="A2106" t="s">
        <v>46353</v>
      </c>
      <c r="B2106">
        <v>0</v>
      </c>
      <c r="C2106" t="b">
        <v>0</v>
      </c>
      <c r="D2106">
        <v>8289050844</v>
      </c>
      <c r="E2106" t="s">
        <v>7085</v>
      </c>
      <c r="F2106" t="b">
        <v>0</v>
      </c>
      <c r="G2106" t="s">
        <v>18</v>
      </c>
      <c r="H2106" t="s">
        <v>34</v>
      </c>
      <c r="I2106" s="2" t="s">
        <v>34</v>
      </c>
      <c r="K2106" t="b">
        <v>1</v>
      </c>
      <c r="L2106" t="s">
        <v>7085</v>
      </c>
      <c r="M2106" t="s">
        <v>7084</v>
      </c>
      <c r="N2106" t="s">
        <v>7074</v>
      </c>
      <c r="O2106" t="s">
        <v>7083</v>
      </c>
      <c r="P2106" t="s">
        <v>7082</v>
      </c>
      <c r="Q2106" t="s">
        <v>7074</v>
      </c>
      <c r="R2106" t="s">
        <v>7081</v>
      </c>
      <c r="S2106" t="s">
        <v>7080</v>
      </c>
      <c r="T2106" t="s">
        <v>7074</v>
      </c>
      <c r="U2106" t="s">
        <v>7079</v>
      </c>
      <c r="V2106" t="s">
        <v>7078</v>
      </c>
      <c r="W2106" s="11" t="s">
        <v>46417</v>
      </c>
      <c r="X2106" t="s">
        <v>7077</v>
      </c>
      <c r="Y2106" t="s">
        <v>7074</v>
      </c>
      <c r="Z2106" t="s">
        <v>7076</v>
      </c>
      <c r="AA2106" t="s">
        <v>1154</v>
      </c>
      <c r="AB2106" t="s">
        <v>7075</v>
      </c>
      <c r="AC2106" t="s">
        <v>7074</v>
      </c>
      <c r="AD2106" t="s">
        <v>7073</v>
      </c>
      <c r="AE2106" t="s">
        <v>1154</v>
      </c>
      <c r="AF2106" t="s">
        <v>7072</v>
      </c>
      <c r="AG2106" t="s">
        <v>8041</v>
      </c>
      <c r="AH2106" t="s">
        <v>8040</v>
      </c>
    </row>
    <row r="2107" spans="1:34" hidden="1" x14ac:dyDescent="0.25">
      <c r="A2107" t="s">
        <v>46353</v>
      </c>
      <c r="B2107">
        <v>0</v>
      </c>
      <c r="C2107" t="b">
        <v>0</v>
      </c>
      <c r="D2107">
        <v>2830678125</v>
      </c>
      <c r="E2107" t="s">
        <v>7027</v>
      </c>
      <c r="F2107" t="b">
        <v>1</v>
      </c>
      <c r="G2107" t="s">
        <v>35</v>
      </c>
      <c r="H2107" t="s">
        <v>34</v>
      </c>
      <c r="I2107" s="2" t="s">
        <v>34</v>
      </c>
      <c r="K2107" t="b">
        <v>1</v>
      </c>
      <c r="L2107" t="s">
        <v>7027</v>
      </c>
      <c r="M2107" t="s">
        <v>7026</v>
      </c>
      <c r="N2107" t="s">
        <v>7016</v>
      </c>
      <c r="O2107" t="s">
        <v>7025</v>
      </c>
      <c r="P2107" t="s">
        <v>7024</v>
      </c>
      <c r="Q2107" t="s">
        <v>7016</v>
      </c>
      <c r="R2107" t="s">
        <v>7023</v>
      </c>
      <c r="S2107" t="s">
        <v>7022</v>
      </c>
      <c r="T2107" t="s">
        <v>7016</v>
      </c>
      <c r="U2107" t="s">
        <v>7021</v>
      </c>
      <c r="V2107" t="s">
        <v>7020</v>
      </c>
      <c r="W2107" s="11" t="s">
        <v>46417</v>
      </c>
      <c r="X2107" t="s">
        <v>7019</v>
      </c>
      <c r="Y2107" t="s">
        <v>7016</v>
      </c>
      <c r="Z2107" t="s">
        <v>7018</v>
      </c>
      <c r="AA2107" t="s">
        <v>5925</v>
      </c>
      <c r="AB2107" t="s">
        <v>7017</v>
      </c>
      <c r="AC2107" t="s">
        <v>7016</v>
      </c>
      <c r="AD2107" t="s">
        <v>7015</v>
      </c>
      <c r="AE2107" t="s">
        <v>2370</v>
      </c>
      <c r="AF2107" t="s">
        <v>7014</v>
      </c>
      <c r="AG2107" t="s">
        <v>8041</v>
      </c>
      <c r="AH2107" t="s">
        <v>8040</v>
      </c>
    </row>
    <row r="2108" spans="1:34" hidden="1" x14ac:dyDescent="0.25">
      <c r="A2108" t="s">
        <v>46353</v>
      </c>
      <c r="B2108">
        <v>0</v>
      </c>
      <c r="C2108" t="b">
        <v>0</v>
      </c>
      <c r="D2108">
        <v>337313512</v>
      </c>
      <c r="E2108" t="s">
        <v>6997</v>
      </c>
      <c r="F2108" t="b">
        <v>1</v>
      </c>
      <c r="G2108" t="s">
        <v>52</v>
      </c>
      <c r="H2108" t="s">
        <v>139</v>
      </c>
      <c r="I2108" s="2" t="s">
        <v>139</v>
      </c>
      <c r="K2108" t="b">
        <v>1</v>
      </c>
      <c r="L2108" t="s">
        <v>6997</v>
      </c>
      <c r="M2108" t="s">
        <v>6996</v>
      </c>
      <c r="N2108" t="s">
        <v>6986</v>
      </c>
      <c r="O2108" t="s">
        <v>6995</v>
      </c>
      <c r="P2108" t="s">
        <v>6994</v>
      </c>
      <c r="Q2108" t="s">
        <v>6986</v>
      </c>
      <c r="R2108" t="s">
        <v>6993</v>
      </c>
      <c r="S2108" t="s">
        <v>6992</v>
      </c>
      <c r="T2108" t="s">
        <v>6986</v>
      </c>
      <c r="U2108" t="s">
        <v>6991</v>
      </c>
      <c r="V2108" t="s">
        <v>6990</v>
      </c>
      <c r="W2108" s="11" t="s">
        <v>46417</v>
      </c>
      <c r="X2108" t="s">
        <v>6989</v>
      </c>
      <c r="Y2108" t="s">
        <v>6986</v>
      </c>
      <c r="Z2108" t="s">
        <v>6988</v>
      </c>
      <c r="AA2108" t="s">
        <v>406</v>
      </c>
      <c r="AB2108" t="s">
        <v>6987</v>
      </c>
      <c r="AC2108" t="s">
        <v>6986</v>
      </c>
      <c r="AD2108" t="s">
        <v>6985</v>
      </c>
      <c r="AE2108" t="s">
        <v>1518</v>
      </c>
      <c r="AF2108" t="s">
        <v>6984</v>
      </c>
      <c r="AG2108" t="s">
        <v>8041</v>
      </c>
      <c r="AH2108" t="s">
        <v>8040</v>
      </c>
    </row>
    <row r="2109" spans="1:34" hidden="1" x14ac:dyDescent="0.25">
      <c r="A2109" t="s">
        <v>46353</v>
      </c>
      <c r="B2109">
        <v>0</v>
      </c>
      <c r="C2109" t="b">
        <v>0</v>
      </c>
      <c r="D2109">
        <v>6186361063</v>
      </c>
      <c r="E2109" t="s">
        <v>7012</v>
      </c>
      <c r="F2109" t="b">
        <v>0</v>
      </c>
      <c r="G2109" t="s">
        <v>18</v>
      </c>
      <c r="H2109" t="s">
        <v>237</v>
      </c>
      <c r="I2109" s="2" t="s">
        <v>237</v>
      </c>
      <c r="K2109" t="b">
        <v>1</v>
      </c>
      <c r="L2109" t="s">
        <v>7012</v>
      </c>
      <c r="M2109" t="s">
        <v>7011</v>
      </c>
      <c r="N2109" t="s">
        <v>7001</v>
      </c>
      <c r="O2109" t="s">
        <v>7010</v>
      </c>
      <c r="P2109" t="s">
        <v>7009</v>
      </c>
      <c r="Q2109" t="s">
        <v>7001</v>
      </c>
      <c r="R2109" t="s">
        <v>7008</v>
      </c>
      <c r="S2109" t="s">
        <v>7007</v>
      </c>
      <c r="T2109" t="s">
        <v>7001</v>
      </c>
      <c r="U2109" t="s">
        <v>7006</v>
      </c>
      <c r="V2109" t="s">
        <v>7005</v>
      </c>
      <c r="W2109" s="11" t="s">
        <v>46417</v>
      </c>
      <c r="X2109" t="s">
        <v>7004</v>
      </c>
      <c r="Y2109" t="s">
        <v>7001</v>
      </c>
      <c r="Z2109" t="s">
        <v>7003</v>
      </c>
      <c r="AA2109" t="s">
        <v>504</v>
      </c>
      <c r="AB2109" t="s">
        <v>7002</v>
      </c>
      <c r="AC2109" t="s">
        <v>7001</v>
      </c>
      <c r="AD2109" t="s">
        <v>7000</v>
      </c>
      <c r="AE2109" t="s">
        <v>1213</v>
      </c>
      <c r="AF2109" t="s">
        <v>6999</v>
      </c>
      <c r="AG2109" t="s">
        <v>8041</v>
      </c>
      <c r="AH2109" t="s">
        <v>8040</v>
      </c>
    </row>
    <row r="2110" spans="1:34" hidden="1" x14ac:dyDescent="0.25">
      <c r="A2110" t="s">
        <v>46353</v>
      </c>
      <c r="B2110">
        <v>0</v>
      </c>
      <c r="C2110" t="b">
        <v>0</v>
      </c>
      <c r="D2110">
        <v>1311676252</v>
      </c>
      <c r="E2110" t="s">
        <v>6983</v>
      </c>
      <c r="F2110" t="b">
        <v>0</v>
      </c>
      <c r="G2110" t="s">
        <v>18</v>
      </c>
      <c r="H2110" t="s">
        <v>530</v>
      </c>
      <c r="I2110" s="2" t="s">
        <v>530</v>
      </c>
      <c r="K2110" t="b">
        <v>1</v>
      </c>
      <c r="L2110" t="s">
        <v>6983</v>
      </c>
      <c r="M2110" t="s">
        <v>6982</v>
      </c>
      <c r="N2110" t="s">
        <v>6972</v>
      </c>
      <c r="O2110" t="s">
        <v>6981</v>
      </c>
      <c r="P2110" t="s">
        <v>6980</v>
      </c>
      <c r="Q2110" t="s">
        <v>6972</v>
      </c>
      <c r="R2110" t="s">
        <v>6979</v>
      </c>
      <c r="S2110" t="s">
        <v>6978</v>
      </c>
      <c r="T2110" t="s">
        <v>6972</v>
      </c>
      <c r="U2110" t="s">
        <v>6977</v>
      </c>
      <c r="V2110" t="s">
        <v>6976</v>
      </c>
      <c r="W2110" s="11" t="s">
        <v>46417</v>
      </c>
      <c r="X2110" t="s">
        <v>6975</v>
      </c>
      <c r="Y2110" t="s">
        <v>6972</v>
      </c>
      <c r="Z2110" t="s">
        <v>6974</v>
      </c>
      <c r="AA2110" t="s">
        <v>37</v>
      </c>
      <c r="AB2110" t="s">
        <v>6973</v>
      </c>
      <c r="AC2110" t="s">
        <v>6972</v>
      </c>
      <c r="AD2110" t="s">
        <v>6971</v>
      </c>
      <c r="AE2110" t="s">
        <v>975</v>
      </c>
      <c r="AF2110" t="s">
        <v>6970</v>
      </c>
      <c r="AG2110" t="s">
        <v>8041</v>
      </c>
      <c r="AH2110" t="s">
        <v>8040</v>
      </c>
    </row>
    <row r="2111" spans="1:34" hidden="1" x14ac:dyDescent="0.25">
      <c r="A2111" t="s">
        <v>46353</v>
      </c>
      <c r="B2111">
        <v>0</v>
      </c>
      <c r="C2111" t="b">
        <v>0</v>
      </c>
      <c r="D2111">
        <v>5999096022</v>
      </c>
      <c r="E2111" t="s">
        <v>6882</v>
      </c>
      <c r="F2111" t="b">
        <v>0</v>
      </c>
      <c r="G2111" t="s">
        <v>18</v>
      </c>
      <c r="H2111" t="s">
        <v>17</v>
      </c>
      <c r="I2111" s="2" t="s">
        <v>6883</v>
      </c>
      <c r="K2111" t="b">
        <v>1</v>
      </c>
      <c r="L2111" t="s">
        <v>6882</v>
      </c>
      <c r="M2111" t="s">
        <v>6881</v>
      </c>
      <c r="N2111" t="s">
        <v>6871</v>
      </c>
      <c r="O2111" t="s">
        <v>6880</v>
      </c>
      <c r="P2111" t="s">
        <v>6879</v>
      </c>
      <c r="Q2111" t="s">
        <v>6871</v>
      </c>
      <c r="R2111" t="s">
        <v>6878</v>
      </c>
      <c r="S2111" t="s">
        <v>6877</v>
      </c>
      <c r="T2111" t="s">
        <v>6871</v>
      </c>
      <c r="U2111" t="s">
        <v>6876</v>
      </c>
      <c r="V2111" t="s">
        <v>6875</v>
      </c>
      <c r="W2111" s="11" t="s">
        <v>46417</v>
      </c>
      <c r="X2111" t="s">
        <v>6874</v>
      </c>
      <c r="Y2111" t="s">
        <v>6871</v>
      </c>
      <c r="Z2111" t="s">
        <v>6873</v>
      </c>
      <c r="AA2111" t="s">
        <v>959</v>
      </c>
      <c r="AB2111" t="s">
        <v>6872</v>
      </c>
      <c r="AC2111" t="s">
        <v>6871</v>
      </c>
      <c r="AD2111" t="s">
        <v>6870</v>
      </c>
      <c r="AE2111" t="s">
        <v>1864</v>
      </c>
      <c r="AF2111" t="s">
        <v>6869</v>
      </c>
      <c r="AG2111" t="s">
        <v>8041</v>
      </c>
      <c r="AH2111" t="s">
        <v>8040</v>
      </c>
    </row>
    <row r="2112" spans="1:34" hidden="1" x14ac:dyDescent="0.25">
      <c r="A2112" t="s">
        <v>46353</v>
      </c>
      <c r="B2112">
        <v>0</v>
      </c>
      <c r="C2112" t="b">
        <v>0</v>
      </c>
      <c r="D2112">
        <v>3651836363</v>
      </c>
      <c r="E2112" t="s">
        <v>6911</v>
      </c>
      <c r="F2112" t="b">
        <v>1</v>
      </c>
      <c r="G2112" t="s">
        <v>18</v>
      </c>
      <c r="H2112" t="s">
        <v>189</v>
      </c>
      <c r="I2112" s="2" t="s">
        <v>2744</v>
      </c>
      <c r="K2112" t="b">
        <v>1</v>
      </c>
      <c r="L2112" t="s">
        <v>6911</v>
      </c>
      <c r="M2112" t="s">
        <v>6910</v>
      </c>
      <c r="N2112" t="s">
        <v>6900</v>
      </c>
      <c r="O2112" t="s">
        <v>6909</v>
      </c>
      <c r="P2112" t="s">
        <v>6908</v>
      </c>
      <c r="Q2112" t="s">
        <v>6900</v>
      </c>
      <c r="R2112" t="s">
        <v>6907</v>
      </c>
      <c r="S2112" t="s">
        <v>6906</v>
      </c>
      <c r="T2112" t="s">
        <v>6900</v>
      </c>
      <c r="U2112" t="s">
        <v>6905</v>
      </c>
      <c r="V2112" t="s">
        <v>6904</v>
      </c>
      <c r="W2112" s="11" t="s">
        <v>46417</v>
      </c>
      <c r="X2112" t="s">
        <v>6903</v>
      </c>
      <c r="Y2112" t="s">
        <v>6900</v>
      </c>
      <c r="Z2112" t="s">
        <v>6902</v>
      </c>
      <c r="AA2112" t="s">
        <v>927</v>
      </c>
      <c r="AB2112" t="s">
        <v>6901</v>
      </c>
      <c r="AC2112" t="s">
        <v>6900</v>
      </c>
      <c r="AD2112" t="s">
        <v>6899</v>
      </c>
      <c r="AE2112" t="s">
        <v>2039</v>
      </c>
      <c r="AF2112" t="s">
        <v>6898</v>
      </c>
      <c r="AG2112" t="s">
        <v>8041</v>
      </c>
      <c r="AH2112" t="s">
        <v>8040</v>
      </c>
    </row>
    <row r="2113" spans="1:34" hidden="1" x14ac:dyDescent="0.25">
      <c r="A2113" t="s">
        <v>46353</v>
      </c>
      <c r="B2113">
        <v>0</v>
      </c>
      <c r="C2113" t="b">
        <v>0</v>
      </c>
      <c r="D2113">
        <v>2225097038</v>
      </c>
      <c r="E2113" t="s">
        <v>6897</v>
      </c>
      <c r="F2113" t="b">
        <v>1</v>
      </c>
      <c r="G2113" t="s">
        <v>35</v>
      </c>
      <c r="H2113" t="s">
        <v>530</v>
      </c>
      <c r="I2113" s="2" t="s">
        <v>530</v>
      </c>
      <c r="K2113" t="b">
        <v>1</v>
      </c>
      <c r="L2113" t="s">
        <v>6897</v>
      </c>
      <c r="M2113" t="s">
        <v>6896</v>
      </c>
      <c r="N2113" t="s">
        <v>6886</v>
      </c>
      <c r="O2113" t="s">
        <v>6895</v>
      </c>
      <c r="P2113" t="s">
        <v>6894</v>
      </c>
      <c r="Q2113" t="s">
        <v>6886</v>
      </c>
      <c r="R2113" t="s">
        <v>6893</v>
      </c>
      <c r="S2113" t="s">
        <v>6892</v>
      </c>
      <c r="T2113" t="s">
        <v>6886</v>
      </c>
      <c r="U2113" t="s">
        <v>6891</v>
      </c>
      <c r="V2113" t="s">
        <v>6890</v>
      </c>
      <c r="W2113" s="11" t="s">
        <v>46417</v>
      </c>
      <c r="X2113" t="s">
        <v>6889</v>
      </c>
      <c r="Y2113" t="s">
        <v>6886</v>
      </c>
      <c r="Z2113" t="s">
        <v>6888</v>
      </c>
      <c r="AA2113" t="s">
        <v>386</v>
      </c>
      <c r="AB2113" t="s">
        <v>6887</v>
      </c>
      <c r="AC2113" t="s">
        <v>6886</v>
      </c>
      <c r="AD2113" t="s">
        <v>6885</v>
      </c>
      <c r="AE2113" t="s">
        <v>862</v>
      </c>
      <c r="AF2113" t="s">
        <v>6884</v>
      </c>
      <c r="AG2113" t="s">
        <v>8041</v>
      </c>
      <c r="AH2113" t="s">
        <v>8040</v>
      </c>
    </row>
    <row r="2114" spans="1:34" x14ac:dyDescent="0.25">
      <c r="A2114" t="s">
        <v>46353</v>
      </c>
      <c r="B2114">
        <v>0</v>
      </c>
      <c r="C2114" t="b">
        <v>0</v>
      </c>
      <c r="D2114">
        <v>4472730510</v>
      </c>
      <c r="E2114" t="s">
        <v>6868</v>
      </c>
      <c r="F2114" t="b">
        <v>0</v>
      </c>
      <c r="G2114" t="s">
        <v>35</v>
      </c>
      <c r="H2114" t="s">
        <v>384</v>
      </c>
      <c r="I2114" s="2" t="s">
        <v>189</v>
      </c>
      <c r="J2114">
        <v>70</v>
      </c>
      <c r="K2114" t="b">
        <v>1</v>
      </c>
      <c r="L2114" t="s">
        <v>6868</v>
      </c>
      <c r="M2114" t="s">
        <v>6867</v>
      </c>
      <c r="N2114" t="s">
        <v>6857</v>
      </c>
      <c r="O2114" t="s">
        <v>6866</v>
      </c>
      <c r="P2114" t="s">
        <v>6865</v>
      </c>
      <c r="Q2114" t="s">
        <v>6857</v>
      </c>
      <c r="R2114" t="s">
        <v>6864</v>
      </c>
      <c r="S2114" t="s">
        <v>6863</v>
      </c>
      <c r="T2114" t="s">
        <v>6857</v>
      </c>
      <c r="U2114" t="s">
        <v>6862</v>
      </c>
      <c r="V2114" t="s">
        <v>6861</v>
      </c>
      <c r="W2114" s="11" t="s">
        <v>46417</v>
      </c>
      <c r="X2114" t="s">
        <v>6860</v>
      </c>
      <c r="Y2114" t="s">
        <v>6857</v>
      </c>
      <c r="Z2114" t="s">
        <v>6859</v>
      </c>
      <c r="AA2114" t="s">
        <v>306</v>
      </c>
      <c r="AB2114" t="s">
        <v>6858</v>
      </c>
      <c r="AC2114" t="s">
        <v>6857</v>
      </c>
      <c r="AD2114" t="s">
        <v>6856</v>
      </c>
      <c r="AE2114" t="s">
        <v>1951</v>
      </c>
      <c r="AF2114" t="s">
        <v>6855</v>
      </c>
      <c r="AG2114" t="s">
        <v>8041</v>
      </c>
      <c r="AH2114" t="s">
        <v>8040</v>
      </c>
    </row>
    <row r="2115" spans="1:34" hidden="1" x14ac:dyDescent="0.25">
      <c r="A2115" t="s">
        <v>46353</v>
      </c>
      <c r="B2115">
        <v>0</v>
      </c>
      <c r="C2115" t="b">
        <v>0</v>
      </c>
      <c r="D2115">
        <v>2556451033</v>
      </c>
      <c r="E2115" t="s">
        <v>6854</v>
      </c>
      <c r="F2115" t="b">
        <v>0</v>
      </c>
      <c r="G2115" t="s">
        <v>52</v>
      </c>
      <c r="H2115" t="s">
        <v>123</v>
      </c>
      <c r="I2115" s="2" t="s">
        <v>350</v>
      </c>
      <c r="K2115" t="b">
        <v>1</v>
      </c>
      <c r="L2115" t="s">
        <v>6854</v>
      </c>
      <c r="M2115" t="s">
        <v>6853</v>
      </c>
      <c r="N2115" t="s">
        <v>6843</v>
      </c>
      <c r="O2115" t="s">
        <v>6852</v>
      </c>
      <c r="P2115" t="s">
        <v>6851</v>
      </c>
      <c r="Q2115" t="s">
        <v>6843</v>
      </c>
      <c r="R2115" t="s">
        <v>6850</v>
      </c>
      <c r="S2115" t="s">
        <v>6849</v>
      </c>
      <c r="T2115" t="s">
        <v>6843</v>
      </c>
      <c r="U2115" t="s">
        <v>6848</v>
      </c>
      <c r="V2115" t="s">
        <v>6847</v>
      </c>
      <c r="W2115" s="11" t="s">
        <v>46417</v>
      </c>
      <c r="X2115" t="s">
        <v>6846</v>
      </c>
      <c r="Y2115" t="s">
        <v>6843</v>
      </c>
      <c r="Z2115" t="s">
        <v>6845</v>
      </c>
      <c r="AA2115" t="s">
        <v>418</v>
      </c>
      <c r="AB2115" t="s">
        <v>6844</v>
      </c>
      <c r="AC2115" t="s">
        <v>6843</v>
      </c>
      <c r="AD2115" t="s">
        <v>6842</v>
      </c>
      <c r="AE2115" t="s">
        <v>1659</v>
      </c>
      <c r="AF2115" t="s">
        <v>6841</v>
      </c>
      <c r="AG2115" t="s">
        <v>8041</v>
      </c>
      <c r="AH2115" t="s">
        <v>8040</v>
      </c>
    </row>
    <row r="2116" spans="1:34" x14ac:dyDescent="0.25">
      <c r="A2116" t="s">
        <v>46353</v>
      </c>
      <c r="B2116">
        <v>0</v>
      </c>
      <c r="C2116" t="b">
        <v>0</v>
      </c>
      <c r="D2116">
        <v>3588373667</v>
      </c>
      <c r="E2116" t="s">
        <v>6840</v>
      </c>
      <c r="F2116" t="b">
        <v>0</v>
      </c>
      <c r="G2116" t="s">
        <v>18</v>
      </c>
      <c r="H2116" t="s">
        <v>384</v>
      </c>
      <c r="I2116" s="2" t="s">
        <v>383</v>
      </c>
      <c r="J2116">
        <v>100</v>
      </c>
      <c r="K2116" t="b">
        <v>1</v>
      </c>
      <c r="L2116" t="s">
        <v>6840</v>
      </c>
      <c r="M2116" t="s">
        <v>6839</v>
      </c>
      <c r="N2116" t="s">
        <v>6829</v>
      </c>
      <c r="O2116" t="s">
        <v>6838</v>
      </c>
      <c r="P2116" t="s">
        <v>6837</v>
      </c>
      <c r="Q2116" t="s">
        <v>6829</v>
      </c>
      <c r="R2116" t="s">
        <v>6836</v>
      </c>
      <c r="S2116" t="s">
        <v>6835</v>
      </c>
      <c r="T2116" t="s">
        <v>6829</v>
      </c>
      <c r="U2116" t="s">
        <v>6834</v>
      </c>
      <c r="V2116" t="s">
        <v>6833</v>
      </c>
      <c r="W2116" s="11" t="s">
        <v>46417</v>
      </c>
      <c r="X2116" t="s">
        <v>6832</v>
      </c>
      <c r="Y2116" t="s">
        <v>6829</v>
      </c>
      <c r="Z2116" t="s">
        <v>6831</v>
      </c>
      <c r="AA2116" t="s">
        <v>2833</v>
      </c>
      <c r="AB2116" t="s">
        <v>6830</v>
      </c>
      <c r="AC2116" t="s">
        <v>6829</v>
      </c>
      <c r="AD2116" t="s">
        <v>6828</v>
      </c>
      <c r="AE2116" t="s">
        <v>111</v>
      </c>
      <c r="AF2116" t="s">
        <v>6827</v>
      </c>
      <c r="AG2116" t="s">
        <v>8041</v>
      </c>
      <c r="AH2116" t="s">
        <v>8040</v>
      </c>
    </row>
    <row r="2117" spans="1:34" hidden="1" x14ac:dyDescent="0.25">
      <c r="A2117" t="s">
        <v>46353</v>
      </c>
      <c r="B2117">
        <v>0</v>
      </c>
      <c r="C2117" t="b">
        <v>0</v>
      </c>
      <c r="D2117">
        <v>9207445980</v>
      </c>
      <c r="E2117" t="s">
        <v>6826</v>
      </c>
      <c r="F2117" t="b">
        <v>0</v>
      </c>
      <c r="G2117" t="s">
        <v>35</v>
      </c>
      <c r="H2117" t="s">
        <v>69</v>
      </c>
      <c r="I2117" s="2" t="s">
        <v>69</v>
      </c>
      <c r="K2117" t="b">
        <v>1</v>
      </c>
      <c r="L2117" t="s">
        <v>6826</v>
      </c>
      <c r="M2117" t="s">
        <v>6825</v>
      </c>
      <c r="N2117" t="s">
        <v>6815</v>
      </c>
      <c r="O2117" t="s">
        <v>6824</v>
      </c>
      <c r="P2117" t="s">
        <v>6823</v>
      </c>
      <c r="Q2117" t="s">
        <v>6815</v>
      </c>
      <c r="R2117" t="s">
        <v>6822</v>
      </c>
      <c r="S2117" t="s">
        <v>6821</v>
      </c>
      <c r="T2117" t="s">
        <v>6815</v>
      </c>
      <c r="U2117" t="s">
        <v>6820</v>
      </c>
      <c r="V2117" t="s">
        <v>6819</v>
      </c>
      <c r="W2117" s="11" t="s">
        <v>46417</v>
      </c>
      <c r="X2117" t="s">
        <v>6818</v>
      </c>
      <c r="Y2117" t="s">
        <v>6815</v>
      </c>
      <c r="Z2117" t="s">
        <v>6817</v>
      </c>
      <c r="AA2117" t="s">
        <v>207</v>
      </c>
      <c r="AB2117" t="s">
        <v>6816</v>
      </c>
      <c r="AC2117" t="s">
        <v>6815</v>
      </c>
      <c r="AD2117" t="s">
        <v>6814</v>
      </c>
      <c r="AE2117" t="s">
        <v>1474</v>
      </c>
      <c r="AF2117" t="s">
        <v>6813</v>
      </c>
      <c r="AG2117" t="s">
        <v>8041</v>
      </c>
      <c r="AH2117" t="s">
        <v>8040</v>
      </c>
    </row>
    <row r="2118" spans="1:34" hidden="1" x14ac:dyDescent="0.25">
      <c r="A2118" t="s">
        <v>46353</v>
      </c>
      <c r="B2118">
        <v>0</v>
      </c>
      <c r="C2118" t="b">
        <v>0</v>
      </c>
      <c r="D2118">
        <v>2468412419</v>
      </c>
      <c r="E2118" t="s">
        <v>6812</v>
      </c>
      <c r="F2118" t="b">
        <v>0</v>
      </c>
      <c r="G2118" t="s">
        <v>18</v>
      </c>
      <c r="H2118" t="s">
        <v>17</v>
      </c>
      <c r="I2118" s="2" t="s">
        <v>3606</v>
      </c>
      <c r="K2118" t="b">
        <v>1</v>
      </c>
      <c r="L2118" t="s">
        <v>6812</v>
      </c>
      <c r="M2118" t="s">
        <v>6811</v>
      </c>
      <c r="N2118" t="s">
        <v>6801</v>
      </c>
      <c r="O2118" t="s">
        <v>6810</v>
      </c>
      <c r="P2118" t="s">
        <v>6809</v>
      </c>
      <c r="Q2118" t="s">
        <v>6801</v>
      </c>
      <c r="R2118" t="s">
        <v>6808</v>
      </c>
      <c r="S2118" t="s">
        <v>6807</v>
      </c>
      <c r="T2118" t="s">
        <v>6801</v>
      </c>
      <c r="U2118" t="s">
        <v>6806</v>
      </c>
      <c r="V2118" t="s">
        <v>6805</v>
      </c>
      <c r="W2118" s="11" t="s">
        <v>46417</v>
      </c>
      <c r="X2118" t="s">
        <v>6804</v>
      </c>
      <c r="Y2118" t="s">
        <v>6801</v>
      </c>
      <c r="Z2118" t="s">
        <v>6803</v>
      </c>
      <c r="AA2118" t="s">
        <v>111</v>
      </c>
      <c r="AB2118" t="s">
        <v>6802</v>
      </c>
      <c r="AC2118" t="s">
        <v>6801</v>
      </c>
      <c r="AD2118" t="s">
        <v>6800</v>
      </c>
      <c r="AE2118" t="s">
        <v>5976</v>
      </c>
      <c r="AF2118" t="s">
        <v>6799</v>
      </c>
      <c r="AG2118" t="s">
        <v>8041</v>
      </c>
      <c r="AH2118" t="s">
        <v>8040</v>
      </c>
    </row>
    <row r="2119" spans="1:34" hidden="1" x14ac:dyDescent="0.25">
      <c r="A2119" t="s">
        <v>46353</v>
      </c>
      <c r="B2119">
        <v>0</v>
      </c>
      <c r="C2119" t="b">
        <v>0</v>
      </c>
      <c r="D2119">
        <v>776146327</v>
      </c>
      <c r="E2119" t="s">
        <v>6798</v>
      </c>
      <c r="F2119" t="b">
        <v>0</v>
      </c>
      <c r="G2119" t="s">
        <v>35</v>
      </c>
      <c r="H2119" t="s">
        <v>104</v>
      </c>
      <c r="I2119" s="2" t="s">
        <v>103</v>
      </c>
      <c r="K2119" t="b">
        <v>1</v>
      </c>
      <c r="L2119" t="s">
        <v>6798</v>
      </c>
      <c r="M2119" t="s">
        <v>6797</v>
      </c>
      <c r="N2119" t="s">
        <v>6787</v>
      </c>
      <c r="O2119" t="s">
        <v>6796</v>
      </c>
      <c r="P2119" t="s">
        <v>6795</v>
      </c>
      <c r="Q2119" t="s">
        <v>6787</v>
      </c>
      <c r="R2119" t="s">
        <v>6794</v>
      </c>
      <c r="S2119" t="s">
        <v>6793</v>
      </c>
      <c r="T2119" t="s">
        <v>6787</v>
      </c>
      <c r="U2119" t="s">
        <v>6792</v>
      </c>
      <c r="V2119" t="s">
        <v>6791</v>
      </c>
      <c r="W2119" s="11" t="s">
        <v>46417</v>
      </c>
      <c r="X2119" t="s">
        <v>6790</v>
      </c>
      <c r="Y2119" t="s">
        <v>6787</v>
      </c>
      <c r="Z2119" t="s">
        <v>6789</v>
      </c>
      <c r="AA2119" t="s">
        <v>1001</v>
      </c>
      <c r="AB2119" t="s">
        <v>6788</v>
      </c>
      <c r="AC2119" t="s">
        <v>6787</v>
      </c>
      <c r="AD2119" t="s">
        <v>6786</v>
      </c>
      <c r="AE2119" t="s">
        <v>552</v>
      </c>
      <c r="AF2119" t="s">
        <v>6785</v>
      </c>
      <c r="AG2119" t="s">
        <v>8041</v>
      </c>
      <c r="AH2119" t="s">
        <v>8040</v>
      </c>
    </row>
    <row r="2120" spans="1:34" x14ac:dyDescent="0.25">
      <c r="A2120" t="s">
        <v>46353</v>
      </c>
      <c r="B2120">
        <v>0</v>
      </c>
      <c r="C2120" t="b">
        <v>0</v>
      </c>
      <c r="D2120">
        <v>2896913378</v>
      </c>
      <c r="E2120" t="s">
        <v>6784</v>
      </c>
      <c r="F2120" t="b">
        <v>0</v>
      </c>
      <c r="G2120" t="s">
        <v>52</v>
      </c>
      <c r="H2120" t="s">
        <v>384</v>
      </c>
      <c r="I2120" s="2" t="s">
        <v>350</v>
      </c>
      <c r="J2120">
        <v>70</v>
      </c>
      <c r="K2120" t="b">
        <v>1</v>
      </c>
      <c r="L2120" t="s">
        <v>6784</v>
      </c>
      <c r="M2120" t="s">
        <v>6783</v>
      </c>
      <c r="N2120" t="s">
        <v>6773</v>
      </c>
      <c r="O2120" t="s">
        <v>6782</v>
      </c>
      <c r="P2120" t="s">
        <v>6781</v>
      </c>
      <c r="Q2120" t="s">
        <v>6773</v>
      </c>
      <c r="R2120" t="s">
        <v>6780</v>
      </c>
      <c r="S2120" t="s">
        <v>6779</v>
      </c>
      <c r="T2120" t="s">
        <v>6773</v>
      </c>
      <c r="U2120" t="s">
        <v>6778</v>
      </c>
      <c r="V2120" t="s">
        <v>6777</v>
      </c>
      <c r="W2120" s="11" t="s">
        <v>46417</v>
      </c>
      <c r="X2120" t="s">
        <v>6776</v>
      </c>
      <c r="Y2120" t="s">
        <v>6773</v>
      </c>
      <c r="Z2120" t="s">
        <v>6775</v>
      </c>
      <c r="AA2120" t="s">
        <v>207</v>
      </c>
      <c r="AB2120" t="s">
        <v>6774</v>
      </c>
      <c r="AC2120" t="s">
        <v>6773</v>
      </c>
      <c r="AD2120" t="s">
        <v>6772</v>
      </c>
      <c r="AE2120" t="s">
        <v>92</v>
      </c>
      <c r="AF2120" t="s">
        <v>6771</v>
      </c>
      <c r="AG2120" t="s">
        <v>8041</v>
      </c>
      <c r="AH2120" t="s">
        <v>8040</v>
      </c>
    </row>
    <row r="2121" spans="1:34" hidden="1" x14ac:dyDescent="0.25">
      <c r="A2121" t="s">
        <v>46353</v>
      </c>
      <c r="B2121">
        <v>0</v>
      </c>
      <c r="C2121" t="b">
        <v>0</v>
      </c>
      <c r="D2121">
        <v>6222246400</v>
      </c>
      <c r="E2121" t="s">
        <v>6770</v>
      </c>
      <c r="F2121" t="b">
        <v>0</v>
      </c>
      <c r="G2121" t="s">
        <v>18</v>
      </c>
      <c r="H2121" t="s">
        <v>104</v>
      </c>
      <c r="I2121" s="2" t="s">
        <v>103</v>
      </c>
      <c r="K2121" t="b">
        <v>1</v>
      </c>
      <c r="L2121" t="s">
        <v>6770</v>
      </c>
      <c r="M2121" t="s">
        <v>6769</v>
      </c>
      <c r="N2121" t="s">
        <v>6759</v>
      </c>
      <c r="O2121" t="s">
        <v>6768</v>
      </c>
      <c r="P2121" t="s">
        <v>6767</v>
      </c>
      <c r="Q2121" t="s">
        <v>6759</v>
      </c>
      <c r="R2121" t="s">
        <v>6766</v>
      </c>
      <c r="S2121" t="s">
        <v>6765</v>
      </c>
      <c r="T2121" t="s">
        <v>6759</v>
      </c>
      <c r="U2121" t="s">
        <v>6764</v>
      </c>
      <c r="V2121" t="s">
        <v>6763</v>
      </c>
      <c r="W2121" s="11" t="s">
        <v>46417</v>
      </c>
      <c r="X2121" t="s">
        <v>6762</v>
      </c>
      <c r="Y2121" t="s">
        <v>6759</v>
      </c>
      <c r="Z2121" t="s">
        <v>6761</v>
      </c>
      <c r="AA2121" t="s">
        <v>111</v>
      </c>
      <c r="AB2121" t="s">
        <v>6760</v>
      </c>
      <c r="AC2121" t="s">
        <v>6759</v>
      </c>
      <c r="AD2121" t="s">
        <v>6758</v>
      </c>
      <c r="AE2121" t="s">
        <v>272</v>
      </c>
      <c r="AF2121" t="s">
        <v>6757</v>
      </c>
      <c r="AG2121" t="s">
        <v>8041</v>
      </c>
      <c r="AH2121" t="s">
        <v>8040</v>
      </c>
    </row>
    <row r="2122" spans="1:34" hidden="1" x14ac:dyDescent="0.25">
      <c r="A2122" t="s">
        <v>46353</v>
      </c>
      <c r="B2122">
        <v>0</v>
      </c>
      <c r="C2122" t="b">
        <v>0</v>
      </c>
      <c r="D2122">
        <v>8602523033</v>
      </c>
      <c r="E2122" t="s">
        <v>6756</v>
      </c>
      <c r="F2122" t="b">
        <v>0</v>
      </c>
      <c r="G2122" t="s">
        <v>18</v>
      </c>
      <c r="H2122" t="s">
        <v>69</v>
      </c>
      <c r="I2122" s="2" t="s">
        <v>69</v>
      </c>
      <c r="K2122" t="b">
        <v>1</v>
      </c>
      <c r="L2122" t="s">
        <v>6756</v>
      </c>
      <c r="M2122" t="s">
        <v>6755</v>
      </c>
      <c r="N2122" t="s">
        <v>6745</v>
      </c>
      <c r="O2122" t="s">
        <v>6754</v>
      </c>
      <c r="P2122" t="s">
        <v>6753</v>
      </c>
      <c r="Q2122" t="s">
        <v>6745</v>
      </c>
      <c r="R2122" t="s">
        <v>6752</v>
      </c>
      <c r="S2122" t="s">
        <v>6751</v>
      </c>
      <c r="T2122" t="s">
        <v>6745</v>
      </c>
      <c r="U2122" t="s">
        <v>6750</v>
      </c>
      <c r="V2122" t="s">
        <v>6749</v>
      </c>
      <c r="W2122" s="11" t="s">
        <v>46417</v>
      </c>
      <c r="X2122" t="s">
        <v>6748</v>
      </c>
      <c r="Y2122" t="s">
        <v>6745</v>
      </c>
      <c r="Z2122" t="s">
        <v>6747</v>
      </c>
      <c r="AA2122" t="s">
        <v>1185</v>
      </c>
      <c r="AB2122" t="s">
        <v>6746</v>
      </c>
      <c r="AC2122" t="s">
        <v>6745</v>
      </c>
      <c r="AD2122" t="s">
        <v>6744</v>
      </c>
      <c r="AE2122" t="s">
        <v>2039</v>
      </c>
      <c r="AF2122" t="s">
        <v>6743</v>
      </c>
      <c r="AG2122" t="s">
        <v>8041</v>
      </c>
      <c r="AH2122" t="s">
        <v>8040</v>
      </c>
    </row>
    <row r="2123" spans="1:34" ht="14.4" hidden="1" x14ac:dyDescent="0.25">
      <c r="A2123" t="s">
        <v>46353</v>
      </c>
      <c r="B2123">
        <v>0</v>
      </c>
      <c r="C2123" t="b">
        <v>0</v>
      </c>
      <c r="D2123">
        <v>1868728749</v>
      </c>
      <c r="E2123" t="s">
        <v>6742</v>
      </c>
      <c r="F2123" t="b">
        <v>0</v>
      </c>
      <c r="G2123" t="s">
        <v>52</v>
      </c>
      <c r="H2123" t="s">
        <v>433</v>
      </c>
      <c r="I2123" s="3" t="s">
        <v>4945</v>
      </c>
      <c r="J2123" s="1"/>
      <c r="K2123" t="b">
        <v>1</v>
      </c>
      <c r="L2123" t="s">
        <v>6742</v>
      </c>
      <c r="M2123" t="s">
        <v>6741</v>
      </c>
      <c r="N2123" t="s">
        <v>6731</v>
      </c>
      <c r="O2123" t="s">
        <v>6740</v>
      </c>
      <c r="P2123" t="s">
        <v>6739</v>
      </c>
      <c r="Q2123" t="s">
        <v>6731</v>
      </c>
      <c r="R2123" t="s">
        <v>6738</v>
      </c>
      <c r="S2123" t="s">
        <v>6737</v>
      </c>
      <c r="T2123" t="s">
        <v>6731</v>
      </c>
      <c r="U2123" t="s">
        <v>6736</v>
      </c>
      <c r="V2123" t="s">
        <v>6735</v>
      </c>
      <c r="W2123" s="11" t="s">
        <v>46417</v>
      </c>
      <c r="X2123" t="s">
        <v>6734</v>
      </c>
      <c r="Y2123" t="s">
        <v>6731</v>
      </c>
      <c r="Z2123" t="s">
        <v>6733</v>
      </c>
      <c r="AA2123" t="s">
        <v>532</v>
      </c>
      <c r="AB2123" t="s">
        <v>6732</v>
      </c>
      <c r="AC2123" t="s">
        <v>6731</v>
      </c>
      <c r="AD2123" t="s">
        <v>6730</v>
      </c>
      <c r="AE2123" t="s">
        <v>5182</v>
      </c>
      <c r="AF2123" t="s">
        <v>6729</v>
      </c>
      <c r="AG2123" t="s">
        <v>8041</v>
      </c>
      <c r="AH2123" t="s">
        <v>8040</v>
      </c>
    </row>
    <row r="2124" spans="1:34" hidden="1" x14ac:dyDescent="0.25">
      <c r="A2124" t="s">
        <v>46353</v>
      </c>
      <c r="B2124">
        <v>0</v>
      </c>
      <c r="C2124" t="b">
        <v>0</v>
      </c>
      <c r="D2124">
        <v>6091760300</v>
      </c>
      <c r="E2124" t="s">
        <v>6727</v>
      </c>
      <c r="F2124" t="b">
        <v>0</v>
      </c>
      <c r="G2124" t="s">
        <v>52</v>
      </c>
      <c r="H2124" t="s">
        <v>123</v>
      </c>
      <c r="I2124" s="2" t="s">
        <v>3312</v>
      </c>
      <c r="K2124" t="b">
        <v>1</v>
      </c>
      <c r="L2124" t="s">
        <v>6727</v>
      </c>
      <c r="M2124" t="s">
        <v>6726</v>
      </c>
      <c r="N2124" t="s">
        <v>6716</v>
      </c>
      <c r="O2124" t="s">
        <v>6725</v>
      </c>
      <c r="P2124" t="s">
        <v>6724</v>
      </c>
      <c r="Q2124" t="s">
        <v>6716</v>
      </c>
      <c r="R2124" t="s">
        <v>6723</v>
      </c>
      <c r="S2124" t="s">
        <v>6722</v>
      </c>
      <c r="T2124" t="s">
        <v>6716</v>
      </c>
      <c r="U2124" t="s">
        <v>6721</v>
      </c>
      <c r="V2124" t="s">
        <v>6720</v>
      </c>
      <c r="W2124" s="11" t="s">
        <v>46417</v>
      </c>
      <c r="X2124" t="s">
        <v>6719</v>
      </c>
      <c r="Y2124" t="s">
        <v>6716</v>
      </c>
      <c r="Z2124" t="s">
        <v>6718</v>
      </c>
      <c r="AA2124" t="s">
        <v>579</v>
      </c>
      <c r="AB2124" t="s">
        <v>6717</v>
      </c>
      <c r="AC2124" t="s">
        <v>6716</v>
      </c>
      <c r="AD2124" t="s">
        <v>6715</v>
      </c>
      <c r="AE2124" t="s">
        <v>1933</v>
      </c>
      <c r="AF2124" t="s">
        <v>6714</v>
      </c>
      <c r="AG2124" t="s">
        <v>8041</v>
      </c>
      <c r="AH2124" t="s">
        <v>8040</v>
      </c>
    </row>
    <row r="2125" spans="1:34" hidden="1" x14ac:dyDescent="0.25">
      <c r="A2125" t="s">
        <v>46353</v>
      </c>
      <c r="B2125">
        <v>0</v>
      </c>
      <c r="C2125" t="b">
        <v>0</v>
      </c>
      <c r="D2125">
        <v>3392905569</v>
      </c>
      <c r="E2125" t="s">
        <v>6713</v>
      </c>
      <c r="F2125" t="b">
        <v>1</v>
      </c>
      <c r="G2125" t="s">
        <v>18</v>
      </c>
      <c r="H2125" t="s">
        <v>721</v>
      </c>
      <c r="I2125" s="2" t="s">
        <v>720</v>
      </c>
      <c r="K2125" t="b">
        <v>1</v>
      </c>
      <c r="L2125" t="s">
        <v>6713</v>
      </c>
      <c r="M2125" t="s">
        <v>6712</v>
      </c>
      <c r="N2125" t="s">
        <v>6702</v>
      </c>
      <c r="O2125" t="s">
        <v>6711</v>
      </c>
      <c r="P2125" t="s">
        <v>6710</v>
      </c>
      <c r="Q2125" t="s">
        <v>6702</v>
      </c>
      <c r="R2125" t="s">
        <v>6709</v>
      </c>
      <c r="S2125" t="s">
        <v>6708</v>
      </c>
      <c r="T2125" t="s">
        <v>6702</v>
      </c>
      <c r="U2125" t="s">
        <v>6707</v>
      </c>
      <c r="V2125" t="s">
        <v>6706</v>
      </c>
      <c r="W2125" s="11" t="s">
        <v>46417</v>
      </c>
      <c r="X2125" t="s">
        <v>6705</v>
      </c>
      <c r="Y2125" t="s">
        <v>6702</v>
      </c>
      <c r="Z2125" t="s">
        <v>6704</v>
      </c>
      <c r="AA2125" t="s">
        <v>5134</v>
      </c>
      <c r="AB2125" t="s">
        <v>6703</v>
      </c>
      <c r="AC2125" t="s">
        <v>6702</v>
      </c>
      <c r="AD2125" t="s">
        <v>6701</v>
      </c>
      <c r="AE2125" t="s">
        <v>356</v>
      </c>
      <c r="AF2125" t="s">
        <v>6700</v>
      </c>
      <c r="AG2125" t="s">
        <v>8041</v>
      </c>
      <c r="AH2125" t="s">
        <v>8040</v>
      </c>
    </row>
    <row r="2126" spans="1:34" hidden="1" x14ac:dyDescent="0.25">
      <c r="A2126" t="s">
        <v>46353</v>
      </c>
      <c r="B2126">
        <v>0</v>
      </c>
      <c r="C2126" t="b">
        <v>0</v>
      </c>
      <c r="D2126">
        <v>9120115342</v>
      </c>
      <c r="E2126" t="s">
        <v>6686</v>
      </c>
      <c r="F2126" t="b">
        <v>1</v>
      </c>
      <c r="G2126" t="s">
        <v>35</v>
      </c>
      <c r="H2126" t="s">
        <v>139</v>
      </c>
      <c r="I2126" s="2" t="s">
        <v>139</v>
      </c>
      <c r="K2126" t="b">
        <v>1</v>
      </c>
      <c r="L2126" t="s">
        <v>6686</v>
      </c>
      <c r="M2126" t="s">
        <v>6685</v>
      </c>
      <c r="N2126" t="s">
        <v>6675</v>
      </c>
      <c r="O2126" t="s">
        <v>6684</v>
      </c>
      <c r="P2126" t="s">
        <v>6683</v>
      </c>
      <c r="Q2126" t="s">
        <v>6675</v>
      </c>
      <c r="R2126" t="s">
        <v>6682</v>
      </c>
      <c r="S2126" t="s">
        <v>6681</v>
      </c>
      <c r="T2126" t="s">
        <v>6675</v>
      </c>
      <c r="U2126" t="s">
        <v>6680</v>
      </c>
      <c r="V2126" t="s">
        <v>6679</v>
      </c>
      <c r="W2126" s="11" t="s">
        <v>46417</v>
      </c>
      <c r="X2126" t="s">
        <v>6678</v>
      </c>
      <c r="Y2126" t="s">
        <v>6675</v>
      </c>
      <c r="Z2126" t="s">
        <v>6677</v>
      </c>
      <c r="AA2126" t="s">
        <v>1506</v>
      </c>
      <c r="AB2126" t="s">
        <v>6676</v>
      </c>
      <c r="AC2126" t="s">
        <v>6675</v>
      </c>
      <c r="AD2126" t="s">
        <v>6674</v>
      </c>
      <c r="AE2126" t="s">
        <v>1933</v>
      </c>
      <c r="AF2126" t="s">
        <v>6673</v>
      </c>
      <c r="AG2126" t="s">
        <v>8041</v>
      </c>
      <c r="AH2126" t="s">
        <v>8040</v>
      </c>
    </row>
    <row r="2127" spans="1:34" hidden="1" x14ac:dyDescent="0.25">
      <c r="A2127" t="s">
        <v>46353</v>
      </c>
      <c r="B2127">
        <v>0</v>
      </c>
      <c r="C2127" t="b">
        <v>0</v>
      </c>
      <c r="D2127">
        <v>3953175289</v>
      </c>
      <c r="E2127" t="s">
        <v>6655</v>
      </c>
      <c r="F2127" t="b">
        <v>1</v>
      </c>
      <c r="G2127" t="s">
        <v>18</v>
      </c>
      <c r="H2127" t="s">
        <v>499</v>
      </c>
      <c r="I2127" s="2" t="s">
        <v>999</v>
      </c>
      <c r="K2127" t="b">
        <v>1</v>
      </c>
      <c r="L2127" t="s">
        <v>6655</v>
      </c>
      <c r="M2127" t="s">
        <v>6654</v>
      </c>
      <c r="N2127" t="s">
        <v>6644</v>
      </c>
      <c r="O2127" t="s">
        <v>6653</v>
      </c>
      <c r="P2127" t="s">
        <v>6652</v>
      </c>
      <c r="Q2127" t="s">
        <v>6644</v>
      </c>
      <c r="R2127" t="s">
        <v>6651</v>
      </c>
      <c r="S2127" t="s">
        <v>6650</v>
      </c>
      <c r="T2127" t="s">
        <v>6644</v>
      </c>
      <c r="U2127" t="s">
        <v>6649</v>
      </c>
      <c r="V2127" t="s">
        <v>6648</v>
      </c>
      <c r="W2127" s="11" t="s">
        <v>46417</v>
      </c>
      <c r="X2127" t="s">
        <v>6647</v>
      </c>
      <c r="Y2127" t="s">
        <v>6644</v>
      </c>
      <c r="Z2127" t="s">
        <v>6646</v>
      </c>
      <c r="AA2127" t="s">
        <v>679</v>
      </c>
      <c r="AB2127" t="s">
        <v>6645</v>
      </c>
      <c r="AC2127" t="s">
        <v>6644</v>
      </c>
      <c r="AD2127" t="s">
        <v>6643</v>
      </c>
      <c r="AE2127" t="s">
        <v>243</v>
      </c>
      <c r="AF2127" t="s">
        <v>6642</v>
      </c>
      <c r="AG2127" t="s">
        <v>8041</v>
      </c>
      <c r="AH2127" t="s">
        <v>8040</v>
      </c>
    </row>
    <row r="2128" spans="1:34" hidden="1" x14ac:dyDescent="0.25">
      <c r="A2128" t="s">
        <v>46354</v>
      </c>
      <c r="B2128">
        <v>0</v>
      </c>
      <c r="C2128" t="b">
        <v>0</v>
      </c>
      <c r="D2128">
        <v>5001225159</v>
      </c>
      <c r="E2128" t="s">
        <v>22148</v>
      </c>
      <c r="F2128" t="b">
        <v>0</v>
      </c>
      <c r="G2128" t="s">
        <v>35</v>
      </c>
      <c r="H2128" t="s">
        <v>157</v>
      </c>
      <c r="I2128" s="2" t="s">
        <v>905</v>
      </c>
      <c r="K2128" t="b">
        <v>1</v>
      </c>
      <c r="L2128" t="s">
        <v>22148</v>
      </c>
      <c r="M2128" t="s">
        <v>22147</v>
      </c>
      <c r="N2128" t="s">
        <v>22137</v>
      </c>
      <c r="O2128" t="s">
        <v>22146</v>
      </c>
      <c r="P2128" t="s">
        <v>22145</v>
      </c>
      <c r="Q2128" t="s">
        <v>22137</v>
      </c>
      <c r="R2128" t="s">
        <v>22144</v>
      </c>
      <c r="S2128" t="s">
        <v>22143</v>
      </c>
      <c r="T2128" t="s">
        <v>22137</v>
      </c>
      <c r="U2128" t="s">
        <v>22142</v>
      </c>
      <c r="V2128" t="s">
        <v>22141</v>
      </c>
      <c r="W2128" s="11" t="s">
        <v>46418</v>
      </c>
      <c r="X2128" t="s">
        <v>22140</v>
      </c>
      <c r="Y2128" t="s">
        <v>22137</v>
      </c>
      <c r="Z2128" t="s">
        <v>22139</v>
      </c>
      <c r="AA2128" t="s">
        <v>418</v>
      </c>
      <c r="AB2128" t="s">
        <v>22138</v>
      </c>
      <c r="AC2128" t="s">
        <v>22137</v>
      </c>
      <c r="AD2128" t="s">
        <v>22136</v>
      </c>
      <c r="AE2128" t="s">
        <v>771</v>
      </c>
      <c r="AF2128" t="s">
        <v>22135</v>
      </c>
      <c r="AG2128" t="s">
        <v>22078</v>
      </c>
      <c r="AH2128" t="s">
        <v>22077</v>
      </c>
    </row>
    <row r="2129" spans="1:34" hidden="1" x14ac:dyDescent="0.25">
      <c r="A2129" t="s">
        <v>46354</v>
      </c>
      <c r="B2129">
        <v>0</v>
      </c>
      <c r="C2129" t="b">
        <v>0</v>
      </c>
      <c r="D2129">
        <v>7800195775</v>
      </c>
      <c r="E2129" t="s">
        <v>22134</v>
      </c>
      <c r="F2129" t="b">
        <v>0</v>
      </c>
      <c r="G2129" t="s">
        <v>35</v>
      </c>
      <c r="H2129" t="s">
        <v>34</v>
      </c>
      <c r="I2129" s="2" t="s">
        <v>34</v>
      </c>
      <c r="K2129" t="b">
        <v>1</v>
      </c>
      <c r="L2129" t="s">
        <v>22134</v>
      </c>
      <c r="M2129" t="s">
        <v>22133</v>
      </c>
      <c r="N2129" t="s">
        <v>22123</v>
      </c>
      <c r="O2129" t="s">
        <v>22132</v>
      </c>
      <c r="P2129" t="s">
        <v>22131</v>
      </c>
      <c r="Q2129" t="s">
        <v>22123</v>
      </c>
      <c r="R2129" t="s">
        <v>22130</v>
      </c>
      <c r="S2129" t="s">
        <v>22129</v>
      </c>
      <c r="T2129" t="s">
        <v>22123</v>
      </c>
      <c r="U2129" t="s">
        <v>22128</v>
      </c>
      <c r="V2129" t="s">
        <v>22127</v>
      </c>
      <c r="W2129" s="11" t="s">
        <v>46418</v>
      </c>
      <c r="X2129" t="s">
        <v>22126</v>
      </c>
      <c r="Y2129" t="s">
        <v>22123</v>
      </c>
      <c r="Z2129" t="s">
        <v>22125</v>
      </c>
      <c r="AA2129" t="s">
        <v>2517</v>
      </c>
      <c r="AB2129" t="s">
        <v>22124</v>
      </c>
      <c r="AC2129" t="s">
        <v>22123</v>
      </c>
      <c r="AD2129" t="s">
        <v>22122</v>
      </c>
      <c r="AE2129" t="s">
        <v>1073</v>
      </c>
      <c r="AF2129" t="s">
        <v>22121</v>
      </c>
      <c r="AG2129" t="s">
        <v>22078</v>
      </c>
      <c r="AH2129" t="s">
        <v>22077</v>
      </c>
    </row>
    <row r="2130" spans="1:34" hidden="1" x14ac:dyDescent="0.25">
      <c r="A2130" t="s">
        <v>46354</v>
      </c>
      <c r="B2130">
        <v>0</v>
      </c>
      <c r="C2130" t="b">
        <v>0</v>
      </c>
      <c r="D2130">
        <v>9323359033</v>
      </c>
      <c r="E2130" t="s">
        <v>22120</v>
      </c>
      <c r="F2130" t="b">
        <v>0</v>
      </c>
      <c r="G2130" t="s">
        <v>35</v>
      </c>
      <c r="H2130" t="s">
        <v>721</v>
      </c>
      <c r="I2130" s="2" t="s">
        <v>720</v>
      </c>
      <c r="K2130" t="b">
        <v>1</v>
      </c>
      <c r="L2130" t="s">
        <v>22120</v>
      </c>
      <c r="M2130" t="s">
        <v>22119</v>
      </c>
      <c r="N2130" t="s">
        <v>22109</v>
      </c>
      <c r="O2130" t="s">
        <v>22118</v>
      </c>
      <c r="P2130" t="s">
        <v>22117</v>
      </c>
      <c r="Q2130" t="s">
        <v>22109</v>
      </c>
      <c r="R2130" t="s">
        <v>22116</v>
      </c>
      <c r="S2130" t="s">
        <v>22115</v>
      </c>
      <c r="T2130" t="s">
        <v>22109</v>
      </c>
      <c r="U2130" t="s">
        <v>22114</v>
      </c>
      <c r="V2130" t="s">
        <v>22113</v>
      </c>
      <c r="W2130" s="11" t="s">
        <v>46418</v>
      </c>
      <c r="X2130" t="s">
        <v>22112</v>
      </c>
      <c r="Y2130" t="s">
        <v>22109</v>
      </c>
      <c r="Z2130" t="s">
        <v>22111</v>
      </c>
      <c r="AA2130" t="s">
        <v>6309</v>
      </c>
      <c r="AB2130" t="s">
        <v>22110</v>
      </c>
      <c r="AC2130" t="s">
        <v>22109</v>
      </c>
      <c r="AD2130" t="s">
        <v>22108</v>
      </c>
      <c r="AE2130" t="s">
        <v>532</v>
      </c>
      <c r="AF2130" t="s">
        <v>22107</v>
      </c>
      <c r="AG2130" t="s">
        <v>22078</v>
      </c>
      <c r="AH2130" t="s">
        <v>22077</v>
      </c>
    </row>
    <row r="2131" spans="1:34" hidden="1" x14ac:dyDescent="0.25">
      <c r="A2131" t="s">
        <v>46354</v>
      </c>
      <c r="B2131">
        <v>0</v>
      </c>
      <c r="C2131" t="b">
        <v>0</v>
      </c>
      <c r="D2131">
        <v>7151231237</v>
      </c>
      <c r="E2131" t="s">
        <v>22106</v>
      </c>
      <c r="F2131" t="b">
        <v>0</v>
      </c>
      <c r="G2131" t="s">
        <v>52</v>
      </c>
      <c r="H2131" t="s">
        <v>237</v>
      </c>
      <c r="I2131" s="2" t="s">
        <v>237</v>
      </c>
      <c r="K2131" t="b">
        <v>1</v>
      </c>
      <c r="L2131" t="s">
        <v>22106</v>
      </c>
      <c r="M2131" t="s">
        <v>22105</v>
      </c>
      <c r="N2131" t="s">
        <v>22095</v>
      </c>
      <c r="O2131" t="s">
        <v>22104</v>
      </c>
      <c r="P2131" t="s">
        <v>22103</v>
      </c>
      <c r="Q2131" t="s">
        <v>22095</v>
      </c>
      <c r="R2131" t="s">
        <v>22102</v>
      </c>
      <c r="S2131" t="s">
        <v>22101</v>
      </c>
      <c r="T2131" t="s">
        <v>22095</v>
      </c>
      <c r="U2131" t="s">
        <v>22100</v>
      </c>
      <c r="V2131" t="s">
        <v>22099</v>
      </c>
      <c r="W2131" s="11" t="s">
        <v>46418</v>
      </c>
      <c r="X2131" t="s">
        <v>22098</v>
      </c>
      <c r="Y2131" t="s">
        <v>22095</v>
      </c>
      <c r="Z2131" t="s">
        <v>22097</v>
      </c>
      <c r="AA2131" t="s">
        <v>276</v>
      </c>
      <c r="AB2131" t="s">
        <v>22096</v>
      </c>
      <c r="AC2131" t="s">
        <v>22095</v>
      </c>
      <c r="AD2131" t="s">
        <v>22094</v>
      </c>
      <c r="AE2131" t="s">
        <v>2908</v>
      </c>
      <c r="AF2131" t="s">
        <v>22093</v>
      </c>
      <c r="AG2131" t="s">
        <v>22078</v>
      </c>
      <c r="AH2131" t="s">
        <v>22077</v>
      </c>
    </row>
    <row r="2132" spans="1:34" x14ac:dyDescent="0.25">
      <c r="A2132" t="s">
        <v>46354</v>
      </c>
      <c r="B2132">
        <v>0</v>
      </c>
      <c r="C2132" t="b">
        <v>1</v>
      </c>
      <c r="D2132">
        <v>1816266485</v>
      </c>
      <c r="E2132" t="s">
        <v>22092</v>
      </c>
      <c r="F2132" t="b">
        <v>1</v>
      </c>
      <c r="G2132" t="s">
        <v>18</v>
      </c>
      <c r="H2132" t="s">
        <v>384</v>
      </c>
      <c r="I2132" s="2" t="s">
        <v>189</v>
      </c>
      <c r="J2132">
        <v>50</v>
      </c>
      <c r="K2132" t="b">
        <v>1</v>
      </c>
      <c r="L2132" t="s">
        <v>22092</v>
      </c>
      <c r="M2132" t="s">
        <v>22091</v>
      </c>
      <c r="N2132" t="s">
        <v>22081</v>
      </c>
      <c r="O2132" t="s">
        <v>22090</v>
      </c>
      <c r="P2132" t="s">
        <v>22089</v>
      </c>
      <c r="Q2132" t="s">
        <v>22081</v>
      </c>
      <c r="R2132" t="s">
        <v>22088</v>
      </c>
      <c r="S2132" t="s">
        <v>22087</v>
      </c>
      <c r="T2132" t="s">
        <v>22081</v>
      </c>
      <c r="U2132" t="s">
        <v>22086</v>
      </c>
      <c r="V2132" t="s">
        <v>22085</v>
      </c>
      <c r="W2132" s="11" t="s">
        <v>46418</v>
      </c>
      <c r="X2132" t="s">
        <v>22084</v>
      </c>
      <c r="Y2132" t="s">
        <v>22081</v>
      </c>
      <c r="Z2132" t="s">
        <v>22083</v>
      </c>
      <c r="AA2132" t="s">
        <v>5070</v>
      </c>
      <c r="AB2132" t="s">
        <v>22082</v>
      </c>
      <c r="AC2132" t="s">
        <v>22081</v>
      </c>
      <c r="AD2132" t="s">
        <v>22080</v>
      </c>
      <c r="AE2132" t="s">
        <v>5925</v>
      </c>
      <c r="AF2132" t="s">
        <v>22079</v>
      </c>
      <c r="AG2132" t="s">
        <v>22078</v>
      </c>
      <c r="AH2132" t="s">
        <v>22077</v>
      </c>
    </row>
    <row r="2133" spans="1:34" hidden="1" x14ac:dyDescent="0.25">
      <c r="A2133" t="s">
        <v>46354</v>
      </c>
      <c r="B2133">
        <v>0</v>
      </c>
      <c r="C2133" t="b">
        <v>0</v>
      </c>
      <c r="D2133">
        <v>4820597469</v>
      </c>
      <c r="E2133" t="s">
        <v>22076</v>
      </c>
      <c r="F2133" t="b">
        <v>1</v>
      </c>
      <c r="G2133" t="s">
        <v>52</v>
      </c>
      <c r="H2133" t="s">
        <v>189</v>
      </c>
      <c r="I2133" s="2" t="s">
        <v>3137</v>
      </c>
      <c r="K2133" t="b">
        <v>1</v>
      </c>
      <c r="L2133" t="s">
        <v>22076</v>
      </c>
      <c r="M2133" t="s">
        <v>22075</v>
      </c>
      <c r="N2133" t="s">
        <v>22065</v>
      </c>
      <c r="O2133" t="s">
        <v>22074</v>
      </c>
      <c r="P2133" t="s">
        <v>22073</v>
      </c>
      <c r="Q2133" t="s">
        <v>22065</v>
      </c>
      <c r="R2133" t="s">
        <v>22072</v>
      </c>
      <c r="S2133" t="s">
        <v>22071</v>
      </c>
      <c r="T2133" t="s">
        <v>22065</v>
      </c>
      <c r="U2133" t="s">
        <v>22070</v>
      </c>
      <c r="V2133" t="s">
        <v>22069</v>
      </c>
      <c r="W2133" s="11" t="s">
        <v>46418</v>
      </c>
      <c r="X2133" t="s">
        <v>22068</v>
      </c>
      <c r="Y2133" t="s">
        <v>22065</v>
      </c>
      <c r="Z2133" t="s">
        <v>22067</v>
      </c>
      <c r="AA2133" t="s">
        <v>1291</v>
      </c>
      <c r="AB2133" t="s">
        <v>22066</v>
      </c>
      <c r="AC2133" t="s">
        <v>22065</v>
      </c>
      <c r="AD2133" t="s">
        <v>22064</v>
      </c>
      <c r="AE2133" t="s">
        <v>516</v>
      </c>
      <c r="AF2133" t="s">
        <v>22063</v>
      </c>
      <c r="AG2133" t="s">
        <v>22078</v>
      </c>
      <c r="AH2133" t="s">
        <v>22077</v>
      </c>
    </row>
    <row r="2134" spans="1:34" hidden="1" x14ac:dyDescent="0.25">
      <c r="A2134" t="s">
        <v>46354</v>
      </c>
      <c r="B2134">
        <v>0</v>
      </c>
      <c r="C2134" t="b">
        <v>0</v>
      </c>
      <c r="D2134">
        <v>5621643321</v>
      </c>
      <c r="E2134" t="s">
        <v>22062</v>
      </c>
      <c r="F2134" t="b">
        <v>1</v>
      </c>
      <c r="G2134" t="s">
        <v>35</v>
      </c>
      <c r="H2134" t="s">
        <v>157</v>
      </c>
      <c r="I2134" s="2" t="s">
        <v>905</v>
      </c>
      <c r="K2134" t="b">
        <v>1</v>
      </c>
      <c r="L2134" t="s">
        <v>22062</v>
      </c>
      <c r="M2134" t="s">
        <v>22061</v>
      </c>
      <c r="N2134" t="s">
        <v>22051</v>
      </c>
      <c r="O2134" t="s">
        <v>22060</v>
      </c>
      <c r="P2134" t="s">
        <v>22059</v>
      </c>
      <c r="Q2134" t="s">
        <v>22051</v>
      </c>
      <c r="R2134" t="s">
        <v>22058</v>
      </c>
      <c r="S2134" t="s">
        <v>22057</v>
      </c>
      <c r="T2134" t="s">
        <v>22051</v>
      </c>
      <c r="U2134" t="s">
        <v>22056</v>
      </c>
      <c r="V2134" t="s">
        <v>22055</v>
      </c>
      <c r="W2134" s="11" t="s">
        <v>46418</v>
      </c>
      <c r="X2134" t="s">
        <v>22054</v>
      </c>
      <c r="Y2134" t="s">
        <v>22051</v>
      </c>
      <c r="Z2134" t="s">
        <v>22053</v>
      </c>
      <c r="AA2134" t="s">
        <v>1166</v>
      </c>
      <c r="AB2134" t="s">
        <v>22052</v>
      </c>
      <c r="AC2134" t="s">
        <v>22051</v>
      </c>
      <c r="AD2134" t="s">
        <v>22050</v>
      </c>
      <c r="AE2134" t="s">
        <v>418</v>
      </c>
      <c r="AF2134" t="s">
        <v>22049</v>
      </c>
      <c r="AG2134" t="s">
        <v>22078</v>
      </c>
      <c r="AH2134" t="s">
        <v>22077</v>
      </c>
    </row>
    <row r="2135" spans="1:34" hidden="1" x14ac:dyDescent="0.25">
      <c r="A2135" t="s">
        <v>46354</v>
      </c>
      <c r="B2135">
        <v>0</v>
      </c>
      <c r="C2135" t="b">
        <v>0</v>
      </c>
      <c r="D2135">
        <v>8559412980</v>
      </c>
      <c r="E2135" t="s">
        <v>22048</v>
      </c>
      <c r="F2135" t="b">
        <v>0</v>
      </c>
      <c r="G2135" t="s">
        <v>52</v>
      </c>
      <c r="H2135" t="s">
        <v>499</v>
      </c>
      <c r="I2135" s="2" t="s">
        <v>999</v>
      </c>
      <c r="K2135" t="b">
        <v>1</v>
      </c>
      <c r="L2135" t="s">
        <v>22048</v>
      </c>
      <c r="M2135" t="s">
        <v>22047</v>
      </c>
      <c r="N2135" t="s">
        <v>22037</v>
      </c>
      <c r="O2135" t="s">
        <v>22046</v>
      </c>
      <c r="P2135" t="s">
        <v>22045</v>
      </c>
      <c r="Q2135" t="s">
        <v>22037</v>
      </c>
      <c r="R2135" t="s">
        <v>22044</v>
      </c>
      <c r="S2135" t="s">
        <v>22043</v>
      </c>
      <c r="T2135" t="s">
        <v>22037</v>
      </c>
      <c r="U2135" t="s">
        <v>22042</v>
      </c>
      <c r="V2135" t="s">
        <v>22041</v>
      </c>
      <c r="W2135" s="11" t="s">
        <v>46418</v>
      </c>
      <c r="X2135" t="s">
        <v>22040</v>
      </c>
      <c r="Y2135" t="s">
        <v>22037</v>
      </c>
      <c r="Z2135" t="s">
        <v>22039</v>
      </c>
      <c r="AA2135" t="s">
        <v>1502</v>
      </c>
      <c r="AB2135" t="s">
        <v>22038</v>
      </c>
      <c r="AC2135" t="s">
        <v>22037</v>
      </c>
      <c r="AD2135" t="s">
        <v>22036</v>
      </c>
      <c r="AE2135" t="s">
        <v>3168</v>
      </c>
      <c r="AF2135" t="s">
        <v>22035</v>
      </c>
      <c r="AG2135" t="s">
        <v>22078</v>
      </c>
      <c r="AH2135" t="s">
        <v>22077</v>
      </c>
    </row>
    <row r="2136" spans="1:34" hidden="1" x14ac:dyDescent="0.25">
      <c r="A2136" t="s">
        <v>46354</v>
      </c>
      <c r="B2136">
        <v>0</v>
      </c>
      <c r="C2136" t="b">
        <v>0</v>
      </c>
      <c r="D2136">
        <v>9759786397</v>
      </c>
      <c r="E2136" t="s">
        <v>22034</v>
      </c>
      <c r="F2136" t="b">
        <v>0</v>
      </c>
      <c r="G2136" t="s">
        <v>18</v>
      </c>
      <c r="H2136" t="s">
        <v>123</v>
      </c>
      <c r="I2136" s="2" t="s">
        <v>350</v>
      </c>
      <c r="K2136" t="b">
        <v>1</v>
      </c>
      <c r="L2136" t="s">
        <v>22034</v>
      </c>
      <c r="M2136" t="s">
        <v>22033</v>
      </c>
      <c r="N2136" t="s">
        <v>22023</v>
      </c>
      <c r="O2136" t="s">
        <v>22032</v>
      </c>
      <c r="P2136" t="s">
        <v>22031</v>
      </c>
      <c r="Q2136" t="s">
        <v>22023</v>
      </c>
      <c r="R2136" t="s">
        <v>22030</v>
      </c>
      <c r="S2136" t="s">
        <v>22029</v>
      </c>
      <c r="T2136" t="s">
        <v>22023</v>
      </c>
      <c r="U2136" t="s">
        <v>22028</v>
      </c>
      <c r="V2136" t="s">
        <v>22027</v>
      </c>
      <c r="W2136" s="11" t="s">
        <v>46418</v>
      </c>
      <c r="X2136" t="s">
        <v>22026</v>
      </c>
      <c r="Y2136" t="s">
        <v>22023</v>
      </c>
      <c r="Z2136" t="s">
        <v>22025</v>
      </c>
      <c r="AA2136" t="s">
        <v>54</v>
      </c>
      <c r="AB2136" t="s">
        <v>22024</v>
      </c>
      <c r="AC2136" t="s">
        <v>22023</v>
      </c>
      <c r="AD2136" t="s">
        <v>22022</v>
      </c>
      <c r="AE2136" t="s">
        <v>483</v>
      </c>
      <c r="AF2136" t="s">
        <v>22021</v>
      </c>
      <c r="AG2136" t="s">
        <v>22078</v>
      </c>
      <c r="AH2136" t="s">
        <v>22077</v>
      </c>
    </row>
    <row r="2137" spans="1:34" hidden="1" x14ac:dyDescent="0.25">
      <c r="A2137" t="s">
        <v>46354</v>
      </c>
      <c r="B2137">
        <v>0</v>
      </c>
      <c r="C2137" t="b">
        <v>0</v>
      </c>
      <c r="D2137">
        <v>4994812101</v>
      </c>
      <c r="E2137" t="s">
        <v>22020</v>
      </c>
      <c r="F2137" t="b">
        <v>1</v>
      </c>
      <c r="G2137" t="s">
        <v>52</v>
      </c>
      <c r="H2137" t="s">
        <v>104</v>
      </c>
      <c r="I2137" s="2" t="s">
        <v>450</v>
      </c>
      <c r="K2137" t="b">
        <v>1</v>
      </c>
      <c r="L2137" t="s">
        <v>22020</v>
      </c>
      <c r="M2137" t="s">
        <v>22019</v>
      </c>
      <c r="N2137" t="s">
        <v>22009</v>
      </c>
      <c r="O2137" t="s">
        <v>22018</v>
      </c>
      <c r="P2137" t="s">
        <v>22017</v>
      </c>
      <c r="Q2137" t="s">
        <v>22009</v>
      </c>
      <c r="R2137" t="s">
        <v>22016</v>
      </c>
      <c r="S2137" t="s">
        <v>22015</v>
      </c>
      <c r="T2137" t="s">
        <v>22009</v>
      </c>
      <c r="U2137" t="s">
        <v>22014</v>
      </c>
      <c r="V2137" t="s">
        <v>22013</v>
      </c>
      <c r="W2137" s="11" t="s">
        <v>46418</v>
      </c>
      <c r="X2137" t="s">
        <v>22012</v>
      </c>
      <c r="Y2137" t="s">
        <v>22009</v>
      </c>
      <c r="Z2137" t="s">
        <v>22011</v>
      </c>
      <c r="AA2137" t="s">
        <v>644</v>
      </c>
      <c r="AB2137" t="s">
        <v>22010</v>
      </c>
      <c r="AC2137" t="s">
        <v>22009</v>
      </c>
      <c r="AD2137" t="s">
        <v>22008</v>
      </c>
      <c r="AE2137" t="s">
        <v>1044</v>
      </c>
      <c r="AF2137" t="s">
        <v>22007</v>
      </c>
      <c r="AG2137" t="s">
        <v>22078</v>
      </c>
      <c r="AH2137" t="s">
        <v>22077</v>
      </c>
    </row>
    <row r="2138" spans="1:34" x14ac:dyDescent="0.25">
      <c r="A2138" t="s">
        <v>46354</v>
      </c>
      <c r="B2138">
        <v>0</v>
      </c>
      <c r="C2138" t="b">
        <v>0</v>
      </c>
      <c r="D2138">
        <v>5254412283</v>
      </c>
      <c r="E2138" t="s">
        <v>21922</v>
      </c>
      <c r="F2138" t="b">
        <v>1</v>
      </c>
      <c r="G2138" t="s">
        <v>18</v>
      </c>
      <c r="H2138" t="s">
        <v>384</v>
      </c>
      <c r="I2138" s="2" t="s">
        <v>350</v>
      </c>
      <c r="J2138">
        <v>50</v>
      </c>
      <c r="K2138" t="b">
        <v>1</v>
      </c>
      <c r="L2138" t="s">
        <v>21922</v>
      </c>
      <c r="M2138" t="s">
        <v>21921</v>
      </c>
      <c r="N2138" t="s">
        <v>21911</v>
      </c>
      <c r="O2138" t="s">
        <v>21920</v>
      </c>
      <c r="P2138" t="s">
        <v>21919</v>
      </c>
      <c r="Q2138" t="s">
        <v>21911</v>
      </c>
      <c r="R2138" t="s">
        <v>21918</v>
      </c>
      <c r="S2138" t="s">
        <v>21917</v>
      </c>
      <c r="T2138" t="s">
        <v>21911</v>
      </c>
      <c r="U2138" t="s">
        <v>21916</v>
      </c>
      <c r="V2138" t="s">
        <v>21915</v>
      </c>
      <c r="W2138" s="11" t="s">
        <v>46418</v>
      </c>
      <c r="X2138" t="s">
        <v>21914</v>
      </c>
      <c r="Y2138" t="s">
        <v>21911</v>
      </c>
      <c r="Z2138" t="s">
        <v>21913</v>
      </c>
      <c r="AA2138" t="s">
        <v>532</v>
      </c>
      <c r="AB2138" t="s">
        <v>21912</v>
      </c>
      <c r="AC2138" t="s">
        <v>21911</v>
      </c>
      <c r="AD2138" t="s">
        <v>21910</v>
      </c>
      <c r="AE2138" t="s">
        <v>141</v>
      </c>
      <c r="AF2138" t="s">
        <v>21909</v>
      </c>
      <c r="AG2138" t="s">
        <v>22078</v>
      </c>
      <c r="AH2138" t="s">
        <v>22077</v>
      </c>
    </row>
    <row r="2139" spans="1:34" hidden="1" x14ac:dyDescent="0.25">
      <c r="A2139" t="s">
        <v>46354</v>
      </c>
      <c r="B2139">
        <v>0</v>
      </c>
      <c r="C2139" t="b">
        <v>0</v>
      </c>
      <c r="D2139">
        <v>1207385891</v>
      </c>
      <c r="E2139" t="s">
        <v>21728</v>
      </c>
      <c r="F2139" t="b">
        <v>0</v>
      </c>
      <c r="G2139" t="s">
        <v>35</v>
      </c>
      <c r="H2139" t="s">
        <v>34</v>
      </c>
      <c r="I2139" s="2" t="s">
        <v>34</v>
      </c>
      <c r="K2139" t="b">
        <v>1</v>
      </c>
      <c r="L2139" t="s">
        <v>21728</v>
      </c>
      <c r="M2139" t="s">
        <v>21727</v>
      </c>
      <c r="N2139" t="s">
        <v>21717</v>
      </c>
      <c r="O2139" t="s">
        <v>21726</v>
      </c>
      <c r="P2139" t="s">
        <v>21725</v>
      </c>
      <c r="Q2139" t="s">
        <v>21717</v>
      </c>
      <c r="R2139" t="s">
        <v>21724</v>
      </c>
      <c r="S2139" t="s">
        <v>21723</v>
      </c>
      <c r="T2139" t="s">
        <v>21717</v>
      </c>
      <c r="U2139" t="s">
        <v>21722</v>
      </c>
      <c r="V2139" t="s">
        <v>21721</v>
      </c>
      <c r="W2139" s="11" t="s">
        <v>46418</v>
      </c>
      <c r="X2139" t="s">
        <v>21720</v>
      </c>
      <c r="Y2139" t="s">
        <v>21717</v>
      </c>
      <c r="Z2139" t="s">
        <v>21719</v>
      </c>
      <c r="AA2139" t="s">
        <v>927</v>
      </c>
      <c r="AB2139" t="s">
        <v>21718</v>
      </c>
      <c r="AC2139" t="s">
        <v>21717</v>
      </c>
      <c r="AD2139" t="s">
        <v>21716</v>
      </c>
      <c r="AE2139" t="s">
        <v>595</v>
      </c>
      <c r="AF2139" t="s">
        <v>21715</v>
      </c>
      <c r="AG2139" t="s">
        <v>22078</v>
      </c>
      <c r="AH2139" t="s">
        <v>22077</v>
      </c>
    </row>
    <row r="2140" spans="1:34" hidden="1" x14ac:dyDescent="0.25">
      <c r="A2140" t="s">
        <v>46354</v>
      </c>
      <c r="B2140">
        <v>0</v>
      </c>
      <c r="C2140" t="b">
        <v>0</v>
      </c>
      <c r="D2140">
        <v>6507660256</v>
      </c>
      <c r="E2140" t="s">
        <v>21714</v>
      </c>
      <c r="F2140" t="b">
        <v>1</v>
      </c>
      <c r="G2140" t="s">
        <v>52</v>
      </c>
      <c r="H2140" t="s">
        <v>123</v>
      </c>
      <c r="I2140" s="2" t="s">
        <v>785</v>
      </c>
      <c r="K2140" t="b">
        <v>1</v>
      </c>
      <c r="L2140" t="s">
        <v>21714</v>
      </c>
      <c r="M2140" t="s">
        <v>21713</v>
      </c>
      <c r="N2140" t="s">
        <v>21703</v>
      </c>
      <c r="O2140" t="s">
        <v>21712</v>
      </c>
      <c r="P2140" t="s">
        <v>21711</v>
      </c>
      <c r="Q2140" t="s">
        <v>21703</v>
      </c>
      <c r="R2140" t="s">
        <v>21710</v>
      </c>
      <c r="S2140" t="s">
        <v>21709</v>
      </c>
      <c r="T2140" t="s">
        <v>21703</v>
      </c>
      <c r="U2140" t="s">
        <v>21708</v>
      </c>
      <c r="V2140" t="s">
        <v>21707</v>
      </c>
      <c r="W2140" s="11" t="s">
        <v>46418</v>
      </c>
      <c r="X2140" t="s">
        <v>21706</v>
      </c>
      <c r="Y2140" t="s">
        <v>21703</v>
      </c>
      <c r="Z2140" t="s">
        <v>21705</v>
      </c>
      <c r="AA2140" t="s">
        <v>1</v>
      </c>
      <c r="AB2140" t="s">
        <v>21704</v>
      </c>
      <c r="AC2140" t="s">
        <v>21703</v>
      </c>
      <c r="AD2140" t="s">
        <v>21702</v>
      </c>
      <c r="AE2140" t="s">
        <v>923</v>
      </c>
      <c r="AF2140" t="s">
        <v>21701</v>
      </c>
      <c r="AG2140" t="s">
        <v>22078</v>
      </c>
      <c r="AH2140" t="s">
        <v>22077</v>
      </c>
    </row>
    <row r="2141" spans="1:34" hidden="1" x14ac:dyDescent="0.25">
      <c r="A2141" t="s">
        <v>46354</v>
      </c>
      <c r="B2141">
        <v>0</v>
      </c>
      <c r="C2141" t="b">
        <v>0</v>
      </c>
      <c r="D2141">
        <v>5561277030</v>
      </c>
      <c r="E2141" t="s">
        <v>21644</v>
      </c>
      <c r="F2141" t="b">
        <v>0</v>
      </c>
      <c r="G2141" t="s">
        <v>18</v>
      </c>
      <c r="H2141" t="s">
        <v>123</v>
      </c>
      <c r="I2141" s="2" t="s">
        <v>3312</v>
      </c>
      <c r="K2141" t="b">
        <v>1</v>
      </c>
      <c r="L2141" t="s">
        <v>21644</v>
      </c>
      <c r="M2141" t="s">
        <v>21643</v>
      </c>
      <c r="N2141" t="s">
        <v>21633</v>
      </c>
      <c r="O2141" t="s">
        <v>21642</v>
      </c>
      <c r="P2141" t="s">
        <v>21641</v>
      </c>
      <c r="Q2141" t="s">
        <v>21633</v>
      </c>
      <c r="R2141" t="s">
        <v>21640</v>
      </c>
      <c r="S2141" t="s">
        <v>21639</v>
      </c>
      <c r="T2141" t="s">
        <v>21633</v>
      </c>
      <c r="U2141" t="s">
        <v>21638</v>
      </c>
      <c r="V2141" t="s">
        <v>21637</v>
      </c>
      <c r="W2141" s="11" t="s">
        <v>46418</v>
      </c>
      <c r="X2141" t="s">
        <v>21636</v>
      </c>
      <c r="Y2141" t="s">
        <v>21633</v>
      </c>
      <c r="Z2141" t="s">
        <v>21635</v>
      </c>
      <c r="AA2141" t="s">
        <v>5070</v>
      </c>
      <c r="AB2141" t="s">
        <v>21634</v>
      </c>
      <c r="AC2141" t="s">
        <v>21633</v>
      </c>
      <c r="AD2141" t="s">
        <v>21632</v>
      </c>
      <c r="AE2141" t="s">
        <v>58</v>
      </c>
      <c r="AF2141" t="s">
        <v>21631</v>
      </c>
      <c r="AG2141" t="s">
        <v>22078</v>
      </c>
      <c r="AH2141" t="s">
        <v>22077</v>
      </c>
    </row>
    <row r="2142" spans="1:34" hidden="1" x14ac:dyDescent="0.25">
      <c r="A2142" t="s">
        <v>46354</v>
      </c>
      <c r="B2142">
        <v>0</v>
      </c>
      <c r="C2142" t="b">
        <v>0</v>
      </c>
      <c r="D2142">
        <v>4668210897</v>
      </c>
      <c r="E2142" t="s">
        <v>21630</v>
      </c>
      <c r="F2142" t="b">
        <v>0</v>
      </c>
      <c r="G2142" t="s">
        <v>18</v>
      </c>
      <c r="H2142" t="s">
        <v>139</v>
      </c>
      <c r="I2142" s="2" t="s">
        <v>139</v>
      </c>
      <c r="K2142" t="b">
        <v>1</v>
      </c>
      <c r="L2142" t="s">
        <v>21630</v>
      </c>
      <c r="M2142" t="s">
        <v>21629</v>
      </c>
      <c r="N2142" t="s">
        <v>21619</v>
      </c>
      <c r="O2142" t="s">
        <v>21628</v>
      </c>
      <c r="P2142" t="s">
        <v>21627</v>
      </c>
      <c r="Q2142" t="s">
        <v>21619</v>
      </c>
      <c r="R2142" t="s">
        <v>21626</v>
      </c>
      <c r="S2142" t="s">
        <v>21625</v>
      </c>
      <c r="T2142" t="s">
        <v>21619</v>
      </c>
      <c r="U2142" t="s">
        <v>21624</v>
      </c>
      <c r="V2142" t="s">
        <v>21623</v>
      </c>
      <c r="W2142" s="11" t="s">
        <v>46418</v>
      </c>
      <c r="X2142" t="s">
        <v>21622</v>
      </c>
      <c r="Y2142" t="s">
        <v>21619</v>
      </c>
      <c r="Z2142" t="s">
        <v>21621</v>
      </c>
      <c r="AA2142" t="s">
        <v>468</v>
      </c>
      <c r="AB2142" t="s">
        <v>21620</v>
      </c>
      <c r="AC2142" t="s">
        <v>21619</v>
      </c>
      <c r="AD2142" t="s">
        <v>21618</v>
      </c>
      <c r="AE2142" t="s">
        <v>5925</v>
      </c>
      <c r="AF2142" t="s">
        <v>21617</v>
      </c>
      <c r="AG2142" t="s">
        <v>22078</v>
      </c>
      <c r="AH2142" t="s">
        <v>22077</v>
      </c>
    </row>
    <row r="2143" spans="1:34" hidden="1" x14ac:dyDescent="0.25">
      <c r="A2143" t="s">
        <v>46354</v>
      </c>
      <c r="B2143">
        <v>0</v>
      </c>
      <c r="C2143" t="b">
        <v>0</v>
      </c>
      <c r="D2143">
        <v>5414455937</v>
      </c>
      <c r="E2143" t="s">
        <v>21616</v>
      </c>
      <c r="F2143" t="b">
        <v>0</v>
      </c>
      <c r="G2143" t="s">
        <v>35</v>
      </c>
      <c r="H2143" t="s">
        <v>69</v>
      </c>
      <c r="I2143" s="2" t="s">
        <v>69</v>
      </c>
      <c r="K2143" t="b">
        <v>1</v>
      </c>
      <c r="L2143" t="s">
        <v>21616</v>
      </c>
      <c r="M2143" t="s">
        <v>21615</v>
      </c>
      <c r="N2143" t="s">
        <v>21605</v>
      </c>
      <c r="O2143" t="s">
        <v>21614</v>
      </c>
      <c r="P2143" t="s">
        <v>21613</v>
      </c>
      <c r="Q2143" t="s">
        <v>21605</v>
      </c>
      <c r="R2143" t="s">
        <v>21612</v>
      </c>
      <c r="S2143" t="s">
        <v>21611</v>
      </c>
      <c r="T2143" t="s">
        <v>21605</v>
      </c>
      <c r="U2143" t="s">
        <v>21610</v>
      </c>
      <c r="V2143" t="s">
        <v>21609</v>
      </c>
      <c r="W2143" s="11" t="s">
        <v>46418</v>
      </c>
      <c r="X2143" t="s">
        <v>21608</v>
      </c>
      <c r="Y2143" t="s">
        <v>21605</v>
      </c>
      <c r="Z2143" t="s">
        <v>21607</v>
      </c>
      <c r="AA2143" t="s">
        <v>177</v>
      </c>
      <c r="AB2143" t="s">
        <v>21606</v>
      </c>
      <c r="AC2143" t="s">
        <v>21605</v>
      </c>
      <c r="AD2143" t="s">
        <v>21604</v>
      </c>
      <c r="AE2143" t="s">
        <v>306</v>
      </c>
      <c r="AF2143" t="s">
        <v>21603</v>
      </c>
      <c r="AG2143" t="s">
        <v>22078</v>
      </c>
      <c r="AH2143" t="s">
        <v>22077</v>
      </c>
    </row>
    <row r="2144" spans="1:34" hidden="1" x14ac:dyDescent="0.25">
      <c r="A2144" t="s">
        <v>46354</v>
      </c>
      <c r="B2144">
        <v>0</v>
      </c>
      <c r="C2144" t="b">
        <v>0</v>
      </c>
      <c r="D2144">
        <v>6490122588</v>
      </c>
      <c r="E2144" t="s">
        <v>21602</v>
      </c>
      <c r="F2144" t="b">
        <v>0</v>
      </c>
      <c r="G2144" t="s">
        <v>52</v>
      </c>
      <c r="H2144" t="s">
        <v>237</v>
      </c>
      <c r="I2144" s="2" t="s">
        <v>237</v>
      </c>
      <c r="K2144" t="b">
        <v>1</v>
      </c>
      <c r="L2144" t="s">
        <v>21602</v>
      </c>
      <c r="M2144" t="s">
        <v>21601</v>
      </c>
      <c r="N2144" t="s">
        <v>21591</v>
      </c>
      <c r="O2144" t="s">
        <v>21600</v>
      </c>
      <c r="P2144" t="s">
        <v>21599</v>
      </c>
      <c r="Q2144" t="s">
        <v>21591</v>
      </c>
      <c r="R2144" t="s">
        <v>21598</v>
      </c>
      <c r="S2144" t="s">
        <v>21597</v>
      </c>
      <c r="T2144" t="s">
        <v>21591</v>
      </c>
      <c r="U2144" t="s">
        <v>21596</v>
      </c>
      <c r="V2144" t="s">
        <v>21595</v>
      </c>
      <c r="W2144" s="11" t="s">
        <v>46418</v>
      </c>
      <c r="X2144" t="s">
        <v>21594</v>
      </c>
      <c r="Y2144" t="s">
        <v>21591</v>
      </c>
      <c r="Z2144" t="s">
        <v>21593</v>
      </c>
      <c r="AA2144" t="s">
        <v>2837</v>
      </c>
      <c r="AB2144" t="s">
        <v>21592</v>
      </c>
      <c r="AC2144" t="s">
        <v>21591</v>
      </c>
      <c r="AD2144" t="s">
        <v>21590</v>
      </c>
      <c r="AE2144" t="s">
        <v>177</v>
      </c>
      <c r="AF2144" t="s">
        <v>21589</v>
      </c>
      <c r="AG2144" t="s">
        <v>22078</v>
      </c>
      <c r="AH2144" t="s">
        <v>22077</v>
      </c>
    </row>
    <row r="2145" spans="1:34" x14ac:dyDescent="0.25">
      <c r="A2145" t="s">
        <v>46354</v>
      </c>
      <c r="B2145">
        <v>0</v>
      </c>
      <c r="C2145" t="b">
        <v>0</v>
      </c>
      <c r="D2145">
        <v>9189250915</v>
      </c>
      <c r="E2145" t="s">
        <v>21658</v>
      </c>
      <c r="F2145" t="b">
        <v>1</v>
      </c>
      <c r="G2145" t="s">
        <v>52</v>
      </c>
      <c r="H2145" t="s">
        <v>384</v>
      </c>
      <c r="I2145" s="2" t="s">
        <v>350</v>
      </c>
      <c r="J2145">
        <v>70</v>
      </c>
      <c r="K2145" t="b">
        <v>1</v>
      </c>
      <c r="L2145" t="s">
        <v>21658</v>
      </c>
      <c r="M2145" t="s">
        <v>21657</v>
      </c>
      <c r="N2145" t="s">
        <v>21647</v>
      </c>
      <c r="O2145" t="s">
        <v>21656</v>
      </c>
      <c r="P2145" t="s">
        <v>21655</v>
      </c>
      <c r="Q2145" t="s">
        <v>21647</v>
      </c>
      <c r="R2145" t="s">
        <v>21654</v>
      </c>
      <c r="S2145" t="s">
        <v>21653</v>
      </c>
      <c r="T2145" t="s">
        <v>21647</v>
      </c>
      <c r="U2145" t="s">
        <v>21652</v>
      </c>
      <c r="V2145" t="s">
        <v>21651</v>
      </c>
      <c r="W2145" s="11" t="s">
        <v>46418</v>
      </c>
      <c r="X2145" t="s">
        <v>21650</v>
      </c>
      <c r="Y2145" t="s">
        <v>21647</v>
      </c>
      <c r="Z2145" t="s">
        <v>21649</v>
      </c>
      <c r="AA2145" t="s">
        <v>923</v>
      </c>
      <c r="AB2145" t="s">
        <v>21648</v>
      </c>
      <c r="AC2145" t="s">
        <v>21647</v>
      </c>
      <c r="AD2145" t="s">
        <v>21646</v>
      </c>
      <c r="AE2145" t="s">
        <v>644</v>
      </c>
      <c r="AF2145" t="s">
        <v>21645</v>
      </c>
      <c r="AG2145" t="s">
        <v>22078</v>
      </c>
      <c r="AH2145" t="s">
        <v>22077</v>
      </c>
    </row>
    <row r="2146" spans="1:34" hidden="1" x14ac:dyDescent="0.25">
      <c r="A2146" t="s">
        <v>46354</v>
      </c>
      <c r="B2146">
        <v>0</v>
      </c>
      <c r="C2146" t="b">
        <v>0</v>
      </c>
      <c r="D2146">
        <v>1632137992</v>
      </c>
      <c r="E2146" t="s">
        <v>21686</v>
      </c>
      <c r="F2146" t="b">
        <v>0</v>
      </c>
      <c r="G2146" t="s">
        <v>35</v>
      </c>
      <c r="H2146" t="s">
        <v>721</v>
      </c>
      <c r="I2146" s="2" t="s">
        <v>720</v>
      </c>
      <c r="K2146" t="b">
        <v>1</v>
      </c>
      <c r="L2146" t="s">
        <v>21686</v>
      </c>
      <c r="M2146" t="s">
        <v>21685</v>
      </c>
      <c r="N2146" t="s">
        <v>21675</v>
      </c>
      <c r="O2146" t="s">
        <v>21684</v>
      </c>
      <c r="P2146" t="s">
        <v>21683</v>
      </c>
      <c r="Q2146" t="s">
        <v>21675</v>
      </c>
      <c r="R2146" t="s">
        <v>21682</v>
      </c>
      <c r="S2146" t="s">
        <v>21681</v>
      </c>
      <c r="T2146" t="s">
        <v>21675</v>
      </c>
      <c r="U2146" t="s">
        <v>21680</v>
      </c>
      <c r="V2146" t="s">
        <v>21679</v>
      </c>
      <c r="W2146" s="11" t="s">
        <v>46418</v>
      </c>
      <c r="X2146" t="s">
        <v>21678</v>
      </c>
      <c r="Y2146" t="s">
        <v>21675</v>
      </c>
      <c r="Z2146" t="s">
        <v>21677</v>
      </c>
      <c r="AA2146" t="s">
        <v>759</v>
      </c>
      <c r="AB2146" t="s">
        <v>21676</v>
      </c>
      <c r="AC2146" t="s">
        <v>21675</v>
      </c>
      <c r="AD2146" t="s">
        <v>21674</v>
      </c>
      <c r="AE2146" t="s">
        <v>41</v>
      </c>
      <c r="AF2146" t="s">
        <v>21673</v>
      </c>
      <c r="AG2146" t="s">
        <v>22078</v>
      </c>
      <c r="AH2146" t="s">
        <v>22077</v>
      </c>
    </row>
    <row r="2147" spans="1:34" hidden="1" x14ac:dyDescent="0.25">
      <c r="A2147" t="s">
        <v>46354</v>
      </c>
      <c r="B2147">
        <v>0</v>
      </c>
      <c r="C2147" t="b">
        <v>0</v>
      </c>
      <c r="D2147">
        <v>5908996904</v>
      </c>
      <c r="E2147" t="s">
        <v>21560</v>
      </c>
      <c r="F2147" t="b">
        <v>0</v>
      </c>
      <c r="G2147" t="s">
        <v>52</v>
      </c>
      <c r="H2147" t="s">
        <v>189</v>
      </c>
      <c r="I2147" s="2" t="s">
        <v>3137</v>
      </c>
      <c r="K2147" t="b">
        <v>1</v>
      </c>
      <c r="L2147" t="s">
        <v>21560</v>
      </c>
      <c r="M2147" t="s">
        <v>21559</v>
      </c>
      <c r="N2147" t="s">
        <v>21549</v>
      </c>
      <c r="O2147" t="s">
        <v>21558</v>
      </c>
      <c r="P2147" t="s">
        <v>21557</v>
      </c>
      <c r="Q2147" t="s">
        <v>21549</v>
      </c>
      <c r="R2147" t="s">
        <v>21556</v>
      </c>
      <c r="S2147" t="s">
        <v>21555</v>
      </c>
      <c r="T2147" t="s">
        <v>21549</v>
      </c>
      <c r="U2147" t="s">
        <v>21554</v>
      </c>
      <c r="V2147" t="s">
        <v>21553</v>
      </c>
      <c r="W2147" s="11" t="s">
        <v>46418</v>
      </c>
      <c r="X2147" t="s">
        <v>21552</v>
      </c>
      <c r="Y2147" t="s">
        <v>21549</v>
      </c>
      <c r="Z2147" t="s">
        <v>21551</v>
      </c>
      <c r="AA2147" t="s">
        <v>7657</v>
      </c>
      <c r="AB2147" t="s">
        <v>21550</v>
      </c>
      <c r="AC2147" t="s">
        <v>21549</v>
      </c>
      <c r="AD2147" t="s">
        <v>21548</v>
      </c>
      <c r="AE2147" t="s">
        <v>88</v>
      </c>
      <c r="AF2147" t="s">
        <v>21547</v>
      </c>
      <c r="AG2147" t="s">
        <v>22078</v>
      </c>
      <c r="AH2147" t="s">
        <v>22077</v>
      </c>
    </row>
    <row r="2148" spans="1:34" hidden="1" x14ac:dyDescent="0.25">
      <c r="A2148" t="s">
        <v>46354</v>
      </c>
      <c r="B2148">
        <v>0</v>
      </c>
      <c r="C2148" t="b">
        <v>0</v>
      </c>
      <c r="D2148">
        <v>7152168148</v>
      </c>
      <c r="E2148" t="s">
        <v>21546</v>
      </c>
      <c r="F2148" t="b">
        <v>1</v>
      </c>
      <c r="G2148" t="s">
        <v>52</v>
      </c>
      <c r="H2148" t="s">
        <v>139</v>
      </c>
      <c r="I2148" s="2" t="s">
        <v>139</v>
      </c>
      <c r="K2148" t="b">
        <v>1</v>
      </c>
      <c r="L2148" t="s">
        <v>21546</v>
      </c>
      <c r="M2148" t="s">
        <v>21545</v>
      </c>
      <c r="N2148" t="s">
        <v>21535</v>
      </c>
      <c r="O2148" t="s">
        <v>21544</v>
      </c>
      <c r="P2148" t="s">
        <v>21543</v>
      </c>
      <c r="Q2148" t="s">
        <v>21535</v>
      </c>
      <c r="R2148" t="s">
        <v>21542</v>
      </c>
      <c r="S2148" t="s">
        <v>21541</v>
      </c>
      <c r="T2148" t="s">
        <v>21535</v>
      </c>
      <c r="U2148" t="s">
        <v>21540</v>
      </c>
      <c r="V2148" t="s">
        <v>21539</v>
      </c>
      <c r="W2148" s="11" t="s">
        <v>46418</v>
      </c>
      <c r="X2148" t="s">
        <v>21538</v>
      </c>
      <c r="Y2148" t="s">
        <v>21535</v>
      </c>
      <c r="Z2148" t="s">
        <v>21537</v>
      </c>
      <c r="AA2148" t="s">
        <v>321</v>
      </c>
      <c r="AB2148" t="s">
        <v>21536</v>
      </c>
      <c r="AC2148" t="s">
        <v>21535</v>
      </c>
      <c r="AD2148" t="s">
        <v>21534</v>
      </c>
      <c r="AE2148" t="s">
        <v>616</v>
      </c>
      <c r="AF2148" t="s">
        <v>21533</v>
      </c>
      <c r="AG2148" t="s">
        <v>22078</v>
      </c>
      <c r="AH2148" t="s">
        <v>22077</v>
      </c>
    </row>
    <row r="2149" spans="1:34" hidden="1" x14ac:dyDescent="0.25">
      <c r="A2149" t="s">
        <v>46354</v>
      </c>
      <c r="B2149">
        <v>0</v>
      </c>
      <c r="C2149" t="b">
        <v>0</v>
      </c>
      <c r="D2149">
        <v>8156868382</v>
      </c>
      <c r="E2149" t="s">
        <v>21532</v>
      </c>
      <c r="F2149" t="b">
        <v>0</v>
      </c>
      <c r="G2149" t="s">
        <v>18</v>
      </c>
      <c r="H2149" t="s">
        <v>237</v>
      </c>
      <c r="I2149" s="2" t="s">
        <v>237</v>
      </c>
      <c r="K2149" t="b">
        <v>1</v>
      </c>
      <c r="L2149" t="s">
        <v>21532</v>
      </c>
      <c r="M2149" t="s">
        <v>21531</v>
      </c>
      <c r="N2149" t="s">
        <v>21521</v>
      </c>
      <c r="O2149" t="s">
        <v>21530</v>
      </c>
      <c r="P2149" t="s">
        <v>21529</v>
      </c>
      <c r="Q2149" t="s">
        <v>21521</v>
      </c>
      <c r="R2149" t="s">
        <v>21528</v>
      </c>
      <c r="S2149" t="s">
        <v>21527</v>
      </c>
      <c r="T2149" t="s">
        <v>21521</v>
      </c>
      <c r="U2149" t="s">
        <v>21526</v>
      </c>
      <c r="V2149" t="s">
        <v>21525</v>
      </c>
      <c r="W2149" s="11" t="s">
        <v>46418</v>
      </c>
      <c r="X2149" t="s">
        <v>21524</v>
      </c>
      <c r="Y2149" t="s">
        <v>21521</v>
      </c>
      <c r="Z2149" t="s">
        <v>21523</v>
      </c>
      <c r="AA2149" t="s">
        <v>483</v>
      </c>
      <c r="AB2149" t="s">
        <v>21522</v>
      </c>
      <c r="AC2149" t="s">
        <v>21521</v>
      </c>
      <c r="AD2149" t="s">
        <v>21520</v>
      </c>
      <c r="AE2149" t="s">
        <v>293</v>
      </c>
      <c r="AF2149" t="s">
        <v>21519</v>
      </c>
      <c r="AG2149" t="s">
        <v>22078</v>
      </c>
      <c r="AH2149" t="s">
        <v>22077</v>
      </c>
    </row>
    <row r="2150" spans="1:34" hidden="1" x14ac:dyDescent="0.25">
      <c r="A2150" t="s">
        <v>46354</v>
      </c>
      <c r="B2150">
        <v>0</v>
      </c>
      <c r="C2150" t="b">
        <v>0</v>
      </c>
      <c r="D2150">
        <v>68846010</v>
      </c>
      <c r="E2150" t="s">
        <v>21518</v>
      </c>
      <c r="F2150" t="b">
        <v>1</v>
      </c>
      <c r="G2150" t="s">
        <v>18</v>
      </c>
      <c r="H2150" t="s">
        <v>34</v>
      </c>
      <c r="I2150" s="2" t="s">
        <v>34</v>
      </c>
      <c r="K2150" t="b">
        <v>1</v>
      </c>
      <c r="L2150" t="s">
        <v>21518</v>
      </c>
      <c r="M2150" t="s">
        <v>21517</v>
      </c>
      <c r="N2150" t="s">
        <v>21507</v>
      </c>
      <c r="O2150" t="s">
        <v>21516</v>
      </c>
      <c r="P2150" t="s">
        <v>21515</v>
      </c>
      <c r="Q2150" t="s">
        <v>21507</v>
      </c>
      <c r="R2150" t="s">
        <v>21514</v>
      </c>
      <c r="S2150" t="s">
        <v>21513</v>
      </c>
      <c r="T2150" t="s">
        <v>21507</v>
      </c>
      <c r="U2150" t="s">
        <v>21512</v>
      </c>
      <c r="V2150" t="s">
        <v>21511</v>
      </c>
      <c r="W2150" s="11" t="s">
        <v>46418</v>
      </c>
      <c r="X2150" t="s">
        <v>21510</v>
      </c>
      <c r="Y2150" t="s">
        <v>21507</v>
      </c>
      <c r="Z2150" t="s">
        <v>21509</v>
      </c>
      <c r="AA2150" t="s">
        <v>1185</v>
      </c>
      <c r="AB2150" t="s">
        <v>21508</v>
      </c>
      <c r="AC2150" t="s">
        <v>21507</v>
      </c>
      <c r="AD2150" t="s">
        <v>21506</v>
      </c>
      <c r="AE2150" t="s">
        <v>1456</v>
      </c>
      <c r="AF2150" t="s">
        <v>21505</v>
      </c>
      <c r="AG2150" t="s">
        <v>22078</v>
      </c>
      <c r="AH2150" t="s">
        <v>22077</v>
      </c>
    </row>
    <row r="2151" spans="1:34" hidden="1" x14ac:dyDescent="0.25">
      <c r="A2151" t="s">
        <v>46354</v>
      </c>
      <c r="B2151">
        <v>0</v>
      </c>
      <c r="C2151" t="b">
        <v>0</v>
      </c>
      <c r="D2151">
        <v>6620951473</v>
      </c>
      <c r="E2151" t="s">
        <v>21504</v>
      </c>
      <c r="F2151" t="b">
        <v>1</v>
      </c>
      <c r="G2151" t="s">
        <v>52</v>
      </c>
      <c r="H2151" t="s">
        <v>237</v>
      </c>
      <c r="I2151" s="2" t="s">
        <v>237</v>
      </c>
      <c r="K2151" t="b">
        <v>1</v>
      </c>
      <c r="L2151" t="s">
        <v>21504</v>
      </c>
      <c r="M2151" t="s">
        <v>21503</v>
      </c>
      <c r="N2151" t="s">
        <v>21493</v>
      </c>
      <c r="O2151" t="s">
        <v>21502</v>
      </c>
      <c r="P2151" t="s">
        <v>21501</v>
      </c>
      <c r="Q2151" t="s">
        <v>21493</v>
      </c>
      <c r="R2151" t="s">
        <v>21500</v>
      </c>
      <c r="S2151" t="s">
        <v>21499</v>
      </c>
      <c r="T2151" t="s">
        <v>21493</v>
      </c>
      <c r="U2151" t="s">
        <v>21498</v>
      </c>
      <c r="V2151" t="s">
        <v>21497</v>
      </c>
      <c r="W2151" s="11" t="s">
        <v>46418</v>
      </c>
      <c r="X2151" t="s">
        <v>21496</v>
      </c>
      <c r="Y2151" t="s">
        <v>21493</v>
      </c>
      <c r="Z2151" t="s">
        <v>21495</v>
      </c>
      <c r="AA2151" t="s">
        <v>5182</v>
      </c>
      <c r="AB2151" t="s">
        <v>21494</v>
      </c>
      <c r="AC2151" t="s">
        <v>21493</v>
      </c>
      <c r="AD2151" t="s">
        <v>21492</v>
      </c>
      <c r="AE2151" t="s">
        <v>579</v>
      </c>
      <c r="AF2151" t="s">
        <v>21491</v>
      </c>
      <c r="AG2151" t="s">
        <v>22078</v>
      </c>
      <c r="AH2151" t="s">
        <v>22077</v>
      </c>
    </row>
    <row r="2152" spans="1:34" hidden="1" x14ac:dyDescent="0.25">
      <c r="A2152" t="s">
        <v>46354</v>
      </c>
      <c r="B2152">
        <v>0</v>
      </c>
      <c r="C2152" t="b">
        <v>0</v>
      </c>
      <c r="D2152">
        <v>741346737</v>
      </c>
      <c r="E2152" t="s">
        <v>21490</v>
      </c>
      <c r="F2152" t="b">
        <v>1</v>
      </c>
      <c r="G2152" t="s">
        <v>52</v>
      </c>
      <c r="H2152" t="s">
        <v>139</v>
      </c>
      <c r="I2152" s="2" t="s">
        <v>139</v>
      </c>
      <c r="K2152" t="b">
        <v>1</v>
      </c>
      <c r="L2152" t="s">
        <v>21490</v>
      </c>
      <c r="M2152" t="s">
        <v>21489</v>
      </c>
      <c r="N2152" t="s">
        <v>21479</v>
      </c>
      <c r="O2152" t="s">
        <v>21488</v>
      </c>
      <c r="P2152" t="s">
        <v>21487</v>
      </c>
      <c r="Q2152" t="s">
        <v>21479</v>
      </c>
      <c r="R2152" t="s">
        <v>21486</v>
      </c>
      <c r="S2152" t="s">
        <v>21485</v>
      </c>
      <c r="T2152" t="s">
        <v>21479</v>
      </c>
      <c r="U2152" t="s">
        <v>21484</v>
      </c>
      <c r="V2152" t="s">
        <v>21483</v>
      </c>
      <c r="W2152" s="11" t="s">
        <v>46418</v>
      </c>
      <c r="X2152" t="s">
        <v>21482</v>
      </c>
      <c r="Y2152" t="s">
        <v>21479</v>
      </c>
      <c r="Z2152" t="s">
        <v>21481</v>
      </c>
      <c r="AA2152" t="s">
        <v>369</v>
      </c>
      <c r="AB2152" t="s">
        <v>21480</v>
      </c>
      <c r="AC2152" t="s">
        <v>21479</v>
      </c>
      <c r="AD2152" t="s">
        <v>21478</v>
      </c>
      <c r="AE2152" t="s">
        <v>1474</v>
      </c>
      <c r="AF2152" t="s">
        <v>21477</v>
      </c>
      <c r="AG2152" t="s">
        <v>22078</v>
      </c>
      <c r="AH2152" t="s">
        <v>22077</v>
      </c>
    </row>
    <row r="2153" spans="1:34" hidden="1" x14ac:dyDescent="0.25">
      <c r="A2153" t="s">
        <v>46354</v>
      </c>
      <c r="B2153">
        <v>0</v>
      </c>
      <c r="C2153" t="b">
        <v>0</v>
      </c>
      <c r="D2153">
        <v>5591866840</v>
      </c>
      <c r="E2153" t="s">
        <v>21476</v>
      </c>
      <c r="F2153" t="b">
        <v>0</v>
      </c>
      <c r="G2153" t="s">
        <v>52</v>
      </c>
      <c r="H2153" t="s">
        <v>499</v>
      </c>
      <c r="I2153" s="2" t="s">
        <v>921</v>
      </c>
      <c r="K2153" t="b">
        <v>1</v>
      </c>
      <c r="L2153" t="s">
        <v>21476</v>
      </c>
      <c r="M2153" t="s">
        <v>21475</v>
      </c>
      <c r="N2153" t="s">
        <v>21465</v>
      </c>
      <c r="O2153" t="s">
        <v>21474</v>
      </c>
      <c r="P2153" t="s">
        <v>21473</v>
      </c>
      <c r="Q2153" t="s">
        <v>21465</v>
      </c>
      <c r="R2153" t="s">
        <v>21472</v>
      </c>
      <c r="S2153" t="s">
        <v>21471</v>
      </c>
      <c r="T2153" t="s">
        <v>21465</v>
      </c>
      <c r="U2153" t="s">
        <v>21470</v>
      </c>
      <c r="V2153" t="s">
        <v>21469</v>
      </c>
      <c r="W2153" s="11" t="s">
        <v>46418</v>
      </c>
      <c r="X2153" t="s">
        <v>21468</v>
      </c>
      <c r="Y2153" t="s">
        <v>21465</v>
      </c>
      <c r="Z2153" t="s">
        <v>21467</v>
      </c>
      <c r="AA2153" t="s">
        <v>1659</v>
      </c>
      <c r="AB2153" t="s">
        <v>21466</v>
      </c>
      <c r="AC2153" t="s">
        <v>21465</v>
      </c>
      <c r="AD2153" t="s">
        <v>21464</v>
      </c>
      <c r="AE2153" t="s">
        <v>3625</v>
      </c>
      <c r="AF2153" t="s">
        <v>21463</v>
      </c>
      <c r="AG2153" t="s">
        <v>22078</v>
      </c>
      <c r="AH2153" t="s">
        <v>22077</v>
      </c>
    </row>
    <row r="2154" spans="1:34" hidden="1" x14ac:dyDescent="0.25">
      <c r="A2154" t="s">
        <v>46354</v>
      </c>
      <c r="B2154">
        <v>0</v>
      </c>
      <c r="C2154" t="b">
        <v>0</v>
      </c>
      <c r="D2154">
        <v>7439812476</v>
      </c>
      <c r="E2154" t="s">
        <v>21462</v>
      </c>
      <c r="F2154" t="b">
        <v>1</v>
      </c>
      <c r="G2154" t="s">
        <v>52</v>
      </c>
      <c r="H2154" t="s">
        <v>139</v>
      </c>
      <c r="I2154" s="2" t="s">
        <v>139</v>
      </c>
      <c r="K2154" t="b">
        <v>1</v>
      </c>
      <c r="L2154" t="s">
        <v>21462</v>
      </c>
      <c r="M2154" t="s">
        <v>21461</v>
      </c>
      <c r="N2154" t="s">
        <v>21451</v>
      </c>
      <c r="O2154" t="s">
        <v>21460</v>
      </c>
      <c r="P2154" t="s">
        <v>21459</v>
      </c>
      <c r="Q2154" t="s">
        <v>21451</v>
      </c>
      <c r="R2154" t="s">
        <v>21458</v>
      </c>
      <c r="S2154" t="s">
        <v>21457</v>
      </c>
      <c r="T2154" t="s">
        <v>21451</v>
      </c>
      <c r="U2154" t="s">
        <v>21456</v>
      </c>
      <c r="V2154" t="s">
        <v>21455</v>
      </c>
      <c r="W2154" s="11" t="s">
        <v>46418</v>
      </c>
      <c r="X2154" t="s">
        <v>21454</v>
      </c>
      <c r="Y2154" t="s">
        <v>21451</v>
      </c>
      <c r="Z2154" t="s">
        <v>21453</v>
      </c>
      <c r="AA2154" t="s">
        <v>1154</v>
      </c>
      <c r="AB2154" t="s">
        <v>21452</v>
      </c>
      <c r="AC2154" t="s">
        <v>21451</v>
      </c>
      <c r="AD2154" t="s">
        <v>21450</v>
      </c>
      <c r="AE2154" t="s">
        <v>2908</v>
      </c>
      <c r="AF2154" t="s">
        <v>21449</v>
      </c>
      <c r="AG2154" t="s">
        <v>22078</v>
      </c>
      <c r="AH2154" t="s">
        <v>22077</v>
      </c>
    </row>
    <row r="2155" spans="1:34" hidden="1" x14ac:dyDescent="0.25">
      <c r="A2155" t="s">
        <v>46354</v>
      </c>
      <c r="B2155">
        <v>0</v>
      </c>
      <c r="C2155" t="b">
        <v>0</v>
      </c>
      <c r="D2155">
        <v>2692303679</v>
      </c>
      <c r="E2155" t="s">
        <v>21448</v>
      </c>
      <c r="F2155" t="b">
        <v>1</v>
      </c>
      <c r="G2155" t="s">
        <v>35</v>
      </c>
      <c r="H2155" t="s">
        <v>139</v>
      </c>
      <c r="I2155" s="2" t="s">
        <v>139</v>
      </c>
      <c r="K2155" t="b">
        <v>1</v>
      </c>
      <c r="L2155" t="s">
        <v>21448</v>
      </c>
      <c r="M2155" t="s">
        <v>21447</v>
      </c>
      <c r="N2155" t="s">
        <v>21437</v>
      </c>
      <c r="O2155" t="s">
        <v>21446</v>
      </c>
      <c r="P2155" t="s">
        <v>21445</v>
      </c>
      <c r="Q2155" t="s">
        <v>21437</v>
      </c>
      <c r="R2155" t="s">
        <v>21444</v>
      </c>
      <c r="S2155" t="s">
        <v>21443</v>
      </c>
      <c r="T2155" t="s">
        <v>21437</v>
      </c>
      <c r="U2155" t="s">
        <v>21442</v>
      </c>
      <c r="V2155" t="s">
        <v>21441</v>
      </c>
      <c r="W2155" s="11" t="s">
        <v>46418</v>
      </c>
      <c r="X2155" t="s">
        <v>21440</v>
      </c>
      <c r="Y2155" t="s">
        <v>21437</v>
      </c>
      <c r="Z2155" t="s">
        <v>21439</v>
      </c>
      <c r="AA2155" t="s">
        <v>207</v>
      </c>
      <c r="AB2155" t="s">
        <v>21438</v>
      </c>
      <c r="AC2155" t="s">
        <v>21437</v>
      </c>
      <c r="AD2155" t="s">
        <v>21436</v>
      </c>
      <c r="AE2155" t="s">
        <v>4668</v>
      </c>
      <c r="AF2155" t="s">
        <v>21435</v>
      </c>
      <c r="AG2155" t="s">
        <v>22078</v>
      </c>
      <c r="AH2155" t="s">
        <v>22077</v>
      </c>
    </row>
    <row r="2156" spans="1:34" hidden="1" x14ac:dyDescent="0.25">
      <c r="A2156" t="s">
        <v>46354</v>
      </c>
      <c r="B2156">
        <v>0</v>
      </c>
      <c r="C2156" t="b">
        <v>0</v>
      </c>
      <c r="D2156">
        <v>7068629237</v>
      </c>
      <c r="E2156" t="s">
        <v>21434</v>
      </c>
      <c r="F2156" t="b">
        <v>0</v>
      </c>
      <c r="G2156" t="s">
        <v>18</v>
      </c>
      <c r="H2156" t="s">
        <v>17</v>
      </c>
      <c r="I2156" s="2" t="s">
        <v>3591</v>
      </c>
      <c r="K2156" t="b">
        <v>1</v>
      </c>
      <c r="L2156" t="s">
        <v>21434</v>
      </c>
      <c r="M2156" t="s">
        <v>21433</v>
      </c>
      <c r="N2156" t="s">
        <v>21423</v>
      </c>
      <c r="O2156" t="s">
        <v>21432</v>
      </c>
      <c r="P2156" t="s">
        <v>21431</v>
      </c>
      <c r="Q2156" t="s">
        <v>21423</v>
      </c>
      <c r="R2156" t="s">
        <v>21430</v>
      </c>
      <c r="S2156" t="s">
        <v>21429</v>
      </c>
      <c r="T2156" t="s">
        <v>21423</v>
      </c>
      <c r="U2156" t="s">
        <v>21428</v>
      </c>
      <c r="V2156" t="s">
        <v>21427</v>
      </c>
      <c r="W2156" s="11" t="s">
        <v>46418</v>
      </c>
      <c r="X2156" t="s">
        <v>21426</v>
      </c>
      <c r="Y2156" t="s">
        <v>21423</v>
      </c>
      <c r="Z2156" t="s">
        <v>21425</v>
      </c>
      <c r="AA2156" t="s">
        <v>1291</v>
      </c>
      <c r="AB2156" t="s">
        <v>21424</v>
      </c>
      <c r="AC2156" t="s">
        <v>21423</v>
      </c>
      <c r="AD2156" t="s">
        <v>21422</v>
      </c>
      <c r="AE2156" t="s">
        <v>418</v>
      </c>
      <c r="AF2156" t="s">
        <v>21421</v>
      </c>
      <c r="AG2156" t="s">
        <v>22078</v>
      </c>
      <c r="AH2156" t="s">
        <v>22077</v>
      </c>
    </row>
    <row r="2157" spans="1:34" hidden="1" x14ac:dyDescent="0.25">
      <c r="A2157" t="s">
        <v>46354</v>
      </c>
      <c r="B2157">
        <v>0</v>
      </c>
      <c r="C2157" t="b">
        <v>0</v>
      </c>
      <c r="D2157">
        <v>1693943050</v>
      </c>
      <c r="E2157" t="s">
        <v>21420</v>
      </c>
      <c r="F2157" t="b">
        <v>0</v>
      </c>
      <c r="G2157" t="s">
        <v>35</v>
      </c>
      <c r="H2157" t="s">
        <v>34</v>
      </c>
      <c r="I2157" s="2" t="s">
        <v>34</v>
      </c>
      <c r="K2157" t="b">
        <v>1</v>
      </c>
      <c r="L2157" t="s">
        <v>21420</v>
      </c>
      <c r="M2157" t="s">
        <v>21419</v>
      </c>
      <c r="N2157" t="s">
        <v>21409</v>
      </c>
      <c r="O2157" t="s">
        <v>21418</v>
      </c>
      <c r="P2157" t="s">
        <v>21417</v>
      </c>
      <c r="Q2157" t="s">
        <v>21409</v>
      </c>
      <c r="R2157" t="s">
        <v>21416</v>
      </c>
      <c r="S2157" t="s">
        <v>21415</v>
      </c>
      <c r="T2157" t="s">
        <v>21409</v>
      </c>
      <c r="U2157" t="s">
        <v>21414</v>
      </c>
      <c r="V2157" t="s">
        <v>21413</v>
      </c>
      <c r="W2157" s="11" t="s">
        <v>46418</v>
      </c>
      <c r="X2157" t="s">
        <v>21412</v>
      </c>
      <c r="Y2157" t="s">
        <v>21409</v>
      </c>
      <c r="Z2157" t="s">
        <v>21411</v>
      </c>
      <c r="AA2157" t="s">
        <v>321</v>
      </c>
      <c r="AB2157" t="s">
        <v>21410</v>
      </c>
      <c r="AC2157" t="s">
        <v>21409</v>
      </c>
      <c r="AD2157" t="s">
        <v>21408</v>
      </c>
      <c r="AE2157" t="s">
        <v>516</v>
      </c>
      <c r="AF2157" t="s">
        <v>21407</v>
      </c>
      <c r="AG2157" t="s">
        <v>22078</v>
      </c>
      <c r="AH2157" t="s">
        <v>22077</v>
      </c>
    </row>
    <row r="2158" spans="1:34" hidden="1" x14ac:dyDescent="0.25">
      <c r="A2158" t="s">
        <v>46354</v>
      </c>
      <c r="B2158">
        <v>0</v>
      </c>
      <c r="C2158" t="b">
        <v>0</v>
      </c>
      <c r="D2158">
        <v>9892513851</v>
      </c>
      <c r="E2158" t="s">
        <v>21406</v>
      </c>
      <c r="F2158" t="b">
        <v>0</v>
      </c>
      <c r="G2158" t="s">
        <v>52</v>
      </c>
      <c r="H2158" t="s">
        <v>104</v>
      </c>
      <c r="I2158" s="2" t="s">
        <v>938</v>
      </c>
      <c r="K2158" t="b">
        <v>1</v>
      </c>
      <c r="L2158" t="s">
        <v>21406</v>
      </c>
      <c r="M2158" t="s">
        <v>21405</v>
      </c>
      <c r="N2158" t="s">
        <v>21395</v>
      </c>
      <c r="O2158" t="s">
        <v>21404</v>
      </c>
      <c r="P2158" t="s">
        <v>21403</v>
      </c>
      <c r="Q2158" t="s">
        <v>21395</v>
      </c>
      <c r="R2158" t="s">
        <v>21402</v>
      </c>
      <c r="S2158" t="s">
        <v>21401</v>
      </c>
      <c r="T2158" t="s">
        <v>21395</v>
      </c>
      <c r="U2158" t="s">
        <v>21400</v>
      </c>
      <c r="V2158" t="s">
        <v>21399</v>
      </c>
      <c r="W2158" s="11" t="s">
        <v>46418</v>
      </c>
      <c r="X2158" t="s">
        <v>21398</v>
      </c>
      <c r="Y2158" t="s">
        <v>21395</v>
      </c>
      <c r="Z2158" t="s">
        <v>21397</v>
      </c>
      <c r="AA2158" t="s">
        <v>3968</v>
      </c>
      <c r="AB2158" t="s">
        <v>21396</v>
      </c>
      <c r="AC2158" t="s">
        <v>21395</v>
      </c>
      <c r="AD2158" t="s">
        <v>21394</v>
      </c>
      <c r="AE2158" t="s">
        <v>1502</v>
      </c>
      <c r="AF2158" t="s">
        <v>21393</v>
      </c>
      <c r="AG2158" t="s">
        <v>22078</v>
      </c>
      <c r="AH2158" t="s">
        <v>22077</v>
      </c>
    </row>
    <row r="2159" spans="1:34" hidden="1" x14ac:dyDescent="0.25">
      <c r="A2159" t="s">
        <v>46354</v>
      </c>
      <c r="B2159">
        <v>0</v>
      </c>
      <c r="C2159" t="b">
        <v>0</v>
      </c>
      <c r="D2159">
        <v>559282958</v>
      </c>
      <c r="E2159" t="s">
        <v>21392</v>
      </c>
      <c r="F2159" t="b">
        <v>0</v>
      </c>
      <c r="G2159" t="s">
        <v>35</v>
      </c>
      <c r="H2159" t="s">
        <v>530</v>
      </c>
      <c r="I2159" s="2" t="s">
        <v>530</v>
      </c>
      <c r="K2159" t="b">
        <v>1</v>
      </c>
      <c r="L2159" t="s">
        <v>21392</v>
      </c>
      <c r="M2159" t="s">
        <v>21391</v>
      </c>
      <c r="N2159" t="s">
        <v>21381</v>
      </c>
      <c r="O2159" t="s">
        <v>21390</v>
      </c>
      <c r="P2159" t="s">
        <v>21389</v>
      </c>
      <c r="Q2159" t="s">
        <v>21381</v>
      </c>
      <c r="R2159" t="s">
        <v>21388</v>
      </c>
      <c r="S2159" t="s">
        <v>21387</v>
      </c>
      <c r="T2159" t="s">
        <v>21381</v>
      </c>
      <c r="U2159" t="s">
        <v>21386</v>
      </c>
      <c r="V2159" t="s">
        <v>21385</v>
      </c>
      <c r="W2159" s="11" t="s">
        <v>46418</v>
      </c>
      <c r="X2159" t="s">
        <v>21384</v>
      </c>
      <c r="Y2159" t="s">
        <v>21381</v>
      </c>
      <c r="Z2159" t="s">
        <v>21383</v>
      </c>
      <c r="AA2159" t="s">
        <v>675</v>
      </c>
      <c r="AB2159" t="s">
        <v>21382</v>
      </c>
      <c r="AC2159" t="s">
        <v>21381</v>
      </c>
      <c r="AD2159" t="s">
        <v>21380</v>
      </c>
      <c r="AE2159" t="s">
        <v>579</v>
      </c>
      <c r="AF2159" t="s">
        <v>21379</v>
      </c>
      <c r="AG2159" t="s">
        <v>22078</v>
      </c>
      <c r="AH2159" t="s">
        <v>22077</v>
      </c>
    </row>
    <row r="2160" spans="1:34" hidden="1" x14ac:dyDescent="0.25">
      <c r="A2160" t="s">
        <v>46354</v>
      </c>
      <c r="B2160">
        <v>0</v>
      </c>
      <c r="C2160" t="b">
        <v>0</v>
      </c>
      <c r="D2160">
        <v>2071447743</v>
      </c>
      <c r="E2160" t="s">
        <v>21378</v>
      </c>
      <c r="F2160" t="b">
        <v>0</v>
      </c>
      <c r="G2160" t="s">
        <v>18</v>
      </c>
      <c r="H2160" t="s">
        <v>530</v>
      </c>
      <c r="I2160" s="2" t="s">
        <v>530</v>
      </c>
      <c r="K2160" t="b">
        <v>1</v>
      </c>
      <c r="L2160" t="s">
        <v>21378</v>
      </c>
      <c r="M2160" t="s">
        <v>21377</v>
      </c>
      <c r="N2160" t="s">
        <v>21367</v>
      </c>
      <c r="O2160" t="s">
        <v>21376</v>
      </c>
      <c r="P2160" t="s">
        <v>21375</v>
      </c>
      <c r="Q2160" t="s">
        <v>21367</v>
      </c>
      <c r="R2160" t="s">
        <v>21374</v>
      </c>
      <c r="S2160" t="s">
        <v>21373</v>
      </c>
      <c r="T2160" t="s">
        <v>21367</v>
      </c>
      <c r="U2160" t="s">
        <v>21372</v>
      </c>
      <c r="V2160" t="s">
        <v>21371</v>
      </c>
      <c r="W2160" s="11" t="s">
        <v>46418</v>
      </c>
      <c r="X2160" t="s">
        <v>21370</v>
      </c>
      <c r="Y2160" t="s">
        <v>21367</v>
      </c>
      <c r="Z2160" t="s">
        <v>21369</v>
      </c>
      <c r="AA2160" t="s">
        <v>1044</v>
      </c>
      <c r="AB2160" t="s">
        <v>21368</v>
      </c>
      <c r="AC2160" t="s">
        <v>21367</v>
      </c>
      <c r="AD2160" t="s">
        <v>21366</v>
      </c>
      <c r="AE2160" t="s">
        <v>306</v>
      </c>
      <c r="AF2160" t="s">
        <v>21365</v>
      </c>
      <c r="AG2160" t="s">
        <v>22078</v>
      </c>
      <c r="AH2160" t="s">
        <v>22077</v>
      </c>
    </row>
    <row r="2161" spans="1:34" hidden="1" x14ac:dyDescent="0.25">
      <c r="A2161" t="s">
        <v>46354</v>
      </c>
      <c r="B2161">
        <v>0</v>
      </c>
      <c r="C2161" t="b">
        <v>0</v>
      </c>
      <c r="D2161">
        <v>6155899363</v>
      </c>
      <c r="E2161" t="s">
        <v>21364</v>
      </c>
      <c r="F2161" t="b">
        <v>0</v>
      </c>
      <c r="G2161" t="s">
        <v>35</v>
      </c>
      <c r="H2161" t="s">
        <v>34</v>
      </c>
      <c r="I2161" s="2" t="s">
        <v>34</v>
      </c>
      <c r="K2161" t="b">
        <v>1</v>
      </c>
      <c r="L2161" t="s">
        <v>21364</v>
      </c>
      <c r="M2161" t="s">
        <v>21363</v>
      </c>
      <c r="N2161" t="s">
        <v>21353</v>
      </c>
      <c r="O2161" t="s">
        <v>21362</v>
      </c>
      <c r="P2161" t="s">
        <v>21361</v>
      </c>
      <c r="Q2161" t="s">
        <v>21353</v>
      </c>
      <c r="R2161" t="s">
        <v>21360</v>
      </c>
      <c r="S2161" t="s">
        <v>21359</v>
      </c>
      <c r="T2161" t="s">
        <v>21353</v>
      </c>
      <c r="U2161" t="s">
        <v>21358</v>
      </c>
      <c r="V2161" t="s">
        <v>21357</v>
      </c>
      <c r="W2161" s="11" t="s">
        <v>46418</v>
      </c>
      <c r="X2161" t="s">
        <v>21356</v>
      </c>
      <c r="Y2161" t="s">
        <v>21353</v>
      </c>
      <c r="Z2161" t="s">
        <v>21355</v>
      </c>
      <c r="AA2161" t="s">
        <v>243</v>
      </c>
      <c r="AB2161" t="s">
        <v>21354</v>
      </c>
      <c r="AC2161" t="s">
        <v>21353</v>
      </c>
      <c r="AD2161" t="s">
        <v>21352</v>
      </c>
      <c r="AE2161" t="s">
        <v>369</v>
      </c>
      <c r="AF2161" t="s">
        <v>21351</v>
      </c>
      <c r="AG2161" t="s">
        <v>22078</v>
      </c>
      <c r="AH2161" t="s">
        <v>22077</v>
      </c>
    </row>
    <row r="2162" spans="1:34" hidden="1" x14ac:dyDescent="0.25">
      <c r="A2162" t="s">
        <v>46354</v>
      </c>
      <c r="B2162">
        <v>0</v>
      </c>
      <c r="C2162" t="b">
        <v>0</v>
      </c>
      <c r="D2162">
        <v>1754465323</v>
      </c>
      <c r="E2162" t="s">
        <v>21212</v>
      </c>
      <c r="F2162" t="b">
        <v>1</v>
      </c>
      <c r="G2162" t="s">
        <v>52</v>
      </c>
      <c r="H2162" t="s">
        <v>530</v>
      </c>
      <c r="I2162" s="2" t="s">
        <v>530</v>
      </c>
      <c r="K2162" t="b">
        <v>1</v>
      </c>
      <c r="L2162" t="s">
        <v>21212</v>
      </c>
      <c r="M2162" t="s">
        <v>21211</v>
      </c>
      <c r="N2162" t="s">
        <v>21201</v>
      </c>
      <c r="O2162" t="s">
        <v>21210</v>
      </c>
      <c r="P2162" t="s">
        <v>21209</v>
      </c>
      <c r="Q2162" t="s">
        <v>21201</v>
      </c>
      <c r="R2162" t="s">
        <v>21208</v>
      </c>
      <c r="S2162" t="s">
        <v>21207</v>
      </c>
      <c r="T2162" t="s">
        <v>21201</v>
      </c>
      <c r="U2162" t="s">
        <v>21206</v>
      </c>
      <c r="V2162" t="s">
        <v>21205</v>
      </c>
      <c r="W2162" s="11" t="s">
        <v>46418</v>
      </c>
      <c r="X2162" t="s">
        <v>21204</v>
      </c>
      <c r="Y2162" t="s">
        <v>21201</v>
      </c>
      <c r="Z2162" t="s">
        <v>21203</v>
      </c>
      <c r="AA2162" t="s">
        <v>3726</v>
      </c>
      <c r="AB2162" t="s">
        <v>21202</v>
      </c>
      <c r="AC2162" t="s">
        <v>21201</v>
      </c>
      <c r="AD2162" t="s">
        <v>21200</v>
      </c>
      <c r="AE2162" t="s">
        <v>72</v>
      </c>
      <c r="AF2162" t="s">
        <v>21199</v>
      </c>
      <c r="AG2162" t="s">
        <v>22078</v>
      </c>
      <c r="AH2162" t="s">
        <v>22077</v>
      </c>
    </row>
    <row r="2163" spans="1:34" hidden="1" x14ac:dyDescent="0.25">
      <c r="A2163" t="s">
        <v>46354</v>
      </c>
      <c r="B2163">
        <v>0</v>
      </c>
      <c r="C2163" t="b">
        <v>0</v>
      </c>
      <c r="D2163">
        <v>3304132287</v>
      </c>
      <c r="E2163" t="s">
        <v>21156</v>
      </c>
      <c r="F2163" t="b">
        <v>0</v>
      </c>
      <c r="G2163" t="s">
        <v>35</v>
      </c>
      <c r="H2163" t="s">
        <v>157</v>
      </c>
      <c r="I2163" s="2" t="s">
        <v>1500</v>
      </c>
      <c r="K2163" t="b">
        <v>1</v>
      </c>
      <c r="L2163" t="s">
        <v>21156</v>
      </c>
      <c r="M2163" t="s">
        <v>21155</v>
      </c>
      <c r="N2163" t="s">
        <v>21145</v>
      </c>
      <c r="O2163" t="s">
        <v>21154</v>
      </c>
      <c r="P2163" t="s">
        <v>21153</v>
      </c>
      <c r="Q2163" t="s">
        <v>21145</v>
      </c>
      <c r="R2163" t="s">
        <v>21152</v>
      </c>
      <c r="S2163" t="s">
        <v>21151</v>
      </c>
      <c r="T2163" t="s">
        <v>21145</v>
      </c>
      <c r="U2163" t="s">
        <v>21150</v>
      </c>
      <c r="V2163" t="s">
        <v>21149</v>
      </c>
      <c r="W2163" s="11" t="s">
        <v>46418</v>
      </c>
      <c r="X2163" t="s">
        <v>21148</v>
      </c>
      <c r="Y2163" t="s">
        <v>21145</v>
      </c>
      <c r="Z2163" t="s">
        <v>21147</v>
      </c>
      <c r="AA2163" t="s">
        <v>1659</v>
      </c>
      <c r="AB2163" t="s">
        <v>21146</v>
      </c>
      <c r="AC2163" t="s">
        <v>21145</v>
      </c>
      <c r="AD2163" t="s">
        <v>21144</v>
      </c>
      <c r="AE2163" t="s">
        <v>2039</v>
      </c>
      <c r="AF2163" t="s">
        <v>21143</v>
      </c>
      <c r="AG2163" t="s">
        <v>22078</v>
      </c>
      <c r="AH2163" t="s">
        <v>22077</v>
      </c>
    </row>
    <row r="2164" spans="1:34" hidden="1" x14ac:dyDescent="0.25">
      <c r="A2164" t="s">
        <v>46354</v>
      </c>
      <c r="B2164">
        <v>0</v>
      </c>
      <c r="C2164" t="b">
        <v>0</v>
      </c>
      <c r="D2164">
        <v>6715240485</v>
      </c>
      <c r="E2164" t="s">
        <v>20975</v>
      </c>
      <c r="F2164" t="b">
        <v>0</v>
      </c>
      <c r="G2164" t="s">
        <v>35</v>
      </c>
      <c r="H2164" t="s">
        <v>237</v>
      </c>
      <c r="I2164" s="2" t="s">
        <v>237</v>
      </c>
      <c r="K2164" t="b">
        <v>1</v>
      </c>
      <c r="L2164" t="s">
        <v>20975</v>
      </c>
      <c r="M2164" t="s">
        <v>20974</v>
      </c>
      <c r="N2164" t="s">
        <v>20964</v>
      </c>
      <c r="O2164" t="s">
        <v>20973</v>
      </c>
      <c r="P2164" t="s">
        <v>20972</v>
      </c>
      <c r="Q2164" t="s">
        <v>20964</v>
      </c>
      <c r="R2164" t="s">
        <v>20971</v>
      </c>
      <c r="S2164" t="s">
        <v>20970</v>
      </c>
      <c r="T2164" t="s">
        <v>20964</v>
      </c>
      <c r="U2164" t="s">
        <v>20969</v>
      </c>
      <c r="V2164" t="s">
        <v>20968</v>
      </c>
      <c r="W2164" s="11" t="s">
        <v>46418</v>
      </c>
      <c r="X2164" t="s">
        <v>20967</v>
      </c>
      <c r="Y2164" t="s">
        <v>20964</v>
      </c>
      <c r="Z2164" t="s">
        <v>20966</v>
      </c>
      <c r="AA2164" t="s">
        <v>8012</v>
      </c>
      <c r="AB2164" t="s">
        <v>20965</v>
      </c>
      <c r="AC2164" t="s">
        <v>20964</v>
      </c>
      <c r="AD2164" t="s">
        <v>20963</v>
      </c>
      <c r="AE2164" t="s">
        <v>862</v>
      </c>
      <c r="AF2164" t="s">
        <v>20962</v>
      </c>
      <c r="AG2164" t="s">
        <v>22078</v>
      </c>
      <c r="AH2164" t="s">
        <v>22077</v>
      </c>
    </row>
    <row r="2165" spans="1:34" x14ac:dyDescent="0.25">
      <c r="A2165" t="s">
        <v>46354</v>
      </c>
      <c r="B2165">
        <v>0</v>
      </c>
      <c r="C2165" t="b">
        <v>0</v>
      </c>
      <c r="D2165">
        <v>9951522149</v>
      </c>
      <c r="E2165" t="s">
        <v>20961</v>
      </c>
      <c r="F2165" t="b">
        <v>1</v>
      </c>
      <c r="G2165" t="s">
        <v>18</v>
      </c>
      <c r="H2165" t="s">
        <v>384</v>
      </c>
      <c r="I2165" s="2" t="s">
        <v>383</v>
      </c>
      <c r="J2165">
        <v>15</v>
      </c>
      <c r="K2165" t="b">
        <v>1</v>
      </c>
      <c r="L2165" t="s">
        <v>20961</v>
      </c>
      <c r="M2165" t="s">
        <v>20960</v>
      </c>
      <c r="N2165" t="s">
        <v>20950</v>
      </c>
      <c r="O2165" t="s">
        <v>20959</v>
      </c>
      <c r="P2165" t="s">
        <v>20958</v>
      </c>
      <c r="Q2165" t="s">
        <v>20950</v>
      </c>
      <c r="R2165" t="s">
        <v>20957</v>
      </c>
      <c r="S2165" t="s">
        <v>20956</v>
      </c>
      <c r="T2165" t="s">
        <v>20950</v>
      </c>
      <c r="U2165" t="s">
        <v>20955</v>
      </c>
      <c r="V2165" t="s">
        <v>20954</v>
      </c>
      <c r="W2165" s="11" t="s">
        <v>46418</v>
      </c>
      <c r="X2165" t="s">
        <v>20953</v>
      </c>
      <c r="Y2165" t="s">
        <v>20950</v>
      </c>
      <c r="Z2165" t="s">
        <v>20952</v>
      </c>
      <c r="AA2165" t="s">
        <v>548</v>
      </c>
      <c r="AB2165" t="s">
        <v>20951</v>
      </c>
      <c r="AC2165" t="s">
        <v>20950</v>
      </c>
      <c r="AD2165" t="s">
        <v>20949</v>
      </c>
      <c r="AE2165" t="s">
        <v>1506</v>
      </c>
      <c r="AF2165" t="s">
        <v>20948</v>
      </c>
      <c r="AG2165" t="s">
        <v>22078</v>
      </c>
      <c r="AH2165" t="s">
        <v>22077</v>
      </c>
    </row>
    <row r="2166" spans="1:34" hidden="1" x14ac:dyDescent="0.25">
      <c r="A2166" t="s">
        <v>46354</v>
      </c>
      <c r="B2166">
        <v>0</v>
      </c>
      <c r="C2166" t="b">
        <v>0</v>
      </c>
      <c r="D2166">
        <v>4002353389</v>
      </c>
      <c r="E2166" t="s">
        <v>21003</v>
      </c>
      <c r="F2166" t="b">
        <v>1</v>
      </c>
      <c r="G2166" t="s">
        <v>18</v>
      </c>
      <c r="H2166" t="s">
        <v>721</v>
      </c>
      <c r="I2166" s="2" t="s">
        <v>1348</v>
      </c>
      <c r="K2166" t="b">
        <v>1</v>
      </c>
      <c r="L2166" t="s">
        <v>21003</v>
      </c>
      <c r="M2166" t="s">
        <v>21002</v>
      </c>
      <c r="N2166" t="s">
        <v>20992</v>
      </c>
      <c r="O2166" t="s">
        <v>21001</v>
      </c>
      <c r="P2166" t="s">
        <v>21000</v>
      </c>
      <c r="Q2166" t="s">
        <v>20992</v>
      </c>
      <c r="R2166" t="s">
        <v>20999</v>
      </c>
      <c r="S2166" t="s">
        <v>20998</v>
      </c>
      <c r="T2166" t="s">
        <v>20992</v>
      </c>
      <c r="U2166" t="s">
        <v>20997</v>
      </c>
      <c r="V2166" t="s">
        <v>20996</v>
      </c>
      <c r="W2166" s="11" t="s">
        <v>46418</v>
      </c>
      <c r="X2166" t="s">
        <v>20995</v>
      </c>
      <c r="Y2166" t="s">
        <v>20992</v>
      </c>
      <c r="Z2166" t="s">
        <v>20994</v>
      </c>
      <c r="AA2166" t="s">
        <v>452</v>
      </c>
      <c r="AB2166" t="s">
        <v>20993</v>
      </c>
      <c r="AC2166" t="s">
        <v>20992</v>
      </c>
      <c r="AD2166" t="s">
        <v>20991</v>
      </c>
      <c r="AE2166" t="s">
        <v>1213</v>
      </c>
      <c r="AF2166" t="s">
        <v>20990</v>
      </c>
      <c r="AG2166" t="s">
        <v>22078</v>
      </c>
      <c r="AH2166" t="s">
        <v>22077</v>
      </c>
    </row>
    <row r="2167" spans="1:34" ht="14.4" hidden="1" x14ac:dyDescent="0.25">
      <c r="A2167" t="s">
        <v>46354</v>
      </c>
      <c r="B2167">
        <v>0</v>
      </c>
      <c r="C2167" t="b">
        <v>0</v>
      </c>
      <c r="D2167">
        <v>7098199788</v>
      </c>
      <c r="E2167" t="s">
        <v>20989</v>
      </c>
      <c r="F2167" t="b">
        <v>0</v>
      </c>
      <c r="G2167" t="s">
        <v>52</v>
      </c>
      <c r="H2167" t="s">
        <v>17</v>
      </c>
      <c r="I2167" s="3" t="s">
        <v>17433</v>
      </c>
      <c r="J2167" s="1"/>
      <c r="K2167" t="b">
        <v>1</v>
      </c>
      <c r="L2167" t="s">
        <v>20989</v>
      </c>
      <c r="M2167" t="s">
        <v>20988</v>
      </c>
      <c r="N2167" t="s">
        <v>20978</v>
      </c>
      <c r="O2167" t="s">
        <v>20987</v>
      </c>
      <c r="P2167" t="s">
        <v>20986</v>
      </c>
      <c r="Q2167" t="s">
        <v>20978</v>
      </c>
      <c r="R2167" t="s">
        <v>20985</v>
      </c>
      <c r="S2167" t="s">
        <v>20984</v>
      </c>
      <c r="T2167" t="s">
        <v>20978</v>
      </c>
      <c r="U2167" t="s">
        <v>20983</v>
      </c>
      <c r="V2167" t="s">
        <v>20982</v>
      </c>
      <c r="W2167" s="11" t="s">
        <v>46418</v>
      </c>
      <c r="X2167" t="s">
        <v>20981</v>
      </c>
      <c r="Y2167" t="s">
        <v>20978</v>
      </c>
      <c r="Z2167" t="s">
        <v>20980</v>
      </c>
      <c r="AA2167" t="s">
        <v>321</v>
      </c>
      <c r="AB2167" t="s">
        <v>20979</v>
      </c>
      <c r="AC2167" t="s">
        <v>20978</v>
      </c>
      <c r="AD2167" t="s">
        <v>20977</v>
      </c>
      <c r="AE2167" t="s">
        <v>862</v>
      </c>
      <c r="AF2167" t="s">
        <v>20976</v>
      </c>
      <c r="AG2167" t="s">
        <v>22078</v>
      </c>
      <c r="AH2167" t="s">
        <v>22077</v>
      </c>
    </row>
    <row r="2168" spans="1:34" hidden="1" x14ac:dyDescent="0.25">
      <c r="A2168" t="s">
        <v>46354</v>
      </c>
      <c r="B2168">
        <v>0</v>
      </c>
      <c r="C2168" t="b">
        <v>0</v>
      </c>
      <c r="D2168">
        <v>2440458503</v>
      </c>
      <c r="E2168" t="s">
        <v>20947</v>
      </c>
      <c r="F2168" t="b">
        <v>0</v>
      </c>
      <c r="G2168" t="s">
        <v>18</v>
      </c>
      <c r="H2168" t="s">
        <v>139</v>
      </c>
      <c r="I2168" s="2" t="s">
        <v>139</v>
      </c>
      <c r="K2168" t="b">
        <v>1</v>
      </c>
      <c r="L2168" t="s">
        <v>20947</v>
      </c>
      <c r="M2168" t="s">
        <v>20946</v>
      </c>
      <c r="N2168" t="s">
        <v>20936</v>
      </c>
      <c r="O2168" t="s">
        <v>20945</v>
      </c>
      <c r="P2168" t="s">
        <v>20944</v>
      </c>
      <c r="Q2168" t="s">
        <v>20936</v>
      </c>
      <c r="R2168" t="s">
        <v>20943</v>
      </c>
      <c r="S2168" t="s">
        <v>20942</v>
      </c>
      <c r="T2168" t="s">
        <v>20936</v>
      </c>
      <c r="U2168" t="s">
        <v>20941</v>
      </c>
      <c r="V2168" t="s">
        <v>20940</v>
      </c>
      <c r="W2168" s="11" t="s">
        <v>46418</v>
      </c>
      <c r="X2168" t="s">
        <v>20939</v>
      </c>
      <c r="Y2168" t="s">
        <v>20936</v>
      </c>
      <c r="Z2168" t="s">
        <v>20938</v>
      </c>
      <c r="AA2168" t="s">
        <v>390</v>
      </c>
      <c r="AB2168" t="s">
        <v>20937</v>
      </c>
      <c r="AC2168" t="s">
        <v>20936</v>
      </c>
      <c r="AD2168" t="s">
        <v>20935</v>
      </c>
      <c r="AE2168" t="s">
        <v>599</v>
      </c>
      <c r="AF2168" t="s">
        <v>20934</v>
      </c>
      <c r="AG2168" t="s">
        <v>22078</v>
      </c>
      <c r="AH2168" t="s">
        <v>22077</v>
      </c>
    </row>
    <row r="2169" spans="1:34" hidden="1" x14ac:dyDescent="0.25">
      <c r="A2169" t="s">
        <v>46354</v>
      </c>
      <c r="B2169">
        <v>0</v>
      </c>
      <c r="C2169" t="b">
        <v>0</v>
      </c>
      <c r="D2169">
        <v>1682847772</v>
      </c>
      <c r="E2169" t="s">
        <v>20933</v>
      </c>
      <c r="F2169" t="b">
        <v>0</v>
      </c>
      <c r="G2169" t="s">
        <v>18</v>
      </c>
      <c r="H2169" t="s">
        <v>34</v>
      </c>
      <c r="I2169" s="2" t="s">
        <v>34</v>
      </c>
      <c r="K2169" t="b">
        <v>1</v>
      </c>
      <c r="L2169" t="s">
        <v>20933</v>
      </c>
      <c r="M2169" t="s">
        <v>20932</v>
      </c>
      <c r="N2169" t="s">
        <v>20922</v>
      </c>
      <c r="O2169" t="s">
        <v>20931</v>
      </c>
      <c r="P2169" t="s">
        <v>20930</v>
      </c>
      <c r="Q2169" t="s">
        <v>20922</v>
      </c>
      <c r="R2169" t="s">
        <v>20929</v>
      </c>
      <c r="S2169" t="s">
        <v>20928</v>
      </c>
      <c r="T2169" t="s">
        <v>20922</v>
      </c>
      <c r="U2169" t="s">
        <v>20927</v>
      </c>
      <c r="V2169" t="s">
        <v>20926</v>
      </c>
      <c r="W2169" s="11" t="s">
        <v>46418</v>
      </c>
      <c r="X2169" t="s">
        <v>20925</v>
      </c>
      <c r="Y2169" t="s">
        <v>20922</v>
      </c>
      <c r="Z2169" t="s">
        <v>20924</v>
      </c>
      <c r="AA2169" t="s">
        <v>2039</v>
      </c>
      <c r="AB2169" t="s">
        <v>20923</v>
      </c>
      <c r="AC2169" t="s">
        <v>20922</v>
      </c>
      <c r="AD2169" t="s">
        <v>20921</v>
      </c>
      <c r="AE2169" t="s">
        <v>141</v>
      </c>
      <c r="AF2169" t="s">
        <v>20920</v>
      </c>
      <c r="AG2169" t="s">
        <v>22078</v>
      </c>
      <c r="AH2169" t="s">
        <v>22077</v>
      </c>
    </row>
    <row r="2170" spans="1:34" hidden="1" x14ac:dyDescent="0.25">
      <c r="A2170" t="s">
        <v>46354</v>
      </c>
      <c r="B2170">
        <v>0</v>
      </c>
      <c r="C2170" t="b">
        <v>0</v>
      </c>
      <c r="D2170">
        <v>9334815329</v>
      </c>
      <c r="E2170" t="s">
        <v>20919</v>
      </c>
      <c r="F2170" t="b">
        <v>0</v>
      </c>
      <c r="G2170" t="s">
        <v>18</v>
      </c>
      <c r="H2170" t="s">
        <v>104</v>
      </c>
      <c r="I2170" s="2" t="s">
        <v>103</v>
      </c>
      <c r="K2170" t="b">
        <v>1</v>
      </c>
      <c r="L2170" t="s">
        <v>20919</v>
      </c>
      <c r="M2170" t="s">
        <v>20918</v>
      </c>
      <c r="N2170" t="s">
        <v>20908</v>
      </c>
      <c r="O2170" t="s">
        <v>20917</v>
      </c>
      <c r="P2170" t="s">
        <v>20916</v>
      </c>
      <c r="Q2170" t="s">
        <v>20908</v>
      </c>
      <c r="R2170" t="s">
        <v>20915</v>
      </c>
      <c r="S2170" t="s">
        <v>20914</v>
      </c>
      <c r="T2170" t="s">
        <v>20908</v>
      </c>
      <c r="U2170" t="s">
        <v>20913</v>
      </c>
      <c r="V2170" t="s">
        <v>20912</v>
      </c>
      <c r="W2170" s="11" t="s">
        <v>46418</v>
      </c>
      <c r="X2170" t="s">
        <v>20911</v>
      </c>
      <c r="Y2170" t="s">
        <v>20908</v>
      </c>
      <c r="Z2170" t="s">
        <v>20910</v>
      </c>
      <c r="AA2170" t="s">
        <v>552</v>
      </c>
      <c r="AB2170" t="s">
        <v>20909</v>
      </c>
      <c r="AC2170" t="s">
        <v>20908</v>
      </c>
      <c r="AD2170" t="s">
        <v>20907</v>
      </c>
      <c r="AE2170" t="s">
        <v>923</v>
      </c>
      <c r="AF2170" t="s">
        <v>20906</v>
      </c>
      <c r="AG2170" t="s">
        <v>22078</v>
      </c>
      <c r="AH2170" t="s">
        <v>22077</v>
      </c>
    </row>
    <row r="2171" spans="1:34" hidden="1" x14ac:dyDescent="0.25">
      <c r="A2171" t="s">
        <v>46354</v>
      </c>
      <c r="B2171">
        <v>0</v>
      </c>
      <c r="C2171" t="b">
        <v>0</v>
      </c>
      <c r="D2171">
        <v>9991391886</v>
      </c>
      <c r="E2171" t="s">
        <v>20905</v>
      </c>
      <c r="F2171" t="b">
        <v>1</v>
      </c>
      <c r="G2171" t="s">
        <v>35</v>
      </c>
      <c r="H2171" t="s">
        <v>139</v>
      </c>
      <c r="I2171" s="2" t="s">
        <v>139</v>
      </c>
      <c r="K2171" t="b">
        <v>1</v>
      </c>
      <c r="L2171" t="s">
        <v>20905</v>
      </c>
      <c r="M2171" t="s">
        <v>20904</v>
      </c>
      <c r="N2171" t="s">
        <v>20894</v>
      </c>
      <c r="O2171" t="s">
        <v>20903</v>
      </c>
      <c r="P2171" t="s">
        <v>20902</v>
      </c>
      <c r="Q2171" t="s">
        <v>20894</v>
      </c>
      <c r="R2171" t="s">
        <v>20901</v>
      </c>
      <c r="S2171" t="s">
        <v>20900</v>
      </c>
      <c r="T2171" t="s">
        <v>20894</v>
      </c>
      <c r="U2171" t="s">
        <v>20899</v>
      </c>
      <c r="V2171" t="s">
        <v>20898</v>
      </c>
      <c r="W2171" s="11" t="s">
        <v>46418</v>
      </c>
      <c r="X2171" t="s">
        <v>20897</v>
      </c>
      <c r="Y2171" t="s">
        <v>20894</v>
      </c>
      <c r="Z2171" t="s">
        <v>20896</v>
      </c>
      <c r="AA2171" t="s">
        <v>2833</v>
      </c>
      <c r="AB2171" t="s">
        <v>20895</v>
      </c>
      <c r="AC2171" t="s">
        <v>20894</v>
      </c>
      <c r="AD2171" t="s">
        <v>20893</v>
      </c>
      <c r="AE2171" t="s">
        <v>1185</v>
      </c>
      <c r="AF2171" t="s">
        <v>20892</v>
      </c>
      <c r="AG2171" t="s">
        <v>22078</v>
      </c>
      <c r="AH2171" t="s">
        <v>22077</v>
      </c>
    </row>
    <row r="2172" spans="1:34" hidden="1" x14ac:dyDescent="0.25">
      <c r="A2172" t="s">
        <v>46354</v>
      </c>
      <c r="B2172">
        <v>0</v>
      </c>
      <c r="C2172" t="b">
        <v>0</v>
      </c>
      <c r="D2172">
        <v>3003417762</v>
      </c>
      <c r="E2172" t="s">
        <v>20891</v>
      </c>
      <c r="F2172" t="b">
        <v>0</v>
      </c>
      <c r="G2172" t="s">
        <v>35</v>
      </c>
      <c r="H2172" t="s">
        <v>157</v>
      </c>
      <c r="I2172" s="2" t="s">
        <v>1755</v>
      </c>
      <c r="K2172" t="b">
        <v>1</v>
      </c>
      <c r="L2172" t="s">
        <v>20891</v>
      </c>
      <c r="M2172" t="s">
        <v>20890</v>
      </c>
      <c r="N2172" t="s">
        <v>20880</v>
      </c>
      <c r="O2172" t="s">
        <v>20889</v>
      </c>
      <c r="P2172" t="s">
        <v>20888</v>
      </c>
      <c r="Q2172" t="s">
        <v>20880</v>
      </c>
      <c r="R2172" t="s">
        <v>20887</v>
      </c>
      <c r="S2172" t="s">
        <v>20886</v>
      </c>
      <c r="T2172" t="s">
        <v>20880</v>
      </c>
      <c r="U2172" t="s">
        <v>20885</v>
      </c>
      <c r="V2172" t="s">
        <v>20884</v>
      </c>
      <c r="W2172" s="11" t="s">
        <v>46418</v>
      </c>
      <c r="X2172" t="s">
        <v>20883</v>
      </c>
      <c r="Y2172" t="s">
        <v>20880</v>
      </c>
      <c r="Z2172" t="s">
        <v>20882</v>
      </c>
      <c r="AA2172" t="s">
        <v>336</v>
      </c>
      <c r="AB2172" t="s">
        <v>20881</v>
      </c>
      <c r="AC2172" t="s">
        <v>20880</v>
      </c>
      <c r="AD2172" t="s">
        <v>20879</v>
      </c>
      <c r="AE2172" t="s">
        <v>1659</v>
      </c>
      <c r="AF2172" t="s">
        <v>20878</v>
      </c>
      <c r="AG2172" t="s">
        <v>22078</v>
      </c>
      <c r="AH2172" t="s">
        <v>22077</v>
      </c>
    </row>
    <row r="2173" spans="1:34" hidden="1" x14ac:dyDescent="0.25">
      <c r="A2173" t="s">
        <v>46354</v>
      </c>
      <c r="B2173">
        <v>0</v>
      </c>
      <c r="C2173" t="b">
        <v>0</v>
      </c>
      <c r="D2173">
        <v>4799197975</v>
      </c>
      <c r="E2173" t="s">
        <v>20877</v>
      </c>
      <c r="F2173" t="b">
        <v>0</v>
      </c>
      <c r="G2173" t="s">
        <v>52</v>
      </c>
      <c r="H2173" t="s">
        <v>157</v>
      </c>
      <c r="I2173" s="2" t="s">
        <v>156</v>
      </c>
      <c r="K2173" t="b">
        <v>1</v>
      </c>
      <c r="L2173" t="s">
        <v>20877</v>
      </c>
      <c r="M2173" t="s">
        <v>20876</v>
      </c>
      <c r="N2173" t="s">
        <v>20866</v>
      </c>
      <c r="O2173" t="s">
        <v>20875</v>
      </c>
      <c r="P2173" t="s">
        <v>20874</v>
      </c>
      <c r="Q2173" t="s">
        <v>20866</v>
      </c>
      <c r="R2173" t="s">
        <v>20873</v>
      </c>
      <c r="S2173" t="s">
        <v>20872</v>
      </c>
      <c r="T2173" t="s">
        <v>20866</v>
      </c>
      <c r="U2173" t="s">
        <v>20871</v>
      </c>
      <c r="V2173" t="s">
        <v>20870</v>
      </c>
      <c r="W2173" s="11" t="s">
        <v>46418</v>
      </c>
      <c r="X2173" t="s">
        <v>20869</v>
      </c>
      <c r="Y2173" t="s">
        <v>20866</v>
      </c>
      <c r="Z2173" t="s">
        <v>20868</v>
      </c>
      <c r="AA2173" t="s">
        <v>1089</v>
      </c>
      <c r="AB2173" t="s">
        <v>20867</v>
      </c>
      <c r="AC2173" t="s">
        <v>20866</v>
      </c>
      <c r="AD2173" t="s">
        <v>20865</v>
      </c>
      <c r="AE2173" t="s">
        <v>612</v>
      </c>
      <c r="AF2173" t="s">
        <v>20864</v>
      </c>
      <c r="AG2173" t="s">
        <v>22078</v>
      </c>
      <c r="AH2173" t="s">
        <v>22077</v>
      </c>
    </row>
    <row r="2174" spans="1:34" hidden="1" x14ac:dyDescent="0.25">
      <c r="A2174" t="s">
        <v>46354</v>
      </c>
      <c r="B2174">
        <v>0</v>
      </c>
      <c r="C2174" t="b">
        <v>0</v>
      </c>
      <c r="D2174">
        <v>5193898424</v>
      </c>
      <c r="E2174" t="s">
        <v>20863</v>
      </c>
      <c r="F2174" t="b">
        <v>1</v>
      </c>
      <c r="G2174" t="s">
        <v>52</v>
      </c>
      <c r="H2174" t="s">
        <v>157</v>
      </c>
      <c r="I2174" s="2" t="s">
        <v>156</v>
      </c>
      <c r="K2174" t="b">
        <v>1</v>
      </c>
      <c r="L2174" t="s">
        <v>20863</v>
      </c>
      <c r="M2174" t="s">
        <v>20862</v>
      </c>
      <c r="N2174" t="s">
        <v>20852</v>
      </c>
      <c r="O2174" t="s">
        <v>20861</v>
      </c>
      <c r="P2174" t="s">
        <v>20860</v>
      </c>
      <c r="Q2174" t="s">
        <v>20852</v>
      </c>
      <c r="R2174" t="s">
        <v>20859</v>
      </c>
      <c r="S2174" t="s">
        <v>20858</v>
      </c>
      <c r="T2174" t="s">
        <v>20852</v>
      </c>
      <c r="U2174" t="s">
        <v>20857</v>
      </c>
      <c r="V2174" t="s">
        <v>20856</v>
      </c>
      <c r="W2174" s="11" t="s">
        <v>46418</v>
      </c>
      <c r="X2174" t="s">
        <v>20855</v>
      </c>
      <c r="Y2174" t="s">
        <v>20852</v>
      </c>
      <c r="Z2174" t="s">
        <v>20854</v>
      </c>
      <c r="AA2174" t="s">
        <v>293</v>
      </c>
      <c r="AB2174" t="s">
        <v>20853</v>
      </c>
      <c r="AC2174" t="s">
        <v>20852</v>
      </c>
      <c r="AD2174" t="s">
        <v>20851</v>
      </c>
      <c r="AE2174" t="s">
        <v>3625</v>
      </c>
      <c r="AF2174" t="s">
        <v>20850</v>
      </c>
      <c r="AG2174" t="s">
        <v>22078</v>
      </c>
      <c r="AH2174" t="s">
        <v>22077</v>
      </c>
    </row>
    <row r="2175" spans="1:34" hidden="1" x14ac:dyDescent="0.25">
      <c r="A2175" t="s">
        <v>46354</v>
      </c>
      <c r="B2175">
        <v>0</v>
      </c>
      <c r="C2175" t="b">
        <v>0</v>
      </c>
      <c r="D2175">
        <v>5743524327</v>
      </c>
      <c r="E2175" t="s">
        <v>20849</v>
      </c>
      <c r="F2175" t="b">
        <v>1</v>
      </c>
      <c r="G2175" t="s">
        <v>52</v>
      </c>
      <c r="H2175" t="s">
        <v>237</v>
      </c>
      <c r="I2175" s="2" t="s">
        <v>237</v>
      </c>
      <c r="K2175" t="b">
        <v>1</v>
      </c>
      <c r="L2175" t="s">
        <v>20849</v>
      </c>
      <c r="M2175" t="s">
        <v>20848</v>
      </c>
      <c r="N2175" t="s">
        <v>20838</v>
      </c>
      <c r="O2175" t="s">
        <v>20847</v>
      </c>
      <c r="P2175" t="s">
        <v>20846</v>
      </c>
      <c r="Q2175" t="s">
        <v>20838</v>
      </c>
      <c r="R2175" t="s">
        <v>20845</v>
      </c>
      <c r="S2175" t="s">
        <v>20844</v>
      </c>
      <c r="T2175" t="s">
        <v>20838</v>
      </c>
      <c r="U2175" t="s">
        <v>20843</v>
      </c>
      <c r="V2175" t="s">
        <v>20842</v>
      </c>
      <c r="W2175" s="11" t="s">
        <v>46418</v>
      </c>
      <c r="X2175" t="s">
        <v>20841</v>
      </c>
      <c r="Y2175" t="s">
        <v>20838</v>
      </c>
      <c r="Z2175" t="s">
        <v>20840</v>
      </c>
      <c r="AA2175" t="s">
        <v>406</v>
      </c>
      <c r="AB2175" t="s">
        <v>20839</v>
      </c>
      <c r="AC2175" t="s">
        <v>20838</v>
      </c>
      <c r="AD2175" t="s">
        <v>20837</v>
      </c>
      <c r="AE2175" t="s">
        <v>755</v>
      </c>
      <c r="AF2175" t="s">
        <v>20836</v>
      </c>
      <c r="AG2175" t="s">
        <v>22078</v>
      </c>
      <c r="AH2175" t="s">
        <v>22077</v>
      </c>
    </row>
    <row r="2176" spans="1:34" hidden="1" x14ac:dyDescent="0.25">
      <c r="A2176" t="s">
        <v>46354</v>
      </c>
      <c r="B2176">
        <v>0</v>
      </c>
      <c r="C2176" t="b">
        <v>0</v>
      </c>
      <c r="D2176">
        <v>6916382546</v>
      </c>
      <c r="E2176" t="s">
        <v>20835</v>
      </c>
      <c r="F2176" t="b">
        <v>0</v>
      </c>
      <c r="G2176" t="s">
        <v>18</v>
      </c>
      <c r="H2176" t="s">
        <v>237</v>
      </c>
      <c r="I2176" s="2" t="s">
        <v>237</v>
      </c>
      <c r="K2176" t="b">
        <v>1</v>
      </c>
      <c r="L2176" t="s">
        <v>20835</v>
      </c>
      <c r="M2176" t="s">
        <v>20834</v>
      </c>
      <c r="N2176" t="s">
        <v>20824</v>
      </c>
      <c r="O2176" t="s">
        <v>20833</v>
      </c>
      <c r="P2176" t="s">
        <v>20832</v>
      </c>
      <c r="Q2176" t="s">
        <v>20824</v>
      </c>
      <c r="R2176" t="s">
        <v>20831</v>
      </c>
      <c r="S2176" t="s">
        <v>20830</v>
      </c>
      <c r="T2176" t="s">
        <v>20824</v>
      </c>
      <c r="U2176" t="s">
        <v>20829</v>
      </c>
      <c r="V2176" t="s">
        <v>20828</v>
      </c>
      <c r="W2176" s="11" t="s">
        <v>46418</v>
      </c>
      <c r="X2176" t="s">
        <v>20827</v>
      </c>
      <c r="Y2176" t="s">
        <v>20824</v>
      </c>
      <c r="Z2176" t="s">
        <v>20826</v>
      </c>
      <c r="AA2176" t="s">
        <v>239</v>
      </c>
      <c r="AB2176" t="s">
        <v>20825</v>
      </c>
      <c r="AC2176" t="s">
        <v>20824</v>
      </c>
      <c r="AD2176" t="s">
        <v>20823</v>
      </c>
      <c r="AE2176" t="s">
        <v>15903</v>
      </c>
      <c r="AF2176" t="s">
        <v>20822</v>
      </c>
      <c r="AG2176" t="s">
        <v>22078</v>
      </c>
      <c r="AH2176" t="s">
        <v>22077</v>
      </c>
    </row>
    <row r="2177" spans="1:34" hidden="1" x14ac:dyDescent="0.25">
      <c r="A2177" t="s">
        <v>46354</v>
      </c>
      <c r="B2177">
        <v>0</v>
      </c>
      <c r="C2177" t="b">
        <v>0</v>
      </c>
      <c r="D2177">
        <v>1179953037</v>
      </c>
      <c r="E2177" t="s">
        <v>20821</v>
      </c>
      <c r="F2177" t="b">
        <v>0</v>
      </c>
      <c r="G2177" t="s">
        <v>35</v>
      </c>
      <c r="H2177" t="s">
        <v>499</v>
      </c>
      <c r="I2177" s="2" t="s">
        <v>498</v>
      </c>
      <c r="K2177" t="b">
        <v>1</v>
      </c>
      <c r="L2177" t="s">
        <v>20821</v>
      </c>
      <c r="M2177" t="s">
        <v>20820</v>
      </c>
      <c r="N2177" t="s">
        <v>20810</v>
      </c>
      <c r="O2177" t="s">
        <v>20819</v>
      </c>
      <c r="P2177" t="s">
        <v>20818</v>
      </c>
      <c r="Q2177" t="s">
        <v>20810</v>
      </c>
      <c r="R2177" t="s">
        <v>20817</v>
      </c>
      <c r="S2177" t="s">
        <v>20816</v>
      </c>
      <c r="T2177" t="s">
        <v>20810</v>
      </c>
      <c r="U2177" t="s">
        <v>20815</v>
      </c>
      <c r="V2177" t="s">
        <v>20814</v>
      </c>
      <c r="W2177" s="11" t="s">
        <v>46418</v>
      </c>
      <c r="X2177" t="s">
        <v>20813</v>
      </c>
      <c r="Y2177" t="s">
        <v>20810</v>
      </c>
      <c r="Z2177" t="s">
        <v>20812</v>
      </c>
      <c r="AA2177" t="s">
        <v>2833</v>
      </c>
      <c r="AB2177" t="s">
        <v>20811</v>
      </c>
      <c r="AC2177" t="s">
        <v>20810</v>
      </c>
      <c r="AD2177" t="s">
        <v>20809</v>
      </c>
      <c r="AE2177" t="s">
        <v>975</v>
      </c>
      <c r="AF2177" t="s">
        <v>20808</v>
      </c>
      <c r="AG2177" t="s">
        <v>22078</v>
      </c>
      <c r="AH2177" t="s">
        <v>22077</v>
      </c>
    </row>
    <row r="2178" spans="1:34" hidden="1" x14ac:dyDescent="0.25">
      <c r="A2178" t="s">
        <v>46354</v>
      </c>
      <c r="B2178">
        <v>0</v>
      </c>
      <c r="C2178" t="b">
        <v>0</v>
      </c>
      <c r="D2178">
        <v>344891895</v>
      </c>
      <c r="E2178" t="s">
        <v>20807</v>
      </c>
      <c r="F2178" t="b">
        <v>0</v>
      </c>
      <c r="G2178" t="s">
        <v>35</v>
      </c>
      <c r="H2178" t="s">
        <v>499</v>
      </c>
      <c r="I2178" s="2" t="s">
        <v>921</v>
      </c>
      <c r="K2178" t="b">
        <v>1</v>
      </c>
      <c r="L2178" t="s">
        <v>20807</v>
      </c>
      <c r="M2178" t="s">
        <v>20806</v>
      </c>
      <c r="N2178" t="s">
        <v>20796</v>
      </c>
      <c r="O2178" t="s">
        <v>20805</v>
      </c>
      <c r="P2178" t="s">
        <v>20804</v>
      </c>
      <c r="Q2178" t="s">
        <v>20796</v>
      </c>
      <c r="R2178" t="s">
        <v>20803</v>
      </c>
      <c r="S2178" t="s">
        <v>20802</v>
      </c>
      <c r="T2178" t="s">
        <v>20796</v>
      </c>
      <c r="U2178" t="s">
        <v>20801</v>
      </c>
      <c r="V2178" t="s">
        <v>20800</v>
      </c>
      <c r="W2178" s="11" t="s">
        <v>46418</v>
      </c>
      <c r="X2178" t="s">
        <v>20799</v>
      </c>
      <c r="Y2178" t="s">
        <v>20796</v>
      </c>
      <c r="Z2178" t="s">
        <v>20798</v>
      </c>
      <c r="AA2178" t="s">
        <v>111</v>
      </c>
      <c r="AB2178" t="s">
        <v>20797</v>
      </c>
      <c r="AC2178" t="s">
        <v>20796</v>
      </c>
      <c r="AD2178" t="s">
        <v>20795</v>
      </c>
      <c r="AE2178" t="s">
        <v>1185</v>
      </c>
      <c r="AF2178" t="s">
        <v>20794</v>
      </c>
      <c r="AG2178" t="s">
        <v>22078</v>
      </c>
      <c r="AH2178" t="s">
        <v>22077</v>
      </c>
    </row>
    <row r="2179" spans="1:34" hidden="1" x14ac:dyDescent="0.25">
      <c r="A2179" t="s">
        <v>46354</v>
      </c>
      <c r="B2179">
        <v>0</v>
      </c>
      <c r="C2179" t="b">
        <v>0</v>
      </c>
      <c r="D2179">
        <v>1350528161</v>
      </c>
      <c r="E2179" t="s">
        <v>20779</v>
      </c>
      <c r="F2179" t="b">
        <v>0</v>
      </c>
      <c r="G2179" t="s">
        <v>35</v>
      </c>
      <c r="H2179" t="s">
        <v>123</v>
      </c>
      <c r="I2179" s="2" t="s">
        <v>350</v>
      </c>
      <c r="K2179" t="b">
        <v>1</v>
      </c>
      <c r="L2179" t="s">
        <v>20779</v>
      </c>
      <c r="M2179" t="s">
        <v>20778</v>
      </c>
      <c r="N2179" t="s">
        <v>20768</v>
      </c>
      <c r="O2179" t="s">
        <v>20777</v>
      </c>
      <c r="P2179" t="s">
        <v>20776</v>
      </c>
      <c r="Q2179" t="s">
        <v>20768</v>
      </c>
      <c r="R2179" t="s">
        <v>20775</v>
      </c>
      <c r="S2179" t="s">
        <v>20774</v>
      </c>
      <c r="T2179" t="s">
        <v>20768</v>
      </c>
      <c r="U2179" t="s">
        <v>20773</v>
      </c>
      <c r="V2179" t="s">
        <v>20772</v>
      </c>
      <c r="W2179" s="11" t="s">
        <v>46418</v>
      </c>
      <c r="X2179" t="s">
        <v>20771</v>
      </c>
      <c r="Y2179" t="s">
        <v>20768</v>
      </c>
      <c r="Z2179" t="s">
        <v>20770</v>
      </c>
      <c r="AA2179" t="s">
        <v>1951</v>
      </c>
      <c r="AB2179" t="s">
        <v>20769</v>
      </c>
      <c r="AC2179" t="s">
        <v>20768</v>
      </c>
      <c r="AD2179" t="s">
        <v>20767</v>
      </c>
      <c r="AE2179" t="s">
        <v>923</v>
      </c>
      <c r="AF2179" t="s">
        <v>20766</v>
      </c>
      <c r="AG2179" t="s">
        <v>22078</v>
      </c>
      <c r="AH2179" t="s">
        <v>22077</v>
      </c>
    </row>
    <row r="2180" spans="1:34" hidden="1" x14ac:dyDescent="0.25">
      <c r="A2180" t="s">
        <v>46354</v>
      </c>
      <c r="B2180">
        <v>0</v>
      </c>
      <c r="C2180" t="b">
        <v>0</v>
      </c>
      <c r="D2180">
        <v>8798317679</v>
      </c>
      <c r="E2180" t="s">
        <v>20765</v>
      </c>
      <c r="F2180" t="b">
        <v>1</v>
      </c>
      <c r="G2180" t="s">
        <v>35</v>
      </c>
      <c r="H2180" t="s">
        <v>104</v>
      </c>
      <c r="I2180" s="2" t="s">
        <v>103</v>
      </c>
      <c r="K2180" t="b">
        <v>1</v>
      </c>
      <c r="L2180" t="s">
        <v>20765</v>
      </c>
      <c r="M2180" t="s">
        <v>20764</v>
      </c>
      <c r="N2180" t="s">
        <v>20754</v>
      </c>
      <c r="O2180" t="s">
        <v>20763</v>
      </c>
      <c r="P2180" t="s">
        <v>20762</v>
      </c>
      <c r="Q2180" t="s">
        <v>20754</v>
      </c>
      <c r="R2180" t="s">
        <v>20761</v>
      </c>
      <c r="S2180" t="s">
        <v>20760</v>
      </c>
      <c r="T2180" t="s">
        <v>20754</v>
      </c>
      <c r="U2180" t="s">
        <v>20759</v>
      </c>
      <c r="V2180" t="s">
        <v>20758</v>
      </c>
      <c r="W2180" s="11" t="s">
        <v>46418</v>
      </c>
      <c r="X2180" t="s">
        <v>20757</v>
      </c>
      <c r="Y2180" t="s">
        <v>20754</v>
      </c>
      <c r="Z2180" t="s">
        <v>20756</v>
      </c>
      <c r="AA2180" t="s">
        <v>2258</v>
      </c>
      <c r="AB2180" t="s">
        <v>20755</v>
      </c>
      <c r="AC2180" t="s">
        <v>20754</v>
      </c>
      <c r="AD2180" t="s">
        <v>20753</v>
      </c>
      <c r="AE2180" t="s">
        <v>1775</v>
      </c>
      <c r="AF2180" t="s">
        <v>20752</v>
      </c>
      <c r="AG2180" t="s">
        <v>22078</v>
      </c>
      <c r="AH2180" t="s">
        <v>22077</v>
      </c>
    </row>
    <row r="2181" spans="1:34" x14ac:dyDescent="0.25">
      <c r="A2181" t="s">
        <v>46354</v>
      </c>
      <c r="B2181">
        <v>0</v>
      </c>
      <c r="C2181" t="b">
        <v>0</v>
      </c>
      <c r="D2181">
        <v>6213285350</v>
      </c>
      <c r="E2181" t="s">
        <v>20750</v>
      </c>
      <c r="F2181" t="b">
        <v>0</v>
      </c>
      <c r="G2181" t="s">
        <v>35</v>
      </c>
      <c r="H2181" t="s">
        <v>384</v>
      </c>
      <c r="I2181" s="2" t="s">
        <v>350</v>
      </c>
      <c r="J2181">
        <v>70</v>
      </c>
      <c r="K2181" t="b">
        <v>1</v>
      </c>
      <c r="L2181" t="s">
        <v>20750</v>
      </c>
      <c r="M2181" t="s">
        <v>20749</v>
      </c>
      <c r="N2181" t="s">
        <v>20739</v>
      </c>
      <c r="O2181" t="s">
        <v>20748</v>
      </c>
      <c r="P2181" t="s">
        <v>20747</v>
      </c>
      <c r="Q2181" t="s">
        <v>20739</v>
      </c>
      <c r="R2181" t="s">
        <v>20746</v>
      </c>
      <c r="S2181" t="s">
        <v>20745</v>
      </c>
      <c r="T2181" t="s">
        <v>20739</v>
      </c>
      <c r="U2181" t="s">
        <v>20744</v>
      </c>
      <c r="V2181" t="s">
        <v>20743</v>
      </c>
      <c r="W2181" s="11" t="s">
        <v>46418</v>
      </c>
      <c r="X2181" t="s">
        <v>20742</v>
      </c>
      <c r="Y2181" t="s">
        <v>20739</v>
      </c>
      <c r="Z2181" t="s">
        <v>20741</v>
      </c>
      <c r="AA2181" t="s">
        <v>8547</v>
      </c>
      <c r="AB2181" t="s">
        <v>20740</v>
      </c>
      <c r="AC2181" t="s">
        <v>20739</v>
      </c>
      <c r="AD2181" t="s">
        <v>20738</v>
      </c>
      <c r="AE2181" t="s">
        <v>2586</v>
      </c>
      <c r="AF2181" t="s">
        <v>20737</v>
      </c>
      <c r="AG2181" t="s">
        <v>22078</v>
      </c>
      <c r="AH2181" t="s">
        <v>22077</v>
      </c>
    </row>
    <row r="2182" spans="1:34" hidden="1" x14ac:dyDescent="0.25">
      <c r="A2182" t="s">
        <v>46354</v>
      </c>
      <c r="B2182">
        <v>0</v>
      </c>
      <c r="C2182" t="b">
        <v>0</v>
      </c>
      <c r="D2182">
        <v>124454054</v>
      </c>
      <c r="E2182" t="s">
        <v>20680</v>
      </c>
      <c r="F2182" t="b">
        <v>1</v>
      </c>
      <c r="G2182" t="s">
        <v>35</v>
      </c>
      <c r="H2182" t="s">
        <v>157</v>
      </c>
      <c r="I2182" s="2" t="s">
        <v>3007</v>
      </c>
      <c r="K2182" t="b">
        <v>1</v>
      </c>
      <c r="L2182" t="s">
        <v>20680</v>
      </c>
      <c r="M2182" t="s">
        <v>20679</v>
      </c>
      <c r="N2182" t="s">
        <v>20669</v>
      </c>
      <c r="O2182" t="s">
        <v>20678</v>
      </c>
      <c r="P2182" t="s">
        <v>20677</v>
      </c>
      <c r="Q2182" t="s">
        <v>20669</v>
      </c>
      <c r="R2182" t="s">
        <v>20676</v>
      </c>
      <c r="S2182" t="s">
        <v>20675</v>
      </c>
      <c r="T2182" t="s">
        <v>20669</v>
      </c>
      <c r="U2182" t="s">
        <v>20674</v>
      </c>
      <c r="V2182" t="s">
        <v>20673</v>
      </c>
      <c r="W2182" s="11" t="s">
        <v>46418</v>
      </c>
      <c r="X2182" t="s">
        <v>20672</v>
      </c>
      <c r="Y2182" t="s">
        <v>20669</v>
      </c>
      <c r="Z2182" t="s">
        <v>20671</v>
      </c>
      <c r="AA2182" t="s">
        <v>1429</v>
      </c>
      <c r="AB2182" t="s">
        <v>20670</v>
      </c>
      <c r="AC2182" t="s">
        <v>20669</v>
      </c>
      <c r="AD2182" t="s">
        <v>20668</v>
      </c>
      <c r="AE2182" t="s">
        <v>771</v>
      </c>
      <c r="AF2182" t="s">
        <v>20667</v>
      </c>
      <c r="AG2182" t="s">
        <v>22078</v>
      </c>
      <c r="AH2182" t="s">
        <v>22077</v>
      </c>
    </row>
    <row r="2183" spans="1:34" hidden="1" x14ac:dyDescent="0.25">
      <c r="A2183" t="s">
        <v>46354</v>
      </c>
      <c r="B2183">
        <v>0</v>
      </c>
      <c r="C2183" t="b">
        <v>0</v>
      </c>
      <c r="D2183">
        <v>5616331813</v>
      </c>
      <c r="E2183" t="s">
        <v>20666</v>
      </c>
      <c r="F2183" t="b">
        <v>1</v>
      </c>
      <c r="G2183" t="s">
        <v>35</v>
      </c>
      <c r="H2183" t="s">
        <v>34</v>
      </c>
      <c r="I2183" s="2" t="s">
        <v>34</v>
      </c>
      <c r="K2183" t="b">
        <v>1</v>
      </c>
      <c r="L2183" t="s">
        <v>20666</v>
      </c>
      <c r="M2183" t="s">
        <v>20665</v>
      </c>
      <c r="N2183" t="s">
        <v>20655</v>
      </c>
      <c r="O2183" t="s">
        <v>20664</v>
      </c>
      <c r="P2183" t="s">
        <v>20663</v>
      </c>
      <c r="Q2183" t="s">
        <v>20655</v>
      </c>
      <c r="R2183" t="s">
        <v>20662</v>
      </c>
      <c r="S2183" t="s">
        <v>20661</v>
      </c>
      <c r="T2183" t="s">
        <v>20655</v>
      </c>
      <c r="U2183" t="s">
        <v>20660</v>
      </c>
      <c r="V2183" t="s">
        <v>20659</v>
      </c>
      <c r="W2183" s="11" t="s">
        <v>46418</v>
      </c>
      <c r="X2183" t="s">
        <v>20658</v>
      </c>
      <c r="Y2183" t="s">
        <v>20655</v>
      </c>
      <c r="Z2183" t="s">
        <v>20657</v>
      </c>
      <c r="AA2183" t="s">
        <v>321</v>
      </c>
      <c r="AB2183" t="s">
        <v>20656</v>
      </c>
      <c r="AC2183" t="s">
        <v>20655</v>
      </c>
      <c r="AD2183" t="s">
        <v>20654</v>
      </c>
      <c r="AE2183" t="s">
        <v>37</v>
      </c>
      <c r="AF2183" t="s">
        <v>20653</v>
      </c>
      <c r="AG2183" t="s">
        <v>22078</v>
      </c>
      <c r="AH2183" t="s">
        <v>22077</v>
      </c>
    </row>
    <row r="2184" spans="1:34" x14ac:dyDescent="0.25">
      <c r="A2184" t="s">
        <v>46354</v>
      </c>
      <c r="B2184">
        <v>0</v>
      </c>
      <c r="C2184" t="b">
        <v>0</v>
      </c>
      <c r="D2184">
        <v>225175924</v>
      </c>
      <c r="E2184" t="s">
        <v>20652</v>
      </c>
      <c r="F2184" t="b">
        <v>1</v>
      </c>
      <c r="G2184" t="s">
        <v>18</v>
      </c>
      <c r="H2184" t="s">
        <v>384</v>
      </c>
      <c r="I2184" s="2" t="s">
        <v>350</v>
      </c>
      <c r="J2184">
        <v>70</v>
      </c>
      <c r="K2184" t="b">
        <v>1</v>
      </c>
      <c r="L2184" t="s">
        <v>20652</v>
      </c>
      <c r="M2184" t="s">
        <v>20651</v>
      </c>
      <c r="N2184" t="s">
        <v>20641</v>
      </c>
      <c r="O2184" t="s">
        <v>20650</v>
      </c>
      <c r="P2184" t="s">
        <v>20649</v>
      </c>
      <c r="Q2184" t="s">
        <v>20641</v>
      </c>
      <c r="R2184" t="s">
        <v>20648</v>
      </c>
      <c r="S2184" t="s">
        <v>20647</v>
      </c>
      <c r="T2184" t="s">
        <v>20641</v>
      </c>
      <c r="U2184" t="s">
        <v>20646</v>
      </c>
      <c r="V2184" t="s">
        <v>20645</v>
      </c>
      <c r="W2184" s="11" t="s">
        <v>46418</v>
      </c>
      <c r="X2184" t="s">
        <v>20644</v>
      </c>
      <c r="Y2184" t="s">
        <v>20641</v>
      </c>
      <c r="Z2184" t="s">
        <v>20643</v>
      </c>
      <c r="AA2184" t="s">
        <v>1506</v>
      </c>
      <c r="AB2184" t="s">
        <v>20642</v>
      </c>
      <c r="AC2184" t="s">
        <v>20641</v>
      </c>
      <c r="AD2184" t="s">
        <v>20640</v>
      </c>
      <c r="AE2184" t="s">
        <v>141</v>
      </c>
      <c r="AF2184" t="s">
        <v>20639</v>
      </c>
      <c r="AG2184" t="s">
        <v>22078</v>
      </c>
      <c r="AH2184" t="s">
        <v>22077</v>
      </c>
    </row>
    <row r="2185" spans="1:34" hidden="1" x14ac:dyDescent="0.25">
      <c r="A2185" t="s">
        <v>46354</v>
      </c>
      <c r="B2185">
        <v>0</v>
      </c>
      <c r="C2185" t="b">
        <v>0</v>
      </c>
      <c r="D2185">
        <v>1160256691</v>
      </c>
      <c r="E2185" t="s">
        <v>20638</v>
      </c>
      <c r="F2185" t="b">
        <v>0</v>
      </c>
      <c r="G2185" t="s">
        <v>18</v>
      </c>
      <c r="H2185" t="s">
        <v>17</v>
      </c>
      <c r="I2185" s="2" t="s">
        <v>5209</v>
      </c>
      <c r="K2185" t="b">
        <v>1</v>
      </c>
      <c r="L2185" t="s">
        <v>20638</v>
      </c>
      <c r="M2185" t="s">
        <v>20637</v>
      </c>
      <c r="N2185" t="s">
        <v>20627</v>
      </c>
      <c r="O2185" t="s">
        <v>20636</v>
      </c>
      <c r="P2185" t="s">
        <v>20635</v>
      </c>
      <c r="Q2185" t="s">
        <v>20627</v>
      </c>
      <c r="R2185" t="s">
        <v>20634</v>
      </c>
      <c r="S2185" t="s">
        <v>20633</v>
      </c>
      <c r="T2185" t="s">
        <v>20627</v>
      </c>
      <c r="U2185" t="s">
        <v>20632</v>
      </c>
      <c r="V2185" t="s">
        <v>20631</v>
      </c>
      <c r="W2185" s="11" t="s">
        <v>46418</v>
      </c>
      <c r="X2185" t="s">
        <v>20630</v>
      </c>
      <c r="Y2185" t="s">
        <v>20627</v>
      </c>
      <c r="Z2185" t="s">
        <v>20629</v>
      </c>
      <c r="AA2185" t="s">
        <v>1951</v>
      </c>
      <c r="AB2185" t="s">
        <v>20628</v>
      </c>
      <c r="AC2185" t="s">
        <v>20627</v>
      </c>
      <c r="AD2185" t="s">
        <v>20626</v>
      </c>
      <c r="AE2185" t="s">
        <v>1170</v>
      </c>
      <c r="AF2185" t="s">
        <v>20625</v>
      </c>
      <c r="AG2185" t="s">
        <v>22078</v>
      </c>
      <c r="AH2185" t="s">
        <v>22077</v>
      </c>
    </row>
    <row r="2186" spans="1:34" x14ac:dyDescent="0.25">
      <c r="A2186" t="s">
        <v>46354</v>
      </c>
      <c r="B2186">
        <v>0</v>
      </c>
      <c r="C2186" t="b">
        <v>0</v>
      </c>
      <c r="D2186">
        <v>6390674236</v>
      </c>
      <c r="E2186" t="s">
        <v>20624</v>
      </c>
      <c r="F2186" t="b">
        <v>0</v>
      </c>
      <c r="G2186" t="s">
        <v>35</v>
      </c>
      <c r="H2186" t="s">
        <v>384</v>
      </c>
      <c r="I2186" s="2" t="s">
        <v>383</v>
      </c>
      <c r="J2186">
        <v>70</v>
      </c>
      <c r="K2186" t="b">
        <v>1</v>
      </c>
      <c r="L2186" t="s">
        <v>20624</v>
      </c>
      <c r="M2186" t="s">
        <v>20623</v>
      </c>
      <c r="N2186" t="s">
        <v>20613</v>
      </c>
      <c r="O2186" t="s">
        <v>20622</v>
      </c>
      <c r="P2186" t="s">
        <v>20621</v>
      </c>
      <c r="Q2186" t="s">
        <v>20613</v>
      </c>
      <c r="R2186" t="s">
        <v>20620</v>
      </c>
      <c r="S2186" t="s">
        <v>20619</v>
      </c>
      <c r="T2186" t="s">
        <v>20613</v>
      </c>
      <c r="U2186" t="s">
        <v>20618</v>
      </c>
      <c r="V2186" t="s">
        <v>20617</v>
      </c>
      <c r="W2186" s="11" t="s">
        <v>46418</v>
      </c>
      <c r="X2186" t="s">
        <v>20616</v>
      </c>
      <c r="Y2186" t="s">
        <v>20613</v>
      </c>
      <c r="Z2186" t="s">
        <v>20615</v>
      </c>
      <c r="AA2186" t="s">
        <v>145</v>
      </c>
      <c r="AB2186" t="s">
        <v>20614</v>
      </c>
      <c r="AC2186" t="s">
        <v>20613</v>
      </c>
      <c r="AD2186" t="s">
        <v>20612</v>
      </c>
      <c r="AE2186" t="s">
        <v>1213</v>
      </c>
      <c r="AF2186" t="s">
        <v>20611</v>
      </c>
      <c r="AG2186" t="s">
        <v>22078</v>
      </c>
      <c r="AH2186" t="s">
        <v>22077</v>
      </c>
    </row>
    <row r="2187" spans="1:34" hidden="1" x14ac:dyDescent="0.25">
      <c r="A2187" t="s">
        <v>46354</v>
      </c>
      <c r="B2187">
        <v>0</v>
      </c>
      <c r="C2187" t="b">
        <v>0</v>
      </c>
      <c r="D2187">
        <v>5218331449</v>
      </c>
      <c r="E2187" t="s">
        <v>20610</v>
      </c>
      <c r="F2187" t="b">
        <v>0</v>
      </c>
      <c r="G2187" t="s">
        <v>35</v>
      </c>
      <c r="H2187" t="s">
        <v>721</v>
      </c>
      <c r="I2187" s="2" t="s">
        <v>720</v>
      </c>
      <c r="K2187" t="b">
        <v>1</v>
      </c>
      <c r="L2187" t="s">
        <v>20610</v>
      </c>
      <c r="M2187" t="s">
        <v>20609</v>
      </c>
      <c r="N2187" t="s">
        <v>20599</v>
      </c>
      <c r="O2187" t="s">
        <v>20608</v>
      </c>
      <c r="P2187" t="s">
        <v>20607</v>
      </c>
      <c r="Q2187" t="s">
        <v>20599</v>
      </c>
      <c r="R2187" t="s">
        <v>20606</v>
      </c>
      <c r="S2187" t="s">
        <v>20605</v>
      </c>
      <c r="T2187" t="s">
        <v>20599</v>
      </c>
      <c r="U2187" t="s">
        <v>20604</v>
      </c>
      <c r="V2187" t="s">
        <v>20603</v>
      </c>
      <c r="W2187" s="11" t="s">
        <v>46418</v>
      </c>
      <c r="X2187" t="s">
        <v>20602</v>
      </c>
      <c r="Y2187" t="s">
        <v>20599</v>
      </c>
      <c r="Z2187" t="s">
        <v>20601</v>
      </c>
      <c r="AA2187" t="s">
        <v>1213</v>
      </c>
      <c r="AB2187" t="s">
        <v>20600</v>
      </c>
      <c r="AC2187" t="s">
        <v>20599</v>
      </c>
      <c r="AD2187" t="s">
        <v>20598</v>
      </c>
      <c r="AE2187" t="s">
        <v>2093</v>
      </c>
      <c r="AF2187" t="s">
        <v>20597</v>
      </c>
      <c r="AG2187" t="s">
        <v>22078</v>
      </c>
      <c r="AH2187" t="s">
        <v>22077</v>
      </c>
    </row>
    <row r="2188" spans="1:34" hidden="1" x14ac:dyDescent="0.25">
      <c r="A2188" t="s">
        <v>46354</v>
      </c>
      <c r="B2188">
        <v>0</v>
      </c>
      <c r="C2188" t="b">
        <v>0</v>
      </c>
      <c r="D2188">
        <v>6798627250</v>
      </c>
      <c r="E2188" t="s">
        <v>20596</v>
      </c>
      <c r="F2188" t="b">
        <v>1</v>
      </c>
      <c r="G2188" t="s">
        <v>35</v>
      </c>
      <c r="H2188" t="s">
        <v>499</v>
      </c>
      <c r="I2188" s="2" t="s">
        <v>921</v>
      </c>
      <c r="K2188" t="b">
        <v>1</v>
      </c>
      <c r="L2188" t="s">
        <v>20596</v>
      </c>
      <c r="M2188" t="s">
        <v>20595</v>
      </c>
      <c r="N2188" t="s">
        <v>20585</v>
      </c>
      <c r="O2188" t="s">
        <v>20594</v>
      </c>
      <c r="P2188" t="s">
        <v>20593</v>
      </c>
      <c r="Q2188" t="s">
        <v>20585</v>
      </c>
      <c r="R2188" t="s">
        <v>20592</v>
      </c>
      <c r="S2188" t="s">
        <v>20591</v>
      </c>
      <c r="T2188" t="s">
        <v>20585</v>
      </c>
      <c r="U2188" t="s">
        <v>20590</v>
      </c>
      <c r="V2188" t="s">
        <v>20589</v>
      </c>
      <c r="W2188" s="11" t="s">
        <v>46418</v>
      </c>
      <c r="X2188" t="s">
        <v>20588</v>
      </c>
      <c r="Y2188" t="s">
        <v>20585</v>
      </c>
      <c r="Z2188" t="s">
        <v>20587</v>
      </c>
      <c r="AA2188" t="s">
        <v>4586</v>
      </c>
      <c r="AB2188" t="s">
        <v>20586</v>
      </c>
      <c r="AC2188" t="s">
        <v>20585</v>
      </c>
      <c r="AD2188" t="s">
        <v>20584</v>
      </c>
      <c r="AE2188" t="s">
        <v>4460</v>
      </c>
      <c r="AF2188" t="s">
        <v>20583</v>
      </c>
      <c r="AG2188" t="s">
        <v>22078</v>
      </c>
      <c r="AH2188" t="s">
        <v>22077</v>
      </c>
    </row>
    <row r="2189" spans="1:34" hidden="1" x14ac:dyDescent="0.25">
      <c r="A2189" t="s">
        <v>46354</v>
      </c>
      <c r="B2189">
        <v>0</v>
      </c>
      <c r="C2189" t="b">
        <v>0</v>
      </c>
      <c r="D2189">
        <v>9609649475</v>
      </c>
      <c r="E2189" t="s">
        <v>20582</v>
      </c>
      <c r="F2189" t="b">
        <v>0</v>
      </c>
      <c r="G2189" t="s">
        <v>35</v>
      </c>
      <c r="H2189" t="s">
        <v>123</v>
      </c>
      <c r="I2189" s="2" t="s">
        <v>350</v>
      </c>
      <c r="K2189" t="b">
        <v>1</v>
      </c>
      <c r="L2189" t="s">
        <v>20582</v>
      </c>
      <c r="M2189" t="s">
        <v>20581</v>
      </c>
      <c r="N2189" t="s">
        <v>20571</v>
      </c>
      <c r="O2189" t="s">
        <v>20580</v>
      </c>
      <c r="P2189" t="s">
        <v>20579</v>
      </c>
      <c r="Q2189" t="s">
        <v>20571</v>
      </c>
      <c r="R2189" t="s">
        <v>20578</v>
      </c>
      <c r="S2189" t="s">
        <v>20577</v>
      </c>
      <c r="T2189" t="s">
        <v>20571</v>
      </c>
      <c r="U2189" t="s">
        <v>20576</v>
      </c>
      <c r="V2189" t="s">
        <v>20575</v>
      </c>
      <c r="W2189" s="11" t="s">
        <v>46418</v>
      </c>
      <c r="X2189" t="s">
        <v>20574</v>
      </c>
      <c r="Y2189" t="s">
        <v>20571</v>
      </c>
      <c r="Z2189" t="s">
        <v>20573</v>
      </c>
      <c r="AA2189" t="s">
        <v>944</v>
      </c>
      <c r="AB2189" t="s">
        <v>20572</v>
      </c>
      <c r="AC2189" t="s">
        <v>20571</v>
      </c>
      <c r="AD2189" t="s">
        <v>20570</v>
      </c>
      <c r="AE2189" t="s">
        <v>276</v>
      </c>
      <c r="AF2189" t="s">
        <v>20569</v>
      </c>
      <c r="AG2189" t="s">
        <v>22078</v>
      </c>
      <c r="AH2189" t="s">
        <v>22077</v>
      </c>
    </row>
    <row r="2190" spans="1:34" hidden="1" x14ac:dyDescent="0.25">
      <c r="A2190" t="s">
        <v>46354</v>
      </c>
      <c r="B2190">
        <v>0</v>
      </c>
      <c r="C2190" t="b">
        <v>0</v>
      </c>
      <c r="D2190">
        <v>7350613520</v>
      </c>
      <c r="E2190" t="s">
        <v>20568</v>
      </c>
      <c r="F2190" t="b">
        <v>1</v>
      </c>
      <c r="G2190" t="s">
        <v>18</v>
      </c>
      <c r="H2190" t="s">
        <v>139</v>
      </c>
      <c r="I2190" s="2" t="s">
        <v>139</v>
      </c>
      <c r="K2190" t="b">
        <v>1</v>
      </c>
      <c r="L2190" t="s">
        <v>20568</v>
      </c>
      <c r="M2190" t="s">
        <v>20567</v>
      </c>
      <c r="N2190" t="s">
        <v>20557</v>
      </c>
      <c r="O2190" t="s">
        <v>20566</v>
      </c>
      <c r="P2190" t="s">
        <v>20565</v>
      </c>
      <c r="Q2190" t="s">
        <v>20557</v>
      </c>
      <c r="R2190" t="s">
        <v>20564</v>
      </c>
      <c r="S2190" t="s">
        <v>20563</v>
      </c>
      <c r="T2190" t="s">
        <v>20557</v>
      </c>
      <c r="U2190" t="s">
        <v>20562</v>
      </c>
      <c r="V2190" t="s">
        <v>20561</v>
      </c>
      <c r="W2190" s="11" t="s">
        <v>46418</v>
      </c>
      <c r="X2190" t="s">
        <v>20560</v>
      </c>
      <c r="Y2190" t="s">
        <v>20557</v>
      </c>
      <c r="Z2190" t="s">
        <v>20559</v>
      </c>
      <c r="AA2190" t="s">
        <v>5</v>
      </c>
      <c r="AB2190" t="s">
        <v>20558</v>
      </c>
      <c r="AC2190" t="s">
        <v>20557</v>
      </c>
      <c r="AD2190" t="s">
        <v>20556</v>
      </c>
      <c r="AE2190" t="s">
        <v>532</v>
      </c>
      <c r="AF2190" t="s">
        <v>20555</v>
      </c>
      <c r="AG2190" t="s">
        <v>22078</v>
      </c>
      <c r="AH2190" t="s">
        <v>22077</v>
      </c>
    </row>
    <row r="2191" spans="1:34" hidden="1" x14ac:dyDescent="0.25">
      <c r="A2191" t="s">
        <v>46354</v>
      </c>
      <c r="B2191">
        <v>0</v>
      </c>
      <c r="C2191" t="b">
        <v>0</v>
      </c>
      <c r="D2191">
        <v>7439914937</v>
      </c>
      <c r="E2191" t="s">
        <v>20554</v>
      </c>
      <c r="F2191" t="b">
        <v>1</v>
      </c>
      <c r="G2191" t="s">
        <v>35</v>
      </c>
      <c r="H2191" t="s">
        <v>69</v>
      </c>
      <c r="I2191" s="2" t="s">
        <v>69</v>
      </c>
      <c r="K2191" t="b">
        <v>1</v>
      </c>
      <c r="L2191" t="s">
        <v>20554</v>
      </c>
      <c r="M2191" t="s">
        <v>20553</v>
      </c>
      <c r="N2191" t="s">
        <v>20543</v>
      </c>
      <c r="O2191" t="s">
        <v>20552</v>
      </c>
      <c r="P2191" t="s">
        <v>20551</v>
      </c>
      <c r="Q2191" t="s">
        <v>20543</v>
      </c>
      <c r="R2191" t="s">
        <v>20550</v>
      </c>
      <c r="S2191" t="s">
        <v>20549</v>
      </c>
      <c r="T2191" t="s">
        <v>20543</v>
      </c>
      <c r="U2191" t="s">
        <v>20548</v>
      </c>
      <c r="V2191" t="s">
        <v>20547</v>
      </c>
      <c r="W2191" s="11" t="s">
        <v>46418</v>
      </c>
      <c r="X2191" t="s">
        <v>20546</v>
      </c>
      <c r="Y2191" t="s">
        <v>20543</v>
      </c>
      <c r="Z2191" t="s">
        <v>20545</v>
      </c>
      <c r="AA2191" t="s">
        <v>1185</v>
      </c>
      <c r="AB2191" t="s">
        <v>20544</v>
      </c>
      <c r="AC2191" t="s">
        <v>20543</v>
      </c>
      <c r="AD2191" t="s">
        <v>20542</v>
      </c>
      <c r="AE2191" t="s">
        <v>23</v>
      </c>
      <c r="AF2191" t="s">
        <v>20541</v>
      </c>
      <c r="AG2191" t="s">
        <v>22078</v>
      </c>
      <c r="AH2191" t="s">
        <v>22077</v>
      </c>
    </row>
    <row r="2192" spans="1:34" hidden="1" x14ac:dyDescent="0.25">
      <c r="A2192" t="s">
        <v>46354</v>
      </c>
      <c r="B2192">
        <v>0</v>
      </c>
      <c r="C2192" t="b">
        <v>0</v>
      </c>
      <c r="D2192">
        <v>8213961226</v>
      </c>
      <c r="E2192" t="s">
        <v>20512</v>
      </c>
      <c r="F2192" t="b">
        <v>1</v>
      </c>
      <c r="G2192" t="s">
        <v>35</v>
      </c>
      <c r="H2192" t="s">
        <v>17</v>
      </c>
      <c r="I2192" s="2" t="s">
        <v>367</v>
      </c>
      <c r="K2192" t="b">
        <v>1</v>
      </c>
      <c r="L2192" t="s">
        <v>20512</v>
      </c>
      <c r="M2192" t="s">
        <v>20511</v>
      </c>
      <c r="N2192" t="s">
        <v>20501</v>
      </c>
      <c r="O2192" t="s">
        <v>20510</v>
      </c>
      <c r="P2192" t="s">
        <v>20509</v>
      </c>
      <c r="Q2192" t="s">
        <v>20501</v>
      </c>
      <c r="R2192" t="s">
        <v>20508</v>
      </c>
      <c r="S2192" t="s">
        <v>20507</v>
      </c>
      <c r="T2192" t="s">
        <v>20501</v>
      </c>
      <c r="U2192" t="s">
        <v>20506</v>
      </c>
      <c r="V2192" t="s">
        <v>20505</v>
      </c>
      <c r="W2192" s="11" t="s">
        <v>46418</v>
      </c>
      <c r="X2192" t="s">
        <v>20504</v>
      </c>
      <c r="Y2192" t="s">
        <v>20501</v>
      </c>
      <c r="Z2192" t="s">
        <v>20503</v>
      </c>
      <c r="AA2192" t="s">
        <v>1044</v>
      </c>
      <c r="AB2192" t="s">
        <v>20502</v>
      </c>
      <c r="AC2192" t="s">
        <v>20501</v>
      </c>
      <c r="AD2192" t="s">
        <v>20500</v>
      </c>
      <c r="AE2192" t="s">
        <v>173</v>
      </c>
      <c r="AF2192" t="s">
        <v>20499</v>
      </c>
      <c r="AG2192" t="s">
        <v>22078</v>
      </c>
      <c r="AH2192" t="s">
        <v>22077</v>
      </c>
    </row>
    <row r="2193" spans="1:34" hidden="1" x14ac:dyDescent="0.25">
      <c r="A2193" t="s">
        <v>46354</v>
      </c>
      <c r="B2193">
        <v>0</v>
      </c>
      <c r="C2193" t="b">
        <v>0</v>
      </c>
      <c r="D2193">
        <v>7765533037</v>
      </c>
      <c r="E2193" t="s">
        <v>20498</v>
      </c>
      <c r="F2193" t="b">
        <v>1</v>
      </c>
      <c r="G2193" t="s">
        <v>35</v>
      </c>
      <c r="H2193" t="s">
        <v>189</v>
      </c>
      <c r="I2193" s="2" t="s">
        <v>1270</v>
      </c>
      <c r="K2193" t="b">
        <v>1</v>
      </c>
      <c r="L2193" t="s">
        <v>20498</v>
      </c>
      <c r="M2193" t="s">
        <v>20497</v>
      </c>
      <c r="N2193" t="s">
        <v>20487</v>
      </c>
      <c r="O2193" t="s">
        <v>20496</v>
      </c>
      <c r="P2193" t="s">
        <v>20495</v>
      </c>
      <c r="Q2193" t="s">
        <v>20487</v>
      </c>
      <c r="R2193" t="s">
        <v>20494</v>
      </c>
      <c r="S2193" t="s">
        <v>20493</v>
      </c>
      <c r="T2193" t="s">
        <v>20487</v>
      </c>
      <c r="U2193" t="s">
        <v>20492</v>
      </c>
      <c r="V2193" t="s">
        <v>20491</v>
      </c>
      <c r="W2193" s="11" t="s">
        <v>46418</v>
      </c>
      <c r="X2193" t="s">
        <v>20490</v>
      </c>
      <c r="Y2193" t="s">
        <v>20487</v>
      </c>
      <c r="Z2193" t="s">
        <v>20489</v>
      </c>
      <c r="AA2193" t="s">
        <v>92</v>
      </c>
      <c r="AB2193" t="s">
        <v>20488</v>
      </c>
      <c r="AC2193" t="s">
        <v>20487</v>
      </c>
      <c r="AD2193" t="s">
        <v>20486</v>
      </c>
      <c r="AE2193" t="s">
        <v>468</v>
      </c>
      <c r="AF2193" t="s">
        <v>20485</v>
      </c>
      <c r="AG2193" t="s">
        <v>22078</v>
      </c>
      <c r="AH2193" t="s">
        <v>22077</v>
      </c>
    </row>
    <row r="2194" spans="1:34" hidden="1" x14ac:dyDescent="0.25">
      <c r="A2194" t="s">
        <v>46354</v>
      </c>
      <c r="B2194">
        <v>0</v>
      </c>
      <c r="C2194" t="b">
        <v>0</v>
      </c>
      <c r="D2194">
        <v>9556527184</v>
      </c>
      <c r="E2194" t="s">
        <v>20484</v>
      </c>
      <c r="F2194" t="b">
        <v>1</v>
      </c>
      <c r="G2194" t="s">
        <v>35</v>
      </c>
      <c r="H2194" t="s">
        <v>34</v>
      </c>
      <c r="I2194" s="2" t="s">
        <v>34</v>
      </c>
      <c r="K2194" t="b">
        <v>1</v>
      </c>
      <c r="L2194" t="s">
        <v>20484</v>
      </c>
      <c r="M2194" t="s">
        <v>20483</v>
      </c>
      <c r="N2194" t="s">
        <v>20473</v>
      </c>
      <c r="O2194" t="s">
        <v>20482</v>
      </c>
      <c r="P2194" t="s">
        <v>20481</v>
      </c>
      <c r="Q2194" t="s">
        <v>20473</v>
      </c>
      <c r="R2194" t="s">
        <v>20480</v>
      </c>
      <c r="S2194" t="s">
        <v>20479</v>
      </c>
      <c r="T2194" t="s">
        <v>20473</v>
      </c>
      <c r="U2194" t="s">
        <v>20478</v>
      </c>
      <c r="V2194" t="s">
        <v>20477</v>
      </c>
      <c r="W2194" s="11" t="s">
        <v>46418</v>
      </c>
      <c r="X2194" t="s">
        <v>20476</v>
      </c>
      <c r="Y2194" t="s">
        <v>20473</v>
      </c>
      <c r="Z2194" t="s">
        <v>20475</v>
      </c>
      <c r="AA2194" t="s">
        <v>1319</v>
      </c>
      <c r="AB2194" t="s">
        <v>20474</v>
      </c>
      <c r="AC2194" t="s">
        <v>20473</v>
      </c>
      <c r="AD2194" t="s">
        <v>20472</v>
      </c>
      <c r="AE2194" t="s">
        <v>5070</v>
      </c>
      <c r="AF2194" t="s">
        <v>20471</v>
      </c>
      <c r="AG2194" t="s">
        <v>22078</v>
      </c>
      <c r="AH2194" t="s">
        <v>22077</v>
      </c>
    </row>
    <row r="2195" spans="1:34" hidden="1" x14ac:dyDescent="0.25">
      <c r="A2195" t="s">
        <v>46354</v>
      </c>
      <c r="B2195">
        <v>0</v>
      </c>
      <c r="C2195" t="b">
        <v>0</v>
      </c>
      <c r="D2195">
        <v>9084453476</v>
      </c>
      <c r="E2195" t="s">
        <v>20469</v>
      </c>
      <c r="F2195" t="b">
        <v>1</v>
      </c>
      <c r="G2195" t="s">
        <v>35</v>
      </c>
      <c r="H2195" t="s">
        <v>237</v>
      </c>
      <c r="I2195" s="2" t="s">
        <v>237</v>
      </c>
      <c r="K2195" t="b">
        <v>1</v>
      </c>
      <c r="L2195" t="s">
        <v>20469</v>
      </c>
      <c r="M2195" t="s">
        <v>20468</v>
      </c>
      <c r="N2195" t="s">
        <v>20459</v>
      </c>
      <c r="O2195" t="s">
        <v>20467</v>
      </c>
      <c r="P2195" t="s">
        <v>20466</v>
      </c>
      <c r="Q2195" t="s">
        <v>20459</v>
      </c>
      <c r="R2195" t="s">
        <v>20460</v>
      </c>
      <c r="S2195" t="s">
        <v>20465</v>
      </c>
      <c r="T2195" t="s">
        <v>20459</v>
      </c>
      <c r="U2195" t="s">
        <v>20464</v>
      </c>
      <c r="V2195" t="s">
        <v>20463</v>
      </c>
      <c r="W2195" s="11" t="s">
        <v>46418</v>
      </c>
      <c r="X2195" t="s">
        <v>20462</v>
      </c>
      <c r="Y2195" t="s">
        <v>20459</v>
      </c>
      <c r="Z2195" t="s">
        <v>20461</v>
      </c>
      <c r="AA2195" t="s">
        <v>452</v>
      </c>
      <c r="AB2195" t="s">
        <v>20460</v>
      </c>
      <c r="AC2195" t="s">
        <v>20459</v>
      </c>
      <c r="AD2195" t="s">
        <v>20458</v>
      </c>
      <c r="AE2195" t="s">
        <v>738</v>
      </c>
      <c r="AF2195" t="s">
        <v>20457</v>
      </c>
      <c r="AG2195" t="s">
        <v>22078</v>
      </c>
      <c r="AH2195" t="s">
        <v>22077</v>
      </c>
    </row>
    <row r="2196" spans="1:34" x14ac:dyDescent="0.25">
      <c r="A2196" t="s">
        <v>46354</v>
      </c>
      <c r="B2196">
        <v>0</v>
      </c>
      <c r="C2196" t="b">
        <v>0</v>
      </c>
      <c r="D2196">
        <v>7221436177</v>
      </c>
      <c r="E2196" t="s">
        <v>20456</v>
      </c>
      <c r="F2196" t="b">
        <v>0</v>
      </c>
      <c r="G2196" t="s">
        <v>35</v>
      </c>
      <c r="H2196" t="s">
        <v>384</v>
      </c>
      <c r="I2196" s="2" t="s">
        <v>350</v>
      </c>
      <c r="J2196">
        <v>70</v>
      </c>
      <c r="K2196" t="b">
        <v>1</v>
      </c>
      <c r="L2196" t="s">
        <v>20456</v>
      </c>
      <c r="M2196" t="s">
        <v>20455</v>
      </c>
      <c r="N2196" t="s">
        <v>20445</v>
      </c>
      <c r="O2196" t="s">
        <v>20454</v>
      </c>
      <c r="P2196" t="s">
        <v>20453</v>
      </c>
      <c r="Q2196" t="s">
        <v>20445</v>
      </c>
      <c r="R2196" t="s">
        <v>20452</v>
      </c>
      <c r="S2196" t="s">
        <v>20451</v>
      </c>
      <c r="T2196" t="s">
        <v>20445</v>
      </c>
      <c r="U2196" t="s">
        <v>20450</v>
      </c>
      <c r="V2196" t="s">
        <v>20449</v>
      </c>
      <c r="W2196" s="11" t="s">
        <v>46418</v>
      </c>
      <c r="X2196" t="s">
        <v>20448</v>
      </c>
      <c r="Y2196" t="s">
        <v>20445</v>
      </c>
      <c r="Z2196" t="s">
        <v>20447</v>
      </c>
      <c r="AA2196" t="s">
        <v>679</v>
      </c>
      <c r="AB2196" t="s">
        <v>20446</v>
      </c>
      <c r="AC2196" t="s">
        <v>20445</v>
      </c>
      <c r="AD2196" t="s">
        <v>20444</v>
      </c>
      <c r="AE2196" t="s">
        <v>742</v>
      </c>
      <c r="AF2196" t="s">
        <v>20443</v>
      </c>
      <c r="AG2196" t="s">
        <v>22078</v>
      </c>
      <c r="AH2196" t="s">
        <v>22077</v>
      </c>
    </row>
    <row r="2197" spans="1:34" hidden="1" x14ac:dyDescent="0.25">
      <c r="A2197" t="s">
        <v>46354</v>
      </c>
      <c r="B2197">
        <v>0</v>
      </c>
      <c r="C2197" t="b">
        <v>0</v>
      </c>
      <c r="D2197">
        <v>5816417428</v>
      </c>
      <c r="E2197" t="s">
        <v>20442</v>
      </c>
      <c r="F2197" t="b">
        <v>0</v>
      </c>
      <c r="G2197" t="s">
        <v>35</v>
      </c>
      <c r="H2197" t="s">
        <v>17</v>
      </c>
      <c r="I2197" s="2" t="s">
        <v>19894</v>
      </c>
      <c r="K2197" t="b">
        <v>1</v>
      </c>
      <c r="L2197" t="s">
        <v>20442</v>
      </c>
      <c r="M2197" t="s">
        <v>20441</v>
      </c>
      <c r="N2197" t="s">
        <v>20431</v>
      </c>
      <c r="O2197" t="s">
        <v>20440</v>
      </c>
      <c r="P2197" t="s">
        <v>20439</v>
      </c>
      <c r="Q2197" t="s">
        <v>20431</v>
      </c>
      <c r="R2197" t="s">
        <v>20438</v>
      </c>
      <c r="S2197" t="s">
        <v>20437</v>
      </c>
      <c r="T2197" t="s">
        <v>20431</v>
      </c>
      <c r="U2197" t="s">
        <v>20436</v>
      </c>
      <c r="V2197" t="s">
        <v>20435</v>
      </c>
      <c r="W2197" s="11" t="s">
        <v>46418</v>
      </c>
      <c r="X2197" t="s">
        <v>20434</v>
      </c>
      <c r="Y2197" t="s">
        <v>20431</v>
      </c>
      <c r="Z2197" t="s">
        <v>20433</v>
      </c>
      <c r="AA2197" t="s">
        <v>15903</v>
      </c>
      <c r="AB2197" t="s">
        <v>20432</v>
      </c>
      <c r="AC2197" t="s">
        <v>20431</v>
      </c>
      <c r="AD2197" t="s">
        <v>20430</v>
      </c>
      <c r="AE2197" t="s">
        <v>1486</v>
      </c>
      <c r="AF2197" t="s">
        <v>20429</v>
      </c>
      <c r="AG2197" t="s">
        <v>22078</v>
      </c>
      <c r="AH2197" t="s">
        <v>22077</v>
      </c>
    </row>
    <row r="2198" spans="1:34" hidden="1" x14ac:dyDescent="0.25">
      <c r="A2198" t="s">
        <v>46354</v>
      </c>
      <c r="B2198">
        <v>0</v>
      </c>
      <c r="C2198" t="b">
        <v>0</v>
      </c>
      <c r="D2198">
        <v>2844422381</v>
      </c>
      <c r="E2198" t="s">
        <v>20358</v>
      </c>
      <c r="F2198" t="b">
        <v>0</v>
      </c>
      <c r="G2198" t="s">
        <v>18</v>
      </c>
      <c r="H2198" t="s">
        <v>104</v>
      </c>
      <c r="I2198" s="2" t="s">
        <v>103</v>
      </c>
      <c r="K2198" t="b">
        <v>1</v>
      </c>
      <c r="L2198" t="s">
        <v>20358</v>
      </c>
      <c r="M2198" t="s">
        <v>20357</v>
      </c>
      <c r="N2198" t="s">
        <v>20347</v>
      </c>
      <c r="O2198" t="s">
        <v>20356</v>
      </c>
      <c r="P2198" t="s">
        <v>20355</v>
      </c>
      <c r="Q2198" t="s">
        <v>20347</v>
      </c>
      <c r="R2198" t="s">
        <v>20354</v>
      </c>
      <c r="S2198" t="s">
        <v>20353</v>
      </c>
      <c r="T2198" t="s">
        <v>20347</v>
      </c>
      <c r="U2198" t="s">
        <v>20352</v>
      </c>
      <c r="V2198" t="s">
        <v>20351</v>
      </c>
      <c r="W2198" s="11" t="s">
        <v>46418</v>
      </c>
      <c r="X2198" t="s">
        <v>20350</v>
      </c>
      <c r="Y2198" t="s">
        <v>20347</v>
      </c>
      <c r="Z2198" t="s">
        <v>20349</v>
      </c>
      <c r="AA2198" t="s">
        <v>644</v>
      </c>
      <c r="AB2198" t="s">
        <v>20348</v>
      </c>
      <c r="AC2198" t="s">
        <v>20347</v>
      </c>
      <c r="AD2198" t="s">
        <v>20346</v>
      </c>
      <c r="AE2198" t="s">
        <v>616</v>
      </c>
      <c r="AF2198" t="s">
        <v>20345</v>
      </c>
      <c r="AG2198" t="s">
        <v>22078</v>
      </c>
      <c r="AH2198" t="s">
        <v>22077</v>
      </c>
    </row>
    <row r="2199" spans="1:34" hidden="1" x14ac:dyDescent="0.25">
      <c r="A2199" t="s">
        <v>46354</v>
      </c>
      <c r="B2199">
        <v>0</v>
      </c>
      <c r="C2199" t="b">
        <v>0</v>
      </c>
      <c r="D2199">
        <v>214637166</v>
      </c>
      <c r="E2199" t="s">
        <v>20344</v>
      </c>
      <c r="F2199" t="b">
        <v>0</v>
      </c>
      <c r="G2199" t="s">
        <v>35</v>
      </c>
      <c r="H2199" t="s">
        <v>139</v>
      </c>
      <c r="I2199" s="2" t="s">
        <v>139</v>
      </c>
      <c r="K2199" t="b">
        <v>1</v>
      </c>
      <c r="L2199" t="s">
        <v>20344</v>
      </c>
      <c r="M2199" t="s">
        <v>20343</v>
      </c>
      <c r="N2199" t="s">
        <v>20333</v>
      </c>
      <c r="O2199" t="s">
        <v>20342</v>
      </c>
      <c r="P2199" t="s">
        <v>20341</v>
      </c>
      <c r="Q2199" t="s">
        <v>20333</v>
      </c>
      <c r="R2199" t="s">
        <v>20340</v>
      </c>
      <c r="S2199" t="s">
        <v>20339</v>
      </c>
      <c r="T2199" t="s">
        <v>20333</v>
      </c>
      <c r="U2199" t="s">
        <v>20338</v>
      </c>
      <c r="V2199" t="s">
        <v>20337</v>
      </c>
      <c r="W2199" s="11" t="s">
        <v>46418</v>
      </c>
      <c r="X2199" t="s">
        <v>20336</v>
      </c>
      <c r="Y2199" t="s">
        <v>20333</v>
      </c>
      <c r="Z2199" t="s">
        <v>20335</v>
      </c>
      <c r="AA2199" t="s">
        <v>1429</v>
      </c>
      <c r="AB2199" t="s">
        <v>20334</v>
      </c>
      <c r="AC2199" t="s">
        <v>20333</v>
      </c>
      <c r="AD2199" t="s">
        <v>20332</v>
      </c>
      <c r="AE2199" t="s">
        <v>1456</v>
      </c>
      <c r="AF2199" t="s">
        <v>20331</v>
      </c>
      <c r="AG2199" t="s">
        <v>22078</v>
      </c>
      <c r="AH2199" t="s">
        <v>22077</v>
      </c>
    </row>
    <row r="2200" spans="1:34" hidden="1" x14ac:dyDescent="0.25">
      <c r="A2200" t="s">
        <v>46354</v>
      </c>
      <c r="B2200">
        <v>0</v>
      </c>
      <c r="C2200" t="b">
        <v>0</v>
      </c>
      <c r="D2200">
        <v>2251875425</v>
      </c>
      <c r="E2200" t="s">
        <v>20400</v>
      </c>
      <c r="F2200" t="b">
        <v>1</v>
      </c>
      <c r="G2200" t="s">
        <v>35</v>
      </c>
      <c r="H2200" t="s">
        <v>237</v>
      </c>
      <c r="I2200" s="2" t="s">
        <v>237</v>
      </c>
      <c r="K2200" t="b">
        <v>1</v>
      </c>
      <c r="L2200" t="s">
        <v>20400</v>
      </c>
      <c r="M2200" t="s">
        <v>20399</v>
      </c>
      <c r="N2200" t="s">
        <v>20389</v>
      </c>
      <c r="O2200" t="s">
        <v>20398</v>
      </c>
      <c r="P2200" t="s">
        <v>20397</v>
      </c>
      <c r="Q2200" t="s">
        <v>20389</v>
      </c>
      <c r="R2200" t="s">
        <v>20396</v>
      </c>
      <c r="S2200" t="s">
        <v>20395</v>
      </c>
      <c r="T2200" t="s">
        <v>20389</v>
      </c>
      <c r="U2200" t="s">
        <v>20394</v>
      </c>
      <c r="V2200" t="s">
        <v>20393</v>
      </c>
      <c r="W2200" s="11" t="s">
        <v>46418</v>
      </c>
      <c r="X2200" t="s">
        <v>20392</v>
      </c>
      <c r="Y2200" t="s">
        <v>20389</v>
      </c>
      <c r="Z2200" t="s">
        <v>20391</v>
      </c>
      <c r="AA2200" t="s">
        <v>1951</v>
      </c>
      <c r="AB2200" t="s">
        <v>20390</v>
      </c>
      <c r="AC2200" t="s">
        <v>20389</v>
      </c>
      <c r="AD2200" t="s">
        <v>20388</v>
      </c>
      <c r="AE2200" t="s">
        <v>321</v>
      </c>
      <c r="AF2200" t="s">
        <v>20387</v>
      </c>
      <c r="AG2200" t="s">
        <v>22078</v>
      </c>
      <c r="AH2200" t="s">
        <v>22077</v>
      </c>
    </row>
    <row r="2201" spans="1:34" hidden="1" x14ac:dyDescent="0.25">
      <c r="A2201" t="s">
        <v>46354</v>
      </c>
      <c r="B2201">
        <v>0</v>
      </c>
      <c r="C2201" t="b">
        <v>0</v>
      </c>
      <c r="D2201">
        <v>5410178300</v>
      </c>
      <c r="E2201" t="s">
        <v>20316</v>
      </c>
      <c r="F2201" t="b">
        <v>1</v>
      </c>
      <c r="G2201" t="s">
        <v>18</v>
      </c>
      <c r="H2201" t="s">
        <v>530</v>
      </c>
      <c r="I2201" s="2" t="s">
        <v>530</v>
      </c>
      <c r="K2201" t="b">
        <v>1</v>
      </c>
      <c r="L2201" t="s">
        <v>20316</v>
      </c>
      <c r="M2201" t="s">
        <v>20315</v>
      </c>
      <c r="N2201" t="s">
        <v>20305</v>
      </c>
      <c r="O2201" t="s">
        <v>20314</v>
      </c>
      <c r="P2201" t="s">
        <v>20313</v>
      </c>
      <c r="Q2201" t="s">
        <v>20305</v>
      </c>
      <c r="R2201" t="s">
        <v>20312</v>
      </c>
      <c r="S2201" t="s">
        <v>20311</v>
      </c>
      <c r="T2201" t="s">
        <v>20305</v>
      </c>
      <c r="U2201" t="s">
        <v>20310</v>
      </c>
      <c r="V2201" t="s">
        <v>20309</v>
      </c>
      <c r="W2201" s="11" t="s">
        <v>46418</v>
      </c>
      <c r="X2201" t="s">
        <v>20308</v>
      </c>
      <c r="Y2201" t="s">
        <v>20305</v>
      </c>
      <c r="Z2201" t="s">
        <v>20307</v>
      </c>
      <c r="AA2201" t="s">
        <v>1385</v>
      </c>
      <c r="AB2201" t="s">
        <v>20306</v>
      </c>
      <c r="AC2201" t="s">
        <v>20305</v>
      </c>
      <c r="AD2201" t="s">
        <v>20304</v>
      </c>
      <c r="AE2201" t="s">
        <v>2908</v>
      </c>
      <c r="AF2201" t="s">
        <v>20303</v>
      </c>
      <c r="AG2201" t="s">
        <v>22078</v>
      </c>
      <c r="AH2201" t="s">
        <v>22077</v>
      </c>
    </row>
    <row r="2202" spans="1:34" hidden="1" x14ac:dyDescent="0.25">
      <c r="A2202" t="s">
        <v>46354</v>
      </c>
      <c r="B2202">
        <v>0</v>
      </c>
      <c r="C2202" t="b">
        <v>0</v>
      </c>
      <c r="D2202">
        <v>5734968374</v>
      </c>
      <c r="E2202" t="s">
        <v>20190</v>
      </c>
      <c r="F2202" t="b">
        <v>1</v>
      </c>
      <c r="G2202" t="s">
        <v>18</v>
      </c>
      <c r="H2202" t="s">
        <v>139</v>
      </c>
      <c r="I2202" s="2" t="s">
        <v>139</v>
      </c>
      <c r="K2202" t="b">
        <v>1</v>
      </c>
      <c r="L2202" t="s">
        <v>20190</v>
      </c>
      <c r="M2202" t="s">
        <v>20189</v>
      </c>
      <c r="N2202" t="s">
        <v>20179</v>
      </c>
      <c r="O2202" t="s">
        <v>20188</v>
      </c>
      <c r="P2202" t="s">
        <v>20187</v>
      </c>
      <c r="Q2202" t="s">
        <v>20179</v>
      </c>
      <c r="R2202" t="s">
        <v>20186</v>
      </c>
      <c r="S2202" t="s">
        <v>20185</v>
      </c>
      <c r="T2202" t="s">
        <v>20179</v>
      </c>
      <c r="U2202" t="s">
        <v>20184</v>
      </c>
      <c r="V2202" t="s">
        <v>20183</v>
      </c>
      <c r="W2202" s="11" t="s">
        <v>46418</v>
      </c>
      <c r="X2202" t="s">
        <v>20182</v>
      </c>
      <c r="Y2202" t="s">
        <v>20179</v>
      </c>
      <c r="Z2202" t="s">
        <v>20181</v>
      </c>
      <c r="AA2202" t="s">
        <v>452</v>
      </c>
      <c r="AB2202" t="s">
        <v>20180</v>
      </c>
      <c r="AC2202" t="s">
        <v>20179</v>
      </c>
      <c r="AD2202" t="s">
        <v>20178</v>
      </c>
      <c r="AE2202" t="s">
        <v>2833</v>
      </c>
      <c r="AF2202" t="s">
        <v>20177</v>
      </c>
      <c r="AG2202" t="s">
        <v>22078</v>
      </c>
      <c r="AH2202" t="s">
        <v>22077</v>
      </c>
    </row>
    <row r="2203" spans="1:34" hidden="1" x14ac:dyDescent="0.25">
      <c r="A2203" t="s">
        <v>46354</v>
      </c>
      <c r="B2203">
        <v>0</v>
      </c>
      <c r="C2203" t="b">
        <v>0</v>
      </c>
      <c r="D2203">
        <v>1747987913</v>
      </c>
      <c r="E2203" t="s">
        <v>20176</v>
      </c>
      <c r="F2203" t="b">
        <v>0</v>
      </c>
      <c r="G2203" t="s">
        <v>35</v>
      </c>
      <c r="H2203" t="s">
        <v>237</v>
      </c>
      <c r="I2203" s="2" t="s">
        <v>237</v>
      </c>
      <c r="K2203" t="b">
        <v>1</v>
      </c>
      <c r="L2203" t="s">
        <v>20176</v>
      </c>
      <c r="M2203" t="s">
        <v>20175</v>
      </c>
      <c r="N2203" t="s">
        <v>20165</v>
      </c>
      <c r="O2203" t="s">
        <v>20174</v>
      </c>
      <c r="P2203" t="s">
        <v>20173</v>
      </c>
      <c r="Q2203" t="s">
        <v>20165</v>
      </c>
      <c r="R2203" t="s">
        <v>20172</v>
      </c>
      <c r="S2203" t="s">
        <v>20171</v>
      </c>
      <c r="T2203" t="s">
        <v>20165</v>
      </c>
      <c r="U2203" t="s">
        <v>20170</v>
      </c>
      <c r="V2203" t="s">
        <v>20169</v>
      </c>
      <c r="W2203" s="11" t="s">
        <v>46418</v>
      </c>
      <c r="X2203" t="s">
        <v>20168</v>
      </c>
      <c r="Y2203" t="s">
        <v>20165</v>
      </c>
      <c r="Z2203" t="s">
        <v>20167</v>
      </c>
      <c r="AA2203" t="s">
        <v>516</v>
      </c>
      <c r="AB2203" t="s">
        <v>20166</v>
      </c>
      <c r="AC2203" t="s">
        <v>20165</v>
      </c>
      <c r="AD2203" t="s">
        <v>20164</v>
      </c>
      <c r="AE2203" t="s">
        <v>927</v>
      </c>
      <c r="AF2203" t="s">
        <v>20163</v>
      </c>
      <c r="AG2203" t="s">
        <v>22078</v>
      </c>
      <c r="AH2203" t="s">
        <v>22077</v>
      </c>
    </row>
    <row r="2204" spans="1:34" hidden="1" x14ac:dyDescent="0.25">
      <c r="A2204" t="s">
        <v>46354</v>
      </c>
      <c r="B2204">
        <v>0</v>
      </c>
      <c r="C2204" t="b">
        <v>0</v>
      </c>
      <c r="D2204">
        <v>9992633522</v>
      </c>
      <c r="E2204" t="s">
        <v>20162</v>
      </c>
      <c r="F2204" t="b">
        <v>0</v>
      </c>
      <c r="G2204" t="s">
        <v>35</v>
      </c>
      <c r="H2204" t="s">
        <v>721</v>
      </c>
      <c r="I2204" s="2" t="s">
        <v>1348</v>
      </c>
      <c r="K2204" t="b">
        <v>1</v>
      </c>
      <c r="L2204" t="s">
        <v>20162</v>
      </c>
      <c r="M2204" t="s">
        <v>20161</v>
      </c>
      <c r="N2204" t="s">
        <v>20151</v>
      </c>
      <c r="O2204" t="s">
        <v>20160</v>
      </c>
      <c r="P2204" t="s">
        <v>20159</v>
      </c>
      <c r="Q2204" t="s">
        <v>20151</v>
      </c>
      <c r="R2204" t="s">
        <v>20158</v>
      </c>
      <c r="S2204" t="s">
        <v>20157</v>
      </c>
      <c r="T2204" t="s">
        <v>20151</v>
      </c>
      <c r="U2204" t="s">
        <v>20156</v>
      </c>
      <c r="V2204" t="s">
        <v>20155</v>
      </c>
      <c r="W2204" s="11" t="s">
        <v>46418</v>
      </c>
      <c r="X2204" t="s">
        <v>20154</v>
      </c>
      <c r="Y2204" t="s">
        <v>20151</v>
      </c>
      <c r="Z2204" t="s">
        <v>20153</v>
      </c>
      <c r="AA2204" t="s">
        <v>92</v>
      </c>
      <c r="AB2204" t="s">
        <v>20152</v>
      </c>
      <c r="AC2204" t="s">
        <v>20151</v>
      </c>
      <c r="AD2204" t="s">
        <v>20150</v>
      </c>
      <c r="AE2204" t="s">
        <v>1291</v>
      </c>
      <c r="AF2204" t="s">
        <v>20149</v>
      </c>
      <c r="AG2204" t="s">
        <v>22078</v>
      </c>
      <c r="AH2204" t="s">
        <v>22077</v>
      </c>
    </row>
    <row r="2205" spans="1:34" hidden="1" x14ac:dyDescent="0.25">
      <c r="A2205" t="s">
        <v>46354</v>
      </c>
      <c r="B2205">
        <v>0</v>
      </c>
      <c r="C2205" t="b">
        <v>0</v>
      </c>
      <c r="D2205">
        <v>5692499185</v>
      </c>
      <c r="E2205" t="s">
        <v>20148</v>
      </c>
      <c r="F2205" t="b">
        <v>1</v>
      </c>
      <c r="G2205" t="s">
        <v>18</v>
      </c>
      <c r="H2205" t="s">
        <v>17</v>
      </c>
      <c r="I2205" s="2" t="s">
        <v>2817</v>
      </c>
      <c r="K2205" t="b">
        <v>1</v>
      </c>
      <c r="L2205" t="s">
        <v>20148</v>
      </c>
      <c r="M2205" t="s">
        <v>20147</v>
      </c>
      <c r="N2205" t="s">
        <v>20137</v>
      </c>
      <c r="O2205" t="s">
        <v>20146</v>
      </c>
      <c r="P2205" t="s">
        <v>20145</v>
      </c>
      <c r="Q2205" t="s">
        <v>20137</v>
      </c>
      <c r="R2205" t="s">
        <v>20144</v>
      </c>
      <c r="S2205" t="s">
        <v>20143</v>
      </c>
      <c r="T2205" t="s">
        <v>20137</v>
      </c>
      <c r="U2205" t="s">
        <v>20142</v>
      </c>
      <c r="V2205" t="s">
        <v>20141</v>
      </c>
      <c r="W2205" s="11" t="s">
        <v>46418</v>
      </c>
      <c r="X2205" t="s">
        <v>20140</v>
      </c>
      <c r="Y2205" t="s">
        <v>20137</v>
      </c>
      <c r="Z2205" t="s">
        <v>20139</v>
      </c>
      <c r="AA2205" t="s">
        <v>5</v>
      </c>
      <c r="AB2205" t="s">
        <v>20138</v>
      </c>
      <c r="AC2205" t="s">
        <v>20137</v>
      </c>
      <c r="AD2205" t="s">
        <v>20136</v>
      </c>
      <c r="AE2205" t="s">
        <v>2586</v>
      </c>
      <c r="AF2205" t="s">
        <v>20135</v>
      </c>
      <c r="AG2205" t="s">
        <v>22078</v>
      </c>
      <c r="AH2205" t="s">
        <v>22077</v>
      </c>
    </row>
    <row r="2206" spans="1:34" hidden="1" x14ac:dyDescent="0.25">
      <c r="A2206" t="s">
        <v>46354</v>
      </c>
      <c r="B2206">
        <v>0</v>
      </c>
      <c r="C2206" t="b">
        <v>0</v>
      </c>
      <c r="D2206">
        <v>7478065481</v>
      </c>
      <c r="E2206" t="s">
        <v>20133</v>
      </c>
      <c r="F2206" t="b">
        <v>1</v>
      </c>
      <c r="G2206" t="s">
        <v>18</v>
      </c>
      <c r="H2206" t="s">
        <v>189</v>
      </c>
      <c r="I2206" s="2" t="s">
        <v>3267</v>
      </c>
      <c r="K2206" t="b">
        <v>1</v>
      </c>
      <c r="L2206" t="s">
        <v>20133</v>
      </c>
      <c r="M2206" t="s">
        <v>20132</v>
      </c>
      <c r="N2206" t="s">
        <v>20122</v>
      </c>
      <c r="O2206" t="s">
        <v>20131</v>
      </c>
      <c r="P2206" t="s">
        <v>20130</v>
      </c>
      <c r="Q2206" t="s">
        <v>20122</v>
      </c>
      <c r="R2206" t="s">
        <v>20129</v>
      </c>
      <c r="S2206" t="s">
        <v>20128</v>
      </c>
      <c r="T2206" t="s">
        <v>20122</v>
      </c>
      <c r="U2206" t="s">
        <v>20127</v>
      </c>
      <c r="V2206" t="s">
        <v>20126</v>
      </c>
      <c r="W2206" s="11" t="s">
        <v>46418</v>
      </c>
      <c r="X2206" t="s">
        <v>20125</v>
      </c>
      <c r="Y2206" t="s">
        <v>20122</v>
      </c>
      <c r="Z2206" t="s">
        <v>20124</v>
      </c>
      <c r="AA2206" t="s">
        <v>1951</v>
      </c>
      <c r="AB2206" t="s">
        <v>20123</v>
      </c>
      <c r="AC2206" t="s">
        <v>20122</v>
      </c>
      <c r="AD2206" t="s">
        <v>20121</v>
      </c>
      <c r="AE2206" t="s">
        <v>145</v>
      </c>
      <c r="AF2206" t="s">
        <v>20120</v>
      </c>
      <c r="AG2206" t="s">
        <v>22078</v>
      </c>
      <c r="AH2206" t="s">
        <v>22077</v>
      </c>
    </row>
    <row r="2207" spans="1:34" hidden="1" x14ac:dyDescent="0.25">
      <c r="A2207" t="s">
        <v>46354</v>
      </c>
      <c r="B2207">
        <v>0</v>
      </c>
      <c r="C2207" t="b">
        <v>0</v>
      </c>
      <c r="D2207">
        <v>9182792852</v>
      </c>
      <c r="E2207" t="s">
        <v>20104</v>
      </c>
      <c r="F2207" t="b">
        <v>0</v>
      </c>
      <c r="G2207" t="s">
        <v>35</v>
      </c>
      <c r="H2207" t="s">
        <v>237</v>
      </c>
      <c r="I2207" s="2" t="s">
        <v>237</v>
      </c>
      <c r="K2207" t="b">
        <v>1</v>
      </c>
      <c r="L2207" t="s">
        <v>20104</v>
      </c>
      <c r="M2207" t="s">
        <v>20103</v>
      </c>
      <c r="N2207" t="s">
        <v>20093</v>
      </c>
      <c r="O2207" t="s">
        <v>20102</v>
      </c>
      <c r="P2207" t="s">
        <v>20101</v>
      </c>
      <c r="Q2207" t="s">
        <v>20093</v>
      </c>
      <c r="R2207" t="s">
        <v>20100</v>
      </c>
      <c r="S2207" t="s">
        <v>20099</v>
      </c>
      <c r="T2207" t="s">
        <v>20093</v>
      </c>
      <c r="U2207" t="s">
        <v>20098</v>
      </c>
      <c r="V2207" t="s">
        <v>20097</v>
      </c>
      <c r="W2207" s="11" t="s">
        <v>46418</v>
      </c>
      <c r="X2207" t="s">
        <v>20096</v>
      </c>
      <c r="Y2207" t="s">
        <v>20093</v>
      </c>
      <c r="Z2207" t="s">
        <v>20095</v>
      </c>
      <c r="AA2207" t="s">
        <v>821</v>
      </c>
      <c r="AB2207" t="s">
        <v>20094</v>
      </c>
      <c r="AC2207" t="s">
        <v>20093</v>
      </c>
      <c r="AD2207" t="s">
        <v>20092</v>
      </c>
      <c r="AE2207" t="s">
        <v>487</v>
      </c>
      <c r="AF2207" t="s">
        <v>20091</v>
      </c>
      <c r="AG2207" t="s">
        <v>22078</v>
      </c>
      <c r="AH2207" t="s">
        <v>22077</v>
      </c>
    </row>
    <row r="2208" spans="1:34" hidden="1" x14ac:dyDescent="0.25">
      <c r="A2208" t="s">
        <v>46354</v>
      </c>
      <c r="B2208">
        <v>0</v>
      </c>
      <c r="C2208" t="b">
        <v>0</v>
      </c>
      <c r="D2208">
        <v>5131269210</v>
      </c>
      <c r="E2208" t="s">
        <v>20048</v>
      </c>
      <c r="F2208" t="b">
        <v>1</v>
      </c>
      <c r="G2208" t="s">
        <v>35</v>
      </c>
      <c r="H2208" t="s">
        <v>189</v>
      </c>
      <c r="I2208" s="2" t="s">
        <v>3137</v>
      </c>
      <c r="K2208" t="b">
        <v>1</v>
      </c>
      <c r="L2208" t="s">
        <v>20048</v>
      </c>
      <c r="M2208" t="s">
        <v>20047</v>
      </c>
      <c r="N2208" t="s">
        <v>20037</v>
      </c>
      <c r="O2208" t="s">
        <v>20046</v>
      </c>
      <c r="P2208" t="s">
        <v>20045</v>
      </c>
      <c r="Q2208" t="s">
        <v>20037</v>
      </c>
      <c r="R2208" t="s">
        <v>20044</v>
      </c>
      <c r="S2208" t="s">
        <v>20043</v>
      </c>
      <c r="T2208" t="s">
        <v>20037</v>
      </c>
      <c r="U2208" t="s">
        <v>20042</v>
      </c>
      <c r="V2208" t="s">
        <v>20041</v>
      </c>
      <c r="W2208" s="11" t="s">
        <v>46418</v>
      </c>
      <c r="X2208" t="s">
        <v>20040</v>
      </c>
      <c r="Y2208" t="s">
        <v>20037</v>
      </c>
      <c r="Z2208" t="s">
        <v>20039</v>
      </c>
      <c r="AA2208" t="s">
        <v>3112</v>
      </c>
      <c r="AB2208" t="s">
        <v>20038</v>
      </c>
      <c r="AC2208" t="s">
        <v>20037</v>
      </c>
      <c r="AD2208" t="s">
        <v>20036</v>
      </c>
      <c r="AE2208" t="s">
        <v>1170</v>
      </c>
      <c r="AF2208" t="s">
        <v>20035</v>
      </c>
      <c r="AG2208" t="s">
        <v>22078</v>
      </c>
      <c r="AH2208" t="s">
        <v>22077</v>
      </c>
    </row>
    <row r="2209" spans="1:34" hidden="1" x14ac:dyDescent="0.25">
      <c r="A2209" t="s">
        <v>46354</v>
      </c>
      <c r="B2209">
        <v>0</v>
      </c>
      <c r="C2209" t="b">
        <v>0</v>
      </c>
      <c r="D2209">
        <v>2580268995</v>
      </c>
      <c r="E2209" t="s">
        <v>20020</v>
      </c>
      <c r="F2209" t="b">
        <v>0</v>
      </c>
      <c r="G2209" t="s">
        <v>35</v>
      </c>
      <c r="H2209" t="s">
        <v>157</v>
      </c>
      <c r="I2209" s="2" t="s">
        <v>156</v>
      </c>
      <c r="K2209" t="b">
        <v>1</v>
      </c>
      <c r="L2209" t="s">
        <v>20020</v>
      </c>
      <c r="M2209" t="s">
        <v>20019</v>
      </c>
      <c r="N2209" t="s">
        <v>20009</v>
      </c>
      <c r="O2209" t="s">
        <v>20018</v>
      </c>
      <c r="P2209" t="s">
        <v>20017</v>
      </c>
      <c r="Q2209" t="s">
        <v>20009</v>
      </c>
      <c r="R2209" t="s">
        <v>20016</v>
      </c>
      <c r="S2209" t="s">
        <v>20015</v>
      </c>
      <c r="T2209" t="s">
        <v>20009</v>
      </c>
      <c r="U2209" t="s">
        <v>20014</v>
      </c>
      <c r="V2209" t="s">
        <v>20013</v>
      </c>
      <c r="W2209" s="11" t="s">
        <v>46418</v>
      </c>
      <c r="X2209" t="s">
        <v>20012</v>
      </c>
      <c r="Y2209" t="s">
        <v>20009</v>
      </c>
      <c r="Z2209" t="s">
        <v>20011</v>
      </c>
      <c r="AA2209" t="s">
        <v>1385</v>
      </c>
      <c r="AB2209" t="s">
        <v>20010</v>
      </c>
      <c r="AC2209" t="s">
        <v>20009</v>
      </c>
      <c r="AD2209" t="s">
        <v>20008</v>
      </c>
      <c r="AE2209" t="s">
        <v>406</v>
      </c>
      <c r="AF2209" t="s">
        <v>20007</v>
      </c>
      <c r="AG2209" t="s">
        <v>22078</v>
      </c>
      <c r="AH2209" t="s">
        <v>22077</v>
      </c>
    </row>
    <row r="2210" spans="1:34" hidden="1" x14ac:dyDescent="0.25">
      <c r="A2210" t="s">
        <v>46354</v>
      </c>
      <c r="B2210">
        <v>0</v>
      </c>
      <c r="C2210" t="b">
        <v>0</v>
      </c>
      <c r="D2210">
        <v>3082064914</v>
      </c>
      <c r="E2210" t="s">
        <v>20006</v>
      </c>
      <c r="F2210" t="b">
        <v>0</v>
      </c>
      <c r="G2210" t="s">
        <v>35</v>
      </c>
      <c r="H2210" t="s">
        <v>530</v>
      </c>
      <c r="I2210" s="2" t="s">
        <v>530</v>
      </c>
      <c r="K2210" t="b">
        <v>1</v>
      </c>
      <c r="L2210" t="s">
        <v>20006</v>
      </c>
      <c r="M2210" t="s">
        <v>20005</v>
      </c>
      <c r="N2210" t="s">
        <v>19995</v>
      </c>
      <c r="O2210" t="s">
        <v>20004</v>
      </c>
      <c r="P2210" t="s">
        <v>20003</v>
      </c>
      <c r="Q2210" t="s">
        <v>19995</v>
      </c>
      <c r="R2210" t="s">
        <v>20002</v>
      </c>
      <c r="S2210" t="s">
        <v>20001</v>
      </c>
      <c r="T2210" t="s">
        <v>19995</v>
      </c>
      <c r="U2210" t="s">
        <v>20000</v>
      </c>
      <c r="V2210" t="s">
        <v>19999</v>
      </c>
      <c r="W2210" s="11" t="s">
        <v>46418</v>
      </c>
      <c r="X2210" t="s">
        <v>19998</v>
      </c>
      <c r="Y2210" t="s">
        <v>19995</v>
      </c>
      <c r="Z2210" t="s">
        <v>19997</v>
      </c>
      <c r="AA2210" t="s">
        <v>402</v>
      </c>
      <c r="AB2210" t="s">
        <v>19996</v>
      </c>
      <c r="AC2210" t="s">
        <v>19995</v>
      </c>
      <c r="AD2210" t="s">
        <v>19994</v>
      </c>
      <c r="AE2210" t="s">
        <v>1610</v>
      </c>
      <c r="AF2210" t="s">
        <v>19993</v>
      </c>
      <c r="AG2210" t="s">
        <v>22078</v>
      </c>
      <c r="AH2210" t="s">
        <v>22077</v>
      </c>
    </row>
    <row r="2211" spans="1:34" hidden="1" x14ac:dyDescent="0.25">
      <c r="A2211" t="s">
        <v>46354</v>
      </c>
      <c r="B2211">
        <v>0</v>
      </c>
      <c r="C2211" t="b">
        <v>0</v>
      </c>
      <c r="D2211">
        <v>9272409705</v>
      </c>
      <c r="E2211" t="s">
        <v>19992</v>
      </c>
      <c r="F2211" t="b">
        <v>0</v>
      </c>
      <c r="G2211" t="s">
        <v>35</v>
      </c>
      <c r="H2211" t="s">
        <v>157</v>
      </c>
      <c r="I2211" s="2" t="s">
        <v>1317</v>
      </c>
      <c r="K2211" t="b">
        <v>1</v>
      </c>
      <c r="L2211" t="s">
        <v>19992</v>
      </c>
      <c r="M2211" t="s">
        <v>19991</v>
      </c>
      <c r="N2211" t="s">
        <v>19981</v>
      </c>
      <c r="O2211" t="s">
        <v>19990</v>
      </c>
      <c r="P2211" t="s">
        <v>19989</v>
      </c>
      <c r="Q2211" t="s">
        <v>19981</v>
      </c>
      <c r="R2211" t="s">
        <v>19988</v>
      </c>
      <c r="S2211" t="s">
        <v>19987</v>
      </c>
      <c r="T2211" t="s">
        <v>19981</v>
      </c>
      <c r="U2211" t="s">
        <v>19986</v>
      </c>
      <c r="V2211" t="s">
        <v>19985</v>
      </c>
      <c r="W2211" s="11" t="s">
        <v>46418</v>
      </c>
      <c r="X2211" t="s">
        <v>19984</v>
      </c>
      <c r="Y2211" t="s">
        <v>19981</v>
      </c>
      <c r="Z2211" t="s">
        <v>19983</v>
      </c>
      <c r="AA2211" t="s">
        <v>145</v>
      </c>
      <c r="AB2211" t="s">
        <v>19982</v>
      </c>
      <c r="AC2211" t="s">
        <v>19981</v>
      </c>
      <c r="AD2211" t="s">
        <v>19980</v>
      </c>
      <c r="AE2211" t="s">
        <v>771</v>
      </c>
      <c r="AF2211" t="s">
        <v>19979</v>
      </c>
      <c r="AG2211" t="s">
        <v>22078</v>
      </c>
      <c r="AH2211" t="s">
        <v>22077</v>
      </c>
    </row>
    <row r="2212" spans="1:34" hidden="1" x14ac:dyDescent="0.25">
      <c r="A2212" t="s">
        <v>46354</v>
      </c>
      <c r="B2212">
        <v>0</v>
      </c>
      <c r="C2212" t="b">
        <v>0</v>
      </c>
      <c r="D2212">
        <v>6932823330</v>
      </c>
      <c r="E2212" t="s">
        <v>19978</v>
      </c>
      <c r="F2212" t="b">
        <v>1</v>
      </c>
      <c r="G2212" t="s">
        <v>18</v>
      </c>
      <c r="H2212" t="s">
        <v>123</v>
      </c>
      <c r="I2212" s="2" t="s">
        <v>350</v>
      </c>
      <c r="K2212" t="b">
        <v>1</v>
      </c>
      <c r="L2212" t="s">
        <v>19978</v>
      </c>
      <c r="M2212" t="s">
        <v>19977</v>
      </c>
      <c r="N2212" t="s">
        <v>19967</v>
      </c>
      <c r="O2212" t="s">
        <v>19976</v>
      </c>
      <c r="P2212" t="s">
        <v>19975</v>
      </c>
      <c r="Q2212" t="s">
        <v>19967</v>
      </c>
      <c r="R2212" t="s">
        <v>19974</v>
      </c>
      <c r="S2212" t="s">
        <v>19973</v>
      </c>
      <c r="T2212" t="s">
        <v>19967</v>
      </c>
      <c r="U2212" t="s">
        <v>19972</v>
      </c>
      <c r="V2212" t="s">
        <v>19971</v>
      </c>
      <c r="W2212" s="11" t="s">
        <v>46418</v>
      </c>
      <c r="X2212" t="s">
        <v>19970</v>
      </c>
      <c r="Y2212" t="s">
        <v>19967</v>
      </c>
      <c r="Z2212" t="s">
        <v>19969</v>
      </c>
      <c r="AA2212" t="s">
        <v>1456</v>
      </c>
      <c r="AB2212" t="s">
        <v>19968</v>
      </c>
      <c r="AC2212" t="s">
        <v>19967</v>
      </c>
      <c r="AD2212" t="s">
        <v>19966</v>
      </c>
      <c r="AE2212" t="s">
        <v>616</v>
      </c>
      <c r="AF2212" t="s">
        <v>19965</v>
      </c>
      <c r="AG2212" t="s">
        <v>22078</v>
      </c>
      <c r="AH2212" t="s">
        <v>22077</v>
      </c>
    </row>
    <row r="2213" spans="1:34" hidden="1" x14ac:dyDescent="0.25">
      <c r="A2213" t="s">
        <v>46354</v>
      </c>
      <c r="B2213">
        <v>0</v>
      </c>
      <c r="C2213" t="b">
        <v>0</v>
      </c>
      <c r="D2213">
        <v>9575278003</v>
      </c>
      <c r="E2213" t="s">
        <v>19964</v>
      </c>
      <c r="F2213" t="b">
        <v>0</v>
      </c>
      <c r="G2213" t="s">
        <v>35</v>
      </c>
      <c r="H2213" t="s">
        <v>139</v>
      </c>
      <c r="I2213" s="2" t="s">
        <v>139</v>
      </c>
      <c r="K2213" t="b">
        <v>1</v>
      </c>
      <c r="L2213" t="s">
        <v>19964</v>
      </c>
      <c r="M2213" t="s">
        <v>19963</v>
      </c>
      <c r="N2213" t="s">
        <v>19953</v>
      </c>
      <c r="O2213" t="s">
        <v>19962</v>
      </c>
      <c r="P2213" t="s">
        <v>19961</v>
      </c>
      <c r="Q2213" t="s">
        <v>19953</v>
      </c>
      <c r="R2213" t="s">
        <v>19960</v>
      </c>
      <c r="S2213" t="s">
        <v>19959</v>
      </c>
      <c r="T2213" t="s">
        <v>19953</v>
      </c>
      <c r="U2213" t="s">
        <v>19958</v>
      </c>
      <c r="V2213" t="s">
        <v>19957</v>
      </c>
      <c r="W2213" s="11" t="s">
        <v>46418</v>
      </c>
      <c r="X2213" t="s">
        <v>19956</v>
      </c>
      <c r="Y2213" t="s">
        <v>19953</v>
      </c>
      <c r="Z2213" t="s">
        <v>19955</v>
      </c>
      <c r="AA2213" t="s">
        <v>276</v>
      </c>
      <c r="AB2213" t="s">
        <v>19954</v>
      </c>
      <c r="AC2213" t="s">
        <v>19953</v>
      </c>
      <c r="AD2213" t="s">
        <v>19952</v>
      </c>
      <c r="AE2213" t="s">
        <v>1093</v>
      </c>
      <c r="AF2213" t="s">
        <v>19951</v>
      </c>
      <c r="AG2213" t="s">
        <v>22078</v>
      </c>
      <c r="AH2213" t="s">
        <v>22077</v>
      </c>
    </row>
    <row r="2214" spans="1:34" hidden="1" x14ac:dyDescent="0.25">
      <c r="A2214" t="s">
        <v>46354</v>
      </c>
      <c r="B2214">
        <v>0</v>
      </c>
      <c r="C2214" t="b">
        <v>0</v>
      </c>
      <c r="D2214">
        <v>445233893</v>
      </c>
      <c r="E2214" t="s">
        <v>19950</v>
      </c>
      <c r="F2214" t="b">
        <v>0</v>
      </c>
      <c r="G2214" t="s">
        <v>18</v>
      </c>
      <c r="H2214" t="s">
        <v>157</v>
      </c>
      <c r="I2214" s="2" t="s">
        <v>254</v>
      </c>
      <c r="K2214" t="b">
        <v>1</v>
      </c>
      <c r="L2214" t="s">
        <v>19950</v>
      </c>
      <c r="M2214" t="s">
        <v>19949</v>
      </c>
      <c r="N2214" t="s">
        <v>19939</v>
      </c>
      <c r="O2214" t="s">
        <v>19948</v>
      </c>
      <c r="P2214" t="s">
        <v>19947</v>
      </c>
      <c r="Q2214" t="s">
        <v>19939</v>
      </c>
      <c r="R2214" t="s">
        <v>19946</v>
      </c>
      <c r="S2214" t="s">
        <v>19945</v>
      </c>
      <c r="T2214" t="s">
        <v>19939</v>
      </c>
      <c r="U2214" t="s">
        <v>19944</v>
      </c>
      <c r="V2214" t="s">
        <v>19943</v>
      </c>
      <c r="W2214" s="11" t="s">
        <v>46418</v>
      </c>
      <c r="X2214" t="s">
        <v>19942</v>
      </c>
      <c r="Y2214" t="s">
        <v>19939</v>
      </c>
      <c r="Z2214" t="s">
        <v>19941</v>
      </c>
      <c r="AA2214" t="s">
        <v>3328</v>
      </c>
      <c r="AB2214" t="s">
        <v>19940</v>
      </c>
      <c r="AC2214" t="s">
        <v>19939</v>
      </c>
      <c r="AD2214" t="s">
        <v>19938</v>
      </c>
      <c r="AE2214" t="s">
        <v>1370</v>
      </c>
      <c r="AF2214" t="s">
        <v>19937</v>
      </c>
      <c r="AG2214" t="s">
        <v>22078</v>
      </c>
      <c r="AH2214" t="s">
        <v>22077</v>
      </c>
    </row>
    <row r="2215" spans="1:34" hidden="1" x14ac:dyDescent="0.25">
      <c r="A2215" t="s">
        <v>46354</v>
      </c>
      <c r="B2215">
        <v>0</v>
      </c>
      <c r="C2215" t="b">
        <v>0</v>
      </c>
      <c r="D2215">
        <v>1326602306</v>
      </c>
      <c r="E2215" t="s">
        <v>19908</v>
      </c>
      <c r="F2215" t="b">
        <v>0</v>
      </c>
      <c r="G2215" t="s">
        <v>35</v>
      </c>
      <c r="H2215" t="s">
        <v>530</v>
      </c>
      <c r="I2215" s="2" t="s">
        <v>530</v>
      </c>
      <c r="K2215" t="b">
        <v>1</v>
      </c>
      <c r="L2215" t="s">
        <v>19908</v>
      </c>
      <c r="M2215" t="s">
        <v>19907</v>
      </c>
      <c r="N2215" t="s">
        <v>19897</v>
      </c>
      <c r="O2215" t="s">
        <v>19906</v>
      </c>
      <c r="P2215" t="s">
        <v>19905</v>
      </c>
      <c r="Q2215" t="s">
        <v>19897</v>
      </c>
      <c r="R2215" t="s">
        <v>19904</v>
      </c>
      <c r="S2215" t="s">
        <v>19903</v>
      </c>
      <c r="T2215" t="s">
        <v>19897</v>
      </c>
      <c r="U2215" t="s">
        <v>19902</v>
      </c>
      <c r="V2215" t="s">
        <v>19901</v>
      </c>
      <c r="W2215" s="11" t="s">
        <v>46418</v>
      </c>
      <c r="X2215" t="s">
        <v>19900</v>
      </c>
      <c r="Y2215" t="s">
        <v>19897</v>
      </c>
      <c r="Z2215" t="s">
        <v>19899</v>
      </c>
      <c r="AA2215" t="s">
        <v>1566</v>
      </c>
      <c r="AB2215" t="s">
        <v>19898</v>
      </c>
      <c r="AC2215" t="s">
        <v>19897</v>
      </c>
      <c r="AD2215" t="s">
        <v>19896</v>
      </c>
      <c r="AE2215" t="s">
        <v>759</v>
      </c>
      <c r="AF2215" t="s">
        <v>19895</v>
      </c>
      <c r="AG2215" t="s">
        <v>22078</v>
      </c>
      <c r="AH2215" t="s">
        <v>22077</v>
      </c>
    </row>
    <row r="2216" spans="1:34" hidden="1" x14ac:dyDescent="0.25">
      <c r="A2216" t="s">
        <v>46354</v>
      </c>
      <c r="B2216">
        <v>0</v>
      </c>
      <c r="C2216" t="b">
        <v>0</v>
      </c>
      <c r="D2216">
        <v>2765074836</v>
      </c>
      <c r="E2216" t="s">
        <v>19893</v>
      </c>
      <c r="F2216" t="b">
        <v>0</v>
      </c>
      <c r="G2216" t="s">
        <v>18</v>
      </c>
      <c r="H2216" t="s">
        <v>17</v>
      </c>
      <c r="I2216" s="2" t="s">
        <v>19894</v>
      </c>
      <c r="K2216" t="b">
        <v>1</v>
      </c>
      <c r="L2216" t="s">
        <v>19893</v>
      </c>
      <c r="M2216" t="s">
        <v>19892</v>
      </c>
      <c r="N2216" t="s">
        <v>19882</v>
      </c>
      <c r="O2216" t="s">
        <v>19891</v>
      </c>
      <c r="P2216" t="s">
        <v>19890</v>
      </c>
      <c r="Q2216" t="s">
        <v>19882</v>
      </c>
      <c r="R2216" t="s">
        <v>19889</v>
      </c>
      <c r="S2216" t="s">
        <v>19888</v>
      </c>
      <c r="T2216" t="s">
        <v>19882</v>
      </c>
      <c r="U2216" t="s">
        <v>19887</v>
      </c>
      <c r="V2216" t="s">
        <v>19886</v>
      </c>
      <c r="W2216" s="11" t="s">
        <v>46418</v>
      </c>
      <c r="X2216" t="s">
        <v>19885</v>
      </c>
      <c r="Y2216" t="s">
        <v>19882</v>
      </c>
      <c r="Z2216" t="s">
        <v>19884</v>
      </c>
      <c r="AA2216" t="s">
        <v>2170</v>
      </c>
      <c r="AB2216" t="s">
        <v>19883</v>
      </c>
      <c r="AC2216" t="s">
        <v>19882</v>
      </c>
      <c r="AD2216" t="s">
        <v>19881</v>
      </c>
      <c r="AE2216" t="s">
        <v>787</v>
      </c>
      <c r="AF2216" t="s">
        <v>19880</v>
      </c>
      <c r="AG2216" t="s">
        <v>22078</v>
      </c>
      <c r="AH2216" t="s">
        <v>22077</v>
      </c>
    </row>
    <row r="2217" spans="1:34" hidden="1" x14ac:dyDescent="0.25">
      <c r="A2217" t="s">
        <v>46354</v>
      </c>
      <c r="B2217">
        <v>0</v>
      </c>
      <c r="C2217" t="b">
        <v>0</v>
      </c>
      <c r="D2217">
        <v>6798773109</v>
      </c>
      <c r="E2217" t="s">
        <v>19879</v>
      </c>
      <c r="F2217" t="b">
        <v>0</v>
      </c>
      <c r="G2217" t="s">
        <v>18</v>
      </c>
      <c r="H2217" t="s">
        <v>530</v>
      </c>
      <c r="I2217" s="2" t="s">
        <v>530</v>
      </c>
      <c r="K2217" t="b">
        <v>1</v>
      </c>
      <c r="L2217" t="s">
        <v>19879</v>
      </c>
      <c r="M2217" t="s">
        <v>19878</v>
      </c>
      <c r="N2217" t="s">
        <v>19868</v>
      </c>
      <c r="O2217" t="s">
        <v>19877</v>
      </c>
      <c r="P2217" t="s">
        <v>19876</v>
      </c>
      <c r="Q2217" t="s">
        <v>19868</v>
      </c>
      <c r="R2217" t="s">
        <v>19875</v>
      </c>
      <c r="S2217" t="s">
        <v>19874</v>
      </c>
      <c r="T2217" t="s">
        <v>19868</v>
      </c>
      <c r="U2217" t="s">
        <v>19873</v>
      </c>
      <c r="V2217" t="s">
        <v>19872</v>
      </c>
      <c r="W2217" s="11" t="s">
        <v>46418</v>
      </c>
      <c r="X2217" t="s">
        <v>19871</v>
      </c>
      <c r="Y2217" t="s">
        <v>19868</v>
      </c>
      <c r="Z2217" t="s">
        <v>19870</v>
      </c>
      <c r="AA2217" t="s">
        <v>306</v>
      </c>
      <c r="AB2217" t="s">
        <v>19869</v>
      </c>
      <c r="AC2217" t="s">
        <v>19868</v>
      </c>
      <c r="AD2217" t="s">
        <v>19867</v>
      </c>
      <c r="AE2217" t="s">
        <v>276</v>
      </c>
      <c r="AF2217" t="s">
        <v>19866</v>
      </c>
      <c r="AG2217" t="s">
        <v>22078</v>
      </c>
      <c r="AH2217" t="s">
        <v>22077</v>
      </c>
    </row>
    <row r="2218" spans="1:34" hidden="1" x14ac:dyDescent="0.25">
      <c r="A2218" t="s">
        <v>46354</v>
      </c>
      <c r="B2218">
        <v>0</v>
      </c>
      <c r="C2218" t="b">
        <v>0</v>
      </c>
      <c r="D2218">
        <v>3695234504</v>
      </c>
      <c r="E2218" t="s">
        <v>19865</v>
      </c>
      <c r="F2218" t="b">
        <v>0</v>
      </c>
      <c r="G2218" t="s">
        <v>18</v>
      </c>
      <c r="H2218" t="s">
        <v>123</v>
      </c>
      <c r="I2218" s="2" t="s">
        <v>122</v>
      </c>
      <c r="K2218" t="b">
        <v>1</v>
      </c>
      <c r="L2218" t="s">
        <v>19865</v>
      </c>
      <c r="M2218" t="s">
        <v>19864</v>
      </c>
      <c r="N2218" t="s">
        <v>19854</v>
      </c>
      <c r="O2218" t="s">
        <v>19863</v>
      </c>
      <c r="P2218" t="s">
        <v>19862</v>
      </c>
      <c r="Q2218" t="s">
        <v>19854</v>
      </c>
      <c r="R2218" t="s">
        <v>19861</v>
      </c>
      <c r="S2218" t="s">
        <v>19860</v>
      </c>
      <c r="T2218" t="s">
        <v>19854</v>
      </c>
      <c r="U2218" t="s">
        <v>19859</v>
      </c>
      <c r="V2218" t="s">
        <v>19858</v>
      </c>
      <c r="W2218" s="11" t="s">
        <v>46418</v>
      </c>
      <c r="X2218" t="s">
        <v>19857</v>
      </c>
      <c r="Y2218" t="s">
        <v>19854</v>
      </c>
      <c r="Z2218" t="s">
        <v>19856</v>
      </c>
      <c r="AA2218" t="s">
        <v>975</v>
      </c>
      <c r="AB2218" t="s">
        <v>19855</v>
      </c>
      <c r="AC2218" t="s">
        <v>19854</v>
      </c>
      <c r="AD2218" t="s">
        <v>19853</v>
      </c>
      <c r="AE2218" t="s">
        <v>759</v>
      </c>
      <c r="AF2218" t="s">
        <v>19852</v>
      </c>
      <c r="AG2218" t="s">
        <v>22078</v>
      </c>
      <c r="AH2218" t="s">
        <v>22077</v>
      </c>
    </row>
    <row r="2219" spans="1:34" hidden="1" x14ac:dyDescent="0.25">
      <c r="A2219" t="s">
        <v>46354</v>
      </c>
      <c r="B2219">
        <v>0</v>
      </c>
      <c r="C2219" t="b">
        <v>0</v>
      </c>
      <c r="D2219">
        <v>3199098916</v>
      </c>
      <c r="E2219" t="s">
        <v>19851</v>
      </c>
      <c r="F2219" t="b">
        <v>1</v>
      </c>
      <c r="G2219" t="s">
        <v>18</v>
      </c>
      <c r="H2219" t="s">
        <v>123</v>
      </c>
      <c r="I2219" s="2" t="s">
        <v>122</v>
      </c>
      <c r="K2219" t="b">
        <v>1</v>
      </c>
      <c r="L2219" t="s">
        <v>19851</v>
      </c>
      <c r="M2219" t="s">
        <v>19850</v>
      </c>
      <c r="N2219" t="s">
        <v>19840</v>
      </c>
      <c r="O2219" t="s">
        <v>19849</v>
      </c>
      <c r="P2219" t="s">
        <v>19848</v>
      </c>
      <c r="Q2219" t="s">
        <v>19840</v>
      </c>
      <c r="R2219" t="s">
        <v>19847</v>
      </c>
      <c r="S2219" t="s">
        <v>19846</v>
      </c>
      <c r="T2219" t="s">
        <v>19840</v>
      </c>
      <c r="U2219" t="s">
        <v>19845</v>
      </c>
      <c r="V2219" t="s">
        <v>19844</v>
      </c>
      <c r="W2219" s="11" t="s">
        <v>46418</v>
      </c>
      <c r="X2219" t="s">
        <v>19843</v>
      </c>
      <c r="Y2219" t="s">
        <v>19840</v>
      </c>
      <c r="Z2219" t="s">
        <v>19842</v>
      </c>
      <c r="AA2219" t="s">
        <v>679</v>
      </c>
      <c r="AB2219" t="s">
        <v>19841</v>
      </c>
      <c r="AC2219" t="s">
        <v>19840</v>
      </c>
      <c r="AD2219" t="s">
        <v>19839</v>
      </c>
      <c r="AE2219" t="s">
        <v>1951</v>
      </c>
      <c r="AF2219" t="s">
        <v>19838</v>
      </c>
      <c r="AG2219" t="s">
        <v>22078</v>
      </c>
      <c r="AH2219" t="s">
        <v>22077</v>
      </c>
    </row>
    <row r="2220" spans="1:34" hidden="1" x14ac:dyDescent="0.25">
      <c r="A2220" t="s">
        <v>46354</v>
      </c>
      <c r="B2220">
        <v>0</v>
      </c>
      <c r="C2220" t="b">
        <v>0</v>
      </c>
      <c r="D2220">
        <v>1418651419</v>
      </c>
      <c r="E2220" t="s">
        <v>19837</v>
      </c>
      <c r="F2220" t="b">
        <v>1</v>
      </c>
      <c r="G2220" t="s">
        <v>35</v>
      </c>
      <c r="H2220" t="s">
        <v>34</v>
      </c>
      <c r="I2220" s="2" t="s">
        <v>34</v>
      </c>
      <c r="K2220" t="b">
        <v>1</v>
      </c>
      <c r="L2220" t="s">
        <v>19837</v>
      </c>
      <c r="M2220" t="s">
        <v>19836</v>
      </c>
      <c r="N2220" t="s">
        <v>19826</v>
      </c>
      <c r="O2220" t="s">
        <v>19835</v>
      </c>
      <c r="P2220" t="s">
        <v>19834</v>
      </c>
      <c r="Q2220" t="s">
        <v>19826</v>
      </c>
      <c r="R2220" t="s">
        <v>19833</v>
      </c>
      <c r="S2220" t="s">
        <v>19832</v>
      </c>
      <c r="T2220" t="s">
        <v>19826</v>
      </c>
      <c r="U2220" t="s">
        <v>19831</v>
      </c>
      <c r="V2220" t="s">
        <v>19830</v>
      </c>
      <c r="W2220" s="11" t="s">
        <v>46418</v>
      </c>
      <c r="X2220" t="s">
        <v>19829</v>
      </c>
      <c r="Y2220" t="s">
        <v>19826</v>
      </c>
      <c r="Z2220" t="s">
        <v>19828</v>
      </c>
      <c r="AA2220" t="s">
        <v>532</v>
      </c>
      <c r="AB2220" t="s">
        <v>19827</v>
      </c>
      <c r="AC2220" t="s">
        <v>19826</v>
      </c>
      <c r="AD2220" t="s">
        <v>19825</v>
      </c>
      <c r="AE2220" t="s">
        <v>1502</v>
      </c>
      <c r="AF2220" t="s">
        <v>19824</v>
      </c>
      <c r="AG2220" t="s">
        <v>22078</v>
      </c>
      <c r="AH2220" t="s">
        <v>22077</v>
      </c>
    </row>
    <row r="2221" spans="1:34" hidden="1" x14ac:dyDescent="0.25">
      <c r="A2221" t="s">
        <v>46354</v>
      </c>
      <c r="B2221">
        <v>0</v>
      </c>
      <c r="C2221" t="b">
        <v>0</v>
      </c>
      <c r="D2221">
        <v>3970018994</v>
      </c>
      <c r="E2221" t="s">
        <v>19823</v>
      </c>
      <c r="F2221" t="b">
        <v>1</v>
      </c>
      <c r="G2221" t="s">
        <v>35</v>
      </c>
      <c r="H2221" t="s">
        <v>530</v>
      </c>
      <c r="I2221" s="2" t="s">
        <v>530</v>
      </c>
      <c r="K2221" t="b">
        <v>1</v>
      </c>
      <c r="L2221" t="s">
        <v>19823</v>
      </c>
      <c r="M2221" t="s">
        <v>19822</v>
      </c>
      <c r="N2221" t="s">
        <v>19812</v>
      </c>
      <c r="O2221" t="s">
        <v>19821</v>
      </c>
      <c r="P2221" t="s">
        <v>19820</v>
      </c>
      <c r="Q2221" t="s">
        <v>19812</v>
      </c>
      <c r="R2221" t="s">
        <v>19819</v>
      </c>
      <c r="S2221" t="s">
        <v>19818</v>
      </c>
      <c r="T2221" t="s">
        <v>19812</v>
      </c>
      <c r="U2221" t="s">
        <v>19817</v>
      </c>
      <c r="V2221" t="s">
        <v>19816</v>
      </c>
      <c r="W2221" s="11" t="s">
        <v>46418</v>
      </c>
      <c r="X2221" t="s">
        <v>19815</v>
      </c>
      <c r="Y2221" t="s">
        <v>19812</v>
      </c>
      <c r="Z2221" t="s">
        <v>19814</v>
      </c>
      <c r="AA2221" t="s">
        <v>787</v>
      </c>
      <c r="AB2221" t="s">
        <v>19813</v>
      </c>
      <c r="AC2221" t="s">
        <v>19812</v>
      </c>
      <c r="AD2221" t="s">
        <v>19811</v>
      </c>
      <c r="AE2221" t="s">
        <v>1864</v>
      </c>
      <c r="AF2221" t="s">
        <v>19810</v>
      </c>
      <c r="AG2221" t="s">
        <v>22078</v>
      </c>
      <c r="AH2221" t="s">
        <v>22077</v>
      </c>
    </row>
    <row r="2222" spans="1:34" hidden="1" x14ac:dyDescent="0.25">
      <c r="A2222" t="s">
        <v>46354</v>
      </c>
      <c r="B2222">
        <v>0</v>
      </c>
      <c r="C2222" t="b">
        <v>0</v>
      </c>
      <c r="D2222">
        <v>4596292205</v>
      </c>
      <c r="E2222" t="s">
        <v>19809</v>
      </c>
      <c r="F2222" t="b">
        <v>0</v>
      </c>
      <c r="G2222" t="s">
        <v>18</v>
      </c>
      <c r="H2222" t="s">
        <v>17</v>
      </c>
      <c r="I2222" s="2" t="s">
        <v>2137</v>
      </c>
      <c r="K2222" t="b">
        <v>1</v>
      </c>
      <c r="L2222" t="s">
        <v>19809</v>
      </c>
      <c r="M2222" t="s">
        <v>19808</v>
      </c>
      <c r="N2222" t="s">
        <v>19798</v>
      </c>
      <c r="O2222" t="s">
        <v>19807</v>
      </c>
      <c r="P2222" t="s">
        <v>19806</v>
      </c>
      <c r="Q2222" t="s">
        <v>19798</v>
      </c>
      <c r="R2222" t="s">
        <v>19805</v>
      </c>
      <c r="S2222" t="s">
        <v>19804</v>
      </c>
      <c r="T2222" t="s">
        <v>19798</v>
      </c>
      <c r="U2222" t="s">
        <v>19803</v>
      </c>
      <c r="V2222" t="s">
        <v>19802</v>
      </c>
      <c r="W2222" s="11" t="s">
        <v>46418</v>
      </c>
      <c r="X2222" t="s">
        <v>19801</v>
      </c>
      <c r="Y2222" t="s">
        <v>19798</v>
      </c>
      <c r="Z2222" t="s">
        <v>19800</v>
      </c>
      <c r="AA2222" t="s">
        <v>4797</v>
      </c>
      <c r="AB2222" t="s">
        <v>19799</v>
      </c>
      <c r="AC2222" t="s">
        <v>19798</v>
      </c>
      <c r="AD2222" t="s">
        <v>19797</v>
      </c>
      <c r="AE2222" t="s">
        <v>1275</v>
      </c>
      <c r="AF2222" t="s">
        <v>19796</v>
      </c>
      <c r="AG2222" t="s">
        <v>22078</v>
      </c>
      <c r="AH2222" t="s">
        <v>22077</v>
      </c>
    </row>
    <row r="2223" spans="1:34" hidden="1" x14ac:dyDescent="0.25">
      <c r="A2223" t="s">
        <v>46354</v>
      </c>
      <c r="B2223">
        <v>0</v>
      </c>
      <c r="C2223" t="b">
        <v>0</v>
      </c>
      <c r="D2223">
        <v>6178846614</v>
      </c>
      <c r="E2223" t="s">
        <v>19795</v>
      </c>
      <c r="F2223" t="b">
        <v>1</v>
      </c>
      <c r="G2223" t="s">
        <v>35</v>
      </c>
      <c r="H2223" t="s">
        <v>530</v>
      </c>
      <c r="I2223" s="2" t="s">
        <v>530</v>
      </c>
      <c r="K2223" t="b">
        <v>1</v>
      </c>
      <c r="L2223" t="s">
        <v>19795</v>
      </c>
      <c r="M2223" t="s">
        <v>19794</v>
      </c>
      <c r="N2223" t="s">
        <v>19784</v>
      </c>
      <c r="O2223" t="s">
        <v>19793</v>
      </c>
      <c r="P2223" t="s">
        <v>19792</v>
      </c>
      <c r="Q2223" t="s">
        <v>19784</v>
      </c>
      <c r="R2223" t="s">
        <v>19791</v>
      </c>
      <c r="S2223" t="s">
        <v>19790</v>
      </c>
      <c r="T2223" t="s">
        <v>19784</v>
      </c>
      <c r="U2223" t="s">
        <v>19789</v>
      </c>
      <c r="V2223" t="s">
        <v>19788</v>
      </c>
      <c r="W2223" s="11" t="s">
        <v>46418</v>
      </c>
      <c r="X2223" t="s">
        <v>19787</v>
      </c>
      <c r="Y2223" t="s">
        <v>19784</v>
      </c>
      <c r="Z2223" t="s">
        <v>19786</v>
      </c>
      <c r="AA2223" t="s">
        <v>971</v>
      </c>
      <c r="AB2223" t="s">
        <v>19785</v>
      </c>
      <c r="AC2223" t="s">
        <v>19784</v>
      </c>
      <c r="AD2223" t="s">
        <v>19783</v>
      </c>
      <c r="AE2223" t="s">
        <v>92</v>
      </c>
      <c r="AF2223" t="s">
        <v>19782</v>
      </c>
      <c r="AG2223" t="s">
        <v>22078</v>
      </c>
      <c r="AH2223" t="s">
        <v>22077</v>
      </c>
    </row>
    <row r="2224" spans="1:34" hidden="1" x14ac:dyDescent="0.25">
      <c r="A2224" t="s">
        <v>46354</v>
      </c>
      <c r="B2224">
        <v>0</v>
      </c>
      <c r="C2224" t="b">
        <v>0</v>
      </c>
      <c r="D2224">
        <v>7290070321</v>
      </c>
      <c r="E2224" t="s">
        <v>19725</v>
      </c>
      <c r="F2224" t="b">
        <v>1</v>
      </c>
      <c r="G2224" t="s">
        <v>18</v>
      </c>
      <c r="H2224" t="s">
        <v>104</v>
      </c>
      <c r="I2224" s="2" t="s">
        <v>450</v>
      </c>
      <c r="K2224" t="b">
        <v>1</v>
      </c>
      <c r="L2224" t="s">
        <v>19725</v>
      </c>
      <c r="M2224" t="s">
        <v>19724</v>
      </c>
      <c r="N2224" t="s">
        <v>19714</v>
      </c>
      <c r="O2224" t="s">
        <v>19723</v>
      </c>
      <c r="P2224" t="s">
        <v>19722</v>
      </c>
      <c r="Q2224" t="s">
        <v>19714</v>
      </c>
      <c r="R2224" t="s">
        <v>19721</v>
      </c>
      <c r="S2224" t="s">
        <v>19720</v>
      </c>
      <c r="T2224" t="s">
        <v>19714</v>
      </c>
      <c r="U2224" t="s">
        <v>19719</v>
      </c>
      <c r="V2224" t="s">
        <v>19718</v>
      </c>
      <c r="W2224" s="11" t="s">
        <v>46418</v>
      </c>
      <c r="X2224" t="s">
        <v>19717</v>
      </c>
      <c r="Y2224" t="s">
        <v>19714</v>
      </c>
      <c r="Z2224" t="s">
        <v>19716</v>
      </c>
      <c r="AA2224" t="s">
        <v>1154</v>
      </c>
      <c r="AB2224" t="s">
        <v>19715</v>
      </c>
      <c r="AC2224" t="s">
        <v>19714</v>
      </c>
      <c r="AD2224" t="s">
        <v>19713</v>
      </c>
      <c r="AE2224" t="s">
        <v>595</v>
      </c>
      <c r="AF2224" t="s">
        <v>19712</v>
      </c>
      <c r="AG2224" t="s">
        <v>22078</v>
      </c>
      <c r="AH2224" t="s">
        <v>22077</v>
      </c>
    </row>
    <row r="2225" spans="1:34" hidden="1" x14ac:dyDescent="0.25">
      <c r="A2225" t="s">
        <v>46354</v>
      </c>
      <c r="B2225">
        <v>0</v>
      </c>
      <c r="C2225" t="b">
        <v>0</v>
      </c>
      <c r="D2225">
        <v>7142107804</v>
      </c>
      <c r="E2225" t="s">
        <v>19767</v>
      </c>
      <c r="F2225" t="b">
        <v>0</v>
      </c>
      <c r="G2225" t="s">
        <v>35</v>
      </c>
      <c r="H2225" t="s">
        <v>69</v>
      </c>
      <c r="I2225" s="2" t="s">
        <v>69</v>
      </c>
      <c r="K2225" t="b">
        <v>1</v>
      </c>
      <c r="L2225" t="s">
        <v>19767</v>
      </c>
      <c r="M2225" t="s">
        <v>19766</v>
      </c>
      <c r="N2225" t="s">
        <v>19756</v>
      </c>
      <c r="O2225" t="s">
        <v>19765</v>
      </c>
      <c r="P2225" t="s">
        <v>19764</v>
      </c>
      <c r="Q2225" t="s">
        <v>19756</v>
      </c>
      <c r="R2225" t="s">
        <v>19763</v>
      </c>
      <c r="S2225" t="s">
        <v>19762</v>
      </c>
      <c r="T2225" t="s">
        <v>19756</v>
      </c>
      <c r="U2225" t="s">
        <v>19761</v>
      </c>
      <c r="V2225" t="s">
        <v>19760</v>
      </c>
      <c r="W2225" s="11" t="s">
        <v>46418</v>
      </c>
      <c r="X2225" t="s">
        <v>19759</v>
      </c>
      <c r="Y2225" t="s">
        <v>19756</v>
      </c>
      <c r="Z2225" t="s">
        <v>19758</v>
      </c>
      <c r="AA2225" t="s">
        <v>37</v>
      </c>
      <c r="AB2225" t="s">
        <v>19757</v>
      </c>
      <c r="AC2225" t="s">
        <v>19756</v>
      </c>
      <c r="AD2225" t="s">
        <v>19755</v>
      </c>
      <c r="AE2225" t="s">
        <v>4668</v>
      </c>
      <c r="AF2225" t="s">
        <v>19754</v>
      </c>
      <c r="AG2225" t="s">
        <v>22078</v>
      </c>
      <c r="AH2225" t="s">
        <v>22077</v>
      </c>
    </row>
    <row r="2226" spans="1:34" ht="14.4" hidden="1" x14ac:dyDescent="0.25">
      <c r="A2226" t="s">
        <v>46354</v>
      </c>
      <c r="B2226">
        <v>0</v>
      </c>
      <c r="C2226" t="b">
        <v>0</v>
      </c>
      <c r="D2226">
        <v>3426527715</v>
      </c>
      <c r="E2226" t="s">
        <v>19753</v>
      </c>
      <c r="F2226" t="b">
        <v>0</v>
      </c>
      <c r="G2226" t="s">
        <v>35</v>
      </c>
      <c r="H2226" t="s">
        <v>433</v>
      </c>
      <c r="I2226" s="3" t="s">
        <v>642</v>
      </c>
      <c r="J2226" s="1"/>
      <c r="K2226" t="b">
        <v>1</v>
      </c>
      <c r="L2226" t="s">
        <v>19753</v>
      </c>
      <c r="M2226" t="s">
        <v>19752</v>
      </c>
      <c r="N2226" t="s">
        <v>19742</v>
      </c>
      <c r="O2226" t="s">
        <v>19751</v>
      </c>
      <c r="P2226" t="s">
        <v>19750</v>
      </c>
      <c r="Q2226" t="s">
        <v>19742</v>
      </c>
      <c r="R2226" t="s">
        <v>19749</v>
      </c>
      <c r="S2226" t="s">
        <v>19748</v>
      </c>
      <c r="T2226" t="s">
        <v>19742</v>
      </c>
      <c r="U2226" t="s">
        <v>19747</v>
      </c>
      <c r="V2226" t="s">
        <v>19746</v>
      </c>
      <c r="W2226" s="11" t="s">
        <v>46418</v>
      </c>
      <c r="X2226" t="s">
        <v>19745</v>
      </c>
      <c r="Y2226" t="s">
        <v>19742</v>
      </c>
      <c r="Z2226" t="s">
        <v>19744</v>
      </c>
      <c r="AA2226" t="s">
        <v>159</v>
      </c>
      <c r="AB2226" t="s">
        <v>19743</v>
      </c>
      <c r="AC2226" t="s">
        <v>19742</v>
      </c>
      <c r="AD2226" t="s">
        <v>19741</v>
      </c>
      <c r="AE2226" t="s">
        <v>336</v>
      </c>
      <c r="AF2226" t="s">
        <v>19740</v>
      </c>
      <c r="AG2226" t="s">
        <v>22078</v>
      </c>
      <c r="AH2226" t="s">
        <v>22077</v>
      </c>
    </row>
    <row r="2227" spans="1:34" ht="14.4" hidden="1" x14ac:dyDescent="0.25">
      <c r="A2227" t="s">
        <v>46354</v>
      </c>
      <c r="B2227">
        <v>0</v>
      </c>
      <c r="C2227" t="b">
        <v>0</v>
      </c>
      <c r="D2227">
        <v>5844911350</v>
      </c>
      <c r="E2227" t="s">
        <v>19739</v>
      </c>
      <c r="F2227" t="b">
        <v>0</v>
      </c>
      <c r="G2227" t="s">
        <v>35</v>
      </c>
      <c r="H2227" t="s">
        <v>189</v>
      </c>
      <c r="I2227" s="3" t="s">
        <v>3137</v>
      </c>
      <c r="J2227" s="1"/>
      <c r="K2227" t="b">
        <v>1</v>
      </c>
      <c r="L2227" t="s">
        <v>19739</v>
      </c>
      <c r="M2227" t="s">
        <v>19738</v>
      </c>
      <c r="N2227" t="s">
        <v>19728</v>
      </c>
      <c r="O2227" t="s">
        <v>19737</v>
      </c>
      <c r="P2227" t="s">
        <v>19736</v>
      </c>
      <c r="Q2227" t="s">
        <v>19728</v>
      </c>
      <c r="R2227" t="s">
        <v>19735</v>
      </c>
      <c r="S2227" t="s">
        <v>19734</v>
      </c>
      <c r="T2227" t="s">
        <v>19728</v>
      </c>
      <c r="U2227" t="s">
        <v>19733</v>
      </c>
      <c r="V2227" t="s">
        <v>19732</v>
      </c>
      <c r="W2227" s="11" t="s">
        <v>46418</v>
      </c>
      <c r="X2227" t="s">
        <v>19731</v>
      </c>
      <c r="Y2227" t="s">
        <v>19728</v>
      </c>
      <c r="Z2227" t="s">
        <v>19730</v>
      </c>
      <c r="AA2227" t="s">
        <v>1474</v>
      </c>
      <c r="AB2227" t="s">
        <v>19729</v>
      </c>
      <c r="AC2227" t="s">
        <v>19728</v>
      </c>
      <c r="AD2227" t="s">
        <v>19727</v>
      </c>
      <c r="AE2227" t="s">
        <v>1089</v>
      </c>
      <c r="AF2227" t="s">
        <v>19726</v>
      </c>
      <c r="AG2227" t="s">
        <v>22078</v>
      </c>
      <c r="AH2227" t="s">
        <v>22077</v>
      </c>
    </row>
    <row r="2228" spans="1:34" hidden="1" x14ac:dyDescent="0.25">
      <c r="A2228" t="s">
        <v>46354</v>
      </c>
      <c r="B2228">
        <v>0</v>
      </c>
      <c r="C2228" t="b">
        <v>0</v>
      </c>
      <c r="D2228">
        <v>8121492696</v>
      </c>
      <c r="E2228" t="s">
        <v>19711</v>
      </c>
      <c r="F2228" t="b">
        <v>0</v>
      </c>
      <c r="G2228" t="s">
        <v>18</v>
      </c>
      <c r="H2228" t="s">
        <v>530</v>
      </c>
      <c r="I2228" s="2" t="s">
        <v>530</v>
      </c>
      <c r="K2228" t="b">
        <v>1</v>
      </c>
      <c r="L2228" t="s">
        <v>19711</v>
      </c>
      <c r="M2228" t="s">
        <v>19710</v>
      </c>
      <c r="N2228" t="s">
        <v>19700</v>
      </c>
      <c r="O2228" t="s">
        <v>19709</v>
      </c>
      <c r="P2228" t="s">
        <v>19708</v>
      </c>
      <c r="Q2228" t="s">
        <v>19700</v>
      </c>
      <c r="R2228" t="s">
        <v>19707</v>
      </c>
      <c r="S2228" t="s">
        <v>19706</v>
      </c>
      <c r="T2228" t="s">
        <v>19700</v>
      </c>
      <c r="U2228" t="s">
        <v>19705</v>
      </c>
      <c r="V2228" t="s">
        <v>19704</v>
      </c>
      <c r="W2228" s="11" t="s">
        <v>46418</v>
      </c>
      <c r="X2228" t="s">
        <v>19703</v>
      </c>
      <c r="Y2228" t="s">
        <v>19700</v>
      </c>
      <c r="Z2228" t="s">
        <v>19702</v>
      </c>
      <c r="AA2228" t="s">
        <v>239</v>
      </c>
      <c r="AB2228" t="s">
        <v>19701</v>
      </c>
      <c r="AC2228" t="s">
        <v>19700</v>
      </c>
      <c r="AD2228" t="s">
        <v>19699</v>
      </c>
      <c r="AE2228" t="s">
        <v>1502</v>
      </c>
      <c r="AF2228" t="s">
        <v>19698</v>
      </c>
      <c r="AG2228" t="s">
        <v>22078</v>
      </c>
      <c r="AH2228" t="s">
        <v>22077</v>
      </c>
    </row>
    <row r="2229" spans="1:34" hidden="1" x14ac:dyDescent="0.25">
      <c r="A2229" t="s">
        <v>46354</v>
      </c>
      <c r="B2229">
        <v>0</v>
      </c>
      <c r="C2229" t="b">
        <v>0</v>
      </c>
      <c r="D2229">
        <v>6028310689</v>
      </c>
      <c r="E2229" t="s">
        <v>19697</v>
      </c>
      <c r="F2229" t="b">
        <v>1</v>
      </c>
      <c r="G2229" t="s">
        <v>18</v>
      </c>
      <c r="H2229" t="s">
        <v>123</v>
      </c>
      <c r="I2229" s="2" t="s">
        <v>122</v>
      </c>
      <c r="K2229" t="b">
        <v>1</v>
      </c>
      <c r="L2229" t="s">
        <v>19697</v>
      </c>
      <c r="M2229" t="s">
        <v>19696</v>
      </c>
      <c r="N2229" t="s">
        <v>19686</v>
      </c>
      <c r="O2229" t="s">
        <v>19695</v>
      </c>
      <c r="P2229" t="s">
        <v>19694</v>
      </c>
      <c r="Q2229" t="s">
        <v>19686</v>
      </c>
      <c r="R2229" t="s">
        <v>19693</v>
      </c>
      <c r="S2229" t="s">
        <v>19692</v>
      </c>
      <c r="T2229" t="s">
        <v>19686</v>
      </c>
      <c r="U2229" t="s">
        <v>19691</v>
      </c>
      <c r="V2229" t="s">
        <v>19690</v>
      </c>
      <c r="W2229" s="11" t="s">
        <v>46418</v>
      </c>
      <c r="X2229" t="s">
        <v>19689</v>
      </c>
      <c r="Y2229" t="s">
        <v>19686</v>
      </c>
      <c r="Z2229" t="s">
        <v>19688</v>
      </c>
      <c r="AA2229" t="s">
        <v>959</v>
      </c>
      <c r="AB2229" t="s">
        <v>19687</v>
      </c>
      <c r="AC2229" t="s">
        <v>19686</v>
      </c>
      <c r="AD2229" t="s">
        <v>19685</v>
      </c>
      <c r="AE2229" t="s">
        <v>159</v>
      </c>
      <c r="AF2229" t="s">
        <v>19684</v>
      </c>
      <c r="AG2229" t="s">
        <v>22078</v>
      </c>
      <c r="AH2229" t="s">
        <v>22077</v>
      </c>
    </row>
    <row r="2230" spans="1:34" x14ac:dyDescent="0.25">
      <c r="A2230" t="s">
        <v>46354</v>
      </c>
      <c r="B2230">
        <v>0</v>
      </c>
      <c r="C2230" t="b">
        <v>0</v>
      </c>
      <c r="D2230">
        <v>6358057995</v>
      </c>
      <c r="E2230" t="s">
        <v>19683</v>
      </c>
      <c r="F2230" t="b">
        <v>1</v>
      </c>
      <c r="G2230" t="s">
        <v>18</v>
      </c>
      <c r="H2230" t="s">
        <v>384</v>
      </c>
      <c r="I2230" s="2" t="s">
        <v>383</v>
      </c>
      <c r="J2230">
        <v>70</v>
      </c>
      <c r="K2230" t="b">
        <v>1</v>
      </c>
      <c r="L2230" t="s">
        <v>19683</v>
      </c>
      <c r="M2230" t="s">
        <v>19682</v>
      </c>
      <c r="N2230" t="s">
        <v>19672</v>
      </c>
      <c r="O2230" t="s">
        <v>19681</v>
      </c>
      <c r="P2230" t="s">
        <v>19680</v>
      </c>
      <c r="Q2230" t="s">
        <v>19672</v>
      </c>
      <c r="R2230" t="s">
        <v>19679</v>
      </c>
      <c r="S2230" t="s">
        <v>19678</v>
      </c>
      <c r="T2230" t="s">
        <v>19672</v>
      </c>
      <c r="U2230" t="s">
        <v>19677</v>
      </c>
      <c r="V2230" t="s">
        <v>19676</v>
      </c>
      <c r="W2230" s="11" t="s">
        <v>46418</v>
      </c>
      <c r="X2230" t="s">
        <v>19675</v>
      </c>
      <c r="Y2230" t="s">
        <v>19672</v>
      </c>
      <c r="Z2230" t="s">
        <v>19674</v>
      </c>
      <c r="AA2230" t="s">
        <v>1730</v>
      </c>
      <c r="AB2230" t="s">
        <v>19673</v>
      </c>
      <c r="AC2230" t="s">
        <v>19672</v>
      </c>
      <c r="AD2230" t="s">
        <v>19671</v>
      </c>
      <c r="AE2230" t="s">
        <v>1890</v>
      </c>
      <c r="AF2230" t="s">
        <v>19670</v>
      </c>
      <c r="AG2230" t="s">
        <v>22078</v>
      </c>
      <c r="AH2230" t="s">
        <v>22077</v>
      </c>
    </row>
    <row r="2231" spans="1:34" hidden="1" x14ac:dyDescent="0.25">
      <c r="A2231" t="s">
        <v>46354</v>
      </c>
      <c r="B2231">
        <v>0</v>
      </c>
      <c r="C2231" t="b">
        <v>0</v>
      </c>
      <c r="D2231">
        <v>5520643946</v>
      </c>
      <c r="E2231" t="s">
        <v>19669</v>
      </c>
      <c r="F2231" t="b">
        <v>1</v>
      </c>
      <c r="G2231" t="s">
        <v>18</v>
      </c>
      <c r="H2231" t="s">
        <v>69</v>
      </c>
      <c r="I2231" s="2" t="s">
        <v>69</v>
      </c>
      <c r="K2231" t="b">
        <v>1</v>
      </c>
      <c r="L2231" t="s">
        <v>19669</v>
      </c>
      <c r="M2231" t="s">
        <v>19668</v>
      </c>
      <c r="N2231" t="s">
        <v>19658</v>
      </c>
      <c r="O2231" t="s">
        <v>19667</v>
      </c>
      <c r="P2231" t="s">
        <v>19666</v>
      </c>
      <c r="Q2231" t="s">
        <v>19658</v>
      </c>
      <c r="R2231" t="s">
        <v>19665</v>
      </c>
      <c r="S2231" t="s">
        <v>19664</v>
      </c>
      <c r="T2231" t="s">
        <v>19658</v>
      </c>
      <c r="U2231" t="s">
        <v>19663</v>
      </c>
      <c r="V2231" t="s">
        <v>19662</v>
      </c>
      <c r="W2231" s="11" t="s">
        <v>46418</v>
      </c>
      <c r="X2231" t="s">
        <v>19661</v>
      </c>
      <c r="Y2231" t="s">
        <v>19658</v>
      </c>
      <c r="Z2231" t="s">
        <v>19660</v>
      </c>
      <c r="AA2231" t="s">
        <v>1429</v>
      </c>
      <c r="AB2231" t="s">
        <v>19659</v>
      </c>
      <c r="AC2231" t="s">
        <v>19658</v>
      </c>
      <c r="AD2231" t="s">
        <v>19657</v>
      </c>
      <c r="AE2231" t="s">
        <v>4797</v>
      </c>
      <c r="AF2231" t="s">
        <v>19656</v>
      </c>
      <c r="AG2231" t="s">
        <v>22078</v>
      </c>
      <c r="AH2231" t="s">
        <v>22077</v>
      </c>
    </row>
    <row r="2232" spans="1:34" x14ac:dyDescent="0.25">
      <c r="A2232" t="s">
        <v>46354</v>
      </c>
      <c r="B2232">
        <v>0</v>
      </c>
      <c r="C2232" t="b">
        <v>0</v>
      </c>
      <c r="D2232">
        <v>8548182539</v>
      </c>
      <c r="E2232" t="s">
        <v>19655</v>
      </c>
      <c r="F2232" t="b">
        <v>1</v>
      </c>
      <c r="G2232" t="s">
        <v>18</v>
      </c>
      <c r="H2232" t="s">
        <v>384</v>
      </c>
      <c r="I2232" s="2" t="s">
        <v>350</v>
      </c>
      <c r="J2232">
        <v>50</v>
      </c>
      <c r="K2232" t="b">
        <v>1</v>
      </c>
      <c r="L2232" t="s">
        <v>19655</v>
      </c>
      <c r="M2232" t="s">
        <v>19654</v>
      </c>
      <c r="N2232" t="s">
        <v>19644</v>
      </c>
      <c r="O2232" t="s">
        <v>19653</v>
      </c>
      <c r="P2232" t="s">
        <v>19652</v>
      </c>
      <c r="Q2232" t="s">
        <v>19644</v>
      </c>
      <c r="R2232" t="s">
        <v>19651</v>
      </c>
      <c r="S2232" t="s">
        <v>19650</v>
      </c>
      <c r="T2232" t="s">
        <v>19644</v>
      </c>
      <c r="U2232" t="s">
        <v>19649</v>
      </c>
      <c r="V2232" t="s">
        <v>19648</v>
      </c>
      <c r="W2232" s="11" t="s">
        <v>46418</v>
      </c>
      <c r="X2232" t="s">
        <v>19647</v>
      </c>
      <c r="Y2232" t="s">
        <v>19644</v>
      </c>
      <c r="Z2232" t="s">
        <v>19646</v>
      </c>
      <c r="AA2232" t="s">
        <v>41</v>
      </c>
      <c r="AB2232" t="s">
        <v>19645</v>
      </c>
      <c r="AC2232" t="s">
        <v>19644</v>
      </c>
      <c r="AD2232" t="s">
        <v>19643</v>
      </c>
      <c r="AE2232" t="s">
        <v>975</v>
      </c>
      <c r="AF2232" t="s">
        <v>19642</v>
      </c>
      <c r="AG2232" t="s">
        <v>22078</v>
      </c>
      <c r="AH2232" t="s">
        <v>22077</v>
      </c>
    </row>
    <row r="2233" spans="1:34" hidden="1" x14ac:dyDescent="0.25">
      <c r="A2233" t="s">
        <v>46354</v>
      </c>
      <c r="B2233">
        <v>0</v>
      </c>
      <c r="C2233" t="b">
        <v>0</v>
      </c>
      <c r="D2233">
        <v>8887876509</v>
      </c>
      <c r="E2233" t="s">
        <v>19641</v>
      </c>
      <c r="F2233" t="b">
        <v>1</v>
      </c>
      <c r="G2233" t="s">
        <v>18</v>
      </c>
      <c r="H2233" t="s">
        <v>17</v>
      </c>
      <c r="I2233" s="2" t="s">
        <v>9826</v>
      </c>
      <c r="K2233" t="b">
        <v>1</v>
      </c>
      <c r="L2233" t="s">
        <v>19641</v>
      </c>
      <c r="M2233" t="s">
        <v>19640</v>
      </c>
      <c r="N2233" t="s">
        <v>19630</v>
      </c>
      <c r="O2233" t="s">
        <v>19639</v>
      </c>
      <c r="P2233" t="s">
        <v>19638</v>
      </c>
      <c r="Q2233" t="s">
        <v>19630</v>
      </c>
      <c r="R2233" t="s">
        <v>19637</v>
      </c>
      <c r="S2233" t="s">
        <v>19636</v>
      </c>
      <c r="T2233" t="s">
        <v>19630</v>
      </c>
      <c r="U2233" t="s">
        <v>19635</v>
      </c>
      <c r="V2233" t="s">
        <v>19634</v>
      </c>
      <c r="W2233" s="11" t="s">
        <v>46418</v>
      </c>
      <c r="X2233" t="s">
        <v>19633</v>
      </c>
      <c r="Y2233" t="s">
        <v>19630</v>
      </c>
      <c r="Z2233" t="s">
        <v>19632</v>
      </c>
      <c r="AA2233" t="s">
        <v>971</v>
      </c>
      <c r="AB2233" t="s">
        <v>19631</v>
      </c>
      <c r="AC2233" t="s">
        <v>19630</v>
      </c>
      <c r="AD2233" t="s">
        <v>19629</v>
      </c>
      <c r="AE2233" t="s">
        <v>173</v>
      </c>
      <c r="AF2233" t="s">
        <v>19628</v>
      </c>
      <c r="AG2233" t="s">
        <v>22078</v>
      </c>
      <c r="AH2233" t="s">
        <v>22077</v>
      </c>
    </row>
    <row r="2234" spans="1:34" hidden="1" x14ac:dyDescent="0.25">
      <c r="A2234" t="s">
        <v>46357</v>
      </c>
      <c r="B2234">
        <v>0</v>
      </c>
      <c r="C2234" t="b">
        <v>0</v>
      </c>
      <c r="D2234">
        <v>2451472022</v>
      </c>
      <c r="E2234" t="s">
        <v>12200</v>
      </c>
      <c r="F2234" t="b">
        <v>0</v>
      </c>
      <c r="G2234" t="s">
        <v>35</v>
      </c>
      <c r="H2234" t="s">
        <v>721</v>
      </c>
      <c r="I2234" s="8" t="s">
        <v>720</v>
      </c>
      <c r="K2234" t="b">
        <v>1</v>
      </c>
      <c r="L2234" t="s">
        <v>12200</v>
      </c>
      <c r="M2234" t="s">
        <v>12199</v>
      </c>
      <c r="N2234" t="s">
        <v>12189</v>
      </c>
      <c r="O2234" t="s">
        <v>12198</v>
      </c>
      <c r="P2234" t="s">
        <v>12197</v>
      </c>
      <c r="Q2234" t="s">
        <v>12189</v>
      </c>
      <c r="R2234" t="s">
        <v>12196</v>
      </c>
      <c r="S2234" t="s">
        <v>12195</v>
      </c>
      <c r="T2234" t="s">
        <v>12189</v>
      </c>
      <c r="U2234" t="s">
        <v>12194</v>
      </c>
      <c r="V2234" t="s">
        <v>12193</v>
      </c>
      <c r="W2234" s="11" t="s">
        <v>46419</v>
      </c>
      <c r="X2234" t="s">
        <v>12192</v>
      </c>
      <c r="Y2234" t="s">
        <v>12189</v>
      </c>
      <c r="Z2234" t="s">
        <v>12191</v>
      </c>
      <c r="AA2234" t="s">
        <v>1291</v>
      </c>
      <c r="AB2234" t="s">
        <v>12190</v>
      </c>
      <c r="AC2234" t="s">
        <v>12189</v>
      </c>
      <c r="AD2234" t="s">
        <v>12188</v>
      </c>
      <c r="AE2234" t="s">
        <v>1951</v>
      </c>
      <c r="AF2234" t="s">
        <v>12187</v>
      </c>
      <c r="AG2234" t="s">
        <v>32885</v>
      </c>
      <c r="AH2234" t="s">
        <v>32884</v>
      </c>
    </row>
    <row r="2235" spans="1:34" hidden="1" x14ac:dyDescent="0.25">
      <c r="A2235" t="s">
        <v>46357</v>
      </c>
      <c r="B2235">
        <v>0</v>
      </c>
      <c r="C2235" t="b">
        <v>0</v>
      </c>
      <c r="D2235">
        <v>4397716773</v>
      </c>
      <c r="E2235" t="s">
        <v>68</v>
      </c>
      <c r="F2235" t="b">
        <v>1</v>
      </c>
      <c r="G2235" t="s">
        <v>35</v>
      </c>
      <c r="H2235" t="s">
        <v>69</v>
      </c>
      <c r="I2235" s="8" t="s">
        <v>69</v>
      </c>
      <c r="K2235" t="b">
        <v>1</v>
      </c>
      <c r="L2235" t="s">
        <v>68</v>
      </c>
      <c r="M2235" t="s">
        <v>67</v>
      </c>
      <c r="N2235" t="s">
        <v>56</v>
      </c>
      <c r="O2235" t="s">
        <v>66</v>
      </c>
      <c r="P2235" t="s">
        <v>65</v>
      </c>
      <c r="Q2235" t="s">
        <v>56</v>
      </c>
      <c r="R2235" t="s">
        <v>64</v>
      </c>
      <c r="S2235" t="s">
        <v>63</v>
      </c>
      <c r="T2235" t="s">
        <v>56</v>
      </c>
      <c r="U2235" t="s">
        <v>62</v>
      </c>
      <c r="V2235" t="s">
        <v>61</v>
      </c>
      <c r="W2235" s="11" t="s">
        <v>46419</v>
      </c>
      <c r="X2235" t="s">
        <v>60</v>
      </c>
      <c r="Y2235" t="s">
        <v>56</v>
      </c>
      <c r="Z2235" t="s">
        <v>59</v>
      </c>
      <c r="AA2235" t="s">
        <v>58</v>
      </c>
      <c r="AB2235" t="s">
        <v>57</v>
      </c>
      <c r="AC2235" t="s">
        <v>56</v>
      </c>
      <c r="AD2235" t="s">
        <v>55</v>
      </c>
      <c r="AE2235" t="s">
        <v>54</v>
      </c>
      <c r="AF2235" t="s">
        <v>53</v>
      </c>
      <c r="AG2235" t="s">
        <v>32885</v>
      </c>
      <c r="AH2235" t="s">
        <v>32884</v>
      </c>
    </row>
    <row r="2236" spans="1:34" hidden="1" x14ac:dyDescent="0.25">
      <c r="A2236" t="s">
        <v>46357</v>
      </c>
      <c r="B2236">
        <v>0</v>
      </c>
      <c r="C2236" t="b">
        <v>0</v>
      </c>
      <c r="D2236">
        <v>7067277485</v>
      </c>
      <c r="E2236" t="s">
        <v>33</v>
      </c>
      <c r="F2236" t="b">
        <v>1</v>
      </c>
      <c r="G2236" t="s">
        <v>35</v>
      </c>
      <c r="H2236" t="s">
        <v>34</v>
      </c>
      <c r="I2236" s="8" t="s">
        <v>34</v>
      </c>
      <c r="K2236" t="b">
        <v>1</v>
      </c>
      <c r="L2236" t="s">
        <v>33</v>
      </c>
      <c r="M2236" t="s">
        <v>32</v>
      </c>
      <c r="N2236" t="s">
        <v>21</v>
      </c>
      <c r="O2236" t="s">
        <v>31</v>
      </c>
      <c r="P2236" t="s">
        <v>30</v>
      </c>
      <c r="Q2236" t="s">
        <v>21</v>
      </c>
      <c r="R2236" t="s">
        <v>29</v>
      </c>
      <c r="S2236" t="s">
        <v>28</v>
      </c>
      <c r="T2236" t="s">
        <v>21</v>
      </c>
      <c r="U2236" t="s">
        <v>27</v>
      </c>
      <c r="V2236" t="s">
        <v>26</v>
      </c>
      <c r="W2236" s="11" t="s">
        <v>46419</v>
      </c>
      <c r="X2236" t="s">
        <v>25</v>
      </c>
      <c r="Y2236" t="s">
        <v>21</v>
      </c>
      <c r="Z2236" t="s">
        <v>24</v>
      </c>
      <c r="AA2236" t="s">
        <v>23</v>
      </c>
      <c r="AB2236" t="s">
        <v>22</v>
      </c>
      <c r="AC2236" t="s">
        <v>21</v>
      </c>
      <c r="AD2236" t="s">
        <v>20</v>
      </c>
      <c r="AE2236" t="s">
        <v>5</v>
      </c>
      <c r="AF2236" t="s">
        <v>19</v>
      </c>
      <c r="AG2236" t="s">
        <v>32885</v>
      </c>
      <c r="AH2236" t="s">
        <v>32884</v>
      </c>
    </row>
    <row r="2237" spans="1:34" hidden="1" x14ac:dyDescent="0.25">
      <c r="A2237" t="s">
        <v>46357</v>
      </c>
      <c r="B2237">
        <v>0</v>
      </c>
      <c r="C2237" t="b">
        <v>0</v>
      </c>
      <c r="D2237">
        <v>1313676691</v>
      </c>
      <c r="E2237" t="s">
        <v>33837</v>
      </c>
      <c r="F2237" t="b">
        <v>1</v>
      </c>
      <c r="G2237" t="s">
        <v>18</v>
      </c>
      <c r="H2237" t="s">
        <v>69</v>
      </c>
      <c r="I2237" s="8" t="s">
        <v>69</v>
      </c>
      <c r="K2237" t="b">
        <v>1</v>
      </c>
      <c r="L2237" t="s">
        <v>33837</v>
      </c>
      <c r="M2237" t="s">
        <v>33836</v>
      </c>
      <c r="N2237" t="s">
        <v>33826</v>
      </c>
      <c r="O2237" t="s">
        <v>33835</v>
      </c>
      <c r="P2237" t="s">
        <v>33834</v>
      </c>
      <c r="Q2237" t="s">
        <v>33826</v>
      </c>
      <c r="R2237" t="s">
        <v>33833</v>
      </c>
      <c r="S2237" t="s">
        <v>33832</v>
      </c>
      <c r="T2237" t="s">
        <v>33826</v>
      </c>
      <c r="U2237" t="s">
        <v>33831</v>
      </c>
      <c r="V2237" t="s">
        <v>33830</v>
      </c>
      <c r="W2237" s="11" t="s">
        <v>46419</v>
      </c>
      <c r="X2237" t="s">
        <v>33829</v>
      </c>
      <c r="Y2237" t="s">
        <v>33826</v>
      </c>
      <c r="Z2237" t="s">
        <v>33828</v>
      </c>
      <c r="AA2237" t="s">
        <v>92</v>
      </c>
      <c r="AB2237" t="s">
        <v>33827</v>
      </c>
      <c r="AC2237" t="s">
        <v>33826</v>
      </c>
      <c r="AD2237" t="s">
        <v>33825</v>
      </c>
      <c r="AE2237" t="s">
        <v>1610</v>
      </c>
      <c r="AF2237" t="s">
        <v>33824</v>
      </c>
      <c r="AG2237" t="s">
        <v>32885</v>
      </c>
      <c r="AH2237" t="s">
        <v>32884</v>
      </c>
    </row>
    <row r="2238" spans="1:34" hidden="1" x14ac:dyDescent="0.25">
      <c r="A2238" t="s">
        <v>46357</v>
      </c>
      <c r="B2238">
        <v>0</v>
      </c>
      <c r="C2238" t="b">
        <v>0</v>
      </c>
      <c r="D2238">
        <v>2413040552</v>
      </c>
      <c r="E2238" t="s">
        <v>33642</v>
      </c>
      <c r="F2238" t="b">
        <v>1</v>
      </c>
      <c r="G2238" t="s">
        <v>18</v>
      </c>
      <c r="H2238" t="s">
        <v>721</v>
      </c>
      <c r="I2238" s="8" t="s">
        <v>1348</v>
      </c>
      <c r="K2238" t="b">
        <v>1</v>
      </c>
      <c r="L2238" t="s">
        <v>33642</v>
      </c>
      <c r="M2238" t="s">
        <v>33641</v>
      </c>
      <c r="N2238" t="s">
        <v>33631</v>
      </c>
      <c r="O2238" t="s">
        <v>33640</v>
      </c>
      <c r="P2238" t="s">
        <v>33639</v>
      </c>
      <c r="Q2238" t="s">
        <v>33631</v>
      </c>
      <c r="R2238" t="s">
        <v>33638</v>
      </c>
      <c r="S2238" t="s">
        <v>33637</v>
      </c>
      <c r="T2238" t="s">
        <v>33631</v>
      </c>
      <c r="U2238" t="s">
        <v>33636</v>
      </c>
      <c r="V2238" t="s">
        <v>33635</v>
      </c>
      <c r="W2238" s="11" t="s">
        <v>46419</v>
      </c>
      <c r="X2238" t="s">
        <v>33634</v>
      </c>
      <c r="Y2238" t="s">
        <v>33631</v>
      </c>
      <c r="Z2238" t="s">
        <v>33633</v>
      </c>
      <c r="AA2238" t="s">
        <v>72</v>
      </c>
      <c r="AB2238" t="s">
        <v>33632</v>
      </c>
      <c r="AC2238" t="s">
        <v>33631</v>
      </c>
      <c r="AD2238" t="s">
        <v>33630</v>
      </c>
      <c r="AE2238" t="s">
        <v>616</v>
      </c>
      <c r="AF2238" t="s">
        <v>33629</v>
      </c>
      <c r="AG2238" t="s">
        <v>32885</v>
      </c>
      <c r="AH2238" t="s">
        <v>32884</v>
      </c>
    </row>
    <row r="2239" spans="1:34" ht="14.4" hidden="1" x14ac:dyDescent="0.25">
      <c r="A2239" t="s">
        <v>46357</v>
      </c>
      <c r="B2239">
        <v>0</v>
      </c>
      <c r="C2239" t="b">
        <v>0</v>
      </c>
      <c r="D2239">
        <v>978078276</v>
      </c>
      <c r="E2239" t="s">
        <v>33558</v>
      </c>
      <c r="F2239" t="b">
        <v>1</v>
      </c>
      <c r="G2239" t="s">
        <v>18</v>
      </c>
      <c r="H2239" t="s">
        <v>433</v>
      </c>
      <c r="I2239" s="9" t="s">
        <v>1365</v>
      </c>
      <c r="J2239" s="1"/>
      <c r="K2239" t="b">
        <v>1</v>
      </c>
      <c r="L2239" t="s">
        <v>33558</v>
      </c>
      <c r="M2239" t="s">
        <v>33557</v>
      </c>
      <c r="N2239" t="s">
        <v>33547</v>
      </c>
      <c r="O2239" t="s">
        <v>33556</v>
      </c>
      <c r="P2239" t="s">
        <v>33555</v>
      </c>
      <c r="Q2239" t="s">
        <v>33547</v>
      </c>
      <c r="R2239" t="s">
        <v>33554</v>
      </c>
      <c r="S2239" t="s">
        <v>33553</v>
      </c>
      <c r="T2239" t="s">
        <v>33547</v>
      </c>
      <c r="U2239" t="s">
        <v>33552</v>
      </c>
      <c r="V2239" t="s">
        <v>33551</v>
      </c>
      <c r="W2239" s="11" t="s">
        <v>46419</v>
      </c>
      <c r="X2239" t="s">
        <v>33550</v>
      </c>
      <c r="Y2239" t="s">
        <v>33547</v>
      </c>
      <c r="Z2239" t="s">
        <v>33549</v>
      </c>
      <c r="AA2239" t="s">
        <v>92</v>
      </c>
      <c r="AB2239" t="s">
        <v>33548</v>
      </c>
      <c r="AC2239" t="s">
        <v>33547</v>
      </c>
      <c r="AD2239" t="s">
        <v>33546</v>
      </c>
      <c r="AE2239" t="s">
        <v>2039</v>
      </c>
      <c r="AF2239" t="s">
        <v>33545</v>
      </c>
      <c r="AG2239" t="s">
        <v>32885</v>
      </c>
      <c r="AH2239" t="s">
        <v>32884</v>
      </c>
    </row>
    <row r="2240" spans="1:34" hidden="1" x14ac:dyDescent="0.25">
      <c r="A2240" t="s">
        <v>46357</v>
      </c>
      <c r="B2240">
        <v>0</v>
      </c>
      <c r="C2240" t="b">
        <v>0</v>
      </c>
      <c r="D2240">
        <v>1232760366</v>
      </c>
      <c r="E2240" t="s">
        <v>33502</v>
      </c>
      <c r="F2240" t="b">
        <v>1</v>
      </c>
      <c r="G2240" t="s">
        <v>18</v>
      </c>
      <c r="H2240" t="s">
        <v>530</v>
      </c>
      <c r="I2240" s="8" t="s">
        <v>530</v>
      </c>
      <c r="K2240" t="b">
        <v>1</v>
      </c>
      <c r="L2240" t="s">
        <v>33502</v>
      </c>
      <c r="M2240" t="s">
        <v>33501</v>
      </c>
      <c r="N2240" t="s">
        <v>33491</v>
      </c>
      <c r="O2240" t="s">
        <v>33500</v>
      </c>
      <c r="P2240" t="s">
        <v>33499</v>
      </c>
      <c r="Q2240" t="s">
        <v>33491</v>
      </c>
      <c r="R2240" t="s">
        <v>33498</v>
      </c>
      <c r="S2240" t="s">
        <v>33497</v>
      </c>
      <c r="T2240" t="s">
        <v>33491</v>
      </c>
      <c r="U2240" t="s">
        <v>33496</v>
      </c>
      <c r="V2240" t="s">
        <v>33495</v>
      </c>
      <c r="W2240" s="11" t="s">
        <v>46419</v>
      </c>
      <c r="X2240" t="s">
        <v>33494</v>
      </c>
      <c r="Y2240" t="s">
        <v>33491</v>
      </c>
      <c r="Z2240" t="s">
        <v>33493</v>
      </c>
      <c r="AA2240" t="s">
        <v>787</v>
      </c>
      <c r="AB2240" t="s">
        <v>33492</v>
      </c>
      <c r="AC2240" t="s">
        <v>33491</v>
      </c>
      <c r="AD2240" t="s">
        <v>33490</v>
      </c>
      <c r="AE2240" t="s">
        <v>54</v>
      </c>
      <c r="AF2240" t="s">
        <v>33489</v>
      </c>
      <c r="AG2240" t="s">
        <v>32885</v>
      </c>
      <c r="AH2240" t="s">
        <v>32884</v>
      </c>
    </row>
    <row r="2241" spans="1:34" hidden="1" x14ac:dyDescent="0.25">
      <c r="A2241" t="s">
        <v>46357</v>
      </c>
      <c r="B2241">
        <v>0</v>
      </c>
      <c r="C2241" t="b">
        <v>0</v>
      </c>
      <c r="D2241">
        <v>6852877868</v>
      </c>
      <c r="E2241" t="s">
        <v>33320</v>
      </c>
      <c r="F2241" t="b">
        <v>1</v>
      </c>
      <c r="G2241" t="s">
        <v>18</v>
      </c>
      <c r="H2241" t="s">
        <v>123</v>
      </c>
      <c r="I2241" s="8" t="s">
        <v>350</v>
      </c>
      <c r="K2241" t="b">
        <v>1</v>
      </c>
      <c r="L2241" t="s">
        <v>33320</v>
      </c>
      <c r="M2241" t="s">
        <v>33319</v>
      </c>
      <c r="N2241" t="s">
        <v>33309</v>
      </c>
      <c r="O2241" t="s">
        <v>33318</v>
      </c>
      <c r="P2241" t="s">
        <v>33317</v>
      </c>
      <c r="Q2241" t="s">
        <v>33309</v>
      </c>
      <c r="R2241" t="s">
        <v>33316</v>
      </c>
      <c r="S2241" t="s">
        <v>33315</v>
      </c>
      <c r="T2241" t="s">
        <v>33309</v>
      </c>
      <c r="U2241" t="s">
        <v>33314</v>
      </c>
      <c r="V2241" t="s">
        <v>33313</v>
      </c>
      <c r="W2241" s="11" t="s">
        <v>46419</v>
      </c>
      <c r="X2241" t="s">
        <v>33312</v>
      </c>
      <c r="Y2241" t="s">
        <v>33309</v>
      </c>
      <c r="Z2241" t="s">
        <v>33311</v>
      </c>
      <c r="AA2241" t="s">
        <v>1787</v>
      </c>
      <c r="AB2241" t="s">
        <v>33310</v>
      </c>
      <c r="AC2241" t="s">
        <v>33309</v>
      </c>
      <c r="AD2241" t="s">
        <v>33308</v>
      </c>
      <c r="AE2241" t="s">
        <v>1291</v>
      </c>
      <c r="AF2241" t="s">
        <v>33307</v>
      </c>
      <c r="AG2241" t="s">
        <v>32885</v>
      </c>
      <c r="AH2241" t="s">
        <v>32884</v>
      </c>
    </row>
    <row r="2242" spans="1:34" ht="14.4" hidden="1" x14ac:dyDescent="0.25">
      <c r="A2242" t="s">
        <v>46357</v>
      </c>
      <c r="B2242">
        <v>0</v>
      </c>
      <c r="C2242" t="b">
        <v>0</v>
      </c>
      <c r="D2242">
        <v>444041893</v>
      </c>
      <c r="E2242" t="s">
        <v>33250</v>
      </c>
      <c r="F2242" t="b">
        <v>1</v>
      </c>
      <c r="G2242" t="s">
        <v>18</v>
      </c>
      <c r="H2242" t="s">
        <v>433</v>
      </c>
      <c r="I2242" s="9" t="s">
        <v>921</v>
      </c>
      <c r="J2242" s="1"/>
      <c r="K2242" t="b">
        <v>1</v>
      </c>
      <c r="L2242" t="s">
        <v>33250</v>
      </c>
      <c r="M2242" t="s">
        <v>33249</v>
      </c>
      <c r="N2242" t="s">
        <v>33239</v>
      </c>
      <c r="O2242" t="s">
        <v>33248</v>
      </c>
      <c r="P2242" t="s">
        <v>33247</v>
      </c>
      <c r="Q2242" t="s">
        <v>33239</v>
      </c>
      <c r="R2242" t="s">
        <v>33246</v>
      </c>
      <c r="S2242" t="s">
        <v>33245</v>
      </c>
      <c r="T2242" t="s">
        <v>33239</v>
      </c>
      <c r="U2242" t="s">
        <v>33244</v>
      </c>
      <c r="V2242" t="s">
        <v>33243</v>
      </c>
      <c r="W2242" s="11" t="s">
        <v>46419</v>
      </c>
      <c r="X2242" t="s">
        <v>33242</v>
      </c>
      <c r="Y2242" t="s">
        <v>33239</v>
      </c>
      <c r="Z2242" t="s">
        <v>33241</v>
      </c>
      <c r="AA2242" t="s">
        <v>595</v>
      </c>
      <c r="AB2242" t="s">
        <v>33240</v>
      </c>
      <c r="AC2242" t="s">
        <v>33239</v>
      </c>
      <c r="AD2242" t="s">
        <v>33238</v>
      </c>
      <c r="AE2242" t="s">
        <v>944</v>
      </c>
      <c r="AF2242" t="s">
        <v>33237</v>
      </c>
      <c r="AG2242" t="s">
        <v>32885</v>
      </c>
      <c r="AH2242" t="s">
        <v>32884</v>
      </c>
    </row>
    <row r="2243" spans="1:34" hidden="1" x14ac:dyDescent="0.25">
      <c r="A2243" t="s">
        <v>46357</v>
      </c>
      <c r="B2243">
        <v>0</v>
      </c>
      <c r="C2243" t="b">
        <v>0</v>
      </c>
      <c r="D2243">
        <v>1843952068</v>
      </c>
      <c r="E2243" t="s">
        <v>33208</v>
      </c>
      <c r="F2243" t="b">
        <v>1</v>
      </c>
      <c r="G2243" t="s">
        <v>18</v>
      </c>
      <c r="H2243" t="s">
        <v>530</v>
      </c>
      <c r="I2243" s="8" t="s">
        <v>530</v>
      </c>
      <c r="K2243" t="b">
        <v>1</v>
      </c>
      <c r="L2243" t="s">
        <v>33208</v>
      </c>
      <c r="M2243" t="s">
        <v>33207</v>
      </c>
      <c r="N2243" t="s">
        <v>33197</v>
      </c>
      <c r="O2243" t="s">
        <v>33206</v>
      </c>
      <c r="P2243" t="s">
        <v>33205</v>
      </c>
      <c r="Q2243" t="s">
        <v>33197</v>
      </c>
      <c r="R2243" t="s">
        <v>33204</v>
      </c>
      <c r="S2243" t="s">
        <v>33203</v>
      </c>
      <c r="T2243" t="s">
        <v>33197</v>
      </c>
      <c r="U2243" t="s">
        <v>33202</v>
      </c>
      <c r="V2243" t="s">
        <v>33201</v>
      </c>
      <c r="W2243" s="11" t="s">
        <v>46419</v>
      </c>
      <c r="X2243" t="s">
        <v>33200</v>
      </c>
      <c r="Y2243" t="s">
        <v>33197</v>
      </c>
      <c r="Z2243" t="s">
        <v>33199</v>
      </c>
      <c r="AA2243" t="s">
        <v>5</v>
      </c>
      <c r="AB2243" t="s">
        <v>33198</v>
      </c>
      <c r="AC2243" t="s">
        <v>33197</v>
      </c>
      <c r="AD2243" t="s">
        <v>33196</v>
      </c>
      <c r="AE2243" t="s">
        <v>1139</v>
      </c>
      <c r="AF2243" t="s">
        <v>33195</v>
      </c>
      <c r="AG2243" t="s">
        <v>32885</v>
      </c>
      <c r="AH2243" t="s">
        <v>32884</v>
      </c>
    </row>
    <row r="2244" spans="1:34" hidden="1" x14ac:dyDescent="0.25">
      <c r="A2244" t="s">
        <v>46357</v>
      </c>
      <c r="B2244">
        <v>0</v>
      </c>
      <c r="C2244" t="b">
        <v>0</v>
      </c>
      <c r="D2244">
        <v>7435995649</v>
      </c>
      <c r="E2244" t="s">
        <v>33194</v>
      </c>
      <c r="F2244" t="b">
        <v>0</v>
      </c>
      <c r="G2244" t="s">
        <v>18</v>
      </c>
      <c r="H2244" t="s">
        <v>157</v>
      </c>
      <c r="I2244" s="8" t="s">
        <v>905</v>
      </c>
      <c r="K2244" t="b">
        <v>1</v>
      </c>
      <c r="L2244" t="s">
        <v>33194</v>
      </c>
      <c r="M2244" t="s">
        <v>33193</v>
      </c>
      <c r="N2244" t="s">
        <v>33183</v>
      </c>
      <c r="O2244" t="s">
        <v>33192</v>
      </c>
      <c r="P2244" t="s">
        <v>33191</v>
      </c>
      <c r="Q2244" t="s">
        <v>33183</v>
      </c>
      <c r="R2244" t="s">
        <v>33190</v>
      </c>
      <c r="S2244" t="s">
        <v>33189</v>
      </c>
      <c r="T2244" t="s">
        <v>33183</v>
      </c>
      <c r="U2244" t="s">
        <v>33188</v>
      </c>
      <c r="V2244" t="s">
        <v>33187</v>
      </c>
      <c r="W2244" s="11" t="s">
        <v>46419</v>
      </c>
      <c r="X2244" t="s">
        <v>33186</v>
      </c>
      <c r="Y2244" t="s">
        <v>33183</v>
      </c>
      <c r="Z2244" t="s">
        <v>33185</v>
      </c>
      <c r="AA2244" t="s">
        <v>1073</v>
      </c>
      <c r="AB2244" t="s">
        <v>33184</v>
      </c>
      <c r="AC2244" t="s">
        <v>33183</v>
      </c>
      <c r="AD2244" t="s">
        <v>33182</v>
      </c>
      <c r="AE2244" t="s">
        <v>272</v>
      </c>
      <c r="AF2244" t="s">
        <v>33181</v>
      </c>
      <c r="AG2244" t="s">
        <v>32885</v>
      </c>
      <c r="AH2244" t="s">
        <v>32884</v>
      </c>
    </row>
    <row r="2245" spans="1:34" ht="14.4" hidden="1" x14ac:dyDescent="0.25">
      <c r="A2245" t="s">
        <v>46357</v>
      </c>
      <c r="B2245">
        <v>0</v>
      </c>
      <c r="C2245" t="b">
        <v>0</v>
      </c>
      <c r="D2245">
        <v>1146435134</v>
      </c>
      <c r="E2245" t="s">
        <v>33068</v>
      </c>
      <c r="F2245" t="b">
        <v>1</v>
      </c>
      <c r="G2245" t="s">
        <v>18</v>
      </c>
      <c r="H2245" t="s">
        <v>433</v>
      </c>
      <c r="I2245" s="9" t="s">
        <v>3855</v>
      </c>
      <c r="J2245" s="1"/>
      <c r="K2245" t="b">
        <v>1</v>
      </c>
      <c r="L2245" t="s">
        <v>33068</v>
      </c>
      <c r="M2245" t="s">
        <v>33067</v>
      </c>
      <c r="N2245" t="s">
        <v>33057</v>
      </c>
      <c r="O2245" t="s">
        <v>33066</v>
      </c>
      <c r="P2245" t="s">
        <v>33065</v>
      </c>
      <c r="Q2245" t="s">
        <v>33057</v>
      </c>
      <c r="R2245" t="s">
        <v>33064</v>
      </c>
      <c r="S2245" t="s">
        <v>33063</v>
      </c>
      <c r="T2245" t="s">
        <v>33057</v>
      </c>
      <c r="U2245" t="s">
        <v>33062</v>
      </c>
      <c r="V2245" t="s">
        <v>33061</v>
      </c>
      <c r="W2245" s="11" t="s">
        <v>46419</v>
      </c>
      <c r="X2245" t="s">
        <v>33060</v>
      </c>
      <c r="Y2245" t="s">
        <v>33057</v>
      </c>
      <c r="Z2245" t="s">
        <v>33059</v>
      </c>
      <c r="AA2245" t="s">
        <v>1775</v>
      </c>
      <c r="AB2245" t="s">
        <v>33058</v>
      </c>
      <c r="AC2245" t="s">
        <v>33057</v>
      </c>
      <c r="AD2245" t="s">
        <v>33056</v>
      </c>
      <c r="AE2245" t="s">
        <v>436</v>
      </c>
      <c r="AF2245" t="s">
        <v>33055</v>
      </c>
      <c r="AG2245" t="s">
        <v>32885</v>
      </c>
      <c r="AH2245" t="s">
        <v>32884</v>
      </c>
    </row>
    <row r="2246" spans="1:34" x14ac:dyDescent="0.25">
      <c r="A2246" t="s">
        <v>46357</v>
      </c>
      <c r="B2246">
        <v>0</v>
      </c>
      <c r="C2246" t="b">
        <v>1</v>
      </c>
      <c r="D2246">
        <v>2672194017</v>
      </c>
      <c r="E2246" t="s">
        <v>32899</v>
      </c>
      <c r="F2246" t="b">
        <v>0</v>
      </c>
      <c r="G2246" t="s">
        <v>18</v>
      </c>
      <c r="H2246" t="s">
        <v>384</v>
      </c>
      <c r="I2246" s="8" t="s">
        <v>350</v>
      </c>
      <c r="J2246">
        <v>50</v>
      </c>
      <c r="K2246" t="b">
        <v>1</v>
      </c>
      <c r="L2246" t="s">
        <v>32899</v>
      </c>
      <c r="M2246" t="s">
        <v>32898</v>
      </c>
      <c r="N2246" t="s">
        <v>32888</v>
      </c>
      <c r="O2246" t="s">
        <v>32897</v>
      </c>
      <c r="P2246" t="s">
        <v>32896</v>
      </c>
      <c r="Q2246" t="s">
        <v>32888</v>
      </c>
      <c r="R2246" t="s">
        <v>32895</v>
      </c>
      <c r="S2246" t="s">
        <v>32894</v>
      </c>
      <c r="T2246" t="s">
        <v>32888</v>
      </c>
      <c r="U2246" t="s">
        <v>32893</v>
      </c>
      <c r="V2246" t="s">
        <v>32892</v>
      </c>
      <c r="W2246" s="11" t="s">
        <v>46419</v>
      </c>
      <c r="X2246" t="s">
        <v>32891</v>
      </c>
      <c r="Y2246" t="s">
        <v>32888</v>
      </c>
      <c r="Z2246" t="s">
        <v>32890</v>
      </c>
      <c r="AA2246" t="s">
        <v>532</v>
      </c>
      <c r="AB2246" t="s">
        <v>32889</v>
      </c>
      <c r="AC2246" t="s">
        <v>32888</v>
      </c>
      <c r="AD2246" t="s">
        <v>32887</v>
      </c>
      <c r="AE2246" t="s">
        <v>1518</v>
      </c>
      <c r="AF2246" t="s">
        <v>32886</v>
      </c>
      <c r="AG2246" t="s">
        <v>32885</v>
      </c>
      <c r="AH2246" t="s">
        <v>32884</v>
      </c>
    </row>
    <row r="2247" spans="1:34" hidden="1" x14ac:dyDescent="0.25">
      <c r="A2247" t="s">
        <v>46357</v>
      </c>
      <c r="B2247">
        <v>0</v>
      </c>
      <c r="C2247" t="b">
        <v>0</v>
      </c>
      <c r="D2247">
        <v>7740810630</v>
      </c>
      <c r="E2247" t="s">
        <v>32184</v>
      </c>
      <c r="F2247" t="b">
        <v>0</v>
      </c>
      <c r="G2247" t="s">
        <v>18</v>
      </c>
      <c r="H2247" t="s">
        <v>189</v>
      </c>
      <c r="I2247" s="8" t="s">
        <v>5412</v>
      </c>
      <c r="K2247" t="b">
        <v>1</v>
      </c>
      <c r="L2247" t="s">
        <v>32184</v>
      </c>
      <c r="M2247" t="s">
        <v>32183</v>
      </c>
      <c r="N2247" t="s">
        <v>32173</v>
      </c>
      <c r="O2247" t="s">
        <v>32182</v>
      </c>
      <c r="P2247" t="s">
        <v>32181</v>
      </c>
      <c r="Q2247" t="s">
        <v>32173</v>
      </c>
      <c r="R2247" t="s">
        <v>32180</v>
      </c>
      <c r="S2247" t="s">
        <v>32179</v>
      </c>
      <c r="T2247" t="s">
        <v>32173</v>
      </c>
      <c r="U2247" t="s">
        <v>32178</v>
      </c>
      <c r="V2247" t="s">
        <v>32177</v>
      </c>
      <c r="W2247" s="11" t="s">
        <v>46419</v>
      </c>
      <c r="X2247" t="s">
        <v>32176</v>
      </c>
      <c r="Y2247" t="s">
        <v>32173</v>
      </c>
      <c r="Z2247" t="s">
        <v>32175</v>
      </c>
      <c r="AA2247" t="s">
        <v>386</v>
      </c>
      <c r="AB2247" t="s">
        <v>32174</v>
      </c>
      <c r="AC2247" t="s">
        <v>32173</v>
      </c>
      <c r="AD2247" t="s">
        <v>32172</v>
      </c>
      <c r="AE2247" t="s">
        <v>58</v>
      </c>
      <c r="AF2247" t="s">
        <v>32171</v>
      </c>
      <c r="AG2247" t="s">
        <v>32885</v>
      </c>
      <c r="AH2247" t="s">
        <v>32884</v>
      </c>
    </row>
    <row r="2248" spans="1:34" hidden="1" x14ac:dyDescent="0.25">
      <c r="A2248" t="s">
        <v>46357</v>
      </c>
      <c r="B2248">
        <v>0</v>
      </c>
      <c r="C2248" t="b">
        <v>0</v>
      </c>
      <c r="D2248">
        <v>3545734293</v>
      </c>
      <c r="E2248" t="s">
        <v>32142</v>
      </c>
      <c r="F2248" t="b">
        <v>0</v>
      </c>
      <c r="G2248" t="s">
        <v>18</v>
      </c>
      <c r="H2248" t="s">
        <v>34</v>
      </c>
      <c r="I2248" s="8" t="s">
        <v>34</v>
      </c>
      <c r="K2248" t="b">
        <v>1</v>
      </c>
      <c r="L2248" t="s">
        <v>32142</v>
      </c>
      <c r="M2248" t="s">
        <v>32141</v>
      </c>
      <c r="N2248" t="s">
        <v>32131</v>
      </c>
      <c r="O2248" t="s">
        <v>32140</v>
      </c>
      <c r="P2248" t="s">
        <v>32139</v>
      </c>
      <c r="Q2248" t="s">
        <v>32131</v>
      </c>
      <c r="R2248" t="s">
        <v>32138</v>
      </c>
      <c r="S2248" t="s">
        <v>32137</v>
      </c>
      <c r="T2248" t="s">
        <v>32131</v>
      </c>
      <c r="U2248" t="s">
        <v>32136</v>
      </c>
      <c r="V2248" t="s">
        <v>32135</v>
      </c>
      <c r="W2248" s="11" t="s">
        <v>46419</v>
      </c>
      <c r="X2248" t="s">
        <v>32134</v>
      </c>
      <c r="Y2248" t="s">
        <v>32131</v>
      </c>
      <c r="Z2248" t="s">
        <v>32133</v>
      </c>
      <c r="AA2248" t="s">
        <v>321</v>
      </c>
      <c r="AB2248" t="s">
        <v>32132</v>
      </c>
      <c r="AC2248" t="s">
        <v>32131</v>
      </c>
      <c r="AD2248" t="s">
        <v>32130</v>
      </c>
      <c r="AE2248" t="s">
        <v>5</v>
      </c>
      <c r="AF2248" t="s">
        <v>32129</v>
      </c>
      <c r="AG2248" t="s">
        <v>32885</v>
      </c>
      <c r="AH2248" t="s">
        <v>32884</v>
      </c>
    </row>
    <row r="2249" spans="1:34" hidden="1" x14ac:dyDescent="0.25">
      <c r="A2249" t="s">
        <v>46357</v>
      </c>
      <c r="B2249">
        <v>0</v>
      </c>
      <c r="C2249" t="b">
        <v>0</v>
      </c>
      <c r="D2249">
        <v>9783350013</v>
      </c>
      <c r="E2249" t="s">
        <v>31904</v>
      </c>
      <c r="F2249" t="b">
        <v>0</v>
      </c>
      <c r="G2249" t="s">
        <v>18</v>
      </c>
      <c r="H2249" t="s">
        <v>721</v>
      </c>
      <c r="I2249" s="8" t="s">
        <v>1348</v>
      </c>
      <c r="K2249" t="b">
        <v>1</v>
      </c>
      <c r="L2249" t="s">
        <v>31904</v>
      </c>
      <c r="M2249" t="s">
        <v>31903</v>
      </c>
      <c r="N2249" t="s">
        <v>31893</v>
      </c>
      <c r="O2249" t="s">
        <v>31902</v>
      </c>
      <c r="P2249" t="s">
        <v>31901</v>
      </c>
      <c r="Q2249" t="s">
        <v>31893</v>
      </c>
      <c r="R2249" t="s">
        <v>31900</v>
      </c>
      <c r="S2249" t="s">
        <v>31899</v>
      </c>
      <c r="T2249" t="s">
        <v>31893</v>
      </c>
      <c r="U2249" t="s">
        <v>31898</v>
      </c>
      <c r="V2249" t="s">
        <v>31897</v>
      </c>
      <c r="W2249" s="11" t="s">
        <v>46419</v>
      </c>
      <c r="X2249" t="s">
        <v>31896</v>
      </c>
      <c r="Y2249" t="s">
        <v>31893</v>
      </c>
      <c r="Z2249" t="s">
        <v>31895</v>
      </c>
      <c r="AA2249" t="s">
        <v>3168</v>
      </c>
      <c r="AB2249" t="s">
        <v>31894</v>
      </c>
      <c r="AC2249" t="s">
        <v>31893</v>
      </c>
      <c r="AD2249" t="s">
        <v>31892</v>
      </c>
      <c r="AE2249" t="s">
        <v>679</v>
      </c>
      <c r="AF2249" t="s">
        <v>31891</v>
      </c>
      <c r="AG2249" t="s">
        <v>32885</v>
      </c>
      <c r="AH2249" t="s">
        <v>32884</v>
      </c>
    </row>
    <row r="2250" spans="1:34" hidden="1" x14ac:dyDescent="0.25">
      <c r="A2250" t="s">
        <v>46357</v>
      </c>
      <c r="B2250">
        <v>0</v>
      </c>
      <c r="C2250" t="b">
        <v>0</v>
      </c>
      <c r="D2250">
        <v>4192566885</v>
      </c>
      <c r="E2250" t="s">
        <v>31344</v>
      </c>
      <c r="F2250" t="b">
        <v>1</v>
      </c>
      <c r="G2250" t="s">
        <v>18</v>
      </c>
      <c r="H2250" t="s">
        <v>721</v>
      </c>
      <c r="I2250" s="8" t="s">
        <v>1348</v>
      </c>
      <c r="K2250" t="b">
        <v>1</v>
      </c>
      <c r="L2250" t="s">
        <v>31344</v>
      </c>
      <c r="M2250" t="s">
        <v>31343</v>
      </c>
      <c r="N2250" t="s">
        <v>31333</v>
      </c>
      <c r="O2250" t="s">
        <v>31342</v>
      </c>
      <c r="P2250" t="s">
        <v>31341</v>
      </c>
      <c r="Q2250" t="s">
        <v>31333</v>
      </c>
      <c r="R2250" t="s">
        <v>31340</v>
      </c>
      <c r="S2250" t="s">
        <v>31339</v>
      </c>
      <c r="T2250" t="s">
        <v>31333</v>
      </c>
      <c r="U2250" t="s">
        <v>31338</v>
      </c>
      <c r="V2250" t="s">
        <v>31337</v>
      </c>
      <c r="W2250" s="11" t="s">
        <v>46419</v>
      </c>
      <c r="X2250" t="s">
        <v>31336</v>
      </c>
      <c r="Y2250" t="s">
        <v>31333</v>
      </c>
      <c r="Z2250" t="s">
        <v>31335</v>
      </c>
      <c r="AA2250" t="s">
        <v>5976</v>
      </c>
      <c r="AB2250" t="s">
        <v>31334</v>
      </c>
      <c r="AC2250" t="s">
        <v>31333</v>
      </c>
      <c r="AD2250" t="s">
        <v>31332</v>
      </c>
      <c r="AE2250" t="s">
        <v>516</v>
      </c>
      <c r="AF2250" t="s">
        <v>31331</v>
      </c>
      <c r="AG2250" t="s">
        <v>32885</v>
      </c>
      <c r="AH2250" t="s">
        <v>32884</v>
      </c>
    </row>
    <row r="2251" spans="1:34" hidden="1" x14ac:dyDescent="0.25">
      <c r="A2251" t="s">
        <v>46357</v>
      </c>
      <c r="B2251">
        <v>0</v>
      </c>
      <c r="C2251" t="b">
        <v>0</v>
      </c>
      <c r="D2251">
        <v>8883436296</v>
      </c>
      <c r="E2251" t="s">
        <v>31131</v>
      </c>
      <c r="F2251" t="b">
        <v>1</v>
      </c>
      <c r="G2251" t="s">
        <v>18</v>
      </c>
      <c r="H2251" t="s">
        <v>34</v>
      </c>
      <c r="I2251" s="8" t="s">
        <v>34</v>
      </c>
      <c r="K2251" t="b">
        <v>1</v>
      </c>
      <c r="L2251" t="s">
        <v>31131</v>
      </c>
      <c r="M2251" t="s">
        <v>31130</v>
      </c>
      <c r="N2251" t="s">
        <v>31120</v>
      </c>
      <c r="O2251" t="s">
        <v>31129</v>
      </c>
      <c r="P2251" t="s">
        <v>31128</v>
      </c>
      <c r="Q2251" t="s">
        <v>31120</v>
      </c>
      <c r="R2251" t="s">
        <v>31127</v>
      </c>
      <c r="S2251" t="s">
        <v>31126</v>
      </c>
      <c r="T2251" t="s">
        <v>31120</v>
      </c>
      <c r="U2251" t="s">
        <v>31125</v>
      </c>
      <c r="V2251" t="s">
        <v>31124</v>
      </c>
      <c r="W2251" s="11" t="s">
        <v>46419</v>
      </c>
      <c r="X2251" t="s">
        <v>31123</v>
      </c>
      <c r="Y2251" t="s">
        <v>31120</v>
      </c>
      <c r="Z2251" t="s">
        <v>31122</v>
      </c>
      <c r="AA2251" t="s">
        <v>644</v>
      </c>
      <c r="AB2251" t="s">
        <v>31121</v>
      </c>
      <c r="AC2251" t="s">
        <v>31120</v>
      </c>
      <c r="AD2251" t="s">
        <v>31119</v>
      </c>
      <c r="AE2251" t="s">
        <v>944</v>
      </c>
      <c r="AF2251" t="s">
        <v>31118</v>
      </c>
      <c r="AG2251" t="s">
        <v>32885</v>
      </c>
      <c r="AH2251" t="s">
        <v>32884</v>
      </c>
    </row>
    <row r="2252" spans="1:34" hidden="1" x14ac:dyDescent="0.25">
      <c r="A2252" t="s">
        <v>46357</v>
      </c>
      <c r="B2252">
        <v>0</v>
      </c>
      <c r="C2252" t="b">
        <v>0</v>
      </c>
      <c r="D2252">
        <v>8588758350</v>
      </c>
      <c r="E2252" t="s">
        <v>30587</v>
      </c>
      <c r="F2252" t="b">
        <v>1</v>
      </c>
      <c r="G2252" t="s">
        <v>18</v>
      </c>
      <c r="H2252" t="s">
        <v>17</v>
      </c>
      <c r="I2252" s="8" t="s">
        <v>6341</v>
      </c>
      <c r="K2252" t="b">
        <v>1</v>
      </c>
      <c r="L2252" t="s">
        <v>30587</v>
      </c>
      <c r="M2252" t="s">
        <v>30586</v>
      </c>
      <c r="N2252" t="s">
        <v>30576</v>
      </c>
      <c r="O2252" t="s">
        <v>30585</v>
      </c>
      <c r="P2252" t="s">
        <v>30584</v>
      </c>
      <c r="Q2252" t="s">
        <v>30576</v>
      </c>
      <c r="R2252" t="s">
        <v>30583</v>
      </c>
      <c r="S2252" t="s">
        <v>30582</v>
      </c>
      <c r="T2252" t="s">
        <v>30576</v>
      </c>
      <c r="U2252" t="s">
        <v>30581</v>
      </c>
      <c r="V2252" t="s">
        <v>30580</v>
      </c>
      <c r="W2252" s="11" t="s">
        <v>46419</v>
      </c>
      <c r="X2252" t="s">
        <v>30579</v>
      </c>
      <c r="Y2252" t="s">
        <v>30576</v>
      </c>
      <c r="Z2252" t="s">
        <v>30578</v>
      </c>
      <c r="AA2252" t="s">
        <v>452</v>
      </c>
      <c r="AB2252" t="s">
        <v>30577</v>
      </c>
      <c r="AC2252" t="s">
        <v>30576</v>
      </c>
      <c r="AD2252" t="s">
        <v>30575</v>
      </c>
      <c r="AE2252" t="s">
        <v>1456</v>
      </c>
      <c r="AF2252" t="s">
        <v>30574</v>
      </c>
      <c r="AG2252" t="s">
        <v>32885</v>
      </c>
      <c r="AH2252" t="s">
        <v>32884</v>
      </c>
    </row>
    <row r="2253" spans="1:34" hidden="1" x14ac:dyDescent="0.25">
      <c r="A2253" t="s">
        <v>46357</v>
      </c>
      <c r="B2253">
        <v>0</v>
      </c>
      <c r="C2253" t="b">
        <v>0</v>
      </c>
      <c r="D2253">
        <v>4534915667</v>
      </c>
      <c r="E2253" t="s">
        <v>30475</v>
      </c>
      <c r="F2253" t="b">
        <v>1</v>
      </c>
      <c r="G2253" t="s">
        <v>18</v>
      </c>
      <c r="H2253" t="s">
        <v>499</v>
      </c>
      <c r="I2253" s="8" t="s">
        <v>999</v>
      </c>
      <c r="K2253" t="b">
        <v>1</v>
      </c>
      <c r="L2253" t="s">
        <v>30475</v>
      </c>
      <c r="M2253" t="s">
        <v>30474</v>
      </c>
      <c r="N2253" t="s">
        <v>30464</v>
      </c>
      <c r="O2253" t="s">
        <v>30473</v>
      </c>
      <c r="P2253" t="s">
        <v>30472</v>
      </c>
      <c r="Q2253" t="s">
        <v>30464</v>
      </c>
      <c r="R2253" t="s">
        <v>30471</v>
      </c>
      <c r="S2253" t="s">
        <v>30470</v>
      </c>
      <c r="T2253" t="s">
        <v>30464</v>
      </c>
      <c r="U2253" t="s">
        <v>30469</v>
      </c>
      <c r="V2253" t="s">
        <v>30468</v>
      </c>
      <c r="W2253" s="11" t="s">
        <v>46419</v>
      </c>
      <c r="X2253" t="s">
        <v>30467</v>
      </c>
      <c r="Y2253" t="s">
        <v>30464</v>
      </c>
      <c r="Z2253" t="s">
        <v>30466</v>
      </c>
      <c r="AA2253" t="s">
        <v>1933</v>
      </c>
      <c r="AB2253" t="s">
        <v>30465</v>
      </c>
      <c r="AC2253" t="s">
        <v>30464</v>
      </c>
      <c r="AD2253" t="s">
        <v>30463</v>
      </c>
      <c r="AE2253" t="s">
        <v>3446</v>
      </c>
      <c r="AF2253" t="s">
        <v>30462</v>
      </c>
      <c r="AG2253" t="s">
        <v>32885</v>
      </c>
      <c r="AH2253" t="s">
        <v>32884</v>
      </c>
    </row>
    <row r="2254" spans="1:34" hidden="1" x14ac:dyDescent="0.25">
      <c r="A2254" t="s">
        <v>46357</v>
      </c>
      <c r="B2254">
        <v>0</v>
      </c>
      <c r="C2254" t="b">
        <v>0</v>
      </c>
      <c r="D2254">
        <v>6429316378</v>
      </c>
      <c r="E2254" t="s">
        <v>30419</v>
      </c>
      <c r="F2254" t="b">
        <v>1</v>
      </c>
      <c r="G2254" t="s">
        <v>18</v>
      </c>
      <c r="H2254" t="s">
        <v>189</v>
      </c>
      <c r="I2254" s="8" t="s">
        <v>2121</v>
      </c>
      <c r="K2254" t="b">
        <v>1</v>
      </c>
      <c r="L2254" t="s">
        <v>30419</v>
      </c>
      <c r="M2254" t="s">
        <v>30418</v>
      </c>
      <c r="N2254" t="s">
        <v>30408</v>
      </c>
      <c r="O2254" t="s">
        <v>30417</v>
      </c>
      <c r="P2254" t="s">
        <v>30416</v>
      </c>
      <c r="Q2254" t="s">
        <v>30408</v>
      </c>
      <c r="R2254" t="s">
        <v>30415</v>
      </c>
      <c r="S2254" t="s">
        <v>30414</v>
      </c>
      <c r="T2254" t="s">
        <v>30408</v>
      </c>
      <c r="U2254" t="s">
        <v>30413</v>
      </c>
      <c r="V2254" t="s">
        <v>30412</v>
      </c>
      <c r="W2254" s="11" t="s">
        <v>46419</v>
      </c>
      <c r="X2254" t="s">
        <v>30411</v>
      </c>
      <c r="Y2254" t="s">
        <v>30408</v>
      </c>
      <c r="Z2254" t="s">
        <v>30410</v>
      </c>
      <c r="AA2254" t="s">
        <v>1486</v>
      </c>
      <c r="AB2254" t="s">
        <v>30409</v>
      </c>
      <c r="AC2254" t="s">
        <v>30408</v>
      </c>
      <c r="AD2254" t="s">
        <v>30407</v>
      </c>
      <c r="AE2254" t="s">
        <v>616</v>
      </c>
      <c r="AF2254" t="s">
        <v>30406</v>
      </c>
      <c r="AG2254" t="s">
        <v>32885</v>
      </c>
      <c r="AH2254" t="s">
        <v>32884</v>
      </c>
    </row>
    <row r="2255" spans="1:34" hidden="1" x14ac:dyDescent="0.25">
      <c r="A2255" t="s">
        <v>46357</v>
      </c>
      <c r="B2255">
        <v>0</v>
      </c>
      <c r="C2255" t="b">
        <v>0</v>
      </c>
      <c r="D2255">
        <v>9028433228</v>
      </c>
      <c r="E2255" t="s">
        <v>29984</v>
      </c>
      <c r="F2255" t="b">
        <v>1</v>
      </c>
      <c r="G2255" t="s">
        <v>18</v>
      </c>
      <c r="H2255" t="s">
        <v>530</v>
      </c>
      <c r="I2255" s="8" t="s">
        <v>530</v>
      </c>
      <c r="K2255" t="b">
        <v>1</v>
      </c>
      <c r="L2255" t="s">
        <v>29984</v>
      </c>
      <c r="M2255" t="s">
        <v>29983</v>
      </c>
      <c r="N2255" t="s">
        <v>29973</v>
      </c>
      <c r="O2255" t="s">
        <v>29982</v>
      </c>
      <c r="P2255" t="s">
        <v>29981</v>
      </c>
      <c r="Q2255" t="s">
        <v>29973</v>
      </c>
      <c r="R2255" t="s">
        <v>29980</v>
      </c>
      <c r="S2255" t="s">
        <v>29979</v>
      </c>
      <c r="T2255" t="s">
        <v>29973</v>
      </c>
      <c r="U2255" t="s">
        <v>29978</v>
      </c>
      <c r="V2255" t="s">
        <v>29977</v>
      </c>
      <c r="W2255" s="11" t="s">
        <v>46419</v>
      </c>
      <c r="X2255" t="s">
        <v>29976</v>
      </c>
      <c r="Y2255" t="s">
        <v>29973</v>
      </c>
      <c r="Z2255" t="s">
        <v>29975</v>
      </c>
      <c r="AA2255" t="s">
        <v>644</v>
      </c>
      <c r="AB2255" t="s">
        <v>29974</v>
      </c>
      <c r="AC2255" t="s">
        <v>29973</v>
      </c>
      <c r="AD2255" t="s">
        <v>29972</v>
      </c>
      <c r="AE2255" t="s">
        <v>173</v>
      </c>
      <c r="AF2255" t="s">
        <v>29971</v>
      </c>
      <c r="AG2255" t="s">
        <v>32885</v>
      </c>
      <c r="AH2255" t="s">
        <v>32884</v>
      </c>
    </row>
    <row r="2256" spans="1:34" hidden="1" x14ac:dyDescent="0.25">
      <c r="A2256" t="s">
        <v>46357</v>
      </c>
      <c r="B2256">
        <v>0</v>
      </c>
      <c r="C2256" t="b">
        <v>0</v>
      </c>
      <c r="D2256">
        <v>4156419533</v>
      </c>
      <c r="E2256" t="s">
        <v>29939</v>
      </c>
      <c r="F2256" t="b">
        <v>1</v>
      </c>
      <c r="G2256" t="s">
        <v>18</v>
      </c>
      <c r="H2256" t="s">
        <v>237</v>
      </c>
      <c r="I2256" s="8" t="s">
        <v>237</v>
      </c>
      <c r="K2256" t="b">
        <v>1</v>
      </c>
      <c r="L2256" t="s">
        <v>29939</v>
      </c>
      <c r="M2256" t="s">
        <v>29938</v>
      </c>
      <c r="N2256" t="s">
        <v>29928</v>
      </c>
      <c r="O2256" t="s">
        <v>29937</v>
      </c>
      <c r="P2256" t="s">
        <v>29936</v>
      </c>
      <c r="Q2256" t="s">
        <v>29928</v>
      </c>
      <c r="R2256" t="s">
        <v>29935</v>
      </c>
      <c r="S2256" t="s">
        <v>29934</v>
      </c>
      <c r="T2256" t="s">
        <v>29928</v>
      </c>
      <c r="U2256" t="s">
        <v>29933</v>
      </c>
      <c r="V2256" t="s">
        <v>29932</v>
      </c>
      <c r="W2256" s="11" t="s">
        <v>46419</v>
      </c>
      <c r="X2256" t="s">
        <v>29931</v>
      </c>
      <c r="Y2256" t="s">
        <v>29928</v>
      </c>
      <c r="Z2256" t="s">
        <v>29930</v>
      </c>
      <c r="AA2256" t="s">
        <v>5</v>
      </c>
      <c r="AB2256" t="s">
        <v>29929</v>
      </c>
      <c r="AC2256" t="s">
        <v>29928</v>
      </c>
      <c r="AD2256" t="s">
        <v>29927</v>
      </c>
      <c r="AE2256" t="s">
        <v>1370</v>
      </c>
      <c r="AF2256" t="s">
        <v>29926</v>
      </c>
      <c r="AG2256" t="s">
        <v>32885</v>
      </c>
      <c r="AH2256" t="s">
        <v>32884</v>
      </c>
    </row>
    <row r="2257" spans="1:34" hidden="1" x14ac:dyDescent="0.25">
      <c r="A2257" t="s">
        <v>46357</v>
      </c>
      <c r="B2257">
        <v>0</v>
      </c>
      <c r="C2257" t="b">
        <v>0</v>
      </c>
      <c r="D2257">
        <v>7832240261</v>
      </c>
      <c r="E2257" t="s">
        <v>29636</v>
      </c>
      <c r="F2257" t="b">
        <v>1</v>
      </c>
      <c r="G2257" t="s">
        <v>18</v>
      </c>
      <c r="H2257" t="s">
        <v>721</v>
      </c>
      <c r="I2257" s="8" t="s">
        <v>720</v>
      </c>
      <c r="K2257" t="b">
        <v>1</v>
      </c>
      <c r="L2257" t="s">
        <v>29636</v>
      </c>
      <c r="M2257" t="s">
        <v>29635</v>
      </c>
      <c r="N2257" t="s">
        <v>29625</v>
      </c>
      <c r="O2257" t="s">
        <v>29634</v>
      </c>
      <c r="P2257" t="s">
        <v>29633</v>
      </c>
      <c r="Q2257" t="s">
        <v>29625</v>
      </c>
      <c r="R2257" t="s">
        <v>29632</v>
      </c>
      <c r="S2257" t="s">
        <v>29631</v>
      </c>
      <c r="T2257" t="s">
        <v>29625</v>
      </c>
      <c r="U2257" t="s">
        <v>29630</v>
      </c>
      <c r="V2257" t="s">
        <v>29629</v>
      </c>
      <c r="W2257" s="11" t="s">
        <v>46419</v>
      </c>
      <c r="X2257" t="s">
        <v>29628</v>
      </c>
      <c r="Y2257" t="s">
        <v>29625</v>
      </c>
      <c r="Z2257" t="s">
        <v>29627</v>
      </c>
      <c r="AA2257" t="s">
        <v>1287</v>
      </c>
      <c r="AB2257" t="s">
        <v>29626</v>
      </c>
      <c r="AC2257" t="s">
        <v>29625</v>
      </c>
      <c r="AD2257" t="s">
        <v>29624</v>
      </c>
      <c r="AE2257" t="s">
        <v>1291</v>
      </c>
      <c r="AF2257" t="s">
        <v>29623</v>
      </c>
      <c r="AG2257" t="s">
        <v>32885</v>
      </c>
      <c r="AH2257" t="s">
        <v>32884</v>
      </c>
    </row>
    <row r="2258" spans="1:34" hidden="1" x14ac:dyDescent="0.25">
      <c r="A2258" t="s">
        <v>46357</v>
      </c>
      <c r="B2258">
        <v>0</v>
      </c>
      <c r="C2258" t="b">
        <v>0</v>
      </c>
      <c r="D2258">
        <v>4318874125</v>
      </c>
      <c r="E2258" t="s">
        <v>29622</v>
      </c>
      <c r="F2258" t="b">
        <v>0</v>
      </c>
      <c r="G2258" t="s">
        <v>18</v>
      </c>
      <c r="H2258" t="s">
        <v>17</v>
      </c>
      <c r="I2258" s="8" t="s">
        <v>3342</v>
      </c>
      <c r="K2258" t="b">
        <v>1</v>
      </c>
      <c r="L2258" t="s">
        <v>29622</v>
      </c>
      <c r="M2258" t="s">
        <v>29621</v>
      </c>
      <c r="N2258" t="s">
        <v>29611</v>
      </c>
      <c r="O2258" t="s">
        <v>29620</v>
      </c>
      <c r="P2258" t="s">
        <v>29619</v>
      </c>
      <c r="Q2258" t="s">
        <v>29611</v>
      </c>
      <c r="R2258" t="s">
        <v>29618</v>
      </c>
      <c r="S2258" t="s">
        <v>29617</v>
      </c>
      <c r="T2258" t="s">
        <v>29611</v>
      </c>
      <c r="U2258" t="s">
        <v>29616</v>
      </c>
      <c r="V2258" t="s">
        <v>29615</v>
      </c>
      <c r="W2258" s="11" t="s">
        <v>46419</v>
      </c>
      <c r="X2258" t="s">
        <v>29614</v>
      </c>
      <c r="Y2258" t="s">
        <v>29611</v>
      </c>
      <c r="Z2258" t="s">
        <v>29613</v>
      </c>
      <c r="AA2258" t="s">
        <v>802</v>
      </c>
      <c r="AB2258" t="s">
        <v>29612</v>
      </c>
      <c r="AC2258" t="s">
        <v>29611</v>
      </c>
      <c r="AD2258" t="s">
        <v>29610</v>
      </c>
      <c r="AE2258" t="s">
        <v>2601</v>
      </c>
      <c r="AF2258" t="s">
        <v>29609</v>
      </c>
      <c r="AG2258" t="s">
        <v>32885</v>
      </c>
      <c r="AH2258" t="s">
        <v>32884</v>
      </c>
    </row>
    <row r="2259" spans="1:34" hidden="1" x14ac:dyDescent="0.25">
      <c r="A2259" t="s">
        <v>46357</v>
      </c>
      <c r="B2259">
        <v>0</v>
      </c>
      <c r="C2259" t="b">
        <v>0</v>
      </c>
      <c r="D2259">
        <v>8934574410</v>
      </c>
      <c r="E2259" t="s">
        <v>29577</v>
      </c>
      <c r="F2259" t="b">
        <v>0</v>
      </c>
      <c r="G2259" t="s">
        <v>18</v>
      </c>
      <c r="H2259" t="s">
        <v>157</v>
      </c>
      <c r="I2259" s="8" t="s">
        <v>3007</v>
      </c>
      <c r="K2259" t="b">
        <v>1</v>
      </c>
      <c r="L2259" t="s">
        <v>29577</v>
      </c>
      <c r="M2259" t="s">
        <v>29576</v>
      </c>
      <c r="N2259" t="s">
        <v>29566</v>
      </c>
      <c r="O2259" t="s">
        <v>29575</v>
      </c>
      <c r="P2259" t="s">
        <v>29574</v>
      </c>
      <c r="Q2259" t="s">
        <v>29566</v>
      </c>
      <c r="R2259" t="s">
        <v>29573</v>
      </c>
      <c r="S2259" t="s">
        <v>29572</v>
      </c>
      <c r="T2259" t="s">
        <v>29566</v>
      </c>
      <c r="U2259" t="s">
        <v>29571</v>
      </c>
      <c r="V2259" t="s">
        <v>29570</v>
      </c>
      <c r="W2259" s="11" t="s">
        <v>46419</v>
      </c>
      <c r="X2259" t="s">
        <v>29569</v>
      </c>
      <c r="Y2259" t="s">
        <v>29566</v>
      </c>
      <c r="Z2259" t="s">
        <v>29568</v>
      </c>
      <c r="AA2259" t="s">
        <v>2908</v>
      </c>
      <c r="AB2259" t="s">
        <v>29567</v>
      </c>
      <c r="AC2259" t="s">
        <v>29566</v>
      </c>
      <c r="AD2259" t="s">
        <v>29565</v>
      </c>
      <c r="AE2259" t="s">
        <v>41</v>
      </c>
      <c r="AF2259" t="s">
        <v>29564</v>
      </c>
      <c r="AG2259" t="s">
        <v>32885</v>
      </c>
      <c r="AH2259" t="s">
        <v>32884</v>
      </c>
    </row>
    <row r="2260" spans="1:34" hidden="1" x14ac:dyDescent="0.25">
      <c r="A2260" t="s">
        <v>46357</v>
      </c>
      <c r="B2260">
        <v>0</v>
      </c>
      <c r="C2260" t="b">
        <v>0</v>
      </c>
      <c r="D2260">
        <v>5957990183</v>
      </c>
      <c r="E2260" t="s">
        <v>29396</v>
      </c>
      <c r="F2260" t="b">
        <v>0</v>
      </c>
      <c r="G2260" t="s">
        <v>18</v>
      </c>
      <c r="H2260" t="s">
        <v>139</v>
      </c>
      <c r="I2260" s="8" t="s">
        <v>139</v>
      </c>
      <c r="K2260" t="b">
        <v>1</v>
      </c>
      <c r="L2260" t="s">
        <v>29396</v>
      </c>
      <c r="M2260" t="s">
        <v>29395</v>
      </c>
      <c r="N2260" t="s">
        <v>29385</v>
      </c>
      <c r="O2260" t="s">
        <v>29394</v>
      </c>
      <c r="P2260" t="s">
        <v>29393</v>
      </c>
      <c r="Q2260" t="s">
        <v>29385</v>
      </c>
      <c r="R2260" t="s">
        <v>29392</v>
      </c>
      <c r="S2260" t="s">
        <v>29391</v>
      </c>
      <c r="T2260" t="s">
        <v>29385</v>
      </c>
      <c r="U2260" t="s">
        <v>29390</v>
      </c>
      <c r="V2260" t="s">
        <v>29389</v>
      </c>
      <c r="W2260" s="11" t="s">
        <v>46419</v>
      </c>
      <c r="X2260" t="s">
        <v>29388</v>
      </c>
      <c r="Y2260" t="s">
        <v>29385</v>
      </c>
      <c r="Z2260" t="s">
        <v>29387</v>
      </c>
      <c r="AA2260" t="s">
        <v>88</v>
      </c>
      <c r="AB2260" t="s">
        <v>29386</v>
      </c>
      <c r="AC2260" t="s">
        <v>29385</v>
      </c>
      <c r="AD2260" t="s">
        <v>29384</v>
      </c>
      <c r="AE2260" t="s">
        <v>759</v>
      </c>
      <c r="AF2260" t="s">
        <v>29383</v>
      </c>
      <c r="AG2260" t="s">
        <v>32885</v>
      </c>
      <c r="AH2260" t="s">
        <v>32884</v>
      </c>
    </row>
    <row r="2261" spans="1:34" hidden="1" x14ac:dyDescent="0.25">
      <c r="A2261" t="s">
        <v>46357</v>
      </c>
      <c r="B2261">
        <v>0</v>
      </c>
      <c r="C2261" t="b">
        <v>0</v>
      </c>
      <c r="D2261">
        <v>25658409</v>
      </c>
      <c r="E2261" t="s">
        <v>29216</v>
      </c>
      <c r="F2261" t="b">
        <v>0</v>
      </c>
      <c r="G2261" t="s">
        <v>18</v>
      </c>
      <c r="H2261" t="s">
        <v>34</v>
      </c>
      <c r="I2261" s="8" t="s">
        <v>34</v>
      </c>
      <c r="K2261" t="b">
        <v>1</v>
      </c>
      <c r="L2261" t="s">
        <v>29216</v>
      </c>
      <c r="M2261" t="s">
        <v>29215</v>
      </c>
      <c r="N2261" t="s">
        <v>29205</v>
      </c>
      <c r="O2261" t="s">
        <v>29214</v>
      </c>
      <c r="P2261" t="s">
        <v>29213</v>
      </c>
      <c r="Q2261" t="s">
        <v>29205</v>
      </c>
      <c r="R2261" t="s">
        <v>29212</v>
      </c>
      <c r="S2261" t="s">
        <v>29211</v>
      </c>
      <c r="T2261" t="s">
        <v>29205</v>
      </c>
      <c r="U2261" t="s">
        <v>29210</v>
      </c>
      <c r="V2261" t="s">
        <v>29209</v>
      </c>
      <c r="W2261" s="11" t="s">
        <v>46419</v>
      </c>
      <c r="X2261" t="s">
        <v>29208</v>
      </c>
      <c r="Y2261" t="s">
        <v>29205</v>
      </c>
      <c r="Z2261" t="s">
        <v>29207</v>
      </c>
      <c r="AA2261" t="s">
        <v>4969</v>
      </c>
      <c r="AB2261" t="s">
        <v>29206</v>
      </c>
      <c r="AC2261" t="s">
        <v>29205</v>
      </c>
      <c r="AD2261" t="s">
        <v>29204</v>
      </c>
      <c r="AE2261" t="s">
        <v>1775</v>
      </c>
      <c r="AF2261" t="s">
        <v>29203</v>
      </c>
      <c r="AG2261" t="s">
        <v>32885</v>
      </c>
      <c r="AH2261" t="s">
        <v>32884</v>
      </c>
    </row>
    <row r="2262" spans="1:34" hidden="1" x14ac:dyDescent="0.25">
      <c r="A2262" t="s">
        <v>46357</v>
      </c>
      <c r="B2262">
        <v>0</v>
      </c>
      <c r="C2262" t="b">
        <v>0</v>
      </c>
      <c r="D2262">
        <v>5425854250</v>
      </c>
      <c r="E2262" t="s">
        <v>11222</v>
      </c>
      <c r="F2262" t="b">
        <v>0</v>
      </c>
      <c r="G2262" t="s">
        <v>18</v>
      </c>
      <c r="H2262" t="s">
        <v>34</v>
      </c>
      <c r="I2262" s="8" t="s">
        <v>34</v>
      </c>
      <c r="K2262" t="b">
        <v>1</v>
      </c>
      <c r="L2262" t="s">
        <v>11222</v>
      </c>
      <c r="M2262" t="s">
        <v>11221</v>
      </c>
      <c r="N2262" t="s">
        <v>11211</v>
      </c>
      <c r="O2262" t="s">
        <v>11220</v>
      </c>
      <c r="P2262" t="s">
        <v>11219</v>
      </c>
      <c r="Q2262" t="s">
        <v>11211</v>
      </c>
      <c r="R2262" t="s">
        <v>11218</v>
      </c>
      <c r="S2262" t="s">
        <v>11217</v>
      </c>
      <c r="T2262" t="s">
        <v>11211</v>
      </c>
      <c r="U2262" t="s">
        <v>11216</v>
      </c>
      <c r="V2262" t="s">
        <v>11215</v>
      </c>
      <c r="W2262" s="11" t="s">
        <v>46419</v>
      </c>
      <c r="X2262" t="s">
        <v>11214</v>
      </c>
      <c r="Y2262" t="s">
        <v>11211</v>
      </c>
      <c r="Z2262" t="s">
        <v>11213</v>
      </c>
      <c r="AA2262" t="s">
        <v>4797</v>
      </c>
      <c r="AB2262" t="s">
        <v>11212</v>
      </c>
      <c r="AC2262" t="s">
        <v>11211</v>
      </c>
      <c r="AD2262" t="s">
        <v>11210</v>
      </c>
      <c r="AE2262" t="s">
        <v>226</v>
      </c>
      <c r="AF2262" t="s">
        <v>11209</v>
      </c>
      <c r="AG2262" t="s">
        <v>32885</v>
      </c>
      <c r="AH2262" t="s">
        <v>32884</v>
      </c>
    </row>
    <row r="2263" spans="1:34" ht="14.4" hidden="1" x14ac:dyDescent="0.25">
      <c r="A2263" t="s">
        <v>46357</v>
      </c>
      <c r="B2263">
        <v>0</v>
      </c>
      <c r="C2263" t="b">
        <v>0</v>
      </c>
      <c r="D2263">
        <v>9019756877</v>
      </c>
      <c r="E2263" t="s">
        <v>11037</v>
      </c>
      <c r="F2263" t="b">
        <v>0</v>
      </c>
      <c r="G2263" t="s">
        <v>18</v>
      </c>
      <c r="H2263" t="s">
        <v>433</v>
      </c>
      <c r="I2263" s="9" t="s">
        <v>4945</v>
      </c>
      <c r="J2263" s="1"/>
      <c r="K2263" t="b">
        <v>1</v>
      </c>
      <c r="L2263" t="s">
        <v>11037</v>
      </c>
      <c r="M2263" t="s">
        <v>11036</v>
      </c>
      <c r="N2263" t="s">
        <v>11026</v>
      </c>
      <c r="O2263" t="s">
        <v>11035</v>
      </c>
      <c r="P2263" t="s">
        <v>11034</v>
      </c>
      <c r="Q2263" t="s">
        <v>11026</v>
      </c>
      <c r="R2263" t="s">
        <v>11033</v>
      </c>
      <c r="S2263" t="s">
        <v>11032</v>
      </c>
      <c r="T2263" t="s">
        <v>11026</v>
      </c>
      <c r="U2263" t="s">
        <v>11031</v>
      </c>
      <c r="V2263" t="s">
        <v>11030</v>
      </c>
      <c r="W2263" s="11" t="s">
        <v>46419</v>
      </c>
      <c r="X2263" t="s">
        <v>11029</v>
      </c>
      <c r="Y2263" t="s">
        <v>11026</v>
      </c>
      <c r="Z2263" t="s">
        <v>11028</v>
      </c>
      <c r="AA2263" t="s">
        <v>1370</v>
      </c>
      <c r="AB2263" t="s">
        <v>11027</v>
      </c>
      <c r="AC2263" t="s">
        <v>11026</v>
      </c>
      <c r="AD2263" t="s">
        <v>11025</v>
      </c>
      <c r="AE2263" t="s">
        <v>940</v>
      </c>
      <c r="AF2263" t="s">
        <v>11024</v>
      </c>
      <c r="AG2263" t="s">
        <v>32885</v>
      </c>
      <c r="AH2263" t="s">
        <v>32884</v>
      </c>
    </row>
    <row r="2264" spans="1:34" hidden="1" x14ac:dyDescent="0.25">
      <c r="A2264" t="s">
        <v>46357</v>
      </c>
      <c r="B2264">
        <v>0</v>
      </c>
      <c r="C2264" t="b">
        <v>0</v>
      </c>
      <c r="D2264">
        <v>9760101130</v>
      </c>
      <c r="E2264" t="s">
        <v>11023</v>
      </c>
      <c r="F2264" t="b">
        <v>1</v>
      </c>
      <c r="G2264" t="s">
        <v>18</v>
      </c>
      <c r="H2264" t="s">
        <v>17</v>
      </c>
      <c r="I2264" s="8" t="s">
        <v>1977</v>
      </c>
      <c r="K2264" t="b">
        <v>1</v>
      </c>
      <c r="L2264" t="s">
        <v>11023</v>
      </c>
      <c r="M2264" t="s">
        <v>11022</v>
      </c>
      <c r="N2264" t="s">
        <v>11012</v>
      </c>
      <c r="O2264" t="s">
        <v>11021</v>
      </c>
      <c r="P2264" t="s">
        <v>11020</v>
      </c>
      <c r="Q2264" t="s">
        <v>11012</v>
      </c>
      <c r="R2264" t="s">
        <v>11019</v>
      </c>
      <c r="S2264" t="s">
        <v>11018</v>
      </c>
      <c r="T2264" t="s">
        <v>11012</v>
      </c>
      <c r="U2264" t="s">
        <v>11017</v>
      </c>
      <c r="V2264" t="s">
        <v>11016</v>
      </c>
      <c r="W2264" s="11" t="s">
        <v>46419</v>
      </c>
      <c r="X2264" t="s">
        <v>11015</v>
      </c>
      <c r="Y2264" t="s">
        <v>11012</v>
      </c>
      <c r="Z2264" t="s">
        <v>11014</v>
      </c>
      <c r="AA2264" t="s">
        <v>276</v>
      </c>
      <c r="AB2264" t="s">
        <v>11013</v>
      </c>
      <c r="AC2264" t="s">
        <v>11012</v>
      </c>
      <c r="AD2264" t="s">
        <v>11011</v>
      </c>
      <c r="AE2264" t="s">
        <v>1073</v>
      </c>
      <c r="AF2264" t="s">
        <v>11010</v>
      </c>
      <c r="AG2264" t="s">
        <v>32885</v>
      </c>
      <c r="AH2264" t="s">
        <v>32884</v>
      </c>
    </row>
    <row r="2265" spans="1:34" hidden="1" x14ac:dyDescent="0.25">
      <c r="A2265" t="s">
        <v>46357</v>
      </c>
      <c r="B2265">
        <v>0</v>
      </c>
      <c r="C2265" t="b">
        <v>0</v>
      </c>
      <c r="D2265">
        <v>1755134517</v>
      </c>
      <c r="E2265" t="s">
        <v>11009</v>
      </c>
      <c r="F2265" t="b">
        <v>0</v>
      </c>
      <c r="G2265" t="s">
        <v>18</v>
      </c>
      <c r="H2265" t="s">
        <v>530</v>
      </c>
      <c r="I2265" s="8" t="s">
        <v>530</v>
      </c>
      <c r="K2265" t="b">
        <v>1</v>
      </c>
      <c r="L2265" t="s">
        <v>11009</v>
      </c>
      <c r="M2265" t="s">
        <v>11008</v>
      </c>
      <c r="N2265" t="s">
        <v>10998</v>
      </c>
      <c r="O2265" t="s">
        <v>11007</v>
      </c>
      <c r="P2265" t="s">
        <v>11006</v>
      </c>
      <c r="Q2265" t="s">
        <v>10998</v>
      </c>
      <c r="R2265" t="s">
        <v>11005</v>
      </c>
      <c r="S2265" t="s">
        <v>11004</v>
      </c>
      <c r="T2265" t="s">
        <v>10998</v>
      </c>
      <c r="U2265" t="s">
        <v>11003</v>
      </c>
      <c r="V2265" t="s">
        <v>11002</v>
      </c>
      <c r="W2265" s="11" t="s">
        <v>46419</v>
      </c>
      <c r="X2265" t="s">
        <v>11001</v>
      </c>
      <c r="Y2265" t="s">
        <v>10998</v>
      </c>
      <c r="Z2265" t="s">
        <v>11000</v>
      </c>
      <c r="AA2265" t="s">
        <v>1077</v>
      </c>
      <c r="AB2265" t="s">
        <v>10999</v>
      </c>
      <c r="AC2265" t="s">
        <v>10998</v>
      </c>
      <c r="AD2265" t="s">
        <v>10997</v>
      </c>
      <c r="AE2265" t="s">
        <v>2226</v>
      </c>
      <c r="AF2265" t="s">
        <v>10996</v>
      </c>
      <c r="AG2265" t="s">
        <v>32885</v>
      </c>
      <c r="AH2265" t="s">
        <v>32884</v>
      </c>
    </row>
    <row r="2266" spans="1:34" hidden="1" x14ac:dyDescent="0.25">
      <c r="A2266" t="s">
        <v>46357</v>
      </c>
      <c r="B2266">
        <v>0</v>
      </c>
      <c r="C2266" t="b">
        <v>0</v>
      </c>
      <c r="D2266">
        <v>1691676683</v>
      </c>
      <c r="E2266" t="s">
        <v>10982</v>
      </c>
      <c r="F2266" t="b">
        <v>0</v>
      </c>
      <c r="G2266" t="s">
        <v>18</v>
      </c>
      <c r="H2266" t="s">
        <v>157</v>
      </c>
      <c r="I2266" s="8" t="s">
        <v>156</v>
      </c>
      <c r="K2266" t="b">
        <v>1</v>
      </c>
      <c r="L2266" t="s">
        <v>10982</v>
      </c>
      <c r="M2266" t="s">
        <v>10981</v>
      </c>
      <c r="N2266" t="s">
        <v>10971</v>
      </c>
      <c r="O2266" t="s">
        <v>10980</v>
      </c>
      <c r="P2266" t="s">
        <v>10979</v>
      </c>
      <c r="Q2266" t="s">
        <v>10971</v>
      </c>
      <c r="R2266" t="s">
        <v>10978</v>
      </c>
      <c r="S2266" t="s">
        <v>10977</v>
      </c>
      <c r="T2266" t="s">
        <v>10971</v>
      </c>
      <c r="U2266" t="s">
        <v>10976</v>
      </c>
      <c r="V2266" t="s">
        <v>10975</v>
      </c>
      <c r="W2266" s="11" t="s">
        <v>46419</v>
      </c>
      <c r="X2266" t="s">
        <v>10974</v>
      </c>
      <c r="Y2266" t="s">
        <v>10971</v>
      </c>
      <c r="Z2266" t="s">
        <v>10973</v>
      </c>
      <c r="AA2266" t="s">
        <v>679</v>
      </c>
      <c r="AB2266" t="s">
        <v>10972</v>
      </c>
      <c r="AC2266" t="s">
        <v>10971</v>
      </c>
      <c r="AD2266" t="s">
        <v>10970</v>
      </c>
      <c r="AE2266" t="s">
        <v>802</v>
      </c>
      <c r="AF2266" t="s">
        <v>10969</v>
      </c>
      <c r="AG2266" t="s">
        <v>32885</v>
      </c>
      <c r="AH2266" t="s">
        <v>32884</v>
      </c>
    </row>
    <row r="2267" spans="1:34" hidden="1" x14ac:dyDescent="0.25">
      <c r="A2267" t="s">
        <v>46357</v>
      </c>
      <c r="B2267">
        <v>0</v>
      </c>
      <c r="C2267" t="b">
        <v>0</v>
      </c>
      <c r="D2267">
        <v>7264972518</v>
      </c>
      <c r="E2267" t="s">
        <v>10797</v>
      </c>
      <c r="F2267" t="b">
        <v>1</v>
      </c>
      <c r="G2267" t="s">
        <v>18</v>
      </c>
      <c r="H2267" t="s">
        <v>17</v>
      </c>
      <c r="I2267" s="8" t="s">
        <v>10798</v>
      </c>
      <c r="K2267" t="b">
        <v>1</v>
      </c>
      <c r="L2267" t="s">
        <v>10797</v>
      </c>
      <c r="M2267" t="s">
        <v>10796</v>
      </c>
      <c r="N2267" t="s">
        <v>10786</v>
      </c>
      <c r="O2267" t="s">
        <v>10795</v>
      </c>
      <c r="P2267" t="s">
        <v>10794</v>
      </c>
      <c r="Q2267" t="s">
        <v>10786</v>
      </c>
      <c r="R2267" t="s">
        <v>10793</v>
      </c>
      <c r="S2267" t="s">
        <v>10792</v>
      </c>
      <c r="T2267" t="s">
        <v>10786</v>
      </c>
      <c r="U2267" t="s">
        <v>10791</v>
      </c>
      <c r="V2267" t="s">
        <v>10790</v>
      </c>
      <c r="W2267" s="11" t="s">
        <v>46419</v>
      </c>
      <c r="X2267" t="s">
        <v>10789</v>
      </c>
      <c r="Y2267" t="s">
        <v>10786</v>
      </c>
      <c r="Z2267" t="s">
        <v>10788</v>
      </c>
      <c r="AA2267" t="s">
        <v>2226</v>
      </c>
      <c r="AB2267" t="s">
        <v>10787</v>
      </c>
      <c r="AC2267" t="s">
        <v>10786</v>
      </c>
      <c r="AD2267" t="s">
        <v>10785</v>
      </c>
      <c r="AE2267" t="s">
        <v>536</v>
      </c>
      <c r="AF2267" t="s">
        <v>10784</v>
      </c>
      <c r="AG2267" t="s">
        <v>32885</v>
      </c>
      <c r="AH2267" t="s">
        <v>32884</v>
      </c>
    </row>
    <row r="2268" spans="1:34" hidden="1" x14ac:dyDescent="0.25">
      <c r="A2268" t="s">
        <v>46357</v>
      </c>
      <c r="B2268">
        <v>0</v>
      </c>
      <c r="C2268" t="b">
        <v>0</v>
      </c>
      <c r="D2268">
        <v>6772182499</v>
      </c>
      <c r="E2268" t="s">
        <v>3211</v>
      </c>
      <c r="F2268" t="b">
        <v>1</v>
      </c>
      <c r="G2268" t="s">
        <v>18</v>
      </c>
      <c r="H2268" t="s">
        <v>123</v>
      </c>
      <c r="I2268" s="8" t="s">
        <v>122</v>
      </c>
      <c r="K2268" t="b">
        <v>1</v>
      </c>
      <c r="L2268" t="s">
        <v>3211</v>
      </c>
      <c r="M2268" t="s">
        <v>3210</v>
      </c>
      <c r="N2268" t="s">
        <v>3200</v>
      </c>
      <c r="O2268" t="s">
        <v>3209</v>
      </c>
      <c r="P2268" t="s">
        <v>3208</v>
      </c>
      <c r="Q2268" t="s">
        <v>3200</v>
      </c>
      <c r="R2268" t="s">
        <v>3207</v>
      </c>
      <c r="S2268" t="s">
        <v>3206</v>
      </c>
      <c r="T2268" t="s">
        <v>3200</v>
      </c>
      <c r="U2268" t="s">
        <v>3205</v>
      </c>
      <c r="V2268" t="s">
        <v>3204</v>
      </c>
      <c r="W2268" s="11" t="s">
        <v>46419</v>
      </c>
      <c r="X2268" t="s">
        <v>3203</v>
      </c>
      <c r="Y2268" t="s">
        <v>3200</v>
      </c>
      <c r="Z2268" t="s">
        <v>3202</v>
      </c>
      <c r="AA2268" t="s">
        <v>971</v>
      </c>
      <c r="AB2268" t="s">
        <v>3201</v>
      </c>
      <c r="AC2268" t="s">
        <v>3200</v>
      </c>
      <c r="AD2268" t="s">
        <v>3199</v>
      </c>
      <c r="AE2268" t="s">
        <v>3198</v>
      </c>
      <c r="AF2268" t="s">
        <v>3197</v>
      </c>
      <c r="AG2268" t="s">
        <v>32885</v>
      </c>
      <c r="AH2268" t="s">
        <v>32884</v>
      </c>
    </row>
    <row r="2269" spans="1:34" hidden="1" x14ac:dyDescent="0.25">
      <c r="A2269" t="s">
        <v>46357</v>
      </c>
      <c r="B2269">
        <v>0</v>
      </c>
      <c r="C2269" t="b">
        <v>0</v>
      </c>
      <c r="D2269">
        <v>9787918464</v>
      </c>
      <c r="E2269" t="s">
        <v>3296</v>
      </c>
      <c r="F2269" t="b">
        <v>0</v>
      </c>
      <c r="G2269" t="s">
        <v>18</v>
      </c>
      <c r="H2269" t="s">
        <v>104</v>
      </c>
      <c r="I2269" s="8" t="s">
        <v>103</v>
      </c>
      <c r="K2269" t="b">
        <v>1</v>
      </c>
      <c r="L2269" t="s">
        <v>3296</v>
      </c>
      <c r="M2269" t="s">
        <v>3295</v>
      </c>
      <c r="N2269" t="s">
        <v>3285</v>
      </c>
      <c r="O2269" t="s">
        <v>3294</v>
      </c>
      <c r="P2269" t="s">
        <v>3293</v>
      </c>
      <c r="Q2269" t="s">
        <v>3285</v>
      </c>
      <c r="R2269" t="s">
        <v>3292</v>
      </c>
      <c r="S2269" t="s">
        <v>3291</v>
      </c>
      <c r="T2269" t="s">
        <v>3285</v>
      </c>
      <c r="U2269" t="s">
        <v>3290</v>
      </c>
      <c r="V2269" t="s">
        <v>3289</v>
      </c>
      <c r="W2269" s="11" t="s">
        <v>46419</v>
      </c>
      <c r="X2269" t="s">
        <v>3288</v>
      </c>
      <c r="Y2269" t="s">
        <v>3285</v>
      </c>
      <c r="Z2269" t="s">
        <v>3287</v>
      </c>
      <c r="AA2269" t="s">
        <v>679</v>
      </c>
      <c r="AB2269" t="s">
        <v>3286</v>
      </c>
      <c r="AC2269" t="s">
        <v>3285</v>
      </c>
      <c r="AD2269" t="s">
        <v>3284</v>
      </c>
      <c r="AE2269" t="s">
        <v>1166</v>
      </c>
      <c r="AF2269" t="s">
        <v>3283</v>
      </c>
      <c r="AG2269" t="s">
        <v>32885</v>
      </c>
      <c r="AH2269" t="s">
        <v>32884</v>
      </c>
    </row>
    <row r="2270" spans="1:34" hidden="1" x14ac:dyDescent="0.25">
      <c r="A2270" t="s">
        <v>46357</v>
      </c>
      <c r="B2270">
        <v>0</v>
      </c>
      <c r="C2270" t="b">
        <v>0</v>
      </c>
      <c r="D2270">
        <v>9992616903</v>
      </c>
      <c r="E2270" t="s">
        <v>3195</v>
      </c>
      <c r="F2270" t="b">
        <v>1</v>
      </c>
      <c r="G2270" t="s">
        <v>18</v>
      </c>
      <c r="H2270" t="s">
        <v>69</v>
      </c>
      <c r="I2270" s="8" t="s">
        <v>69</v>
      </c>
      <c r="K2270" t="b">
        <v>1</v>
      </c>
      <c r="L2270" t="s">
        <v>3195</v>
      </c>
      <c r="M2270" t="s">
        <v>3194</v>
      </c>
      <c r="N2270" t="s">
        <v>3184</v>
      </c>
      <c r="O2270" t="s">
        <v>3193</v>
      </c>
      <c r="P2270" t="s">
        <v>3192</v>
      </c>
      <c r="Q2270" t="s">
        <v>3184</v>
      </c>
      <c r="R2270" t="s">
        <v>3191</v>
      </c>
      <c r="S2270" t="s">
        <v>3190</v>
      </c>
      <c r="T2270" t="s">
        <v>3184</v>
      </c>
      <c r="U2270" t="s">
        <v>3189</v>
      </c>
      <c r="V2270" t="s">
        <v>3188</v>
      </c>
      <c r="W2270" s="11" t="s">
        <v>46419</v>
      </c>
      <c r="X2270" t="s">
        <v>3187</v>
      </c>
      <c r="Y2270" t="s">
        <v>3184</v>
      </c>
      <c r="Z2270" t="s">
        <v>3186</v>
      </c>
      <c r="AA2270" t="s">
        <v>959</v>
      </c>
      <c r="AB2270" t="s">
        <v>3185</v>
      </c>
      <c r="AC2270" t="s">
        <v>3184</v>
      </c>
      <c r="AD2270" t="s">
        <v>3183</v>
      </c>
      <c r="AE2270" t="s">
        <v>1044</v>
      </c>
      <c r="AF2270" t="s">
        <v>3182</v>
      </c>
      <c r="AG2270" t="s">
        <v>32885</v>
      </c>
      <c r="AH2270" t="s">
        <v>32884</v>
      </c>
    </row>
    <row r="2271" spans="1:34" x14ac:dyDescent="0.25">
      <c r="A2271" t="s">
        <v>46357</v>
      </c>
      <c r="B2271">
        <v>0</v>
      </c>
      <c r="C2271" t="b">
        <v>0</v>
      </c>
      <c r="D2271">
        <v>4319688902</v>
      </c>
      <c r="E2271" t="s">
        <v>3181</v>
      </c>
      <c r="F2271" t="b">
        <v>0</v>
      </c>
      <c r="G2271" t="s">
        <v>18</v>
      </c>
      <c r="H2271" t="s">
        <v>384</v>
      </c>
      <c r="I2271" s="8" t="s">
        <v>383</v>
      </c>
      <c r="J2271">
        <v>70</v>
      </c>
      <c r="K2271" t="b">
        <v>1</v>
      </c>
      <c r="L2271" t="s">
        <v>3181</v>
      </c>
      <c r="M2271" t="s">
        <v>3180</v>
      </c>
      <c r="N2271" t="s">
        <v>3170</v>
      </c>
      <c r="O2271" t="s">
        <v>3179</v>
      </c>
      <c r="P2271" t="s">
        <v>3178</v>
      </c>
      <c r="Q2271" t="s">
        <v>3170</v>
      </c>
      <c r="R2271" t="s">
        <v>3177</v>
      </c>
      <c r="S2271" t="s">
        <v>3176</v>
      </c>
      <c r="T2271" t="s">
        <v>3170</v>
      </c>
      <c r="U2271" t="s">
        <v>3175</v>
      </c>
      <c r="V2271" t="s">
        <v>3174</v>
      </c>
      <c r="W2271" s="11" t="s">
        <v>46419</v>
      </c>
      <c r="X2271" t="s">
        <v>3173</v>
      </c>
      <c r="Y2271" t="s">
        <v>3170</v>
      </c>
      <c r="Z2271" t="s">
        <v>3172</v>
      </c>
      <c r="AA2271" t="s">
        <v>1506</v>
      </c>
      <c r="AB2271" t="s">
        <v>3171</v>
      </c>
      <c r="AC2271" t="s">
        <v>3170</v>
      </c>
      <c r="AD2271" t="s">
        <v>3169</v>
      </c>
      <c r="AE2271" t="s">
        <v>3168</v>
      </c>
      <c r="AF2271" t="s">
        <v>3167</v>
      </c>
      <c r="AG2271" t="s">
        <v>32885</v>
      </c>
      <c r="AH2271" t="s">
        <v>32884</v>
      </c>
    </row>
    <row r="2272" spans="1:34" ht="14.4" hidden="1" x14ac:dyDescent="0.25">
      <c r="A2272" t="s">
        <v>46357</v>
      </c>
      <c r="B2272">
        <v>0</v>
      </c>
      <c r="C2272" t="b">
        <v>0</v>
      </c>
      <c r="D2272">
        <v>1304227413</v>
      </c>
      <c r="E2272" t="s">
        <v>3166</v>
      </c>
      <c r="F2272" t="b">
        <v>0</v>
      </c>
      <c r="G2272" t="s">
        <v>18</v>
      </c>
      <c r="H2272" t="s">
        <v>433</v>
      </c>
      <c r="I2272" s="9" t="s">
        <v>846</v>
      </c>
      <c r="J2272" s="1"/>
      <c r="K2272" t="b">
        <v>1</v>
      </c>
      <c r="L2272" t="s">
        <v>3166</v>
      </c>
      <c r="M2272" t="s">
        <v>3165</v>
      </c>
      <c r="N2272" t="s">
        <v>3155</v>
      </c>
      <c r="O2272" t="s">
        <v>3164</v>
      </c>
      <c r="P2272" t="s">
        <v>3163</v>
      </c>
      <c r="Q2272" t="s">
        <v>3155</v>
      </c>
      <c r="R2272" t="s">
        <v>3162</v>
      </c>
      <c r="S2272" t="s">
        <v>3161</v>
      </c>
      <c r="T2272" t="s">
        <v>3155</v>
      </c>
      <c r="U2272" t="s">
        <v>3160</v>
      </c>
      <c r="V2272" t="s">
        <v>3159</v>
      </c>
      <c r="W2272" s="11" t="s">
        <v>46419</v>
      </c>
      <c r="X2272" t="s">
        <v>3158</v>
      </c>
      <c r="Y2272" t="s">
        <v>3155</v>
      </c>
      <c r="Z2272" t="s">
        <v>3157</v>
      </c>
      <c r="AA2272" t="s">
        <v>406</v>
      </c>
      <c r="AB2272" t="s">
        <v>3156</v>
      </c>
      <c r="AC2272" t="s">
        <v>3155</v>
      </c>
      <c r="AD2272" t="s">
        <v>3154</v>
      </c>
      <c r="AE2272" t="s">
        <v>1291</v>
      </c>
      <c r="AF2272" t="s">
        <v>3153</v>
      </c>
      <c r="AG2272" t="s">
        <v>32885</v>
      </c>
      <c r="AH2272" t="s">
        <v>32884</v>
      </c>
    </row>
    <row r="2273" spans="1:34" hidden="1" x14ac:dyDescent="0.25">
      <c r="A2273" t="s">
        <v>46357</v>
      </c>
      <c r="B2273">
        <v>0</v>
      </c>
      <c r="C2273" t="b">
        <v>0</v>
      </c>
      <c r="D2273">
        <v>6339899064</v>
      </c>
      <c r="E2273" t="s">
        <v>3064</v>
      </c>
      <c r="F2273" t="b">
        <v>1</v>
      </c>
      <c r="G2273" t="s">
        <v>18</v>
      </c>
      <c r="H2273" t="s">
        <v>721</v>
      </c>
      <c r="I2273" s="8" t="s">
        <v>720</v>
      </c>
      <c r="K2273" t="b">
        <v>1</v>
      </c>
      <c r="L2273" t="s">
        <v>3064</v>
      </c>
      <c r="M2273" t="s">
        <v>3063</v>
      </c>
      <c r="N2273" t="s">
        <v>3053</v>
      </c>
      <c r="O2273" t="s">
        <v>3062</v>
      </c>
      <c r="P2273" t="s">
        <v>3061</v>
      </c>
      <c r="Q2273" t="s">
        <v>3053</v>
      </c>
      <c r="R2273" t="s">
        <v>3060</v>
      </c>
      <c r="S2273" t="s">
        <v>3059</v>
      </c>
      <c r="T2273" t="s">
        <v>3053</v>
      </c>
      <c r="U2273" t="s">
        <v>3058</v>
      </c>
      <c r="V2273" t="s">
        <v>3057</v>
      </c>
      <c r="W2273" s="11" t="s">
        <v>46419</v>
      </c>
      <c r="X2273" t="s">
        <v>3056</v>
      </c>
      <c r="Y2273" t="s">
        <v>3053</v>
      </c>
      <c r="Z2273" t="s">
        <v>3055</v>
      </c>
      <c r="AA2273" t="s">
        <v>1</v>
      </c>
      <c r="AB2273" t="s">
        <v>3054</v>
      </c>
      <c r="AC2273" t="s">
        <v>3053</v>
      </c>
      <c r="AD2273" t="s">
        <v>3052</v>
      </c>
      <c r="AE2273" t="s">
        <v>207</v>
      </c>
      <c r="AF2273" t="s">
        <v>3051</v>
      </c>
      <c r="AG2273" t="s">
        <v>32885</v>
      </c>
      <c r="AH2273" t="s">
        <v>32884</v>
      </c>
    </row>
    <row r="2274" spans="1:34" hidden="1" x14ac:dyDescent="0.25">
      <c r="A2274" t="s">
        <v>46357</v>
      </c>
      <c r="B2274">
        <v>0</v>
      </c>
      <c r="C2274" t="b">
        <v>0</v>
      </c>
      <c r="D2274">
        <v>435803778</v>
      </c>
      <c r="E2274" t="s">
        <v>3266</v>
      </c>
      <c r="F2274" t="b">
        <v>1</v>
      </c>
      <c r="G2274" t="s">
        <v>18</v>
      </c>
      <c r="H2274" t="s">
        <v>189</v>
      </c>
      <c r="I2274" s="8" t="s">
        <v>3267</v>
      </c>
      <c r="K2274" t="b">
        <v>1</v>
      </c>
      <c r="L2274" t="s">
        <v>3266</v>
      </c>
      <c r="M2274" t="s">
        <v>3265</v>
      </c>
      <c r="N2274" t="s">
        <v>3256</v>
      </c>
      <c r="O2274" t="s">
        <v>3264</v>
      </c>
      <c r="P2274" t="s">
        <v>3263</v>
      </c>
      <c r="Q2274" t="s">
        <v>3256</v>
      </c>
      <c r="R2274" t="s">
        <v>3262</v>
      </c>
      <c r="S2274" t="s">
        <v>3261</v>
      </c>
      <c r="T2274" t="s">
        <v>3256</v>
      </c>
      <c r="U2274" t="s">
        <v>3260</v>
      </c>
      <c r="V2274" t="s">
        <v>3259</v>
      </c>
      <c r="W2274" s="11" t="s">
        <v>46419</v>
      </c>
      <c r="X2274" t="s">
        <v>3258</v>
      </c>
      <c r="Y2274" t="s">
        <v>3256</v>
      </c>
      <c r="Z2274" t="s">
        <v>3257</v>
      </c>
      <c r="AA2274" t="s">
        <v>1291</v>
      </c>
      <c r="AB2274" t="s">
        <v>3254</v>
      </c>
      <c r="AC2274" t="s">
        <v>3256</v>
      </c>
      <c r="AD2274" t="s">
        <v>3255</v>
      </c>
      <c r="AE2274" t="s">
        <v>862</v>
      </c>
      <c r="AF2274" t="s">
        <v>3254</v>
      </c>
      <c r="AG2274" t="s">
        <v>32885</v>
      </c>
      <c r="AH2274" t="s">
        <v>32884</v>
      </c>
    </row>
    <row r="2275" spans="1:34" hidden="1" x14ac:dyDescent="0.25">
      <c r="A2275" t="s">
        <v>46357</v>
      </c>
      <c r="B2275">
        <v>0</v>
      </c>
      <c r="C2275" t="b">
        <v>0</v>
      </c>
      <c r="D2275">
        <v>8887792267</v>
      </c>
      <c r="E2275" t="s">
        <v>2935</v>
      </c>
      <c r="F2275" t="b">
        <v>0</v>
      </c>
      <c r="G2275" t="s">
        <v>18</v>
      </c>
      <c r="H2275" t="s">
        <v>530</v>
      </c>
      <c r="I2275" s="8" t="s">
        <v>530</v>
      </c>
      <c r="K2275" t="b">
        <v>1</v>
      </c>
      <c r="L2275" t="s">
        <v>2935</v>
      </c>
      <c r="M2275" t="s">
        <v>2934</v>
      </c>
      <c r="N2275" t="s">
        <v>2924</v>
      </c>
      <c r="O2275" t="s">
        <v>2933</v>
      </c>
      <c r="P2275" t="s">
        <v>2932</v>
      </c>
      <c r="Q2275" t="s">
        <v>2924</v>
      </c>
      <c r="R2275" t="s">
        <v>2931</v>
      </c>
      <c r="S2275" t="s">
        <v>2930</v>
      </c>
      <c r="T2275" t="s">
        <v>2924</v>
      </c>
      <c r="U2275" t="s">
        <v>2929</v>
      </c>
      <c r="V2275" t="s">
        <v>2928</v>
      </c>
      <c r="W2275" s="11" t="s">
        <v>46419</v>
      </c>
      <c r="X2275" t="s">
        <v>2927</v>
      </c>
      <c r="Y2275" t="s">
        <v>2924</v>
      </c>
      <c r="Z2275" t="s">
        <v>2926</v>
      </c>
      <c r="AA2275" t="s">
        <v>1166</v>
      </c>
      <c r="AB2275" t="s">
        <v>2925</v>
      </c>
      <c r="AC2275" t="s">
        <v>2924</v>
      </c>
      <c r="AD2275" t="s">
        <v>2923</v>
      </c>
      <c r="AE2275" t="s">
        <v>5</v>
      </c>
      <c r="AF2275" t="s">
        <v>2922</v>
      </c>
      <c r="AG2275" t="s">
        <v>32885</v>
      </c>
      <c r="AH2275" t="s">
        <v>32884</v>
      </c>
    </row>
    <row r="2276" spans="1:34" hidden="1" x14ac:dyDescent="0.25">
      <c r="A2276" t="s">
        <v>46357</v>
      </c>
      <c r="B2276">
        <v>0</v>
      </c>
      <c r="C2276" t="b">
        <v>0</v>
      </c>
      <c r="D2276">
        <v>7750071768</v>
      </c>
      <c r="E2276" t="s">
        <v>3253</v>
      </c>
      <c r="F2276" t="b">
        <v>1</v>
      </c>
      <c r="G2276" t="s">
        <v>18</v>
      </c>
      <c r="H2276" t="s">
        <v>157</v>
      </c>
      <c r="I2276" s="8" t="s">
        <v>1317</v>
      </c>
      <c r="K2276" t="b">
        <v>1</v>
      </c>
      <c r="L2276" t="s">
        <v>3253</v>
      </c>
      <c r="M2276" t="s">
        <v>3252</v>
      </c>
      <c r="N2276" t="s">
        <v>3242</v>
      </c>
      <c r="O2276" t="s">
        <v>3251</v>
      </c>
      <c r="P2276" t="s">
        <v>3250</v>
      </c>
      <c r="Q2276" t="s">
        <v>3242</v>
      </c>
      <c r="R2276" t="s">
        <v>3249</v>
      </c>
      <c r="S2276" t="s">
        <v>3248</v>
      </c>
      <c r="T2276" t="s">
        <v>3242</v>
      </c>
      <c r="U2276" t="s">
        <v>3247</v>
      </c>
      <c r="V2276" t="s">
        <v>3246</v>
      </c>
      <c r="W2276" s="11" t="s">
        <v>46419</v>
      </c>
      <c r="X2276" t="s">
        <v>3245</v>
      </c>
      <c r="Y2276" t="s">
        <v>3242</v>
      </c>
      <c r="Z2276" t="s">
        <v>3244</v>
      </c>
      <c r="AA2276" t="s">
        <v>418</v>
      </c>
      <c r="AB2276" t="s">
        <v>3243</v>
      </c>
      <c r="AC2276" t="s">
        <v>3242</v>
      </c>
      <c r="AD2276" t="s">
        <v>3241</v>
      </c>
      <c r="AE2276" t="s">
        <v>5</v>
      </c>
      <c r="AF2276" t="s">
        <v>3240</v>
      </c>
      <c r="AG2276" t="s">
        <v>32885</v>
      </c>
      <c r="AH2276" t="s">
        <v>32884</v>
      </c>
    </row>
    <row r="2277" spans="1:34" hidden="1" x14ac:dyDescent="0.25">
      <c r="A2277" t="s">
        <v>46357</v>
      </c>
      <c r="B2277">
        <v>0</v>
      </c>
      <c r="C2277" t="b">
        <v>0</v>
      </c>
      <c r="D2277">
        <v>2419687523</v>
      </c>
      <c r="E2277" t="s">
        <v>3122</v>
      </c>
      <c r="F2277" t="b">
        <v>0</v>
      </c>
      <c r="G2277" t="s">
        <v>18</v>
      </c>
      <c r="H2277" t="s">
        <v>34</v>
      </c>
      <c r="I2277" s="8" t="s">
        <v>34</v>
      </c>
      <c r="K2277" t="b">
        <v>1</v>
      </c>
      <c r="L2277" t="s">
        <v>3122</v>
      </c>
      <c r="M2277" t="s">
        <v>3121</v>
      </c>
      <c r="N2277" t="s">
        <v>3110</v>
      </c>
      <c r="O2277" t="s">
        <v>3120</v>
      </c>
      <c r="P2277" t="s">
        <v>3119</v>
      </c>
      <c r="Q2277" t="s">
        <v>3110</v>
      </c>
      <c r="R2277" t="s">
        <v>3118</v>
      </c>
      <c r="S2277" t="s">
        <v>3117</v>
      </c>
      <c r="T2277" t="s">
        <v>3110</v>
      </c>
      <c r="U2277" t="s">
        <v>3116</v>
      </c>
      <c r="V2277" t="s">
        <v>3115</v>
      </c>
      <c r="W2277" s="11" t="s">
        <v>46419</v>
      </c>
      <c r="X2277" t="s">
        <v>3114</v>
      </c>
      <c r="Y2277" t="s">
        <v>3110</v>
      </c>
      <c r="Z2277" t="s">
        <v>3113</v>
      </c>
      <c r="AA2277" t="s">
        <v>3112</v>
      </c>
      <c r="AB2277" t="s">
        <v>3111</v>
      </c>
      <c r="AC2277" t="s">
        <v>3110</v>
      </c>
      <c r="AD2277" t="s">
        <v>3109</v>
      </c>
      <c r="AE2277" t="s">
        <v>321</v>
      </c>
      <c r="AF2277" t="s">
        <v>3108</v>
      </c>
      <c r="AG2277" t="s">
        <v>32885</v>
      </c>
      <c r="AH2277" t="s">
        <v>32884</v>
      </c>
    </row>
    <row r="2278" spans="1:34" hidden="1" x14ac:dyDescent="0.25">
      <c r="A2278" t="s">
        <v>46357</v>
      </c>
      <c r="B2278">
        <v>0</v>
      </c>
      <c r="C2278" t="b">
        <v>0</v>
      </c>
      <c r="D2278">
        <v>8709235078</v>
      </c>
      <c r="E2278" t="s">
        <v>2468</v>
      </c>
      <c r="F2278" t="b">
        <v>0</v>
      </c>
      <c r="G2278" t="s">
        <v>18</v>
      </c>
      <c r="H2278" t="s">
        <v>530</v>
      </c>
      <c r="I2278" s="8" t="s">
        <v>530</v>
      </c>
      <c r="K2278" t="b">
        <v>1</v>
      </c>
      <c r="L2278" t="s">
        <v>2468</v>
      </c>
      <c r="M2278" t="s">
        <v>2467</v>
      </c>
      <c r="N2278" t="s">
        <v>2457</v>
      </c>
      <c r="O2278" t="s">
        <v>2466</v>
      </c>
      <c r="P2278" t="s">
        <v>2465</v>
      </c>
      <c r="Q2278" t="s">
        <v>2457</v>
      </c>
      <c r="R2278" t="s">
        <v>2464</v>
      </c>
      <c r="S2278" t="s">
        <v>2463</v>
      </c>
      <c r="T2278" t="s">
        <v>2457</v>
      </c>
      <c r="U2278" t="s">
        <v>2462</v>
      </c>
      <c r="V2278" t="s">
        <v>2461</v>
      </c>
      <c r="W2278" s="11" t="s">
        <v>46419</v>
      </c>
      <c r="X2278" t="s">
        <v>2460</v>
      </c>
      <c r="Y2278" t="s">
        <v>2457</v>
      </c>
      <c r="Z2278" t="s">
        <v>2459</v>
      </c>
      <c r="AA2278" t="s">
        <v>1864</v>
      </c>
      <c r="AB2278" t="s">
        <v>2458</v>
      </c>
      <c r="AC2278" t="s">
        <v>2457</v>
      </c>
      <c r="AD2278" t="s">
        <v>2456</v>
      </c>
      <c r="AE2278" t="s">
        <v>1275</v>
      </c>
      <c r="AF2278" t="s">
        <v>2455</v>
      </c>
      <c r="AG2278" t="s">
        <v>32885</v>
      </c>
      <c r="AH2278" t="s">
        <v>32884</v>
      </c>
    </row>
    <row r="2279" spans="1:34" hidden="1" x14ac:dyDescent="0.25">
      <c r="A2279" t="s">
        <v>46357</v>
      </c>
      <c r="B2279">
        <v>0</v>
      </c>
      <c r="C2279" t="b">
        <v>0</v>
      </c>
      <c r="D2279">
        <v>1801479801</v>
      </c>
      <c r="E2279" t="s">
        <v>2426</v>
      </c>
      <c r="F2279" t="b">
        <v>0</v>
      </c>
      <c r="G2279" t="s">
        <v>18</v>
      </c>
      <c r="H2279" t="s">
        <v>499</v>
      </c>
      <c r="I2279" s="8" t="s">
        <v>921</v>
      </c>
      <c r="K2279" t="b">
        <v>1</v>
      </c>
      <c r="L2279" t="s">
        <v>2426</v>
      </c>
      <c r="M2279" t="s">
        <v>2425</v>
      </c>
      <c r="N2279" t="s">
        <v>2415</v>
      </c>
      <c r="O2279" t="s">
        <v>2424</v>
      </c>
      <c r="P2279" t="s">
        <v>2423</v>
      </c>
      <c r="Q2279" t="s">
        <v>2415</v>
      </c>
      <c r="R2279" t="s">
        <v>2422</v>
      </c>
      <c r="S2279" t="s">
        <v>2421</v>
      </c>
      <c r="T2279" t="s">
        <v>2415</v>
      </c>
      <c r="U2279" t="s">
        <v>2420</v>
      </c>
      <c r="V2279" t="s">
        <v>2419</v>
      </c>
      <c r="W2279" s="11" t="s">
        <v>46419</v>
      </c>
      <c r="X2279" t="s">
        <v>2418</v>
      </c>
      <c r="Y2279" t="s">
        <v>2415</v>
      </c>
      <c r="Z2279" t="s">
        <v>2417</v>
      </c>
      <c r="AA2279" t="s">
        <v>923</v>
      </c>
      <c r="AB2279" t="s">
        <v>2416</v>
      </c>
      <c r="AC2279" t="s">
        <v>2415</v>
      </c>
      <c r="AD2279" t="s">
        <v>2414</v>
      </c>
      <c r="AE2279" t="s">
        <v>243</v>
      </c>
      <c r="AF2279" t="s">
        <v>2413</v>
      </c>
      <c r="AG2279" t="s">
        <v>32885</v>
      </c>
      <c r="AH2279" t="s">
        <v>32884</v>
      </c>
    </row>
    <row r="2280" spans="1:34" hidden="1" x14ac:dyDescent="0.25">
      <c r="A2280" t="s">
        <v>46357</v>
      </c>
      <c r="B2280">
        <v>0</v>
      </c>
      <c r="C2280" t="b">
        <v>0</v>
      </c>
      <c r="D2280">
        <v>7072132422</v>
      </c>
      <c r="E2280" t="s">
        <v>2383</v>
      </c>
      <c r="F2280" t="b">
        <v>0</v>
      </c>
      <c r="G2280" t="s">
        <v>18</v>
      </c>
      <c r="H2280" t="s">
        <v>123</v>
      </c>
      <c r="I2280" s="8" t="s">
        <v>122</v>
      </c>
      <c r="K2280" t="b">
        <v>1</v>
      </c>
      <c r="L2280" t="s">
        <v>2383</v>
      </c>
      <c r="M2280" t="s">
        <v>2382</v>
      </c>
      <c r="N2280" t="s">
        <v>2372</v>
      </c>
      <c r="O2280" t="s">
        <v>2381</v>
      </c>
      <c r="P2280" t="s">
        <v>2380</v>
      </c>
      <c r="Q2280" t="s">
        <v>2372</v>
      </c>
      <c r="R2280" t="s">
        <v>2379</v>
      </c>
      <c r="S2280" t="s">
        <v>2378</v>
      </c>
      <c r="T2280" t="s">
        <v>2372</v>
      </c>
      <c r="U2280" t="s">
        <v>2377</v>
      </c>
      <c r="V2280" t="s">
        <v>2376</v>
      </c>
      <c r="W2280" s="11" t="s">
        <v>46419</v>
      </c>
      <c r="X2280" t="s">
        <v>2375</v>
      </c>
      <c r="Y2280" t="s">
        <v>2372</v>
      </c>
      <c r="Z2280" t="s">
        <v>2374</v>
      </c>
      <c r="AA2280" t="s">
        <v>88</v>
      </c>
      <c r="AB2280" t="s">
        <v>2373</v>
      </c>
      <c r="AC2280" t="s">
        <v>2372</v>
      </c>
      <c r="AD2280" t="s">
        <v>2371</v>
      </c>
      <c r="AE2280" t="s">
        <v>2370</v>
      </c>
      <c r="AF2280" t="s">
        <v>2369</v>
      </c>
      <c r="AG2280" t="s">
        <v>32885</v>
      </c>
      <c r="AH2280" t="s">
        <v>32884</v>
      </c>
    </row>
    <row r="2281" spans="1:34" hidden="1" x14ac:dyDescent="0.25">
      <c r="A2281" t="s">
        <v>46357</v>
      </c>
      <c r="B2281">
        <v>0</v>
      </c>
      <c r="C2281" t="b">
        <v>0</v>
      </c>
      <c r="D2281">
        <v>7308923630</v>
      </c>
      <c r="E2281" t="s">
        <v>2412</v>
      </c>
      <c r="F2281" t="b">
        <v>1</v>
      </c>
      <c r="G2281" t="s">
        <v>18</v>
      </c>
      <c r="H2281" t="s">
        <v>104</v>
      </c>
      <c r="I2281" s="8" t="s">
        <v>938</v>
      </c>
      <c r="K2281" t="b">
        <v>1</v>
      </c>
      <c r="L2281" t="s">
        <v>2412</v>
      </c>
      <c r="M2281" t="s">
        <v>2411</v>
      </c>
      <c r="N2281" t="s">
        <v>2401</v>
      </c>
      <c r="O2281" t="s">
        <v>2410</v>
      </c>
      <c r="P2281" t="s">
        <v>2409</v>
      </c>
      <c r="Q2281" t="s">
        <v>2401</v>
      </c>
      <c r="R2281" t="s">
        <v>2408</v>
      </c>
      <c r="S2281" t="s">
        <v>2407</v>
      </c>
      <c r="T2281" t="s">
        <v>2401</v>
      </c>
      <c r="U2281" t="s">
        <v>2406</v>
      </c>
      <c r="V2281" t="s">
        <v>2405</v>
      </c>
      <c r="W2281" s="11" t="s">
        <v>46419</v>
      </c>
      <c r="X2281" t="s">
        <v>2404</v>
      </c>
      <c r="Y2281" t="s">
        <v>2401</v>
      </c>
      <c r="Z2281" t="s">
        <v>2403</v>
      </c>
      <c r="AA2281" t="s">
        <v>2226</v>
      </c>
      <c r="AB2281" t="s">
        <v>2402</v>
      </c>
      <c r="AC2281" t="s">
        <v>2401</v>
      </c>
      <c r="AD2281" t="s">
        <v>2400</v>
      </c>
      <c r="AE2281" t="s">
        <v>2399</v>
      </c>
      <c r="AF2281" t="s">
        <v>2398</v>
      </c>
      <c r="AG2281" t="s">
        <v>32885</v>
      </c>
      <c r="AH2281" t="s">
        <v>32884</v>
      </c>
    </row>
    <row r="2282" spans="1:34" hidden="1" x14ac:dyDescent="0.25">
      <c r="A2282" t="s">
        <v>46357</v>
      </c>
      <c r="B2282">
        <v>0</v>
      </c>
      <c r="C2282" t="b">
        <v>0</v>
      </c>
      <c r="D2282">
        <v>4791062779</v>
      </c>
      <c r="E2282" t="s">
        <v>1976</v>
      </c>
      <c r="F2282" t="b">
        <v>1</v>
      </c>
      <c r="G2282" t="s">
        <v>18</v>
      </c>
      <c r="H2282" t="s">
        <v>17</v>
      </c>
      <c r="I2282" s="8" t="s">
        <v>1977</v>
      </c>
      <c r="K2282" t="b">
        <v>1</v>
      </c>
      <c r="L2282" t="s">
        <v>1976</v>
      </c>
      <c r="M2282" t="s">
        <v>1975</v>
      </c>
      <c r="N2282" t="s">
        <v>1965</v>
      </c>
      <c r="O2282" t="s">
        <v>1974</v>
      </c>
      <c r="P2282" t="s">
        <v>1973</v>
      </c>
      <c r="Q2282" t="s">
        <v>1965</v>
      </c>
      <c r="R2282" t="s">
        <v>1972</v>
      </c>
      <c r="S2282" t="s">
        <v>1971</v>
      </c>
      <c r="T2282" t="s">
        <v>1965</v>
      </c>
      <c r="U2282" t="s">
        <v>1970</v>
      </c>
      <c r="V2282" t="s">
        <v>1969</v>
      </c>
      <c r="W2282" s="11" t="s">
        <v>46419</v>
      </c>
      <c r="X2282" t="s">
        <v>1968</v>
      </c>
      <c r="Y2282" t="s">
        <v>1965</v>
      </c>
      <c r="Z2282" t="s">
        <v>1967</v>
      </c>
      <c r="AA2282" t="s">
        <v>111</v>
      </c>
      <c r="AB2282" t="s">
        <v>1966</v>
      </c>
      <c r="AC2282" t="s">
        <v>1965</v>
      </c>
      <c r="AD2282" t="s">
        <v>1964</v>
      </c>
      <c r="AE2282" t="s">
        <v>1154</v>
      </c>
      <c r="AF2282" t="s">
        <v>1963</v>
      </c>
      <c r="AG2282" t="s">
        <v>32885</v>
      </c>
      <c r="AH2282" t="s">
        <v>32884</v>
      </c>
    </row>
    <row r="2283" spans="1:34" hidden="1" x14ac:dyDescent="0.25">
      <c r="A2283" t="s">
        <v>46357</v>
      </c>
      <c r="B2283">
        <v>0</v>
      </c>
      <c r="C2283" t="b">
        <v>0</v>
      </c>
      <c r="D2283">
        <v>7637174921</v>
      </c>
      <c r="E2283" t="s">
        <v>1858</v>
      </c>
      <c r="F2283" t="b">
        <v>1</v>
      </c>
      <c r="G2283" t="s">
        <v>18</v>
      </c>
      <c r="H2283" t="s">
        <v>104</v>
      </c>
      <c r="I2283" s="8" t="s">
        <v>450</v>
      </c>
      <c r="K2283" t="b">
        <v>1</v>
      </c>
      <c r="L2283" t="s">
        <v>1858</v>
      </c>
      <c r="M2283" t="s">
        <v>1857</v>
      </c>
      <c r="N2283" t="s">
        <v>1846</v>
      </c>
      <c r="O2283" t="s">
        <v>1856</v>
      </c>
      <c r="P2283" t="s">
        <v>1855</v>
      </c>
      <c r="Q2283" t="s">
        <v>1846</v>
      </c>
      <c r="R2283" t="s">
        <v>1854</v>
      </c>
      <c r="S2283" t="s">
        <v>1853</v>
      </c>
      <c r="T2283" t="s">
        <v>1846</v>
      </c>
      <c r="U2283" t="s">
        <v>1852</v>
      </c>
      <c r="V2283" t="s">
        <v>1851</v>
      </c>
      <c r="W2283" s="11" t="s">
        <v>46419</v>
      </c>
      <c r="X2283" t="s">
        <v>1850</v>
      </c>
      <c r="Y2283" t="s">
        <v>1846</v>
      </c>
      <c r="Z2283" t="s">
        <v>1849</v>
      </c>
      <c r="AA2283" t="s">
        <v>1848</v>
      </c>
      <c r="AB2283" t="s">
        <v>1847</v>
      </c>
      <c r="AC2283" t="s">
        <v>1846</v>
      </c>
      <c r="AD2283" t="s">
        <v>1845</v>
      </c>
      <c r="AE2283" t="s">
        <v>207</v>
      </c>
      <c r="AF2283" t="s">
        <v>1844</v>
      </c>
      <c r="AG2283" t="s">
        <v>32885</v>
      </c>
      <c r="AH2283" t="s">
        <v>32884</v>
      </c>
    </row>
    <row r="2284" spans="1:34" hidden="1" x14ac:dyDescent="0.25">
      <c r="A2284" t="s">
        <v>46357</v>
      </c>
      <c r="B2284">
        <v>0</v>
      </c>
      <c r="C2284" t="b">
        <v>0</v>
      </c>
      <c r="D2284">
        <v>4056372799</v>
      </c>
      <c r="E2284" t="s">
        <v>1697</v>
      </c>
      <c r="F2284" t="b">
        <v>1</v>
      </c>
      <c r="G2284" t="s">
        <v>18</v>
      </c>
      <c r="H2284" t="s">
        <v>139</v>
      </c>
      <c r="I2284" s="8" t="s">
        <v>139</v>
      </c>
      <c r="K2284" t="b">
        <v>1</v>
      </c>
      <c r="L2284" t="s">
        <v>1697</v>
      </c>
      <c r="M2284" t="s">
        <v>1696</v>
      </c>
      <c r="N2284" t="s">
        <v>1686</v>
      </c>
      <c r="O2284" t="s">
        <v>1695</v>
      </c>
      <c r="P2284" t="s">
        <v>1694</v>
      </c>
      <c r="Q2284" t="s">
        <v>1686</v>
      </c>
      <c r="R2284" t="s">
        <v>1693</v>
      </c>
      <c r="S2284" t="s">
        <v>1692</v>
      </c>
      <c r="T2284" t="s">
        <v>1686</v>
      </c>
      <c r="U2284" t="s">
        <v>1691</v>
      </c>
      <c r="V2284" t="s">
        <v>1690</v>
      </c>
      <c r="W2284" s="11" t="s">
        <v>46419</v>
      </c>
      <c r="X2284" t="s">
        <v>1689</v>
      </c>
      <c r="Y2284" t="s">
        <v>1686</v>
      </c>
      <c r="Z2284" t="s">
        <v>1688</v>
      </c>
      <c r="AA2284" t="s">
        <v>1456</v>
      </c>
      <c r="AB2284" t="s">
        <v>1687</v>
      </c>
      <c r="AC2284" t="s">
        <v>1686</v>
      </c>
      <c r="AD2284" t="s">
        <v>1685</v>
      </c>
      <c r="AE2284" t="s">
        <v>239</v>
      </c>
      <c r="AF2284" t="s">
        <v>1684</v>
      </c>
      <c r="AG2284" t="s">
        <v>32885</v>
      </c>
      <c r="AH2284" t="s">
        <v>32884</v>
      </c>
    </row>
    <row r="2285" spans="1:34" hidden="1" x14ac:dyDescent="0.25">
      <c r="A2285" t="s">
        <v>46357</v>
      </c>
      <c r="B2285">
        <v>0</v>
      </c>
      <c r="C2285" t="b">
        <v>0</v>
      </c>
      <c r="D2285">
        <v>1895444454</v>
      </c>
      <c r="E2285" t="s">
        <v>1516</v>
      </c>
      <c r="F2285" t="b">
        <v>1</v>
      </c>
      <c r="G2285" t="s">
        <v>18</v>
      </c>
      <c r="H2285" t="s">
        <v>237</v>
      </c>
      <c r="I2285" s="8" t="s">
        <v>237</v>
      </c>
      <c r="K2285" t="b">
        <v>1</v>
      </c>
      <c r="L2285" t="s">
        <v>1516</v>
      </c>
      <c r="M2285" t="s">
        <v>1515</v>
      </c>
      <c r="N2285" t="s">
        <v>1504</v>
      </c>
      <c r="O2285" t="s">
        <v>1514</v>
      </c>
      <c r="P2285" t="s">
        <v>1513</v>
      </c>
      <c r="Q2285" t="s">
        <v>1504</v>
      </c>
      <c r="R2285" t="s">
        <v>1512</v>
      </c>
      <c r="S2285" t="s">
        <v>1511</v>
      </c>
      <c r="T2285" t="s">
        <v>1504</v>
      </c>
      <c r="U2285" t="s">
        <v>1510</v>
      </c>
      <c r="V2285" t="s">
        <v>1509</v>
      </c>
      <c r="W2285" s="11" t="s">
        <v>46419</v>
      </c>
      <c r="X2285" t="s">
        <v>1508</v>
      </c>
      <c r="Y2285" t="s">
        <v>1504</v>
      </c>
      <c r="Z2285" t="s">
        <v>1507</v>
      </c>
      <c r="AA2285" t="s">
        <v>1506</v>
      </c>
      <c r="AB2285" t="s">
        <v>1505</v>
      </c>
      <c r="AC2285" t="s">
        <v>1504</v>
      </c>
      <c r="AD2285" t="s">
        <v>1503</v>
      </c>
      <c r="AE2285" t="s">
        <v>1502</v>
      </c>
      <c r="AF2285" t="s">
        <v>1501</v>
      </c>
      <c r="AG2285" t="s">
        <v>32885</v>
      </c>
      <c r="AH2285" t="s">
        <v>32884</v>
      </c>
    </row>
    <row r="2286" spans="1:34" ht="14.4" hidden="1" x14ac:dyDescent="0.25">
      <c r="A2286" t="s">
        <v>46357</v>
      </c>
      <c r="B2286">
        <v>0</v>
      </c>
      <c r="C2286" t="b">
        <v>0</v>
      </c>
      <c r="D2286">
        <v>5637258988</v>
      </c>
      <c r="E2286" t="s">
        <v>1606</v>
      </c>
      <c r="F2286" t="b">
        <v>0</v>
      </c>
      <c r="G2286" t="s">
        <v>18</v>
      </c>
      <c r="H2286" t="s">
        <v>433</v>
      </c>
      <c r="I2286" s="9" t="s">
        <v>498</v>
      </c>
      <c r="J2286" s="1"/>
      <c r="K2286" t="b">
        <v>1</v>
      </c>
      <c r="L2286" t="s">
        <v>1606</v>
      </c>
      <c r="M2286" t="s">
        <v>1605</v>
      </c>
      <c r="N2286" t="s">
        <v>1595</v>
      </c>
      <c r="O2286" t="s">
        <v>1604</v>
      </c>
      <c r="P2286" t="s">
        <v>1603</v>
      </c>
      <c r="Q2286" t="s">
        <v>1595</v>
      </c>
      <c r="R2286" t="s">
        <v>1602</v>
      </c>
      <c r="S2286" t="s">
        <v>1601</v>
      </c>
      <c r="T2286" t="s">
        <v>1595</v>
      </c>
      <c r="U2286" t="s">
        <v>1600</v>
      </c>
      <c r="V2286" t="s">
        <v>1599</v>
      </c>
      <c r="W2286" s="11" t="s">
        <v>46419</v>
      </c>
      <c r="X2286" t="s">
        <v>1598</v>
      </c>
      <c r="Y2286" t="s">
        <v>1595</v>
      </c>
      <c r="Z2286" t="s">
        <v>1597</v>
      </c>
      <c r="AA2286" t="s">
        <v>675</v>
      </c>
      <c r="AB2286" t="s">
        <v>1596</v>
      </c>
      <c r="AC2286" t="s">
        <v>1595</v>
      </c>
      <c r="AD2286" t="s">
        <v>1594</v>
      </c>
      <c r="AE2286" t="s">
        <v>1429</v>
      </c>
      <c r="AF2286" t="s">
        <v>1593</v>
      </c>
      <c r="AG2286" t="s">
        <v>32885</v>
      </c>
      <c r="AH2286" t="s">
        <v>32884</v>
      </c>
    </row>
    <row r="2287" spans="1:34" hidden="1" x14ac:dyDescent="0.25">
      <c r="A2287" t="s">
        <v>46357</v>
      </c>
      <c r="B2287">
        <v>0</v>
      </c>
      <c r="C2287" t="b">
        <v>0</v>
      </c>
      <c r="D2287">
        <v>618208488</v>
      </c>
      <c r="E2287" t="s">
        <v>1561</v>
      </c>
      <c r="F2287" t="b">
        <v>0</v>
      </c>
      <c r="G2287" t="s">
        <v>18</v>
      </c>
      <c r="H2287" t="s">
        <v>530</v>
      </c>
      <c r="I2287" s="8" t="s">
        <v>530</v>
      </c>
      <c r="K2287" t="b">
        <v>1</v>
      </c>
      <c r="L2287" t="s">
        <v>1561</v>
      </c>
      <c r="M2287" t="s">
        <v>1560</v>
      </c>
      <c r="N2287" t="s">
        <v>1550</v>
      </c>
      <c r="O2287" t="s">
        <v>1559</v>
      </c>
      <c r="P2287" t="s">
        <v>1558</v>
      </c>
      <c r="Q2287" t="s">
        <v>1550</v>
      </c>
      <c r="R2287" t="s">
        <v>1557</v>
      </c>
      <c r="S2287" t="s">
        <v>1556</v>
      </c>
      <c r="T2287" t="s">
        <v>1550</v>
      </c>
      <c r="U2287" t="s">
        <v>1555</v>
      </c>
      <c r="V2287" t="s">
        <v>1554</v>
      </c>
      <c r="W2287" s="11" t="s">
        <v>46419</v>
      </c>
      <c r="X2287" t="s">
        <v>1553</v>
      </c>
      <c r="Y2287" t="s">
        <v>1550</v>
      </c>
      <c r="Z2287" t="s">
        <v>1552</v>
      </c>
      <c r="AA2287" t="s">
        <v>222</v>
      </c>
      <c r="AB2287" t="s">
        <v>1551</v>
      </c>
      <c r="AC2287" t="s">
        <v>1550</v>
      </c>
      <c r="AD2287" t="s">
        <v>1549</v>
      </c>
      <c r="AE2287" t="s">
        <v>1319</v>
      </c>
      <c r="AF2287" t="s">
        <v>1548</v>
      </c>
      <c r="AG2287" t="s">
        <v>32885</v>
      </c>
      <c r="AH2287" t="s">
        <v>32884</v>
      </c>
    </row>
    <row r="2288" spans="1:34" hidden="1" x14ac:dyDescent="0.25">
      <c r="A2288" t="s">
        <v>46357</v>
      </c>
      <c r="B2288">
        <v>0</v>
      </c>
      <c r="C2288" t="b">
        <v>0</v>
      </c>
      <c r="D2288">
        <v>390806927</v>
      </c>
      <c r="E2288" t="s">
        <v>1424</v>
      </c>
      <c r="F2288" t="b">
        <v>0</v>
      </c>
      <c r="G2288" t="s">
        <v>18</v>
      </c>
      <c r="H2288" t="s">
        <v>123</v>
      </c>
      <c r="I2288" s="8" t="s">
        <v>383</v>
      </c>
      <c r="K2288" t="b">
        <v>1</v>
      </c>
      <c r="L2288" t="s">
        <v>1424</v>
      </c>
      <c r="M2288" t="s">
        <v>1423</v>
      </c>
      <c r="N2288" t="s">
        <v>1412</v>
      </c>
      <c r="O2288" t="s">
        <v>1422</v>
      </c>
      <c r="P2288" t="s">
        <v>1421</v>
      </c>
      <c r="Q2288" t="s">
        <v>1412</v>
      </c>
      <c r="R2288" t="s">
        <v>1420</v>
      </c>
      <c r="S2288" t="s">
        <v>1419</v>
      </c>
      <c r="T2288" t="s">
        <v>1412</v>
      </c>
      <c r="U2288" t="s">
        <v>1418</v>
      </c>
      <c r="V2288" t="s">
        <v>1417</v>
      </c>
      <c r="W2288" s="11" t="s">
        <v>46419</v>
      </c>
      <c r="X2288" t="s">
        <v>1416</v>
      </c>
      <c r="Y2288" t="s">
        <v>1412</v>
      </c>
      <c r="Z2288" t="s">
        <v>1415</v>
      </c>
      <c r="AA2288" t="s">
        <v>1414</v>
      </c>
      <c r="AB2288" t="s">
        <v>1413</v>
      </c>
      <c r="AC2288" t="s">
        <v>1412</v>
      </c>
      <c r="AD2288" t="s">
        <v>1411</v>
      </c>
      <c r="AE2288" t="s">
        <v>306</v>
      </c>
      <c r="AF2288" t="s">
        <v>1410</v>
      </c>
      <c r="AG2288" t="s">
        <v>32885</v>
      </c>
      <c r="AH2288" t="s">
        <v>32884</v>
      </c>
    </row>
    <row r="2289" spans="1:34" hidden="1" x14ac:dyDescent="0.25">
      <c r="A2289" t="s">
        <v>46357</v>
      </c>
      <c r="B2289">
        <v>0</v>
      </c>
      <c r="C2289" t="b">
        <v>0</v>
      </c>
      <c r="D2289">
        <v>5364755673</v>
      </c>
      <c r="E2289" t="s">
        <v>1380</v>
      </c>
      <c r="F2289" t="b">
        <v>0</v>
      </c>
      <c r="G2289" t="s">
        <v>18</v>
      </c>
      <c r="H2289" t="s">
        <v>237</v>
      </c>
      <c r="I2289" s="8" t="s">
        <v>237</v>
      </c>
      <c r="K2289" t="b">
        <v>1</v>
      </c>
      <c r="L2289" t="s">
        <v>1380</v>
      </c>
      <c r="M2289" t="s">
        <v>1379</v>
      </c>
      <c r="N2289" t="s">
        <v>1368</v>
      </c>
      <c r="O2289" t="s">
        <v>1378</v>
      </c>
      <c r="P2289" t="s">
        <v>1377</v>
      </c>
      <c r="Q2289" t="s">
        <v>1368</v>
      </c>
      <c r="R2289" t="s">
        <v>1376</v>
      </c>
      <c r="S2289" t="s">
        <v>1375</v>
      </c>
      <c r="T2289" t="s">
        <v>1368</v>
      </c>
      <c r="U2289" t="s">
        <v>1374</v>
      </c>
      <c r="V2289" t="s">
        <v>1373</v>
      </c>
      <c r="W2289" s="11" t="s">
        <v>46419</v>
      </c>
      <c r="X2289" t="s">
        <v>1372</v>
      </c>
      <c r="Y2289" t="s">
        <v>1368</v>
      </c>
      <c r="Z2289" t="s">
        <v>1371</v>
      </c>
      <c r="AA2289" t="s">
        <v>1370</v>
      </c>
      <c r="AB2289" t="s">
        <v>1369</v>
      </c>
      <c r="AC2289" t="s">
        <v>1368</v>
      </c>
      <c r="AD2289" t="s">
        <v>1367</v>
      </c>
      <c r="AE2289" t="s">
        <v>76</v>
      </c>
      <c r="AF2289" t="s">
        <v>1366</v>
      </c>
      <c r="AG2289" t="s">
        <v>32885</v>
      </c>
      <c r="AH2289" t="s">
        <v>32884</v>
      </c>
    </row>
    <row r="2290" spans="1:34" x14ac:dyDescent="0.25">
      <c r="A2290" t="s">
        <v>46357</v>
      </c>
      <c r="B2290">
        <v>0</v>
      </c>
      <c r="C2290" t="b">
        <v>0</v>
      </c>
      <c r="D2290">
        <v>466318928</v>
      </c>
      <c r="E2290" t="s">
        <v>1255</v>
      </c>
      <c r="F2290" t="b">
        <v>0</v>
      </c>
      <c r="G2290" t="s">
        <v>18</v>
      </c>
      <c r="H2290" t="s">
        <v>384</v>
      </c>
      <c r="I2290" s="8" t="s">
        <v>383</v>
      </c>
      <c r="J2290">
        <v>100</v>
      </c>
      <c r="K2290" t="b">
        <v>1</v>
      </c>
      <c r="L2290" t="s">
        <v>1255</v>
      </c>
      <c r="M2290" t="s">
        <v>1254</v>
      </c>
      <c r="N2290" t="s">
        <v>1244</v>
      </c>
      <c r="O2290" t="s">
        <v>1253</v>
      </c>
      <c r="P2290" t="s">
        <v>1252</v>
      </c>
      <c r="Q2290" t="s">
        <v>1244</v>
      </c>
      <c r="R2290" t="s">
        <v>1251</v>
      </c>
      <c r="S2290" t="s">
        <v>1250</v>
      </c>
      <c r="T2290" t="s">
        <v>1244</v>
      </c>
      <c r="U2290" t="s">
        <v>1249</v>
      </c>
      <c r="V2290" t="s">
        <v>1248</v>
      </c>
      <c r="W2290" s="11" t="s">
        <v>46419</v>
      </c>
      <c r="X2290" t="s">
        <v>1247</v>
      </c>
      <c r="Y2290" t="s">
        <v>1244</v>
      </c>
      <c r="Z2290" t="s">
        <v>1246</v>
      </c>
      <c r="AA2290" t="s">
        <v>468</v>
      </c>
      <c r="AB2290" t="s">
        <v>1245</v>
      </c>
      <c r="AC2290" t="s">
        <v>1244</v>
      </c>
      <c r="AD2290" t="s">
        <v>1243</v>
      </c>
      <c r="AE2290" t="s">
        <v>1170</v>
      </c>
      <c r="AF2290" t="s">
        <v>1242</v>
      </c>
      <c r="AG2290" t="s">
        <v>32885</v>
      </c>
      <c r="AH2290" t="s">
        <v>32884</v>
      </c>
    </row>
    <row r="2291" spans="1:34" hidden="1" x14ac:dyDescent="0.25">
      <c r="A2291" t="s">
        <v>46357</v>
      </c>
      <c r="B2291">
        <v>0</v>
      </c>
      <c r="C2291" t="b">
        <v>0</v>
      </c>
      <c r="D2291">
        <v>3866429525</v>
      </c>
      <c r="E2291" t="s">
        <v>1180</v>
      </c>
      <c r="F2291" t="b">
        <v>1</v>
      </c>
      <c r="G2291" t="s">
        <v>18</v>
      </c>
      <c r="H2291" t="s">
        <v>104</v>
      </c>
      <c r="I2291" s="8" t="s">
        <v>450</v>
      </c>
      <c r="K2291" t="b">
        <v>1</v>
      </c>
      <c r="L2291" t="s">
        <v>1180</v>
      </c>
      <c r="M2291" t="s">
        <v>1179</v>
      </c>
      <c r="N2291" t="s">
        <v>1168</v>
      </c>
      <c r="O2291" t="s">
        <v>1178</v>
      </c>
      <c r="P2291" t="s">
        <v>1177</v>
      </c>
      <c r="Q2291" t="s">
        <v>1168</v>
      </c>
      <c r="R2291" t="s">
        <v>1176</v>
      </c>
      <c r="S2291" t="s">
        <v>1175</v>
      </c>
      <c r="T2291" t="s">
        <v>1168</v>
      </c>
      <c r="U2291" t="s">
        <v>1174</v>
      </c>
      <c r="V2291" t="s">
        <v>1173</v>
      </c>
      <c r="W2291" s="11" t="s">
        <v>46419</v>
      </c>
      <c r="X2291" t="s">
        <v>1172</v>
      </c>
      <c r="Y2291" t="s">
        <v>1168</v>
      </c>
      <c r="Z2291" t="s">
        <v>1171</v>
      </c>
      <c r="AA2291" t="s">
        <v>1170</v>
      </c>
      <c r="AB2291" t="s">
        <v>1169</v>
      </c>
      <c r="AC2291" t="s">
        <v>1168</v>
      </c>
      <c r="AD2291" t="s">
        <v>1167</v>
      </c>
      <c r="AE2291" t="s">
        <v>1166</v>
      </c>
      <c r="AF2291" t="s">
        <v>1165</v>
      </c>
      <c r="AG2291" t="s">
        <v>32885</v>
      </c>
      <c r="AH2291" t="s">
        <v>32884</v>
      </c>
    </row>
    <row r="2292" spans="1:34" hidden="1" x14ac:dyDescent="0.25">
      <c r="A2292" t="s">
        <v>46357</v>
      </c>
      <c r="B2292">
        <v>0</v>
      </c>
      <c r="C2292" t="b">
        <v>0</v>
      </c>
      <c r="D2292">
        <v>2205793322</v>
      </c>
      <c r="E2292" t="s">
        <v>769</v>
      </c>
      <c r="F2292" t="b">
        <v>1</v>
      </c>
      <c r="G2292" t="s">
        <v>18</v>
      </c>
      <c r="H2292" t="s">
        <v>139</v>
      </c>
      <c r="I2292" s="8" t="s">
        <v>139</v>
      </c>
      <c r="K2292" t="b">
        <v>1</v>
      </c>
      <c r="L2292" t="s">
        <v>769</v>
      </c>
      <c r="M2292" t="s">
        <v>768</v>
      </c>
      <c r="N2292" t="s">
        <v>757</v>
      </c>
      <c r="O2292" t="s">
        <v>767</v>
      </c>
      <c r="P2292" t="s">
        <v>766</v>
      </c>
      <c r="Q2292" t="s">
        <v>757</v>
      </c>
      <c r="R2292" t="s">
        <v>765</v>
      </c>
      <c r="S2292" t="s">
        <v>764</v>
      </c>
      <c r="T2292" t="s">
        <v>757</v>
      </c>
      <c r="U2292" t="s">
        <v>763</v>
      </c>
      <c r="V2292" t="s">
        <v>762</v>
      </c>
      <c r="W2292" s="11" t="s">
        <v>46419</v>
      </c>
      <c r="X2292" t="s">
        <v>761</v>
      </c>
      <c r="Y2292" t="s">
        <v>757</v>
      </c>
      <c r="Z2292" t="s">
        <v>760</v>
      </c>
      <c r="AA2292" t="s">
        <v>759</v>
      </c>
      <c r="AB2292" t="s">
        <v>758</v>
      </c>
      <c r="AC2292" t="s">
        <v>757</v>
      </c>
      <c r="AD2292" t="s">
        <v>756</v>
      </c>
      <c r="AE2292" t="s">
        <v>755</v>
      </c>
      <c r="AF2292" t="s">
        <v>754</v>
      </c>
      <c r="AG2292" t="s">
        <v>32885</v>
      </c>
      <c r="AH2292" t="s">
        <v>32884</v>
      </c>
    </row>
    <row r="2293" spans="1:34" hidden="1" x14ac:dyDescent="0.25">
      <c r="A2293" t="s">
        <v>46357</v>
      </c>
      <c r="B2293">
        <v>0</v>
      </c>
      <c r="C2293" t="b">
        <v>0</v>
      </c>
      <c r="D2293">
        <v>1502094150</v>
      </c>
      <c r="E2293" t="s">
        <v>860</v>
      </c>
      <c r="F2293" t="b">
        <v>0</v>
      </c>
      <c r="G2293" t="s">
        <v>18</v>
      </c>
      <c r="H2293" t="s">
        <v>237</v>
      </c>
      <c r="I2293" s="8" t="s">
        <v>237</v>
      </c>
      <c r="K2293" t="b">
        <v>1</v>
      </c>
      <c r="L2293" t="s">
        <v>860</v>
      </c>
      <c r="M2293" t="s">
        <v>859</v>
      </c>
      <c r="N2293" t="s">
        <v>849</v>
      </c>
      <c r="O2293" t="s">
        <v>858</v>
      </c>
      <c r="P2293" t="s">
        <v>857</v>
      </c>
      <c r="Q2293" t="s">
        <v>849</v>
      </c>
      <c r="R2293" t="s">
        <v>856</v>
      </c>
      <c r="S2293" t="s">
        <v>855</v>
      </c>
      <c r="T2293" t="s">
        <v>849</v>
      </c>
      <c r="U2293" t="s">
        <v>854</v>
      </c>
      <c r="V2293" t="s">
        <v>853</v>
      </c>
      <c r="W2293" s="11" t="s">
        <v>46419</v>
      </c>
      <c r="X2293" t="s">
        <v>852</v>
      </c>
      <c r="Y2293" t="s">
        <v>849</v>
      </c>
      <c r="Z2293" t="s">
        <v>851</v>
      </c>
      <c r="AA2293" t="s">
        <v>406</v>
      </c>
      <c r="AB2293" t="s">
        <v>850</v>
      </c>
      <c r="AC2293" t="s">
        <v>849</v>
      </c>
      <c r="AD2293" t="s">
        <v>848</v>
      </c>
      <c r="AE2293" t="s">
        <v>276</v>
      </c>
      <c r="AF2293" t="s">
        <v>847</v>
      </c>
      <c r="AG2293" t="s">
        <v>32885</v>
      </c>
      <c r="AH2293" t="s">
        <v>32884</v>
      </c>
    </row>
    <row r="2294" spans="1:34" hidden="1" x14ac:dyDescent="0.25">
      <c r="A2294" t="s">
        <v>46357</v>
      </c>
      <c r="B2294">
        <v>0</v>
      </c>
      <c r="C2294" t="b">
        <v>0</v>
      </c>
      <c r="D2294">
        <v>1746705477</v>
      </c>
      <c r="E2294" t="s">
        <v>815</v>
      </c>
      <c r="F2294" t="b">
        <v>1</v>
      </c>
      <c r="G2294" t="s">
        <v>18</v>
      </c>
      <c r="H2294" t="s">
        <v>189</v>
      </c>
      <c r="I2294" s="8" t="s">
        <v>816</v>
      </c>
      <c r="K2294" t="b">
        <v>1</v>
      </c>
      <c r="L2294" t="s">
        <v>815</v>
      </c>
      <c r="M2294" t="s">
        <v>814</v>
      </c>
      <c r="N2294" t="s">
        <v>804</v>
      </c>
      <c r="O2294" t="s">
        <v>813</v>
      </c>
      <c r="P2294" t="s">
        <v>812</v>
      </c>
      <c r="Q2294" t="s">
        <v>804</v>
      </c>
      <c r="R2294" t="s">
        <v>811</v>
      </c>
      <c r="S2294" t="s">
        <v>810</v>
      </c>
      <c r="T2294" t="s">
        <v>804</v>
      </c>
      <c r="U2294" t="s">
        <v>809</v>
      </c>
      <c r="V2294" t="s">
        <v>808</v>
      </c>
      <c r="W2294" s="11" t="s">
        <v>46419</v>
      </c>
      <c r="X2294" t="s">
        <v>807</v>
      </c>
      <c r="Y2294" t="s">
        <v>804</v>
      </c>
      <c r="Z2294" t="s">
        <v>806</v>
      </c>
      <c r="AA2294" t="s">
        <v>356</v>
      </c>
      <c r="AB2294" t="s">
        <v>805</v>
      </c>
      <c r="AC2294" t="s">
        <v>804</v>
      </c>
      <c r="AD2294" t="s">
        <v>803</v>
      </c>
      <c r="AE2294" t="s">
        <v>802</v>
      </c>
      <c r="AF2294" t="s">
        <v>801</v>
      </c>
      <c r="AG2294" t="s">
        <v>32885</v>
      </c>
      <c r="AH2294" t="s">
        <v>32884</v>
      </c>
    </row>
    <row r="2295" spans="1:34" hidden="1" x14ac:dyDescent="0.25">
      <c r="A2295" t="s">
        <v>46357</v>
      </c>
      <c r="B2295">
        <v>0</v>
      </c>
      <c r="C2295" t="b">
        <v>0</v>
      </c>
      <c r="D2295">
        <v>4995878807</v>
      </c>
      <c r="E2295" t="s">
        <v>481</v>
      </c>
      <c r="F2295" t="b">
        <v>0</v>
      </c>
      <c r="G2295" t="s">
        <v>18</v>
      </c>
      <c r="H2295" t="s">
        <v>34</v>
      </c>
      <c r="I2295" s="8" t="s">
        <v>34</v>
      </c>
      <c r="K2295" t="b">
        <v>1</v>
      </c>
      <c r="L2295" t="s">
        <v>481</v>
      </c>
      <c r="M2295" t="s">
        <v>480</v>
      </c>
      <c r="N2295" t="s">
        <v>470</v>
      </c>
      <c r="O2295" t="s">
        <v>479</v>
      </c>
      <c r="P2295" t="s">
        <v>478</v>
      </c>
      <c r="Q2295" t="s">
        <v>470</v>
      </c>
      <c r="R2295" t="s">
        <v>477</v>
      </c>
      <c r="S2295" t="s">
        <v>476</v>
      </c>
      <c r="T2295" t="s">
        <v>470</v>
      </c>
      <c r="U2295" t="s">
        <v>475</v>
      </c>
      <c r="V2295" t="s">
        <v>474</v>
      </c>
      <c r="W2295" s="11" t="s">
        <v>46419</v>
      </c>
      <c r="X2295" t="s">
        <v>473</v>
      </c>
      <c r="Y2295" t="s">
        <v>470</v>
      </c>
      <c r="Z2295" t="s">
        <v>472</v>
      </c>
      <c r="AA2295" t="s">
        <v>418</v>
      </c>
      <c r="AB2295" t="s">
        <v>471</v>
      </c>
      <c r="AC2295" t="s">
        <v>470</v>
      </c>
      <c r="AD2295" t="s">
        <v>469</v>
      </c>
      <c r="AE2295" t="s">
        <v>468</v>
      </c>
      <c r="AF2295" t="s">
        <v>467</v>
      </c>
      <c r="AG2295" t="s">
        <v>32885</v>
      </c>
      <c r="AH2295" t="s">
        <v>32884</v>
      </c>
    </row>
    <row r="2296" spans="1:34" hidden="1" x14ac:dyDescent="0.25">
      <c r="A2296" t="s">
        <v>46357</v>
      </c>
      <c r="B2296">
        <v>0</v>
      </c>
      <c r="C2296" t="b">
        <v>0</v>
      </c>
      <c r="D2296">
        <v>6475176176</v>
      </c>
      <c r="E2296" t="s">
        <v>220</v>
      </c>
      <c r="F2296" t="b">
        <v>1</v>
      </c>
      <c r="G2296" t="s">
        <v>18</v>
      </c>
      <c r="H2296" t="s">
        <v>139</v>
      </c>
      <c r="I2296" s="8" t="s">
        <v>139</v>
      </c>
      <c r="K2296" t="b">
        <v>1</v>
      </c>
      <c r="L2296" t="s">
        <v>220</v>
      </c>
      <c r="M2296" t="s">
        <v>219</v>
      </c>
      <c r="N2296" t="s">
        <v>209</v>
      </c>
      <c r="O2296" t="s">
        <v>218</v>
      </c>
      <c r="P2296" t="s">
        <v>217</v>
      </c>
      <c r="Q2296" t="s">
        <v>209</v>
      </c>
      <c r="R2296" t="s">
        <v>216</v>
      </c>
      <c r="S2296" t="s">
        <v>215</v>
      </c>
      <c r="T2296" t="s">
        <v>209</v>
      </c>
      <c r="U2296" t="s">
        <v>214</v>
      </c>
      <c r="V2296" t="s">
        <v>213</v>
      </c>
      <c r="W2296" s="11" t="s">
        <v>46419</v>
      </c>
      <c r="X2296" t="s">
        <v>212</v>
      </c>
      <c r="Y2296" t="s">
        <v>209</v>
      </c>
      <c r="Z2296" t="s">
        <v>211</v>
      </c>
      <c r="AA2296" t="s">
        <v>88</v>
      </c>
      <c r="AB2296" t="s">
        <v>210</v>
      </c>
      <c r="AC2296" t="s">
        <v>209</v>
      </c>
      <c r="AD2296" t="s">
        <v>208</v>
      </c>
      <c r="AE2296" t="s">
        <v>207</v>
      </c>
      <c r="AF2296" t="s">
        <v>206</v>
      </c>
      <c r="AG2296" t="s">
        <v>32885</v>
      </c>
      <c r="AH2296" t="s">
        <v>32884</v>
      </c>
    </row>
    <row r="2297" spans="1:34" hidden="1" x14ac:dyDescent="0.25">
      <c r="A2297" t="s">
        <v>46357</v>
      </c>
      <c r="B2297">
        <v>0</v>
      </c>
      <c r="C2297" t="b">
        <v>0</v>
      </c>
      <c r="D2297">
        <v>6186086267</v>
      </c>
      <c r="E2297" t="s">
        <v>86</v>
      </c>
      <c r="F2297" t="b">
        <v>1</v>
      </c>
      <c r="G2297" t="s">
        <v>18</v>
      </c>
      <c r="H2297" t="s">
        <v>69</v>
      </c>
      <c r="I2297" s="8" t="s">
        <v>69</v>
      </c>
      <c r="K2297" t="b">
        <v>1</v>
      </c>
      <c r="L2297" t="s">
        <v>86</v>
      </c>
      <c r="M2297" t="s">
        <v>85</v>
      </c>
      <c r="N2297" t="s">
        <v>74</v>
      </c>
      <c r="O2297" t="s">
        <v>84</v>
      </c>
      <c r="P2297" t="s">
        <v>83</v>
      </c>
      <c r="Q2297" t="s">
        <v>74</v>
      </c>
      <c r="R2297" t="s">
        <v>82</v>
      </c>
      <c r="S2297" t="s">
        <v>81</v>
      </c>
      <c r="T2297" t="s">
        <v>74</v>
      </c>
      <c r="U2297" t="s">
        <v>80</v>
      </c>
      <c r="V2297" t="s">
        <v>79</v>
      </c>
      <c r="W2297" s="11" t="s">
        <v>46419</v>
      </c>
      <c r="X2297" t="s">
        <v>78</v>
      </c>
      <c r="Y2297" t="s">
        <v>74</v>
      </c>
      <c r="Z2297" t="s">
        <v>77</v>
      </c>
      <c r="AA2297" t="s">
        <v>76</v>
      </c>
      <c r="AB2297" t="s">
        <v>75</v>
      </c>
      <c r="AC2297" t="s">
        <v>74</v>
      </c>
      <c r="AD2297" t="s">
        <v>73</v>
      </c>
      <c r="AE2297" t="s">
        <v>72</v>
      </c>
      <c r="AF2297" t="s">
        <v>71</v>
      </c>
      <c r="AG2297" t="s">
        <v>32885</v>
      </c>
      <c r="AH2297" t="s">
        <v>32884</v>
      </c>
    </row>
    <row r="2298" spans="1:34" hidden="1" x14ac:dyDescent="0.25">
      <c r="A2298" t="s">
        <v>46357</v>
      </c>
      <c r="B2298">
        <v>0</v>
      </c>
      <c r="C2298" t="b">
        <v>0</v>
      </c>
      <c r="D2298">
        <v>8236494993</v>
      </c>
      <c r="E2298" t="s">
        <v>42701</v>
      </c>
      <c r="F2298" t="b">
        <v>1</v>
      </c>
      <c r="G2298" t="s">
        <v>52</v>
      </c>
      <c r="H2298" t="s">
        <v>499</v>
      </c>
      <c r="I2298" s="8" t="s">
        <v>999</v>
      </c>
      <c r="K2298" t="b">
        <v>1</v>
      </c>
      <c r="L2298" t="s">
        <v>42701</v>
      </c>
      <c r="M2298" t="s">
        <v>42700</v>
      </c>
      <c r="N2298" t="s">
        <v>42690</v>
      </c>
      <c r="O2298" t="s">
        <v>42699</v>
      </c>
      <c r="P2298" t="s">
        <v>42698</v>
      </c>
      <c r="Q2298" t="s">
        <v>42690</v>
      </c>
      <c r="R2298" t="s">
        <v>42697</v>
      </c>
      <c r="S2298" t="s">
        <v>42696</v>
      </c>
      <c r="T2298" t="s">
        <v>42690</v>
      </c>
      <c r="U2298" t="s">
        <v>42695</v>
      </c>
      <c r="V2298" t="s">
        <v>42694</v>
      </c>
      <c r="W2298" s="11" t="s">
        <v>46419</v>
      </c>
      <c r="X2298" t="s">
        <v>42693</v>
      </c>
      <c r="Y2298" t="s">
        <v>42690</v>
      </c>
      <c r="Z2298" t="s">
        <v>42692</v>
      </c>
      <c r="AA2298" t="s">
        <v>1385</v>
      </c>
      <c r="AB2298" t="s">
        <v>42691</v>
      </c>
      <c r="AC2298" t="s">
        <v>42690</v>
      </c>
      <c r="AD2298" t="s">
        <v>42689</v>
      </c>
      <c r="AE2298" t="s">
        <v>738</v>
      </c>
      <c r="AF2298" t="s">
        <v>42688</v>
      </c>
      <c r="AG2298" t="s">
        <v>32885</v>
      </c>
      <c r="AH2298" t="s">
        <v>32884</v>
      </c>
    </row>
    <row r="2299" spans="1:34" hidden="1" x14ac:dyDescent="0.25">
      <c r="A2299" t="s">
        <v>46357</v>
      </c>
      <c r="B2299">
        <v>0</v>
      </c>
      <c r="C2299" t="b">
        <v>0</v>
      </c>
      <c r="D2299">
        <v>5866335344</v>
      </c>
      <c r="E2299" t="s">
        <v>42629</v>
      </c>
      <c r="F2299" t="b">
        <v>1</v>
      </c>
      <c r="G2299" t="s">
        <v>52</v>
      </c>
      <c r="H2299" t="s">
        <v>139</v>
      </c>
      <c r="I2299" s="8" t="s">
        <v>139</v>
      </c>
      <c r="K2299" t="b">
        <v>1</v>
      </c>
      <c r="L2299" t="s">
        <v>42629</v>
      </c>
      <c r="M2299" t="s">
        <v>42628</v>
      </c>
      <c r="N2299" t="s">
        <v>42618</v>
      </c>
      <c r="O2299" t="s">
        <v>42627</v>
      </c>
      <c r="P2299" t="s">
        <v>42626</v>
      </c>
      <c r="Q2299" t="s">
        <v>42618</v>
      </c>
      <c r="R2299" t="s">
        <v>42625</v>
      </c>
      <c r="S2299" t="s">
        <v>42624</v>
      </c>
      <c r="T2299" t="s">
        <v>42618</v>
      </c>
      <c r="U2299" t="s">
        <v>42623</v>
      </c>
      <c r="V2299" t="s">
        <v>42622</v>
      </c>
      <c r="W2299" s="11" t="s">
        <v>46419</v>
      </c>
      <c r="X2299" t="s">
        <v>42621</v>
      </c>
      <c r="Y2299" t="s">
        <v>42618</v>
      </c>
      <c r="Z2299" t="s">
        <v>42620</v>
      </c>
      <c r="AA2299" t="s">
        <v>88</v>
      </c>
      <c r="AB2299" t="s">
        <v>42619</v>
      </c>
      <c r="AC2299" t="s">
        <v>42618</v>
      </c>
      <c r="AD2299" t="s">
        <v>42617</v>
      </c>
      <c r="AE2299" t="s">
        <v>595</v>
      </c>
      <c r="AF2299" t="s">
        <v>42616</v>
      </c>
      <c r="AG2299" t="s">
        <v>32885</v>
      </c>
      <c r="AH2299" t="s">
        <v>32884</v>
      </c>
    </row>
    <row r="2300" spans="1:34" hidden="1" x14ac:dyDescent="0.25">
      <c r="A2300" t="s">
        <v>46357</v>
      </c>
      <c r="B2300">
        <v>0</v>
      </c>
      <c r="C2300" t="b">
        <v>0</v>
      </c>
      <c r="D2300">
        <v>6768733389</v>
      </c>
      <c r="E2300" t="s">
        <v>42585</v>
      </c>
      <c r="F2300" t="b">
        <v>0</v>
      </c>
      <c r="G2300" t="s">
        <v>52</v>
      </c>
      <c r="H2300" t="s">
        <v>69</v>
      </c>
      <c r="I2300" s="8" t="s">
        <v>69</v>
      </c>
      <c r="K2300" t="b">
        <v>1</v>
      </c>
      <c r="L2300" t="s">
        <v>42585</v>
      </c>
      <c r="M2300" t="s">
        <v>42584</v>
      </c>
      <c r="N2300" t="s">
        <v>42574</v>
      </c>
      <c r="O2300" t="s">
        <v>42583</v>
      </c>
      <c r="P2300" t="s">
        <v>42582</v>
      </c>
      <c r="Q2300" t="s">
        <v>42574</v>
      </c>
      <c r="R2300" t="s">
        <v>42581</v>
      </c>
      <c r="S2300" t="s">
        <v>42580</v>
      </c>
      <c r="T2300" t="s">
        <v>42574</v>
      </c>
      <c r="U2300" t="s">
        <v>42579</v>
      </c>
      <c r="V2300" t="s">
        <v>42578</v>
      </c>
      <c r="W2300" s="11" t="s">
        <v>46419</v>
      </c>
      <c r="X2300" t="s">
        <v>42577</v>
      </c>
      <c r="Y2300" t="s">
        <v>42574</v>
      </c>
      <c r="Z2300" t="s">
        <v>42576</v>
      </c>
      <c r="AA2300" t="s">
        <v>5976</v>
      </c>
      <c r="AB2300" t="s">
        <v>42575</v>
      </c>
      <c r="AC2300" t="s">
        <v>42574</v>
      </c>
      <c r="AD2300" t="s">
        <v>42573</v>
      </c>
      <c r="AE2300" t="s">
        <v>755</v>
      </c>
      <c r="AF2300" t="s">
        <v>42572</v>
      </c>
      <c r="AG2300" t="s">
        <v>32885</v>
      </c>
      <c r="AH2300" t="s">
        <v>32884</v>
      </c>
    </row>
    <row r="2301" spans="1:34" x14ac:dyDescent="0.25">
      <c r="A2301" t="s">
        <v>46357</v>
      </c>
      <c r="B2301">
        <v>0</v>
      </c>
      <c r="C2301" t="b">
        <v>0</v>
      </c>
      <c r="D2301">
        <v>8436926862</v>
      </c>
      <c r="E2301" t="s">
        <v>42543</v>
      </c>
      <c r="F2301" t="b">
        <v>1</v>
      </c>
      <c r="G2301" t="s">
        <v>52</v>
      </c>
      <c r="H2301" t="s">
        <v>384</v>
      </c>
      <c r="I2301" s="8" t="s">
        <v>383</v>
      </c>
      <c r="J2301">
        <v>50</v>
      </c>
      <c r="K2301" t="b">
        <v>1</v>
      </c>
      <c r="L2301" t="s">
        <v>42543</v>
      </c>
      <c r="M2301" t="s">
        <v>42542</v>
      </c>
      <c r="N2301" t="s">
        <v>42532</v>
      </c>
      <c r="O2301" t="s">
        <v>42541</v>
      </c>
      <c r="P2301" t="s">
        <v>42540</v>
      </c>
      <c r="Q2301" t="s">
        <v>42532</v>
      </c>
      <c r="R2301" t="s">
        <v>42539</v>
      </c>
      <c r="S2301" t="s">
        <v>42538</v>
      </c>
      <c r="T2301" t="s">
        <v>42532</v>
      </c>
      <c r="U2301" t="s">
        <v>42537</v>
      </c>
      <c r="V2301" t="s">
        <v>42536</v>
      </c>
      <c r="W2301" s="11" t="s">
        <v>46419</v>
      </c>
      <c r="X2301" t="s">
        <v>42535</v>
      </c>
      <c r="Y2301" t="s">
        <v>42532</v>
      </c>
      <c r="Z2301" t="s">
        <v>42534</v>
      </c>
      <c r="AA2301" t="s">
        <v>1760</v>
      </c>
      <c r="AB2301" t="s">
        <v>42533</v>
      </c>
      <c r="AC2301" t="s">
        <v>42532</v>
      </c>
      <c r="AD2301" t="s">
        <v>42531</v>
      </c>
      <c r="AE2301" t="s">
        <v>1001</v>
      </c>
      <c r="AF2301" t="s">
        <v>42530</v>
      </c>
      <c r="AG2301" t="s">
        <v>32885</v>
      </c>
      <c r="AH2301" t="s">
        <v>32884</v>
      </c>
    </row>
    <row r="2302" spans="1:34" ht="14.4" hidden="1" x14ac:dyDescent="0.25">
      <c r="A2302" t="s">
        <v>46357</v>
      </c>
      <c r="B2302">
        <v>0</v>
      </c>
      <c r="C2302" t="b">
        <v>0</v>
      </c>
      <c r="D2302">
        <v>6313467361</v>
      </c>
      <c r="E2302" t="s">
        <v>42515</v>
      </c>
      <c r="F2302" t="b">
        <v>1</v>
      </c>
      <c r="G2302" t="s">
        <v>52</v>
      </c>
      <c r="H2302" t="s">
        <v>433</v>
      </c>
      <c r="I2302" s="9" t="s">
        <v>1365</v>
      </c>
      <c r="J2302" s="1"/>
      <c r="K2302" t="b">
        <v>1</v>
      </c>
      <c r="L2302" t="s">
        <v>42515</v>
      </c>
      <c r="M2302" t="s">
        <v>42514</v>
      </c>
      <c r="N2302" t="s">
        <v>42504</v>
      </c>
      <c r="O2302" t="s">
        <v>42513</v>
      </c>
      <c r="P2302" t="s">
        <v>42512</v>
      </c>
      <c r="Q2302" t="s">
        <v>42504</v>
      </c>
      <c r="R2302" t="s">
        <v>42511</v>
      </c>
      <c r="S2302" t="s">
        <v>42510</v>
      </c>
      <c r="T2302" t="s">
        <v>42504</v>
      </c>
      <c r="U2302" t="s">
        <v>42509</v>
      </c>
      <c r="V2302" t="s">
        <v>42508</v>
      </c>
      <c r="W2302" s="11" t="s">
        <v>46419</v>
      </c>
      <c r="X2302" t="s">
        <v>42507</v>
      </c>
      <c r="Y2302" t="s">
        <v>42504</v>
      </c>
      <c r="Z2302" t="s">
        <v>42506</v>
      </c>
      <c r="AA2302" t="s">
        <v>771</v>
      </c>
      <c r="AB2302" t="s">
        <v>42505</v>
      </c>
      <c r="AC2302" t="s">
        <v>42504</v>
      </c>
      <c r="AD2302" t="s">
        <v>42503</v>
      </c>
      <c r="AE2302" t="s">
        <v>536</v>
      </c>
      <c r="AF2302" t="s">
        <v>42502</v>
      </c>
      <c r="AG2302" t="s">
        <v>32885</v>
      </c>
      <c r="AH2302" t="s">
        <v>32884</v>
      </c>
    </row>
    <row r="2303" spans="1:34" ht="14.4" hidden="1" x14ac:dyDescent="0.25">
      <c r="A2303" t="s">
        <v>46357</v>
      </c>
      <c r="B2303">
        <v>0</v>
      </c>
      <c r="C2303" t="b">
        <v>0</v>
      </c>
      <c r="D2303">
        <v>7446008539</v>
      </c>
      <c r="E2303" t="s">
        <v>42445</v>
      </c>
      <c r="F2303" t="b">
        <v>1</v>
      </c>
      <c r="G2303" t="s">
        <v>52</v>
      </c>
      <c r="H2303" t="s">
        <v>17</v>
      </c>
      <c r="I2303" s="9" t="s">
        <v>6341</v>
      </c>
      <c r="J2303" s="1"/>
      <c r="K2303" t="b">
        <v>1</v>
      </c>
      <c r="L2303" t="s">
        <v>42445</v>
      </c>
      <c r="M2303" t="s">
        <v>42444</v>
      </c>
      <c r="N2303" t="s">
        <v>42434</v>
      </c>
      <c r="O2303" t="s">
        <v>42443</v>
      </c>
      <c r="P2303" t="s">
        <v>42442</v>
      </c>
      <c r="Q2303" t="s">
        <v>42434</v>
      </c>
      <c r="R2303" t="s">
        <v>42441</v>
      </c>
      <c r="S2303" t="s">
        <v>42440</v>
      </c>
      <c r="T2303" t="s">
        <v>42434</v>
      </c>
      <c r="U2303" t="s">
        <v>42439</v>
      </c>
      <c r="V2303" t="s">
        <v>42438</v>
      </c>
      <c r="W2303" s="11" t="s">
        <v>46419</v>
      </c>
      <c r="X2303" t="s">
        <v>42437</v>
      </c>
      <c r="Y2303" t="s">
        <v>42434</v>
      </c>
      <c r="Z2303" t="s">
        <v>42436</v>
      </c>
      <c r="AA2303" t="s">
        <v>1864</v>
      </c>
      <c r="AB2303" t="s">
        <v>42435</v>
      </c>
      <c r="AC2303" t="s">
        <v>42434</v>
      </c>
      <c r="AD2303" t="s">
        <v>42433</v>
      </c>
      <c r="AE2303" t="s">
        <v>1093</v>
      </c>
      <c r="AF2303" t="s">
        <v>42432</v>
      </c>
      <c r="AG2303" t="s">
        <v>32885</v>
      </c>
      <c r="AH2303" t="s">
        <v>32884</v>
      </c>
    </row>
    <row r="2304" spans="1:34" hidden="1" x14ac:dyDescent="0.25">
      <c r="A2304" t="s">
        <v>46357</v>
      </c>
      <c r="B2304">
        <v>0</v>
      </c>
      <c r="C2304" t="b">
        <v>0</v>
      </c>
      <c r="D2304">
        <v>1349444987</v>
      </c>
      <c r="E2304" t="s">
        <v>42375</v>
      </c>
      <c r="F2304" t="b">
        <v>0</v>
      </c>
      <c r="G2304" t="s">
        <v>52</v>
      </c>
      <c r="H2304" t="s">
        <v>189</v>
      </c>
      <c r="I2304" s="8" t="s">
        <v>2121</v>
      </c>
      <c r="K2304" t="b">
        <v>1</v>
      </c>
      <c r="L2304" t="s">
        <v>42375</v>
      </c>
      <c r="M2304" t="s">
        <v>42374</v>
      </c>
      <c r="N2304" t="s">
        <v>42364</v>
      </c>
      <c r="O2304" t="s">
        <v>42373</v>
      </c>
      <c r="P2304" t="s">
        <v>42372</v>
      </c>
      <c r="Q2304" t="s">
        <v>42364</v>
      </c>
      <c r="R2304" t="s">
        <v>42371</v>
      </c>
      <c r="S2304" t="s">
        <v>42370</v>
      </c>
      <c r="T2304" t="s">
        <v>42364</v>
      </c>
      <c r="U2304" t="s">
        <v>42369</v>
      </c>
      <c r="V2304" t="s">
        <v>42368</v>
      </c>
      <c r="W2304" s="11" t="s">
        <v>46419</v>
      </c>
      <c r="X2304" t="s">
        <v>42367</v>
      </c>
      <c r="Y2304" t="s">
        <v>42364</v>
      </c>
      <c r="Z2304" t="s">
        <v>42366</v>
      </c>
      <c r="AA2304" t="s">
        <v>452</v>
      </c>
      <c r="AB2304" t="s">
        <v>42365</v>
      </c>
      <c r="AC2304" t="s">
        <v>42364</v>
      </c>
      <c r="AD2304" t="s">
        <v>42363</v>
      </c>
      <c r="AE2304" t="s">
        <v>4586</v>
      </c>
      <c r="AF2304" t="s">
        <v>42362</v>
      </c>
      <c r="AG2304" t="s">
        <v>32885</v>
      </c>
      <c r="AH2304" t="s">
        <v>32884</v>
      </c>
    </row>
    <row r="2305" spans="1:34" hidden="1" x14ac:dyDescent="0.25">
      <c r="A2305" t="s">
        <v>46357</v>
      </c>
      <c r="B2305">
        <v>0</v>
      </c>
      <c r="C2305" t="b">
        <v>0</v>
      </c>
      <c r="D2305">
        <v>6806423418</v>
      </c>
      <c r="E2305" t="s">
        <v>42347</v>
      </c>
      <c r="F2305" t="b">
        <v>1</v>
      </c>
      <c r="G2305" t="s">
        <v>52</v>
      </c>
      <c r="H2305" t="s">
        <v>157</v>
      </c>
      <c r="I2305" s="8" t="s">
        <v>905</v>
      </c>
      <c r="K2305" t="b">
        <v>1</v>
      </c>
      <c r="L2305" t="s">
        <v>42347</v>
      </c>
      <c r="M2305" t="s">
        <v>42346</v>
      </c>
      <c r="N2305" t="s">
        <v>42336</v>
      </c>
      <c r="O2305" t="s">
        <v>42345</v>
      </c>
      <c r="P2305" t="s">
        <v>42344</v>
      </c>
      <c r="Q2305" t="s">
        <v>42336</v>
      </c>
      <c r="R2305" t="s">
        <v>42343</v>
      </c>
      <c r="S2305" t="s">
        <v>42342</v>
      </c>
      <c r="T2305" t="s">
        <v>42336</v>
      </c>
      <c r="U2305" t="s">
        <v>42341</v>
      </c>
      <c r="V2305" t="s">
        <v>42340</v>
      </c>
      <c r="W2305" s="11" t="s">
        <v>46419</v>
      </c>
      <c r="X2305" t="s">
        <v>42339</v>
      </c>
      <c r="Y2305" t="s">
        <v>42336</v>
      </c>
      <c r="Z2305" t="s">
        <v>42338</v>
      </c>
      <c r="AA2305" t="s">
        <v>1073</v>
      </c>
      <c r="AB2305" t="s">
        <v>42337</v>
      </c>
      <c r="AC2305" t="s">
        <v>42336</v>
      </c>
      <c r="AD2305" t="s">
        <v>42335</v>
      </c>
      <c r="AE2305" t="s">
        <v>516</v>
      </c>
      <c r="AF2305" t="s">
        <v>42334</v>
      </c>
      <c r="AG2305" t="s">
        <v>32885</v>
      </c>
      <c r="AH2305" t="s">
        <v>32884</v>
      </c>
    </row>
    <row r="2306" spans="1:34" hidden="1" x14ac:dyDescent="0.25">
      <c r="A2306" t="s">
        <v>46357</v>
      </c>
      <c r="B2306">
        <v>0</v>
      </c>
      <c r="C2306" t="b">
        <v>0</v>
      </c>
      <c r="D2306">
        <v>6532887056</v>
      </c>
      <c r="E2306" t="s">
        <v>42319</v>
      </c>
      <c r="F2306" t="b">
        <v>0</v>
      </c>
      <c r="G2306" t="s">
        <v>52</v>
      </c>
      <c r="H2306" t="s">
        <v>34</v>
      </c>
      <c r="I2306" s="8" t="s">
        <v>34</v>
      </c>
      <c r="K2306" t="b">
        <v>1</v>
      </c>
      <c r="L2306" t="s">
        <v>42319</v>
      </c>
      <c r="M2306" t="s">
        <v>42318</v>
      </c>
      <c r="N2306" t="s">
        <v>42308</v>
      </c>
      <c r="O2306" t="s">
        <v>42317</v>
      </c>
      <c r="P2306" t="s">
        <v>42316</v>
      </c>
      <c r="Q2306" t="s">
        <v>42308</v>
      </c>
      <c r="R2306" t="s">
        <v>42315</v>
      </c>
      <c r="S2306" t="s">
        <v>42314</v>
      </c>
      <c r="T2306" t="s">
        <v>42308</v>
      </c>
      <c r="U2306" t="s">
        <v>42313</v>
      </c>
      <c r="V2306" t="s">
        <v>42312</v>
      </c>
      <c r="W2306" s="11" t="s">
        <v>46419</v>
      </c>
      <c r="X2306" t="s">
        <v>42311</v>
      </c>
      <c r="Y2306" t="s">
        <v>42308</v>
      </c>
      <c r="Z2306" t="s">
        <v>42310</v>
      </c>
      <c r="AA2306" t="s">
        <v>1486</v>
      </c>
      <c r="AB2306" t="s">
        <v>42309</v>
      </c>
      <c r="AC2306" t="s">
        <v>42308</v>
      </c>
      <c r="AD2306" t="s">
        <v>42307</v>
      </c>
      <c r="AE2306" t="s">
        <v>72</v>
      </c>
      <c r="AF2306" t="s">
        <v>42306</v>
      </c>
      <c r="AG2306" t="s">
        <v>32885</v>
      </c>
      <c r="AH2306" t="s">
        <v>32884</v>
      </c>
    </row>
    <row r="2307" spans="1:34" hidden="1" x14ac:dyDescent="0.25">
      <c r="A2307" t="s">
        <v>46357</v>
      </c>
      <c r="B2307">
        <v>0</v>
      </c>
      <c r="C2307" t="b">
        <v>0</v>
      </c>
      <c r="D2307">
        <v>2846851581</v>
      </c>
      <c r="E2307" t="s">
        <v>42249</v>
      </c>
      <c r="F2307" t="b">
        <v>1</v>
      </c>
      <c r="G2307" t="s">
        <v>52</v>
      </c>
      <c r="H2307" t="s">
        <v>499</v>
      </c>
      <c r="I2307" s="8" t="s">
        <v>498</v>
      </c>
      <c r="K2307" t="b">
        <v>1</v>
      </c>
      <c r="L2307" t="s">
        <v>42249</v>
      </c>
      <c r="M2307" t="s">
        <v>42248</v>
      </c>
      <c r="N2307" t="s">
        <v>42238</v>
      </c>
      <c r="O2307" t="s">
        <v>42247</v>
      </c>
      <c r="P2307" t="s">
        <v>42246</v>
      </c>
      <c r="Q2307" t="s">
        <v>42238</v>
      </c>
      <c r="R2307" t="s">
        <v>42245</v>
      </c>
      <c r="S2307" t="s">
        <v>42244</v>
      </c>
      <c r="T2307" t="s">
        <v>42238</v>
      </c>
      <c r="U2307" t="s">
        <v>42243</v>
      </c>
      <c r="V2307" t="s">
        <v>42242</v>
      </c>
      <c r="W2307" s="11" t="s">
        <v>46419</v>
      </c>
      <c r="X2307" t="s">
        <v>42241</v>
      </c>
      <c r="Y2307" t="s">
        <v>42238</v>
      </c>
      <c r="Z2307" t="s">
        <v>42240</v>
      </c>
      <c r="AA2307" t="s">
        <v>644</v>
      </c>
      <c r="AB2307" t="s">
        <v>42239</v>
      </c>
      <c r="AC2307" t="s">
        <v>42238</v>
      </c>
      <c r="AD2307" t="s">
        <v>42237</v>
      </c>
      <c r="AE2307" t="s">
        <v>2979</v>
      </c>
      <c r="AF2307" t="s">
        <v>42236</v>
      </c>
      <c r="AG2307" t="s">
        <v>32885</v>
      </c>
      <c r="AH2307" t="s">
        <v>32884</v>
      </c>
    </row>
    <row r="2308" spans="1:34" x14ac:dyDescent="0.25">
      <c r="A2308" t="s">
        <v>46357</v>
      </c>
      <c r="B2308">
        <v>0</v>
      </c>
      <c r="C2308" t="b">
        <v>0</v>
      </c>
      <c r="D2308">
        <v>2756449768</v>
      </c>
      <c r="E2308" t="s">
        <v>42151</v>
      </c>
      <c r="F2308" t="b">
        <v>0</v>
      </c>
      <c r="G2308" t="s">
        <v>52</v>
      </c>
      <c r="H2308" t="s">
        <v>384</v>
      </c>
      <c r="I2308" s="8" t="s">
        <v>383</v>
      </c>
      <c r="J2308">
        <v>50</v>
      </c>
      <c r="K2308" t="b">
        <v>1</v>
      </c>
      <c r="L2308" t="s">
        <v>42151</v>
      </c>
      <c r="M2308" t="s">
        <v>42150</v>
      </c>
      <c r="N2308" t="s">
        <v>42140</v>
      </c>
      <c r="O2308" t="s">
        <v>42149</v>
      </c>
      <c r="P2308" t="s">
        <v>42148</v>
      </c>
      <c r="Q2308" t="s">
        <v>42140</v>
      </c>
      <c r="R2308" t="s">
        <v>42147</v>
      </c>
      <c r="S2308" t="s">
        <v>42146</v>
      </c>
      <c r="T2308" t="s">
        <v>42140</v>
      </c>
      <c r="U2308" t="s">
        <v>42145</v>
      </c>
      <c r="V2308" t="s">
        <v>42144</v>
      </c>
      <c r="W2308" s="11" t="s">
        <v>46419</v>
      </c>
      <c r="X2308" t="s">
        <v>42143</v>
      </c>
      <c r="Y2308" t="s">
        <v>42140</v>
      </c>
      <c r="Z2308" t="s">
        <v>42142</v>
      </c>
      <c r="AA2308" t="s">
        <v>276</v>
      </c>
      <c r="AB2308" t="s">
        <v>42141</v>
      </c>
      <c r="AC2308" t="s">
        <v>42140</v>
      </c>
      <c r="AD2308" t="s">
        <v>42139</v>
      </c>
      <c r="AE2308" t="s">
        <v>738</v>
      </c>
      <c r="AF2308" t="s">
        <v>42138</v>
      </c>
      <c r="AG2308" t="s">
        <v>32885</v>
      </c>
      <c r="AH2308" t="s">
        <v>32884</v>
      </c>
    </row>
    <row r="2309" spans="1:34" hidden="1" x14ac:dyDescent="0.25">
      <c r="A2309" t="s">
        <v>46357</v>
      </c>
      <c r="B2309">
        <v>0</v>
      </c>
      <c r="C2309" t="b">
        <v>0</v>
      </c>
      <c r="D2309">
        <v>5298250939</v>
      </c>
      <c r="E2309" t="s">
        <v>42026</v>
      </c>
      <c r="F2309" t="b">
        <v>0</v>
      </c>
      <c r="G2309" t="s">
        <v>52</v>
      </c>
      <c r="H2309" t="s">
        <v>17</v>
      </c>
      <c r="I2309" s="8" t="s">
        <v>6883</v>
      </c>
      <c r="K2309" t="b">
        <v>1</v>
      </c>
      <c r="L2309" t="s">
        <v>42026</v>
      </c>
      <c r="M2309" t="s">
        <v>42025</v>
      </c>
      <c r="N2309" t="s">
        <v>42015</v>
      </c>
      <c r="O2309" t="s">
        <v>42024</v>
      </c>
      <c r="P2309" t="s">
        <v>42023</v>
      </c>
      <c r="Q2309" t="s">
        <v>42015</v>
      </c>
      <c r="R2309" t="s">
        <v>42022</v>
      </c>
      <c r="S2309" t="s">
        <v>42021</v>
      </c>
      <c r="T2309" t="s">
        <v>42015</v>
      </c>
      <c r="U2309" t="s">
        <v>42020</v>
      </c>
      <c r="V2309" t="s">
        <v>42019</v>
      </c>
      <c r="W2309" s="11" t="s">
        <v>46419</v>
      </c>
      <c r="X2309" t="s">
        <v>42018</v>
      </c>
      <c r="Y2309" t="s">
        <v>42015</v>
      </c>
      <c r="Z2309" t="s">
        <v>42017</v>
      </c>
      <c r="AA2309" t="s">
        <v>1213</v>
      </c>
      <c r="AB2309" t="s">
        <v>42016</v>
      </c>
      <c r="AC2309" t="s">
        <v>42015</v>
      </c>
      <c r="AD2309" t="s">
        <v>42014</v>
      </c>
      <c r="AE2309" t="s">
        <v>293</v>
      </c>
      <c r="AF2309" t="s">
        <v>42013</v>
      </c>
      <c r="AG2309" t="s">
        <v>32885</v>
      </c>
      <c r="AH2309" t="s">
        <v>32884</v>
      </c>
    </row>
    <row r="2310" spans="1:34" hidden="1" x14ac:dyDescent="0.25">
      <c r="A2310" t="s">
        <v>46357</v>
      </c>
      <c r="B2310">
        <v>0</v>
      </c>
      <c r="C2310" t="b">
        <v>0</v>
      </c>
      <c r="D2310">
        <v>8125189734</v>
      </c>
      <c r="E2310" t="s">
        <v>41942</v>
      </c>
      <c r="F2310" t="b">
        <v>0</v>
      </c>
      <c r="G2310" t="s">
        <v>52</v>
      </c>
      <c r="H2310" t="s">
        <v>499</v>
      </c>
      <c r="I2310" s="8" t="s">
        <v>921</v>
      </c>
      <c r="K2310" t="b">
        <v>1</v>
      </c>
      <c r="L2310" t="s">
        <v>41942</v>
      </c>
      <c r="M2310" t="s">
        <v>41941</v>
      </c>
      <c r="N2310" t="s">
        <v>41931</v>
      </c>
      <c r="O2310" t="s">
        <v>41940</v>
      </c>
      <c r="P2310" t="s">
        <v>41939</v>
      </c>
      <c r="Q2310" t="s">
        <v>41931</v>
      </c>
      <c r="R2310" t="s">
        <v>41938</v>
      </c>
      <c r="S2310" t="s">
        <v>41937</v>
      </c>
      <c r="T2310" t="s">
        <v>41931</v>
      </c>
      <c r="U2310" t="s">
        <v>41936</v>
      </c>
      <c r="V2310" t="s">
        <v>41935</v>
      </c>
      <c r="W2310" s="11" t="s">
        <v>46419</v>
      </c>
      <c r="X2310" t="s">
        <v>41934</v>
      </c>
      <c r="Y2310" t="s">
        <v>41931</v>
      </c>
      <c r="Z2310" t="s">
        <v>41933</v>
      </c>
      <c r="AA2310" t="s">
        <v>536</v>
      </c>
      <c r="AB2310" t="s">
        <v>41932</v>
      </c>
      <c r="AC2310" t="s">
        <v>41931</v>
      </c>
      <c r="AD2310" t="s">
        <v>41930</v>
      </c>
      <c r="AE2310" t="s">
        <v>726</v>
      </c>
      <c r="AF2310" t="s">
        <v>41929</v>
      </c>
      <c r="AG2310" t="s">
        <v>32885</v>
      </c>
      <c r="AH2310" t="s">
        <v>32884</v>
      </c>
    </row>
    <row r="2311" spans="1:34" hidden="1" x14ac:dyDescent="0.25">
      <c r="A2311" t="s">
        <v>46357</v>
      </c>
      <c r="B2311">
        <v>0</v>
      </c>
      <c r="C2311" t="b">
        <v>0</v>
      </c>
      <c r="D2311">
        <v>7734858465</v>
      </c>
      <c r="E2311" t="s">
        <v>41886</v>
      </c>
      <c r="F2311" t="b">
        <v>1</v>
      </c>
      <c r="G2311" t="s">
        <v>52</v>
      </c>
      <c r="H2311" t="s">
        <v>139</v>
      </c>
      <c r="I2311" s="8" t="s">
        <v>139</v>
      </c>
      <c r="K2311" t="b">
        <v>1</v>
      </c>
      <c r="L2311" t="s">
        <v>41886</v>
      </c>
      <c r="M2311" t="s">
        <v>41885</v>
      </c>
      <c r="N2311" t="s">
        <v>41875</v>
      </c>
      <c r="O2311" t="s">
        <v>41884</v>
      </c>
      <c r="P2311" t="s">
        <v>41883</v>
      </c>
      <c r="Q2311" t="s">
        <v>41875</v>
      </c>
      <c r="R2311" t="s">
        <v>41882</v>
      </c>
      <c r="S2311" t="s">
        <v>41881</v>
      </c>
      <c r="T2311" t="s">
        <v>41875</v>
      </c>
      <c r="U2311" t="s">
        <v>41880</v>
      </c>
      <c r="V2311" t="s">
        <v>41879</v>
      </c>
      <c r="W2311" s="11" t="s">
        <v>46419</v>
      </c>
      <c r="X2311" t="s">
        <v>41878</v>
      </c>
      <c r="Y2311" t="s">
        <v>41875</v>
      </c>
      <c r="Z2311" t="s">
        <v>41877</v>
      </c>
      <c r="AA2311" t="s">
        <v>1655</v>
      </c>
      <c r="AB2311" t="s">
        <v>41876</v>
      </c>
      <c r="AC2311" t="s">
        <v>41875</v>
      </c>
      <c r="AD2311" t="s">
        <v>41874</v>
      </c>
      <c r="AE2311" t="s">
        <v>726</v>
      </c>
      <c r="AF2311" t="s">
        <v>41873</v>
      </c>
      <c r="AG2311" t="s">
        <v>32885</v>
      </c>
      <c r="AH2311" t="s">
        <v>32884</v>
      </c>
    </row>
    <row r="2312" spans="1:34" ht="14.4" hidden="1" x14ac:dyDescent="0.25">
      <c r="A2312" t="s">
        <v>46357</v>
      </c>
      <c r="B2312">
        <v>0</v>
      </c>
      <c r="C2312" t="b">
        <v>0</v>
      </c>
      <c r="D2312">
        <v>6406151925</v>
      </c>
      <c r="E2312" t="s">
        <v>41743</v>
      </c>
      <c r="F2312" t="b">
        <v>1</v>
      </c>
      <c r="G2312" t="s">
        <v>52</v>
      </c>
      <c r="H2312" t="s">
        <v>17</v>
      </c>
      <c r="I2312" s="9" t="s">
        <v>1977</v>
      </c>
      <c r="J2312" s="1"/>
      <c r="K2312" t="b">
        <v>1</v>
      </c>
      <c r="L2312" t="s">
        <v>41743</v>
      </c>
      <c r="M2312" t="s">
        <v>41742</v>
      </c>
      <c r="N2312" t="s">
        <v>41732</v>
      </c>
      <c r="O2312" t="s">
        <v>41741</v>
      </c>
      <c r="P2312" t="s">
        <v>41740</v>
      </c>
      <c r="Q2312" t="s">
        <v>41732</v>
      </c>
      <c r="R2312" t="s">
        <v>41739</v>
      </c>
      <c r="S2312" t="s">
        <v>41738</v>
      </c>
      <c r="T2312" t="s">
        <v>41732</v>
      </c>
      <c r="U2312" t="s">
        <v>41737</v>
      </c>
      <c r="V2312" t="s">
        <v>41736</v>
      </c>
      <c r="W2312" s="11" t="s">
        <v>46419</v>
      </c>
      <c r="X2312" t="s">
        <v>41735</v>
      </c>
      <c r="Y2312" t="s">
        <v>41732</v>
      </c>
      <c r="Z2312" t="s">
        <v>41734</v>
      </c>
      <c r="AA2312" t="s">
        <v>7043</v>
      </c>
      <c r="AB2312" t="s">
        <v>41733</v>
      </c>
      <c r="AC2312" t="s">
        <v>41732</v>
      </c>
      <c r="AD2312" t="s">
        <v>41731</v>
      </c>
      <c r="AE2312" t="s">
        <v>759</v>
      </c>
      <c r="AF2312" t="s">
        <v>41730</v>
      </c>
      <c r="AG2312" t="s">
        <v>32885</v>
      </c>
      <c r="AH2312" t="s">
        <v>32884</v>
      </c>
    </row>
    <row r="2313" spans="1:34" ht="14.4" hidden="1" x14ac:dyDescent="0.25">
      <c r="A2313" t="s">
        <v>46357</v>
      </c>
      <c r="B2313">
        <v>0</v>
      </c>
      <c r="C2313" t="b">
        <v>0</v>
      </c>
      <c r="D2313">
        <v>319753638</v>
      </c>
      <c r="E2313" t="s">
        <v>41799</v>
      </c>
      <c r="F2313" t="b">
        <v>0</v>
      </c>
      <c r="G2313" t="s">
        <v>52</v>
      </c>
      <c r="H2313" t="s">
        <v>189</v>
      </c>
      <c r="I2313" s="9" t="s">
        <v>3267</v>
      </c>
      <c r="J2313" s="1"/>
      <c r="K2313" t="b">
        <v>1</v>
      </c>
      <c r="L2313" t="s">
        <v>41799</v>
      </c>
      <c r="M2313" t="s">
        <v>41798</v>
      </c>
      <c r="N2313" t="s">
        <v>41788</v>
      </c>
      <c r="O2313" t="s">
        <v>41797</v>
      </c>
      <c r="P2313" t="s">
        <v>41796</v>
      </c>
      <c r="Q2313" t="s">
        <v>41788</v>
      </c>
      <c r="R2313" t="s">
        <v>41795</v>
      </c>
      <c r="S2313" t="s">
        <v>41794</v>
      </c>
      <c r="T2313" t="s">
        <v>41788</v>
      </c>
      <c r="U2313" t="s">
        <v>41793</v>
      </c>
      <c r="V2313" t="s">
        <v>41792</v>
      </c>
      <c r="W2313" s="11" t="s">
        <v>46419</v>
      </c>
      <c r="X2313" t="s">
        <v>41791</v>
      </c>
      <c r="Y2313" t="s">
        <v>41788</v>
      </c>
      <c r="Z2313" t="s">
        <v>41790</v>
      </c>
      <c r="AA2313" t="s">
        <v>243</v>
      </c>
      <c r="AB2313" t="s">
        <v>41789</v>
      </c>
      <c r="AC2313" t="s">
        <v>41788</v>
      </c>
      <c r="AD2313" t="s">
        <v>41787</v>
      </c>
      <c r="AE2313" t="s">
        <v>436</v>
      </c>
      <c r="AF2313" t="s">
        <v>41786</v>
      </c>
      <c r="AG2313" t="s">
        <v>32885</v>
      </c>
      <c r="AH2313" t="s">
        <v>32884</v>
      </c>
    </row>
    <row r="2314" spans="1:34" hidden="1" x14ac:dyDescent="0.25">
      <c r="A2314" t="s">
        <v>46357</v>
      </c>
      <c r="B2314">
        <v>0</v>
      </c>
      <c r="C2314" t="b">
        <v>0</v>
      </c>
      <c r="D2314">
        <v>6683745633</v>
      </c>
      <c r="E2314" t="s">
        <v>41771</v>
      </c>
      <c r="F2314" t="b">
        <v>0</v>
      </c>
      <c r="G2314" t="s">
        <v>52</v>
      </c>
      <c r="H2314" t="s">
        <v>157</v>
      </c>
      <c r="I2314" s="8" t="s">
        <v>156</v>
      </c>
      <c r="K2314" t="b">
        <v>1</v>
      </c>
      <c r="L2314" t="s">
        <v>41771</v>
      </c>
      <c r="M2314" t="s">
        <v>41770</v>
      </c>
      <c r="N2314" t="s">
        <v>41760</v>
      </c>
      <c r="O2314" t="s">
        <v>41769</v>
      </c>
      <c r="P2314" t="s">
        <v>41768</v>
      </c>
      <c r="Q2314" t="s">
        <v>41760</v>
      </c>
      <c r="R2314" t="s">
        <v>41767</v>
      </c>
      <c r="S2314" t="s">
        <v>41766</v>
      </c>
      <c r="T2314" t="s">
        <v>41760</v>
      </c>
      <c r="U2314" t="s">
        <v>41765</v>
      </c>
      <c r="V2314" t="s">
        <v>41764</v>
      </c>
      <c r="W2314" s="11" t="s">
        <v>46419</v>
      </c>
      <c r="X2314" t="s">
        <v>41763</v>
      </c>
      <c r="Y2314" t="s">
        <v>41760</v>
      </c>
      <c r="Z2314" t="s">
        <v>41762</v>
      </c>
      <c r="AA2314" t="s">
        <v>7386</v>
      </c>
      <c r="AB2314" t="s">
        <v>41761</v>
      </c>
      <c r="AC2314" t="s">
        <v>41760</v>
      </c>
      <c r="AD2314" t="s">
        <v>41759</v>
      </c>
      <c r="AE2314" t="s">
        <v>1291</v>
      </c>
      <c r="AF2314" t="s">
        <v>41758</v>
      </c>
      <c r="AG2314" t="s">
        <v>32885</v>
      </c>
      <c r="AH2314" t="s">
        <v>32884</v>
      </c>
    </row>
    <row r="2315" spans="1:34" hidden="1" x14ac:dyDescent="0.25">
      <c r="A2315" t="s">
        <v>46357</v>
      </c>
      <c r="B2315">
        <v>0</v>
      </c>
      <c r="C2315" t="b">
        <v>0</v>
      </c>
      <c r="D2315">
        <v>2987990332</v>
      </c>
      <c r="E2315" t="s">
        <v>41729</v>
      </c>
      <c r="F2315" t="b">
        <v>0</v>
      </c>
      <c r="G2315" t="s">
        <v>52</v>
      </c>
      <c r="H2315" t="s">
        <v>499</v>
      </c>
      <c r="I2315" s="8" t="s">
        <v>498</v>
      </c>
      <c r="K2315" t="b">
        <v>1</v>
      </c>
      <c r="L2315" t="s">
        <v>41729</v>
      </c>
      <c r="M2315" t="s">
        <v>41728</v>
      </c>
      <c r="N2315" t="s">
        <v>41718</v>
      </c>
      <c r="O2315" t="s">
        <v>41727</v>
      </c>
      <c r="P2315" t="s">
        <v>41726</v>
      </c>
      <c r="Q2315" t="s">
        <v>41718</v>
      </c>
      <c r="R2315" t="s">
        <v>41725</v>
      </c>
      <c r="S2315" t="s">
        <v>41724</v>
      </c>
      <c r="T2315" t="s">
        <v>41718</v>
      </c>
      <c r="U2315" t="s">
        <v>41723</v>
      </c>
      <c r="V2315" t="s">
        <v>41722</v>
      </c>
      <c r="W2315" s="11" t="s">
        <v>46419</v>
      </c>
      <c r="X2315" t="s">
        <v>41721</v>
      </c>
      <c r="Y2315" t="s">
        <v>41718</v>
      </c>
      <c r="Z2315" t="s">
        <v>41720</v>
      </c>
      <c r="AA2315" t="s">
        <v>92</v>
      </c>
      <c r="AB2315" t="s">
        <v>41719</v>
      </c>
      <c r="AC2315" t="s">
        <v>41718</v>
      </c>
      <c r="AD2315" t="s">
        <v>41717</v>
      </c>
      <c r="AE2315" t="s">
        <v>1287</v>
      </c>
      <c r="AF2315" t="s">
        <v>41716</v>
      </c>
      <c r="AG2315" t="s">
        <v>32885</v>
      </c>
      <c r="AH2315" t="s">
        <v>32884</v>
      </c>
    </row>
    <row r="2316" spans="1:34" hidden="1" x14ac:dyDescent="0.25">
      <c r="A2316" t="s">
        <v>46357</v>
      </c>
      <c r="B2316">
        <v>0</v>
      </c>
      <c r="C2316" t="b">
        <v>0</v>
      </c>
      <c r="D2316">
        <v>3150398010</v>
      </c>
      <c r="E2316" t="s">
        <v>41701</v>
      </c>
      <c r="F2316" t="b">
        <v>0</v>
      </c>
      <c r="G2316" t="s">
        <v>52</v>
      </c>
      <c r="H2316" t="s">
        <v>123</v>
      </c>
      <c r="I2316" s="8" t="s">
        <v>122</v>
      </c>
      <c r="K2316" t="b">
        <v>1</v>
      </c>
      <c r="L2316" t="s">
        <v>41701</v>
      </c>
      <c r="M2316" t="s">
        <v>41700</v>
      </c>
      <c r="N2316" t="s">
        <v>41690</v>
      </c>
      <c r="O2316" t="s">
        <v>41699</v>
      </c>
      <c r="P2316" t="s">
        <v>41698</v>
      </c>
      <c r="Q2316" t="s">
        <v>41690</v>
      </c>
      <c r="R2316" t="s">
        <v>41697</v>
      </c>
      <c r="S2316" t="s">
        <v>41696</v>
      </c>
      <c r="T2316" t="s">
        <v>41690</v>
      </c>
      <c r="U2316" t="s">
        <v>41695</v>
      </c>
      <c r="V2316" t="s">
        <v>41694</v>
      </c>
      <c r="W2316" s="11" t="s">
        <v>46419</v>
      </c>
      <c r="X2316" t="s">
        <v>41693</v>
      </c>
      <c r="Y2316" t="s">
        <v>41690</v>
      </c>
      <c r="Z2316" t="s">
        <v>41692</v>
      </c>
      <c r="AA2316" t="s">
        <v>239</v>
      </c>
      <c r="AB2316" t="s">
        <v>41691</v>
      </c>
      <c r="AC2316" t="s">
        <v>41690</v>
      </c>
      <c r="AD2316" t="s">
        <v>41689</v>
      </c>
      <c r="AE2316" t="s">
        <v>595</v>
      </c>
      <c r="AF2316" t="s">
        <v>41688</v>
      </c>
      <c r="AG2316" t="s">
        <v>32885</v>
      </c>
      <c r="AH2316" t="s">
        <v>32884</v>
      </c>
    </row>
    <row r="2317" spans="1:34" hidden="1" x14ac:dyDescent="0.25">
      <c r="A2317" t="s">
        <v>46357</v>
      </c>
      <c r="B2317">
        <v>0</v>
      </c>
      <c r="C2317" t="b">
        <v>0</v>
      </c>
      <c r="D2317">
        <v>1193548365</v>
      </c>
      <c r="E2317" t="s">
        <v>41673</v>
      </c>
      <c r="F2317" t="b">
        <v>0</v>
      </c>
      <c r="G2317" t="s">
        <v>52</v>
      </c>
      <c r="H2317" t="s">
        <v>139</v>
      </c>
      <c r="I2317" s="8" t="s">
        <v>139</v>
      </c>
      <c r="K2317" t="b">
        <v>1</v>
      </c>
      <c r="L2317" t="s">
        <v>41673</v>
      </c>
      <c r="M2317" t="s">
        <v>41672</v>
      </c>
      <c r="N2317" t="s">
        <v>41662</v>
      </c>
      <c r="O2317" t="s">
        <v>41671</v>
      </c>
      <c r="P2317" t="s">
        <v>41670</v>
      </c>
      <c r="Q2317" t="s">
        <v>41662</v>
      </c>
      <c r="R2317" t="s">
        <v>41669</v>
      </c>
      <c r="S2317" t="s">
        <v>41668</v>
      </c>
      <c r="T2317" t="s">
        <v>41662</v>
      </c>
      <c r="U2317" t="s">
        <v>41667</v>
      </c>
      <c r="V2317" t="s">
        <v>41666</v>
      </c>
      <c r="W2317" s="11" t="s">
        <v>46419</v>
      </c>
      <c r="X2317" t="s">
        <v>41665</v>
      </c>
      <c r="Y2317" t="s">
        <v>41662</v>
      </c>
      <c r="Z2317" t="s">
        <v>41664</v>
      </c>
      <c r="AA2317" t="s">
        <v>579</v>
      </c>
      <c r="AB2317" t="s">
        <v>41663</v>
      </c>
      <c r="AC2317" t="s">
        <v>41662</v>
      </c>
      <c r="AD2317" t="s">
        <v>41661</v>
      </c>
      <c r="AE2317" t="s">
        <v>2039</v>
      </c>
      <c r="AF2317" t="s">
        <v>41660</v>
      </c>
      <c r="AG2317" t="s">
        <v>32885</v>
      </c>
      <c r="AH2317" t="s">
        <v>32884</v>
      </c>
    </row>
    <row r="2318" spans="1:34" hidden="1" x14ac:dyDescent="0.25">
      <c r="A2318" t="s">
        <v>46357</v>
      </c>
      <c r="B2318">
        <v>0</v>
      </c>
      <c r="C2318" t="b">
        <v>0</v>
      </c>
      <c r="D2318">
        <v>8360162379</v>
      </c>
      <c r="E2318" t="s">
        <v>41631</v>
      </c>
      <c r="F2318" t="b">
        <v>0</v>
      </c>
      <c r="G2318" t="s">
        <v>52</v>
      </c>
      <c r="H2318" t="s">
        <v>69</v>
      </c>
      <c r="I2318" s="8" t="s">
        <v>69</v>
      </c>
      <c r="K2318" t="b">
        <v>1</v>
      </c>
      <c r="L2318" t="s">
        <v>41631</v>
      </c>
      <c r="M2318" t="s">
        <v>41630</v>
      </c>
      <c r="N2318" t="s">
        <v>41620</v>
      </c>
      <c r="O2318" t="s">
        <v>41629</v>
      </c>
      <c r="P2318" t="s">
        <v>41628</v>
      </c>
      <c r="Q2318" t="s">
        <v>41620</v>
      </c>
      <c r="R2318" t="s">
        <v>41627</v>
      </c>
      <c r="S2318" t="s">
        <v>41626</v>
      </c>
      <c r="T2318" t="s">
        <v>41620</v>
      </c>
      <c r="U2318" t="s">
        <v>41625</v>
      </c>
      <c r="V2318" t="s">
        <v>41624</v>
      </c>
      <c r="W2318" s="11" t="s">
        <v>46419</v>
      </c>
      <c r="X2318" t="s">
        <v>41623</v>
      </c>
      <c r="Y2318" t="s">
        <v>41620</v>
      </c>
      <c r="Z2318" t="s">
        <v>41622</v>
      </c>
      <c r="AA2318" t="s">
        <v>1370</v>
      </c>
      <c r="AB2318" t="s">
        <v>41621</v>
      </c>
      <c r="AC2318" t="s">
        <v>41620</v>
      </c>
      <c r="AD2318" t="s">
        <v>41619</v>
      </c>
      <c r="AE2318" t="s">
        <v>37</v>
      </c>
      <c r="AF2318" t="s">
        <v>41618</v>
      </c>
      <c r="AG2318" t="s">
        <v>32885</v>
      </c>
      <c r="AH2318" t="s">
        <v>32884</v>
      </c>
    </row>
    <row r="2319" spans="1:34" x14ac:dyDescent="0.25">
      <c r="A2319" t="s">
        <v>46357</v>
      </c>
      <c r="B2319">
        <v>0</v>
      </c>
      <c r="C2319" t="b">
        <v>0</v>
      </c>
      <c r="D2319">
        <v>3791864270</v>
      </c>
      <c r="E2319" t="s">
        <v>41617</v>
      </c>
      <c r="F2319" t="b">
        <v>0</v>
      </c>
      <c r="G2319" t="s">
        <v>52</v>
      </c>
      <c r="H2319" t="s">
        <v>384</v>
      </c>
      <c r="I2319" s="8" t="s">
        <v>383</v>
      </c>
      <c r="J2319">
        <v>50</v>
      </c>
      <c r="K2319" t="b">
        <v>1</v>
      </c>
      <c r="L2319" t="s">
        <v>41617</v>
      </c>
      <c r="M2319" t="s">
        <v>41616</v>
      </c>
      <c r="N2319" t="s">
        <v>41606</v>
      </c>
      <c r="O2319" t="s">
        <v>41615</v>
      </c>
      <c r="P2319" t="s">
        <v>41614</v>
      </c>
      <c r="Q2319" t="s">
        <v>41606</v>
      </c>
      <c r="R2319" t="s">
        <v>41613</v>
      </c>
      <c r="S2319" t="s">
        <v>41612</v>
      </c>
      <c r="T2319" t="s">
        <v>41606</v>
      </c>
      <c r="U2319" t="s">
        <v>41611</v>
      </c>
      <c r="V2319" t="s">
        <v>41610</v>
      </c>
      <c r="W2319" s="11" t="s">
        <v>46419</v>
      </c>
      <c r="X2319" t="s">
        <v>41609</v>
      </c>
      <c r="Y2319" t="s">
        <v>41606</v>
      </c>
      <c r="Z2319" t="s">
        <v>41608</v>
      </c>
      <c r="AA2319" t="s">
        <v>107</v>
      </c>
      <c r="AB2319" t="s">
        <v>41607</v>
      </c>
      <c r="AC2319" t="s">
        <v>41606</v>
      </c>
      <c r="AD2319" t="s">
        <v>41605</v>
      </c>
      <c r="AE2319" t="s">
        <v>975</v>
      </c>
      <c r="AF2319" t="s">
        <v>41604</v>
      </c>
      <c r="AG2319" t="s">
        <v>32885</v>
      </c>
      <c r="AH2319" t="s">
        <v>32884</v>
      </c>
    </row>
    <row r="2320" spans="1:34" ht="14.4" hidden="1" x14ac:dyDescent="0.25">
      <c r="A2320" t="s">
        <v>46357</v>
      </c>
      <c r="B2320">
        <v>0</v>
      </c>
      <c r="C2320" t="b">
        <v>0</v>
      </c>
      <c r="D2320">
        <v>8766179610</v>
      </c>
      <c r="E2320" t="s">
        <v>41589</v>
      </c>
      <c r="F2320" t="b">
        <v>1</v>
      </c>
      <c r="G2320" t="s">
        <v>52</v>
      </c>
      <c r="H2320" t="s">
        <v>433</v>
      </c>
      <c r="I2320" s="9" t="s">
        <v>3855</v>
      </c>
      <c r="J2320" s="1"/>
      <c r="K2320" t="b">
        <v>1</v>
      </c>
      <c r="L2320" t="s">
        <v>41589</v>
      </c>
      <c r="M2320" t="s">
        <v>41588</v>
      </c>
      <c r="N2320" t="s">
        <v>41578</v>
      </c>
      <c r="O2320" t="s">
        <v>41587</v>
      </c>
      <c r="P2320" t="s">
        <v>41586</v>
      </c>
      <c r="Q2320" t="s">
        <v>41578</v>
      </c>
      <c r="R2320" t="s">
        <v>41585</v>
      </c>
      <c r="S2320" t="s">
        <v>41584</v>
      </c>
      <c r="T2320" t="s">
        <v>41578</v>
      </c>
      <c r="U2320" t="s">
        <v>41583</v>
      </c>
      <c r="V2320" t="s">
        <v>41582</v>
      </c>
      <c r="W2320" s="11" t="s">
        <v>46419</v>
      </c>
      <c r="X2320" t="s">
        <v>41581</v>
      </c>
      <c r="Y2320" t="s">
        <v>41578</v>
      </c>
      <c r="Z2320" t="s">
        <v>41580</v>
      </c>
      <c r="AA2320" t="s">
        <v>5976</v>
      </c>
      <c r="AB2320" t="s">
        <v>41579</v>
      </c>
      <c r="AC2320" t="s">
        <v>41578</v>
      </c>
      <c r="AD2320" t="s">
        <v>41577</v>
      </c>
      <c r="AE2320" t="s">
        <v>3112</v>
      </c>
      <c r="AF2320" t="s">
        <v>41576</v>
      </c>
      <c r="AG2320" t="s">
        <v>32885</v>
      </c>
      <c r="AH2320" t="s">
        <v>32884</v>
      </c>
    </row>
    <row r="2321" spans="1:34" hidden="1" x14ac:dyDescent="0.25">
      <c r="A2321" t="s">
        <v>46357</v>
      </c>
      <c r="B2321">
        <v>0</v>
      </c>
      <c r="C2321" t="b">
        <v>0</v>
      </c>
      <c r="D2321">
        <v>6573452011</v>
      </c>
      <c r="E2321" t="s">
        <v>41533</v>
      </c>
      <c r="F2321" t="b">
        <v>0</v>
      </c>
      <c r="G2321" t="s">
        <v>52</v>
      </c>
      <c r="H2321" t="s">
        <v>17</v>
      </c>
      <c r="I2321" s="8" t="s">
        <v>8484</v>
      </c>
      <c r="K2321" t="b">
        <v>1</v>
      </c>
      <c r="L2321" t="s">
        <v>41533</v>
      </c>
      <c r="M2321" t="s">
        <v>41532</v>
      </c>
      <c r="N2321" t="s">
        <v>41522</v>
      </c>
      <c r="O2321" t="s">
        <v>41531</v>
      </c>
      <c r="P2321" t="s">
        <v>41530</v>
      </c>
      <c r="Q2321" t="s">
        <v>41522</v>
      </c>
      <c r="R2321" t="s">
        <v>41529</v>
      </c>
      <c r="S2321" t="s">
        <v>41528</v>
      </c>
      <c r="T2321" t="s">
        <v>41522</v>
      </c>
      <c r="U2321" t="s">
        <v>41527</v>
      </c>
      <c r="V2321" t="s">
        <v>41526</v>
      </c>
      <c r="W2321" s="11" t="s">
        <v>46419</v>
      </c>
      <c r="X2321" t="s">
        <v>41525</v>
      </c>
      <c r="Y2321" t="s">
        <v>41522</v>
      </c>
      <c r="Z2321" t="s">
        <v>41524</v>
      </c>
      <c r="AA2321" t="s">
        <v>2908</v>
      </c>
      <c r="AB2321" t="s">
        <v>41523</v>
      </c>
      <c r="AC2321" t="s">
        <v>41522</v>
      </c>
      <c r="AD2321" t="s">
        <v>41521</v>
      </c>
      <c r="AE2321" t="s">
        <v>4969</v>
      </c>
      <c r="AF2321" t="s">
        <v>41520</v>
      </c>
      <c r="AG2321" t="s">
        <v>32885</v>
      </c>
      <c r="AH2321" t="s">
        <v>32884</v>
      </c>
    </row>
    <row r="2322" spans="1:34" hidden="1" x14ac:dyDescent="0.25">
      <c r="A2322" t="s">
        <v>46357</v>
      </c>
      <c r="B2322">
        <v>0</v>
      </c>
      <c r="C2322" t="b">
        <v>0</v>
      </c>
      <c r="D2322">
        <v>9695744583</v>
      </c>
      <c r="E2322" t="s">
        <v>41505</v>
      </c>
      <c r="F2322" t="b">
        <v>1</v>
      </c>
      <c r="G2322" t="s">
        <v>52</v>
      </c>
      <c r="H2322" t="s">
        <v>530</v>
      </c>
      <c r="I2322" s="8" t="s">
        <v>530</v>
      </c>
      <c r="K2322" t="b">
        <v>1</v>
      </c>
      <c r="L2322" t="s">
        <v>41505</v>
      </c>
      <c r="M2322" t="s">
        <v>41504</v>
      </c>
      <c r="N2322" t="s">
        <v>41494</v>
      </c>
      <c r="O2322" t="s">
        <v>41503</v>
      </c>
      <c r="P2322" t="s">
        <v>41502</v>
      </c>
      <c r="Q2322" t="s">
        <v>41494</v>
      </c>
      <c r="R2322" t="s">
        <v>41501</v>
      </c>
      <c r="S2322" t="s">
        <v>41500</v>
      </c>
      <c r="T2322" t="s">
        <v>41494</v>
      </c>
      <c r="U2322" t="s">
        <v>41499</v>
      </c>
      <c r="V2322" t="s">
        <v>41498</v>
      </c>
      <c r="W2322" s="11" t="s">
        <v>46419</v>
      </c>
      <c r="X2322" t="s">
        <v>41497</v>
      </c>
      <c r="Y2322" t="s">
        <v>41494</v>
      </c>
      <c r="Z2322" t="s">
        <v>41496</v>
      </c>
      <c r="AA2322" t="s">
        <v>726</v>
      </c>
      <c r="AB2322" t="s">
        <v>41495</v>
      </c>
      <c r="AC2322" t="s">
        <v>41494</v>
      </c>
      <c r="AD2322" t="s">
        <v>41493</v>
      </c>
      <c r="AE2322" t="s">
        <v>675</v>
      </c>
      <c r="AF2322" t="s">
        <v>41492</v>
      </c>
      <c r="AG2322" t="s">
        <v>32885</v>
      </c>
      <c r="AH2322" t="s">
        <v>32884</v>
      </c>
    </row>
    <row r="2323" spans="1:34" hidden="1" x14ac:dyDescent="0.25">
      <c r="A2323" t="s">
        <v>46357</v>
      </c>
      <c r="B2323">
        <v>0</v>
      </c>
      <c r="C2323" t="b">
        <v>0</v>
      </c>
      <c r="D2323">
        <v>3361471648</v>
      </c>
      <c r="E2323" t="s">
        <v>41114</v>
      </c>
      <c r="F2323" t="b">
        <v>0</v>
      </c>
      <c r="G2323" t="s">
        <v>52</v>
      </c>
      <c r="H2323" t="s">
        <v>139</v>
      </c>
      <c r="I2323" s="8" t="s">
        <v>139</v>
      </c>
      <c r="K2323" t="b">
        <v>1</v>
      </c>
      <c r="L2323" t="s">
        <v>41114</v>
      </c>
      <c r="M2323" t="s">
        <v>41113</v>
      </c>
      <c r="N2323" t="s">
        <v>41103</v>
      </c>
      <c r="O2323" t="s">
        <v>41112</v>
      </c>
      <c r="P2323" t="s">
        <v>41111</v>
      </c>
      <c r="Q2323" t="s">
        <v>41103</v>
      </c>
      <c r="R2323" t="s">
        <v>41110</v>
      </c>
      <c r="S2323" t="s">
        <v>41109</v>
      </c>
      <c r="T2323" t="s">
        <v>41103</v>
      </c>
      <c r="U2323" t="s">
        <v>41108</v>
      </c>
      <c r="V2323" t="s">
        <v>41107</v>
      </c>
      <c r="W2323" s="11" t="s">
        <v>46419</v>
      </c>
      <c r="X2323" t="s">
        <v>41106</v>
      </c>
      <c r="Y2323" t="s">
        <v>41103</v>
      </c>
      <c r="Z2323" t="s">
        <v>41105</v>
      </c>
      <c r="AA2323" t="s">
        <v>72</v>
      </c>
      <c r="AB2323" t="s">
        <v>41104</v>
      </c>
      <c r="AC2323" t="s">
        <v>41103</v>
      </c>
      <c r="AD2323" t="s">
        <v>41102</v>
      </c>
      <c r="AE2323" t="s">
        <v>5</v>
      </c>
      <c r="AF2323" t="s">
        <v>41101</v>
      </c>
      <c r="AG2323" t="s">
        <v>32885</v>
      </c>
      <c r="AH2323" t="s">
        <v>32884</v>
      </c>
    </row>
    <row r="2324" spans="1:34" hidden="1" x14ac:dyDescent="0.25">
      <c r="A2324" t="s">
        <v>46357</v>
      </c>
      <c r="B2324">
        <v>0</v>
      </c>
      <c r="C2324" t="b">
        <v>0</v>
      </c>
      <c r="D2324">
        <v>1450292240</v>
      </c>
      <c r="E2324" t="s">
        <v>41100</v>
      </c>
      <c r="F2324" t="b">
        <v>0</v>
      </c>
      <c r="G2324" t="s">
        <v>52</v>
      </c>
      <c r="H2324" t="s">
        <v>69</v>
      </c>
      <c r="I2324" s="8" t="s">
        <v>69</v>
      </c>
      <c r="K2324" t="b">
        <v>1</v>
      </c>
      <c r="L2324" t="s">
        <v>41100</v>
      </c>
      <c r="M2324" t="s">
        <v>41099</v>
      </c>
      <c r="N2324" t="s">
        <v>41089</v>
      </c>
      <c r="O2324" t="s">
        <v>41098</v>
      </c>
      <c r="P2324" t="s">
        <v>41097</v>
      </c>
      <c r="Q2324" t="s">
        <v>41089</v>
      </c>
      <c r="R2324" t="s">
        <v>41096</v>
      </c>
      <c r="S2324" t="s">
        <v>41095</v>
      </c>
      <c r="T2324" t="s">
        <v>41089</v>
      </c>
      <c r="U2324" t="s">
        <v>41094</v>
      </c>
      <c r="V2324" t="s">
        <v>41093</v>
      </c>
      <c r="W2324" s="11" t="s">
        <v>46419</v>
      </c>
      <c r="X2324" t="s">
        <v>41092</v>
      </c>
      <c r="Y2324" t="s">
        <v>41089</v>
      </c>
      <c r="Z2324" t="s">
        <v>41091</v>
      </c>
      <c r="AA2324" t="s">
        <v>88</v>
      </c>
      <c r="AB2324" t="s">
        <v>41090</v>
      </c>
      <c r="AC2324" t="s">
        <v>41089</v>
      </c>
      <c r="AD2324" t="s">
        <v>41088</v>
      </c>
      <c r="AE2324" t="s">
        <v>107</v>
      </c>
      <c r="AF2324" t="s">
        <v>41087</v>
      </c>
      <c r="AG2324" t="s">
        <v>32885</v>
      </c>
      <c r="AH2324" t="s">
        <v>32884</v>
      </c>
    </row>
    <row r="2325" spans="1:34" hidden="1" x14ac:dyDescent="0.25">
      <c r="A2325" t="s">
        <v>46357</v>
      </c>
      <c r="B2325">
        <v>0</v>
      </c>
      <c r="C2325" t="b">
        <v>0</v>
      </c>
      <c r="D2325">
        <v>2094412172</v>
      </c>
      <c r="E2325" t="s">
        <v>41072</v>
      </c>
      <c r="F2325" t="b">
        <v>0</v>
      </c>
      <c r="G2325" t="s">
        <v>52</v>
      </c>
      <c r="H2325" t="s">
        <v>237</v>
      </c>
      <c r="I2325" s="8" t="s">
        <v>237</v>
      </c>
      <c r="K2325" t="b">
        <v>1</v>
      </c>
      <c r="L2325" t="s">
        <v>41072</v>
      </c>
      <c r="M2325" t="s">
        <v>41071</v>
      </c>
      <c r="N2325" t="s">
        <v>41061</v>
      </c>
      <c r="O2325" t="s">
        <v>41070</v>
      </c>
      <c r="P2325" t="s">
        <v>41069</v>
      </c>
      <c r="Q2325" t="s">
        <v>41061</v>
      </c>
      <c r="R2325" t="s">
        <v>41068</v>
      </c>
      <c r="S2325" t="s">
        <v>41067</v>
      </c>
      <c r="T2325" t="s">
        <v>41061</v>
      </c>
      <c r="U2325" t="s">
        <v>41066</v>
      </c>
      <c r="V2325" t="s">
        <v>41065</v>
      </c>
      <c r="W2325" s="11" t="s">
        <v>46419</v>
      </c>
      <c r="X2325" t="s">
        <v>41064</v>
      </c>
      <c r="Y2325" t="s">
        <v>41061</v>
      </c>
      <c r="Z2325" t="s">
        <v>41063</v>
      </c>
      <c r="AA2325" t="s">
        <v>3968</v>
      </c>
      <c r="AB2325" t="s">
        <v>41062</v>
      </c>
      <c r="AC2325" t="s">
        <v>41061</v>
      </c>
      <c r="AD2325" t="s">
        <v>41060</v>
      </c>
      <c r="AE2325" t="s">
        <v>276</v>
      </c>
      <c r="AF2325" t="s">
        <v>41059</v>
      </c>
      <c r="AG2325" t="s">
        <v>32885</v>
      </c>
      <c r="AH2325" t="s">
        <v>32884</v>
      </c>
    </row>
    <row r="2326" spans="1:34" hidden="1" x14ac:dyDescent="0.25">
      <c r="A2326" t="s">
        <v>46357</v>
      </c>
      <c r="B2326">
        <v>0</v>
      </c>
      <c r="C2326" t="b">
        <v>0</v>
      </c>
      <c r="D2326">
        <v>7852690882</v>
      </c>
      <c r="E2326" t="s">
        <v>41044</v>
      </c>
      <c r="F2326" t="b">
        <v>1</v>
      </c>
      <c r="G2326" t="s">
        <v>52</v>
      </c>
      <c r="H2326" t="s">
        <v>721</v>
      </c>
      <c r="I2326" s="8" t="s">
        <v>1348</v>
      </c>
      <c r="K2326" t="b">
        <v>1</v>
      </c>
      <c r="L2326" t="s">
        <v>41044</v>
      </c>
      <c r="M2326" t="s">
        <v>41043</v>
      </c>
      <c r="N2326" t="s">
        <v>41033</v>
      </c>
      <c r="O2326" t="s">
        <v>41042</v>
      </c>
      <c r="P2326" t="s">
        <v>41041</v>
      </c>
      <c r="Q2326" t="s">
        <v>41033</v>
      </c>
      <c r="R2326" t="s">
        <v>41040</v>
      </c>
      <c r="S2326" t="s">
        <v>41039</v>
      </c>
      <c r="T2326" t="s">
        <v>41033</v>
      </c>
      <c r="U2326" t="s">
        <v>41038</v>
      </c>
      <c r="V2326" t="s">
        <v>41037</v>
      </c>
      <c r="W2326" s="11" t="s">
        <v>46419</v>
      </c>
      <c r="X2326" t="s">
        <v>41036</v>
      </c>
      <c r="Y2326" t="s">
        <v>41033</v>
      </c>
      <c r="Z2326" t="s">
        <v>41035</v>
      </c>
      <c r="AA2326" t="s">
        <v>207</v>
      </c>
      <c r="AB2326" t="s">
        <v>41034</v>
      </c>
      <c r="AC2326" t="s">
        <v>41033</v>
      </c>
      <c r="AD2326" t="s">
        <v>41032</v>
      </c>
      <c r="AE2326" t="s">
        <v>516</v>
      </c>
      <c r="AF2326" t="s">
        <v>41031</v>
      </c>
      <c r="AG2326" t="s">
        <v>32885</v>
      </c>
      <c r="AH2326" t="s">
        <v>32884</v>
      </c>
    </row>
    <row r="2327" spans="1:34" hidden="1" x14ac:dyDescent="0.25">
      <c r="A2327" t="s">
        <v>46357</v>
      </c>
      <c r="B2327">
        <v>0</v>
      </c>
      <c r="C2327" t="b">
        <v>0</v>
      </c>
      <c r="D2327">
        <v>8311339813</v>
      </c>
      <c r="E2327" t="s">
        <v>40988</v>
      </c>
      <c r="F2327" t="b">
        <v>1</v>
      </c>
      <c r="G2327" t="s">
        <v>52</v>
      </c>
      <c r="H2327" t="s">
        <v>189</v>
      </c>
      <c r="I2327" s="8" t="s">
        <v>816</v>
      </c>
      <c r="K2327" t="b">
        <v>1</v>
      </c>
      <c r="L2327" t="s">
        <v>40988</v>
      </c>
      <c r="M2327" t="s">
        <v>40987</v>
      </c>
      <c r="N2327" t="s">
        <v>40977</v>
      </c>
      <c r="O2327" t="s">
        <v>40986</v>
      </c>
      <c r="P2327" t="s">
        <v>40985</v>
      </c>
      <c r="Q2327" t="s">
        <v>40977</v>
      </c>
      <c r="R2327" t="s">
        <v>40984</v>
      </c>
      <c r="S2327" t="s">
        <v>40983</v>
      </c>
      <c r="T2327" t="s">
        <v>40977</v>
      </c>
      <c r="U2327" t="s">
        <v>40982</v>
      </c>
      <c r="V2327" t="s">
        <v>40981</v>
      </c>
      <c r="W2327" s="11" t="s">
        <v>46419</v>
      </c>
      <c r="X2327" t="s">
        <v>40980</v>
      </c>
      <c r="Y2327" t="s">
        <v>40977</v>
      </c>
      <c r="Z2327" t="s">
        <v>40979</v>
      </c>
      <c r="AA2327" t="s">
        <v>2315</v>
      </c>
      <c r="AB2327" t="s">
        <v>40978</v>
      </c>
      <c r="AC2327" t="s">
        <v>40977</v>
      </c>
      <c r="AD2327" t="s">
        <v>40976</v>
      </c>
      <c r="AE2327" t="s">
        <v>173</v>
      </c>
      <c r="AF2327" t="s">
        <v>40975</v>
      </c>
      <c r="AG2327" t="s">
        <v>32885</v>
      </c>
      <c r="AH2327" t="s">
        <v>32884</v>
      </c>
    </row>
    <row r="2328" spans="1:34" ht="14.4" hidden="1" x14ac:dyDescent="0.25">
      <c r="A2328" t="s">
        <v>46357</v>
      </c>
      <c r="B2328">
        <v>0</v>
      </c>
      <c r="C2328" t="b">
        <v>0</v>
      </c>
      <c r="D2328">
        <v>5568327335</v>
      </c>
      <c r="E2328" t="s">
        <v>40696</v>
      </c>
      <c r="F2328" t="b">
        <v>0</v>
      </c>
      <c r="G2328" t="s">
        <v>52</v>
      </c>
      <c r="H2328" t="s">
        <v>433</v>
      </c>
      <c r="I2328" s="9" t="s">
        <v>498</v>
      </c>
      <c r="J2328" s="1"/>
      <c r="K2328" t="b">
        <v>1</v>
      </c>
      <c r="L2328" t="s">
        <v>40696</v>
      </c>
      <c r="M2328" t="s">
        <v>40695</v>
      </c>
      <c r="N2328" t="s">
        <v>40685</v>
      </c>
      <c r="O2328" t="s">
        <v>40694</v>
      </c>
      <c r="P2328" t="s">
        <v>40693</v>
      </c>
      <c r="Q2328" t="s">
        <v>40685</v>
      </c>
      <c r="R2328" t="s">
        <v>40692</v>
      </c>
      <c r="S2328" t="s">
        <v>40691</v>
      </c>
      <c r="T2328" t="s">
        <v>40685</v>
      </c>
      <c r="U2328" t="s">
        <v>40690</v>
      </c>
      <c r="V2328" t="s">
        <v>40689</v>
      </c>
      <c r="W2328" s="11" t="s">
        <v>46419</v>
      </c>
      <c r="X2328" t="s">
        <v>40688</v>
      </c>
      <c r="Y2328" t="s">
        <v>40685</v>
      </c>
      <c r="Z2328" t="s">
        <v>40687</v>
      </c>
      <c r="AA2328" t="s">
        <v>5940</v>
      </c>
      <c r="AB2328" t="s">
        <v>40686</v>
      </c>
      <c r="AC2328" t="s">
        <v>40685</v>
      </c>
      <c r="AD2328" t="s">
        <v>40684</v>
      </c>
      <c r="AE2328" t="s">
        <v>1775</v>
      </c>
      <c r="AF2328" t="s">
        <v>40683</v>
      </c>
      <c r="AG2328" t="s">
        <v>32885</v>
      </c>
      <c r="AH2328" t="s">
        <v>32884</v>
      </c>
    </row>
    <row r="2329" spans="1:34" ht="14.4" hidden="1" x14ac:dyDescent="0.25">
      <c r="A2329" t="s">
        <v>46357</v>
      </c>
      <c r="B2329">
        <v>0</v>
      </c>
      <c r="C2329" t="b">
        <v>0</v>
      </c>
      <c r="D2329">
        <v>6840257266</v>
      </c>
      <c r="E2329" t="s">
        <v>40682</v>
      </c>
      <c r="F2329" t="b">
        <v>0</v>
      </c>
      <c r="G2329" t="s">
        <v>52</v>
      </c>
      <c r="H2329" t="s">
        <v>157</v>
      </c>
      <c r="I2329" s="9" t="s">
        <v>905</v>
      </c>
      <c r="J2329" s="1"/>
      <c r="K2329" t="b">
        <v>1</v>
      </c>
      <c r="L2329" t="s">
        <v>40682</v>
      </c>
      <c r="M2329" t="s">
        <v>40681</v>
      </c>
      <c r="N2329" t="s">
        <v>40671</v>
      </c>
      <c r="O2329" t="s">
        <v>40680</v>
      </c>
      <c r="P2329" t="s">
        <v>40679</v>
      </c>
      <c r="Q2329" t="s">
        <v>40671</v>
      </c>
      <c r="R2329" t="s">
        <v>40678</v>
      </c>
      <c r="S2329" t="s">
        <v>40677</v>
      </c>
      <c r="T2329" t="s">
        <v>40671</v>
      </c>
      <c r="U2329" t="s">
        <v>40676</v>
      </c>
      <c r="V2329" t="s">
        <v>40675</v>
      </c>
      <c r="W2329" s="11" t="s">
        <v>46419</v>
      </c>
      <c r="X2329" t="s">
        <v>40674</v>
      </c>
      <c r="Y2329" t="s">
        <v>40671</v>
      </c>
      <c r="Z2329" t="s">
        <v>40673</v>
      </c>
      <c r="AA2329" t="s">
        <v>483</v>
      </c>
      <c r="AB2329" t="s">
        <v>40672</v>
      </c>
      <c r="AC2329" t="s">
        <v>40671</v>
      </c>
      <c r="AD2329" t="s">
        <v>40670</v>
      </c>
      <c r="AE2329" t="s">
        <v>2226</v>
      </c>
      <c r="AF2329" t="s">
        <v>40669</v>
      </c>
      <c r="AG2329" t="s">
        <v>32885</v>
      </c>
      <c r="AH2329" t="s">
        <v>32884</v>
      </c>
    </row>
    <row r="2330" spans="1:34" hidden="1" x14ac:dyDescent="0.25">
      <c r="A2330" t="s">
        <v>46357</v>
      </c>
      <c r="B2330">
        <v>0</v>
      </c>
      <c r="C2330" t="b">
        <v>0</v>
      </c>
      <c r="D2330">
        <v>6801170171</v>
      </c>
      <c r="E2330" t="s">
        <v>40584</v>
      </c>
      <c r="F2330" t="b">
        <v>1</v>
      </c>
      <c r="G2330" t="s">
        <v>52</v>
      </c>
      <c r="H2330" t="s">
        <v>139</v>
      </c>
      <c r="I2330" s="8" t="s">
        <v>139</v>
      </c>
      <c r="K2330" t="b">
        <v>1</v>
      </c>
      <c r="L2330" t="s">
        <v>40584</v>
      </c>
      <c r="M2330" t="s">
        <v>40583</v>
      </c>
      <c r="N2330" t="s">
        <v>40573</v>
      </c>
      <c r="O2330" t="s">
        <v>40582</v>
      </c>
      <c r="P2330" t="s">
        <v>40581</v>
      </c>
      <c r="Q2330" t="s">
        <v>40573</v>
      </c>
      <c r="R2330" t="s">
        <v>40580</v>
      </c>
      <c r="S2330" t="s">
        <v>40579</v>
      </c>
      <c r="T2330" t="s">
        <v>40573</v>
      </c>
      <c r="U2330" t="s">
        <v>40578</v>
      </c>
      <c r="V2330" t="s">
        <v>40577</v>
      </c>
      <c r="W2330" s="11" t="s">
        <v>46419</v>
      </c>
      <c r="X2330" t="s">
        <v>40576</v>
      </c>
      <c r="Y2330" t="s">
        <v>40573</v>
      </c>
      <c r="Z2330" t="s">
        <v>40575</v>
      </c>
      <c r="AA2330" t="s">
        <v>1518</v>
      </c>
      <c r="AB2330" t="s">
        <v>40574</v>
      </c>
      <c r="AC2330" t="s">
        <v>40573</v>
      </c>
      <c r="AD2330" t="s">
        <v>40572</v>
      </c>
      <c r="AE2330" t="s">
        <v>1775</v>
      </c>
      <c r="AF2330" t="s">
        <v>40571</v>
      </c>
      <c r="AG2330" t="s">
        <v>32885</v>
      </c>
      <c r="AH2330" t="s">
        <v>32884</v>
      </c>
    </row>
    <row r="2331" spans="1:34" hidden="1" x14ac:dyDescent="0.25">
      <c r="A2331" t="s">
        <v>46357</v>
      </c>
      <c r="B2331">
        <v>0</v>
      </c>
      <c r="C2331" t="b">
        <v>0</v>
      </c>
      <c r="D2331">
        <v>9579613834</v>
      </c>
      <c r="E2331" t="s">
        <v>40416</v>
      </c>
      <c r="F2331" t="b">
        <v>0</v>
      </c>
      <c r="G2331" t="s">
        <v>52</v>
      </c>
      <c r="H2331" t="s">
        <v>139</v>
      </c>
      <c r="I2331" s="8" t="s">
        <v>139</v>
      </c>
      <c r="K2331" t="b">
        <v>1</v>
      </c>
      <c r="L2331" t="s">
        <v>40416</v>
      </c>
      <c r="M2331" t="s">
        <v>40415</v>
      </c>
      <c r="N2331" t="s">
        <v>40405</v>
      </c>
      <c r="O2331" t="s">
        <v>40414</v>
      </c>
      <c r="P2331" t="s">
        <v>40413</v>
      </c>
      <c r="Q2331" t="s">
        <v>40405</v>
      </c>
      <c r="R2331" t="s">
        <v>40412</v>
      </c>
      <c r="S2331" t="s">
        <v>40411</v>
      </c>
      <c r="T2331" t="s">
        <v>40405</v>
      </c>
      <c r="U2331" t="s">
        <v>40410</v>
      </c>
      <c r="V2331" t="s">
        <v>40409</v>
      </c>
      <c r="W2331" s="11" t="s">
        <v>46419</v>
      </c>
      <c r="X2331" t="s">
        <v>40408</v>
      </c>
      <c r="Y2331" t="s">
        <v>40405</v>
      </c>
      <c r="Z2331" t="s">
        <v>40407</v>
      </c>
      <c r="AA2331" t="s">
        <v>532</v>
      </c>
      <c r="AB2331" t="s">
        <v>40406</v>
      </c>
      <c r="AC2331" t="s">
        <v>40405</v>
      </c>
      <c r="AD2331" t="s">
        <v>40404</v>
      </c>
      <c r="AE2331" t="s">
        <v>1951</v>
      </c>
      <c r="AF2331" t="s">
        <v>40403</v>
      </c>
      <c r="AG2331" t="s">
        <v>32885</v>
      </c>
      <c r="AH2331" t="s">
        <v>32884</v>
      </c>
    </row>
    <row r="2332" spans="1:34" hidden="1" x14ac:dyDescent="0.25">
      <c r="A2332" t="s">
        <v>46357</v>
      </c>
      <c r="B2332">
        <v>0</v>
      </c>
      <c r="C2332" t="b">
        <v>0</v>
      </c>
      <c r="D2332">
        <v>2818046912</v>
      </c>
      <c r="E2332" t="s">
        <v>40318</v>
      </c>
      <c r="F2332" t="b">
        <v>0</v>
      </c>
      <c r="G2332" t="s">
        <v>52</v>
      </c>
      <c r="H2332" t="s">
        <v>237</v>
      </c>
      <c r="I2332" s="8" t="s">
        <v>237</v>
      </c>
      <c r="K2332" t="b">
        <v>1</v>
      </c>
      <c r="L2332" t="s">
        <v>40318</v>
      </c>
      <c r="M2332" t="s">
        <v>40317</v>
      </c>
      <c r="N2332" t="s">
        <v>40307</v>
      </c>
      <c r="O2332" t="s">
        <v>40316</v>
      </c>
      <c r="P2332" t="s">
        <v>40315</v>
      </c>
      <c r="Q2332" t="s">
        <v>40307</v>
      </c>
      <c r="R2332" t="s">
        <v>40314</v>
      </c>
      <c r="S2332" t="s">
        <v>40313</v>
      </c>
      <c r="T2332" t="s">
        <v>40307</v>
      </c>
      <c r="U2332" t="s">
        <v>40312</v>
      </c>
      <c r="V2332" t="s">
        <v>40311</v>
      </c>
      <c r="W2332" s="11" t="s">
        <v>46419</v>
      </c>
      <c r="X2332" t="s">
        <v>40310</v>
      </c>
      <c r="Y2332" t="s">
        <v>40307</v>
      </c>
      <c r="Z2332" t="s">
        <v>40309</v>
      </c>
      <c r="AA2332" t="s">
        <v>173</v>
      </c>
      <c r="AB2332" t="s">
        <v>40308</v>
      </c>
      <c r="AC2332" t="s">
        <v>40307</v>
      </c>
      <c r="AD2332" t="s">
        <v>40306</v>
      </c>
      <c r="AE2332" t="s">
        <v>579</v>
      </c>
      <c r="AF2332" t="s">
        <v>40305</v>
      </c>
      <c r="AG2332" t="s">
        <v>32885</v>
      </c>
      <c r="AH2332" t="s">
        <v>32884</v>
      </c>
    </row>
    <row r="2333" spans="1:34" hidden="1" x14ac:dyDescent="0.25">
      <c r="A2333" t="s">
        <v>46357</v>
      </c>
      <c r="B2333">
        <v>0</v>
      </c>
      <c r="C2333" t="b">
        <v>0</v>
      </c>
      <c r="D2333">
        <v>5025886481</v>
      </c>
      <c r="E2333" t="s">
        <v>39887</v>
      </c>
      <c r="F2333" t="b">
        <v>0</v>
      </c>
      <c r="G2333" t="s">
        <v>52</v>
      </c>
      <c r="H2333" t="s">
        <v>530</v>
      </c>
      <c r="I2333" s="8" t="s">
        <v>530</v>
      </c>
      <c r="K2333" t="b">
        <v>1</v>
      </c>
      <c r="L2333" t="s">
        <v>39887</v>
      </c>
      <c r="M2333" t="s">
        <v>39886</v>
      </c>
      <c r="N2333" t="s">
        <v>39876</v>
      </c>
      <c r="O2333" t="s">
        <v>39885</v>
      </c>
      <c r="P2333" t="s">
        <v>39884</v>
      </c>
      <c r="Q2333" t="s">
        <v>39876</v>
      </c>
      <c r="R2333" t="s">
        <v>39883</v>
      </c>
      <c r="S2333" t="s">
        <v>39882</v>
      </c>
      <c r="T2333" t="s">
        <v>39876</v>
      </c>
      <c r="U2333" t="s">
        <v>39881</v>
      </c>
      <c r="V2333" t="s">
        <v>39880</v>
      </c>
      <c r="W2333" s="11" t="s">
        <v>46419</v>
      </c>
      <c r="X2333" t="s">
        <v>39879</v>
      </c>
      <c r="Y2333" t="s">
        <v>39876</v>
      </c>
      <c r="Z2333" t="s">
        <v>39878</v>
      </c>
      <c r="AA2333" t="s">
        <v>4797</v>
      </c>
      <c r="AB2333" t="s">
        <v>39877</v>
      </c>
      <c r="AC2333" t="s">
        <v>39876</v>
      </c>
      <c r="AD2333" t="s">
        <v>39875</v>
      </c>
      <c r="AE2333" t="s">
        <v>2601</v>
      </c>
      <c r="AF2333" t="s">
        <v>39874</v>
      </c>
      <c r="AG2333" t="s">
        <v>32885</v>
      </c>
      <c r="AH2333" t="s">
        <v>32884</v>
      </c>
    </row>
    <row r="2334" spans="1:34" hidden="1" x14ac:dyDescent="0.25">
      <c r="A2334" t="s">
        <v>46357</v>
      </c>
      <c r="B2334">
        <v>0</v>
      </c>
      <c r="C2334" t="b">
        <v>0</v>
      </c>
      <c r="D2334">
        <v>8600844738</v>
      </c>
      <c r="E2334" t="s">
        <v>39845</v>
      </c>
      <c r="F2334" t="b">
        <v>1</v>
      </c>
      <c r="G2334" t="s">
        <v>52</v>
      </c>
      <c r="H2334" t="s">
        <v>69</v>
      </c>
      <c r="I2334" s="8" t="s">
        <v>69</v>
      </c>
      <c r="K2334" t="b">
        <v>1</v>
      </c>
      <c r="L2334" t="s">
        <v>39845</v>
      </c>
      <c r="M2334" t="s">
        <v>39844</v>
      </c>
      <c r="N2334" t="s">
        <v>39834</v>
      </c>
      <c r="O2334" t="s">
        <v>39843</v>
      </c>
      <c r="P2334" t="s">
        <v>39842</v>
      </c>
      <c r="Q2334" t="s">
        <v>39834</v>
      </c>
      <c r="R2334" t="s">
        <v>39841</v>
      </c>
      <c r="S2334" t="s">
        <v>39840</v>
      </c>
      <c r="T2334" t="s">
        <v>39834</v>
      </c>
      <c r="U2334" t="s">
        <v>39839</v>
      </c>
      <c r="V2334" t="s">
        <v>39838</v>
      </c>
      <c r="W2334" s="11" t="s">
        <v>46419</v>
      </c>
      <c r="X2334" t="s">
        <v>39837</v>
      </c>
      <c r="Y2334" t="s">
        <v>39834</v>
      </c>
      <c r="Z2334" t="s">
        <v>39836</v>
      </c>
      <c r="AA2334" t="s">
        <v>536</v>
      </c>
      <c r="AB2334" t="s">
        <v>39835</v>
      </c>
      <c r="AC2334" t="s">
        <v>39834</v>
      </c>
      <c r="AD2334" t="s">
        <v>39833</v>
      </c>
      <c r="AE2334" t="s">
        <v>418</v>
      </c>
      <c r="AF2334" t="s">
        <v>39832</v>
      </c>
      <c r="AG2334" t="s">
        <v>32885</v>
      </c>
      <c r="AH2334" t="s">
        <v>32884</v>
      </c>
    </row>
    <row r="2335" spans="1:34" hidden="1" x14ac:dyDescent="0.25">
      <c r="A2335" t="s">
        <v>46357</v>
      </c>
      <c r="B2335">
        <v>0</v>
      </c>
      <c r="C2335" t="b">
        <v>0</v>
      </c>
      <c r="D2335">
        <v>3921213363</v>
      </c>
      <c r="E2335" t="s">
        <v>39747</v>
      </c>
      <c r="F2335" t="b">
        <v>1</v>
      </c>
      <c r="G2335" t="s">
        <v>52</v>
      </c>
      <c r="H2335" t="s">
        <v>104</v>
      </c>
      <c r="I2335" s="8" t="s">
        <v>938</v>
      </c>
      <c r="K2335" t="b">
        <v>1</v>
      </c>
      <c r="L2335" t="s">
        <v>39747</v>
      </c>
      <c r="M2335" t="s">
        <v>39746</v>
      </c>
      <c r="N2335" t="s">
        <v>39736</v>
      </c>
      <c r="O2335" t="s">
        <v>39745</v>
      </c>
      <c r="P2335" t="s">
        <v>39744</v>
      </c>
      <c r="Q2335" t="s">
        <v>39736</v>
      </c>
      <c r="R2335" t="s">
        <v>39743</v>
      </c>
      <c r="S2335" t="s">
        <v>39742</v>
      </c>
      <c r="T2335" t="s">
        <v>39736</v>
      </c>
      <c r="U2335" t="s">
        <v>39741</v>
      </c>
      <c r="V2335" t="s">
        <v>39740</v>
      </c>
      <c r="W2335" s="11" t="s">
        <v>46419</v>
      </c>
      <c r="X2335" t="s">
        <v>39739</v>
      </c>
      <c r="Y2335" t="s">
        <v>39736</v>
      </c>
      <c r="Z2335" t="s">
        <v>39738</v>
      </c>
      <c r="AA2335" t="s">
        <v>2833</v>
      </c>
      <c r="AB2335" t="s">
        <v>39737</v>
      </c>
      <c r="AC2335" t="s">
        <v>39736</v>
      </c>
      <c r="AD2335" t="s">
        <v>39735</v>
      </c>
      <c r="AE2335" t="s">
        <v>552</v>
      </c>
      <c r="AF2335" t="s">
        <v>39734</v>
      </c>
      <c r="AG2335" t="s">
        <v>32885</v>
      </c>
      <c r="AH2335" t="s">
        <v>32884</v>
      </c>
    </row>
    <row r="2336" spans="1:34" hidden="1" x14ac:dyDescent="0.25">
      <c r="A2336" t="s">
        <v>46357</v>
      </c>
      <c r="B2336">
        <v>0</v>
      </c>
      <c r="C2336" t="b">
        <v>0</v>
      </c>
      <c r="D2336">
        <v>9768651105</v>
      </c>
      <c r="E2336" t="s">
        <v>39568</v>
      </c>
      <c r="F2336" t="b">
        <v>1</v>
      </c>
      <c r="G2336" t="s">
        <v>52</v>
      </c>
      <c r="H2336" t="s">
        <v>17</v>
      </c>
      <c r="I2336" s="8" t="s">
        <v>11264</v>
      </c>
      <c r="K2336" t="b">
        <v>1</v>
      </c>
      <c r="L2336" t="s">
        <v>39568</v>
      </c>
      <c r="M2336" t="s">
        <v>39567</v>
      </c>
      <c r="N2336" t="s">
        <v>39557</v>
      </c>
      <c r="O2336" t="s">
        <v>39566</v>
      </c>
      <c r="P2336" t="s">
        <v>39565</v>
      </c>
      <c r="Q2336" t="s">
        <v>39557</v>
      </c>
      <c r="R2336" t="s">
        <v>39564</v>
      </c>
      <c r="S2336" t="s">
        <v>39563</v>
      </c>
      <c r="T2336" t="s">
        <v>39557</v>
      </c>
      <c r="U2336" t="s">
        <v>39562</v>
      </c>
      <c r="V2336" t="s">
        <v>39561</v>
      </c>
      <c r="W2336" s="11" t="s">
        <v>46419</v>
      </c>
      <c r="X2336" t="s">
        <v>39560</v>
      </c>
      <c r="Y2336" t="s">
        <v>39557</v>
      </c>
      <c r="Z2336" t="s">
        <v>39559</v>
      </c>
      <c r="AA2336" t="s">
        <v>679</v>
      </c>
      <c r="AB2336" t="s">
        <v>39558</v>
      </c>
      <c r="AC2336" t="s">
        <v>39557</v>
      </c>
      <c r="AD2336" t="s">
        <v>39556</v>
      </c>
      <c r="AE2336" t="s">
        <v>483</v>
      </c>
      <c r="AF2336" t="s">
        <v>39555</v>
      </c>
      <c r="AG2336" t="s">
        <v>32885</v>
      </c>
      <c r="AH2336" t="s">
        <v>32884</v>
      </c>
    </row>
    <row r="2337" spans="1:34" hidden="1" x14ac:dyDescent="0.25">
      <c r="A2337" t="s">
        <v>46357</v>
      </c>
      <c r="B2337">
        <v>0</v>
      </c>
      <c r="C2337" t="b">
        <v>0</v>
      </c>
      <c r="D2337">
        <v>9235112826</v>
      </c>
      <c r="E2337" t="s">
        <v>39512</v>
      </c>
      <c r="F2337" t="b">
        <v>0</v>
      </c>
      <c r="G2337" t="s">
        <v>52</v>
      </c>
      <c r="H2337" t="s">
        <v>157</v>
      </c>
      <c r="I2337" s="8" t="s">
        <v>1317</v>
      </c>
      <c r="K2337" t="b">
        <v>1</v>
      </c>
      <c r="L2337" t="s">
        <v>39512</v>
      </c>
      <c r="M2337" t="s">
        <v>39511</v>
      </c>
      <c r="N2337" t="s">
        <v>39501</v>
      </c>
      <c r="O2337" t="s">
        <v>39510</v>
      </c>
      <c r="P2337" t="s">
        <v>39509</v>
      </c>
      <c r="Q2337" t="s">
        <v>39501</v>
      </c>
      <c r="R2337" t="s">
        <v>39508</v>
      </c>
      <c r="S2337" t="s">
        <v>39507</v>
      </c>
      <c r="T2337" t="s">
        <v>39501</v>
      </c>
      <c r="U2337" t="s">
        <v>39506</v>
      </c>
      <c r="V2337" t="s">
        <v>39505</v>
      </c>
      <c r="W2337" s="11" t="s">
        <v>46419</v>
      </c>
      <c r="X2337" t="s">
        <v>39504</v>
      </c>
      <c r="Y2337" t="s">
        <v>39501</v>
      </c>
      <c r="Z2337" t="s">
        <v>39503</v>
      </c>
      <c r="AA2337" t="s">
        <v>3968</v>
      </c>
      <c r="AB2337" t="s">
        <v>39502</v>
      </c>
      <c r="AC2337" t="s">
        <v>39501</v>
      </c>
      <c r="AD2337" t="s">
        <v>39500</v>
      </c>
      <c r="AE2337" t="s">
        <v>1533</v>
      </c>
      <c r="AF2337" t="s">
        <v>39499</v>
      </c>
      <c r="AG2337" t="s">
        <v>32885</v>
      </c>
      <c r="AH2337" t="s">
        <v>32884</v>
      </c>
    </row>
    <row r="2338" spans="1:34" hidden="1" x14ac:dyDescent="0.25">
      <c r="A2338" t="s">
        <v>46357</v>
      </c>
      <c r="B2338">
        <v>0</v>
      </c>
      <c r="C2338" t="b">
        <v>0</v>
      </c>
      <c r="D2338">
        <v>1560031239</v>
      </c>
      <c r="E2338" t="s">
        <v>39414</v>
      </c>
      <c r="F2338" t="b">
        <v>1</v>
      </c>
      <c r="G2338" t="s">
        <v>52</v>
      </c>
      <c r="H2338" t="s">
        <v>721</v>
      </c>
      <c r="I2338" s="8" t="s">
        <v>1348</v>
      </c>
      <c r="K2338" t="b">
        <v>1</v>
      </c>
      <c r="L2338" t="s">
        <v>39414</v>
      </c>
      <c r="M2338" t="s">
        <v>39413</v>
      </c>
      <c r="N2338" t="s">
        <v>39403</v>
      </c>
      <c r="O2338" t="s">
        <v>39412</v>
      </c>
      <c r="P2338" t="s">
        <v>39411</v>
      </c>
      <c r="Q2338" t="s">
        <v>39403</v>
      </c>
      <c r="R2338" t="s">
        <v>39410</v>
      </c>
      <c r="S2338" t="s">
        <v>39409</v>
      </c>
      <c r="T2338" t="s">
        <v>39403</v>
      </c>
      <c r="U2338" t="s">
        <v>39408</v>
      </c>
      <c r="V2338" t="s">
        <v>39407</v>
      </c>
      <c r="W2338" s="11" t="s">
        <v>46419</v>
      </c>
      <c r="X2338" t="s">
        <v>39406</v>
      </c>
      <c r="Y2338" t="s">
        <v>39403</v>
      </c>
      <c r="Z2338" t="s">
        <v>39405</v>
      </c>
      <c r="AA2338" t="s">
        <v>1629</v>
      </c>
      <c r="AB2338" t="s">
        <v>39404</v>
      </c>
      <c r="AC2338" t="s">
        <v>39403</v>
      </c>
      <c r="AD2338" t="s">
        <v>39402</v>
      </c>
      <c r="AE2338" t="s">
        <v>5884</v>
      </c>
      <c r="AF2338" t="s">
        <v>39401</v>
      </c>
      <c r="AG2338" t="s">
        <v>32885</v>
      </c>
      <c r="AH2338" t="s">
        <v>32884</v>
      </c>
    </row>
    <row r="2339" spans="1:34" hidden="1" x14ac:dyDescent="0.25">
      <c r="A2339" t="s">
        <v>46357</v>
      </c>
      <c r="B2339">
        <v>0</v>
      </c>
      <c r="C2339" t="b">
        <v>0</v>
      </c>
      <c r="D2339">
        <v>7391674583</v>
      </c>
      <c r="E2339" t="s">
        <v>39148</v>
      </c>
      <c r="F2339" t="b">
        <v>0</v>
      </c>
      <c r="G2339" t="s">
        <v>52</v>
      </c>
      <c r="H2339" t="s">
        <v>123</v>
      </c>
      <c r="I2339" s="8" t="s">
        <v>122</v>
      </c>
      <c r="K2339" t="b">
        <v>1</v>
      </c>
      <c r="L2339" t="s">
        <v>39148</v>
      </c>
      <c r="M2339" t="s">
        <v>39147</v>
      </c>
      <c r="N2339" t="s">
        <v>39137</v>
      </c>
      <c r="O2339" t="s">
        <v>39146</v>
      </c>
      <c r="P2339" t="s">
        <v>39145</v>
      </c>
      <c r="Q2339" t="s">
        <v>39137</v>
      </c>
      <c r="R2339" t="s">
        <v>39144</v>
      </c>
      <c r="S2339" t="s">
        <v>39143</v>
      </c>
      <c r="T2339" t="s">
        <v>39137</v>
      </c>
      <c r="U2339" t="s">
        <v>39142</v>
      </c>
      <c r="V2339" t="s">
        <v>39141</v>
      </c>
      <c r="W2339" s="11" t="s">
        <v>46419</v>
      </c>
      <c r="X2339" t="s">
        <v>39140</v>
      </c>
      <c r="Y2339" t="s">
        <v>39137</v>
      </c>
      <c r="Z2339" t="s">
        <v>39139</v>
      </c>
      <c r="AA2339" t="s">
        <v>1474</v>
      </c>
      <c r="AB2339" t="s">
        <v>39138</v>
      </c>
      <c r="AC2339" t="s">
        <v>39137</v>
      </c>
      <c r="AD2339" t="s">
        <v>39136</v>
      </c>
      <c r="AE2339" t="s">
        <v>1456</v>
      </c>
      <c r="AF2339" t="s">
        <v>39135</v>
      </c>
      <c r="AG2339" t="s">
        <v>32885</v>
      </c>
      <c r="AH2339" t="s">
        <v>32884</v>
      </c>
    </row>
    <row r="2340" spans="1:34" hidden="1" x14ac:dyDescent="0.25">
      <c r="A2340" t="s">
        <v>46357</v>
      </c>
      <c r="B2340">
        <v>0</v>
      </c>
      <c r="C2340" t="b">
        <v>0</v>
      </c>
      <c r="D2340">
        <v>1778421970</v>
      </c>
      <c r="E2340" t="s">
        <v>17278</v>
      </c>
      <c r="F2340" t="b">
        <v>1</v>
      </c>
      <c r="G2340" t="s">
        <v>52</v>
      </c>
      <c r="H2340" t="s">
        <v>34</v>
      </c>
      <c r="I2340" s="8" t="s">
        <v>34</v>
      </c>
      <c r="K2340" t="b">
        <v>1</v>
      </c>
      <c r="L2340" t="s">
        <v>17278</v>
      </c>
      <c r="M2340" t="s">
        <v>17277</v>
      </c>
      <c r="N2340" t="s">
        <v>17267</v>
      </c>
      <c r="O2340" t="s">
        <v>17276</v>
      </c>
      <c r="P2340" t="s">
        <v>17275</v>
      </c>
      <c r="Q2340" t="s">
        <v>17267</v>
      </c>
      <c r="R2340" t="s">
        <v>17274</v>
      </c>
      <c r="S2340" t="s">
        <v>17273</v>
      </c>
      <c r="T2340" t="s">
        <v>17267</v>
      </c>
      <c r="U2340" t="s">
        <v>17272</v>
      </c>
      <c r="V2340" t="s">
        <v>17271</v>
      </c>
      <c r="W2340" s="11" t="s">
        <v>46419</v>
      </c>
      <c r="X2340" t="s">
        <v>17270</v>
      </c>
      <c r="Y2340" t="s">
        <v>17267</v>
      </c>
      <c r="Z2340" t="s">
        <v>17269</v>
      </c>
      <c r="AA2340" t="s">
        <v>356</v>
      </c>
      <c r="AB2340" t="s">
        <v>17268</v>
      </c>
      <c r="AC2340" t="s">
        <v>17267</v>
      </c>
      <c r="AD2340" t="s">
        <v>17266</v>
      </c>
      <c r="AE2340" t="s">
        <v>125</v>
      </c>
      <c r="AF2340" t="s">
        <v>17265</v>
      </c>
      <c r="AG2340" t="s">
        <v>32885</v>
      </c>
      <c r="AH2340" t="s">
        <v>32884</v>
      </c>
    </row>
    <row r="2341" spans="1:34" hidden="1" x14ac:dyDescent="0.25">
      <c r="A2341" t="s">
        <v>46357</v>
      </c>
      <c r="B2341">
        <v>0</v>
      </c>
      <c r="C2341" t="b">
        <v>0</v>
      </c>
      <c r="D2341">
        <v>4717729226</v>
      </c>
      <c r="E2341" t="s">
        <v>17166</v>
      </c>
      <c r="F2341" t="b">
        <v>1</v>
      </c>
      <c r="G2341" t="s">
        <v>52</v>
      </c>
      <c r="H2341" t="s">
        <v>123</v>
      </c>
      <c r="I2341" s="8" t="s">
        <v>350</v>
      </c>
      <c r="K2341" t="b">
        <v>1</v>
      </c>
      <c r="L2341" t="s">
        <v>17166</v>
      </c>
      <c r="M2341" t="s">
        <v>17165</v>
      </c>
      <c r="N2341" t="s">
        <v>17156</v>
      </c>
      <c r="O2341" t="s">
        <v>17164</v>
      </c>
      <c r="P2341" t="s">
        <v>17163</v>
      </c>
      <c r="Q2341" t="s">
        <v>17156</v>
      </c>
      <c r="R2341" t="s">
        <v>17154</v>
      </c>
      <c r="S2341" t="s">
        <v>17162</v>
      </c>
      <c r="T2341" t="s">
        <v>17156</v>
      </c>
      <c r="U2341" t="s">
        <v>17161</v>
      </c>
      <c r="V2341" t="s">
        <v>17160</v>
      </c>
      <c r="W2341" s="11" t="s">
        <v>46419</v>
      </c>
      <c r="X2341" t="s">
        <v>17159</v>
      </c>
      <c r="Y2341" t="s">
        <v>17156</v>
      </c>
      <c r="Z2341" t="s">
        <v>17158</v>
      </c>
      <c r="AA2341" t="s">
        <v>369</v>
      </c>
      <c r="AB2341" t="s">
        <v>17157</v>
      </c>
      <c r="AC2341" t="s">
        <v>17156</v>
      </c>
      <c r="AD2341" t="s">
        <v>17155</v>
      </c>
      <c r="AE2341" t="s">
        <v>616</v>
      </c>
      <c r="AF2341" t="s">
        <v>17154</v>
      </c>
      <c r="AG2341" t="s">
        <v>32885</v>
      </c>
      <c r="AH2341" t="s">
        <v>32884</v>
      </c>
    </row>
    <row r="2342" spans="1:34" hidden="1" x14ac:dyDescent="0.25">
      <c r="A2342" t="s">
        <v>46357</v>
      </c>
      <c r="B2342">
        <v>0</v>
      </c>
      <c r="C2342" t="b">
        <v>0</v>
      </c>
      <c r="D2342">
        <v>2891718186</v>
      </c>
      <c r="E2342" t="s">
        <v>17139</v>
      </c>
      <c r="F2342" t="b">
        <v>1</v>
      </c>
      <c r="G2342" t="s">
        <v>52</v>
      </c>
      <c r="H2342" t="s">
        <v>69</v>
      </c>
      <c r="I2342" s="8" t="s">
        <v>69</v>
      </c>
      <c r="K2342" t="b">
        <v>1</v>
      </c>
      <c r="L2342" t="s">
        <v>17139</v>
      </c>
      <c r="M2342" t="s">
        <v>17138</v>
      </c>
      <c r="N2342" t="s">
        <v>17128</v>
      </c>
      <c r="O2342" t="s">
        <v>17137</v>
      </c>
      <c r="P2342" t="s">
        <v>17136</v>
      </c>
      <c r="Q2342" t="s">
        <v>17128</v>
      </c>
      <c r="R2342" t="s">
        <v>17135</v>
      </c>
      <c r="S2342" t="s">
        <v>17134</v>
      </c>
      <c r="T2342" t="s">
        <v>17128</v>
      </c>
      <c r="U2342" t="s">
        <v>17133</v>
      </c>
      <c r="V2342" t="s">
        <v>17132</v>
      </c>
      <c r="W2342" s="11" t="s">
        <v>46419</v>
      </c>
      <c r="X2342" t="s">
        <v>17131</v>
      </c>
      <c r="Y2342" t="s">
        <v>17128</v>
      </c>
      <c r="Z2342" t="s">
        <v>17130</v>
      </c>
      <c r="AA2342" t="s">
        <v>159</v>
      </c>
      <c r="AB2342" t="s">
        <v>17129</v>
      </c>
      <c r="AC2342" t="s">
        <v>17128</v>
      </c>
      <c r="AD2342" t="s">
        <v>17127</v>
      </c>
      <c r="AE2342" t="s">
        <v>1760</v>
      </c>
      <c r="AF2342" t="s">
        <v>17126</v>
      </c>
      <c r="AG2342" t="s">
        <v>32885</v>
      </c>
      <c r="AH2342" t="s">
        <v>32884</v>
      </c>
    </row>
    <row r="2343" spans="1:34" hidden="1" x14ac:dyDescent="0.25">
      <c r="A2343" t="s">
        <v>46357</v>
      </c>
      <c r="B2343">
        <v>0</v>
      </c>
      <c r="C2343" t="b">
        <v>0</v>
      </c>
      <c r="D2343">
        <v>9922844540</v>
      </c>
      <c r="E2343" t="s">
        <v>17069</v>
      </c>
      <c r="F2343" t="b">
        <v>0</v>
      </c>
      <c r="G2343" t="s">
        <v>52</v>
      </c>
      <c r="H2343" t="s">
        <v>157</v>
      </c>
      <c r="I2343" s="8" t="s">
        <v>3007</v>
      </c>
      <c r="K2343" t="b">
        <v>1</v>
      </c>
      <c r="L2343" t="s">
        <v>17069</v>
      </c>
      <c r="M2343" t="s">
        <v>17068</v>
      </c>
      <c r="N2343" t="s">
        <v>17058</v>
      </c>
      <c r="O2343" t="s">
        <v>17067</v>
      </c>
      <c r="P2343" t="s">
        <v>17066</v>
      </c>
      <c r="Q2343" t="s">
        <v>17058</v>
      </c>
      <c r="R2343" t="s">
        <v>17062</v>
      </c>
      <c r="S2343" t="s">
        <v>17065</v>
      </c>
      <c r="T2343" t="s">
        <v>17058</v>
      </c>
      <c r="U2343" t="s">
        <v>17064</v>
      </c>
      <c r="V2343" t="s">
        <v>17063</v>
      </c>
      <c r="W2343" s="11" t="s">
        <v>46419</v>
      </c>
      <c r="X2343" t="s">
        <v>17061</v>
      </c>
      <c r="Y2343" t="s">
        <v>17058</v>
      </c>
      <c r="Z2343" t="s">
        <v>17060</v>
      </c>
      <c r="AA2343" t="s">
        <v>3198</v>
      </c>
      <c r="AB2343" t="s">
        <v>17059</v>
      </c>
      <c r="AC2343" t="s">
        <v>17058</v>
      </c>
      <c r="AD2343" t="s">
        <v>17057</v>
      </c>
      <c r="AE2343" t="s">
        <v>177</v>
      </c>
      <c r="AF2343" t="s">
        <v>17056</v>
      </c>
      <c r="AG2343" t="s">
        <v>32885</v>
      </c>
      <c r="AH2343" t="s">
        <v>32884</v>
      </c>
    </row>
    <row r="2344" spans="1:34" ht="14.4" hidden="1" x14ac:dyDescent="0.25">
      <c r="A2344" t="s">
        <v>46357</v>
      </c>
      <c r="B2344">
        <v>0</v>
      </c>
      <c r="C2344" t="b">
        <v>0</v>
      </c>
      <c r="D2344">
        <v>7321065804</v>
      </c>
      <c r="E2344" t="s">
        <v>16916</v>
      </c>
      <c r="F2344" t="b">
        <v>1</v>
      </c>
      <c r="G2344" t="s">
        <v>52</v>
      </c>
      <c r="H2344" t="s">
        <v>433</v>
      </c>
      <c r="I2344" s="9" t="s">
        <v>498</v>
      </c>
      <c r="J2344" s="1"/>
      <c r="K2344" t="b">
        <v>1</v>
      </c>
      <c r="L2344" t="s">
        <v>16916</v>
      </c>
      <c r="M2344" t="s">
        <v>16915</v>
      </c>
      <c r="N2344" t="s">
        <v>16905</v>
      </c>
      <c r="O2344" t="s">
        <v>16914</v>
      </c>
      <c r="P2344" t="s">
        <v>16913</v>
      </c>
      <c r="Q2344" t="s">
        <v>16905</v>
      </c>
      <c r="R2344" t="s">
        <v>16912</v>
      </c>
      <c r="S2344" t="s">
        <v>16911</v>
      </c>
      <c r="T2344" t="s">
        <v>16905</v>
      </c>
      <c r="U2344" t="s">
        <v>16910</v>
      </c>
      <c r="V2344" t="s">
        <v>16909</v>
      </c>
      <c r="W2344" s="11" t="s">
        <v>46419</v>
      </c>
      <c r="X2344" t="s">
        <v>16908</v>
      </c>
      <c r="Y2344" t="s">
        <v>16905</v>
      </c>
      <c r="Z2344" t="s">
        <v>16907</v>
      </c>
      <c r="AA2344" t="s">
        <v>1166</v>
      </c>
      <c r="AB2344" t="s">
        <v>16906</v>
      </c>
      <c r="AC2344" t="s">
        <v>16905</v>
      </c>
      <c r="AD2344" t="s">
        <v>16904</v>
      </c>
      <c r="AE2344" t="s">
        <v>742</v>
      </c>
      <c r="AF2344" t="s">
        <v>16903</v>
      </c>
      <c r="AG2344" t="s">
        <v>32885</v>
      </c>
      <c r="AH2344" t="s">
        <v>32884</v>
      </c>
    </row>
    <row r="2345" spans="1:34" hidden="1" x14ac:dyDescent="0.25">
      <c r="A2345" t="s">
        <v>46357</v>
      </c>
      <c r="B2345">
        <v>0</v>
      </c>
      <c r="C2345" t="b">
        <v>0</v>
      </c>
      <c r="D2345">
        <v>5637993998</v>
      </c>
      <c r="E2345" t="s">
        <v>16593</v>
      </c>
      <c r="F2345" t="b">
        <v>0</v>
      </c>
      <c r="G2345" t="s">
        <v>52</v>
      </c>
      <c r="H2345" t="s">
        <v>157</v>
      </c>
      <c r="I2345" s="8" t="s">
        <v>1755</v>
      </c>
      <c r="K2345" t="b">
        <v>1</v>
      </c>
      <c r="L2345" t="s">
        <v>16593</v>
      </c>
      <c r="M2345" t="s">
        <v>16592</v>
      </c>
      <c r="N2345" t="s">
        <v>16582</v>
      </c>
      <c r="O2345" t="s">
        <v>16591</v>
      </c>
      <c r="P2345" t="s">
        <v>16590</v>
      </c>
      <c r="Q2345" t="s">
        <v>16582</v>
      </c>
      <c r="R2345" t="s">
        <v>16589</v>
      </c>
      <c r="S2345" t="s">
        <v>16588</v>
      </c>
      <c r="T2345" t="s">
        <v>16582</v>
      </c>
      <c r="U2345" t="s">
        <v>16587</v>
      </c>
      <c r="V2345" t="s">
        <v>16586</v>
      </c>
      <c r="W2345" s="11" t="s">
        <v>46419</v>
      </c>
      <c r="X2345" t="s">
        <v>16585</v>
      </c>
      <c r="Y2345" t="s">
        <v>16582</v>
      </c>
      <c r="Z2345" t="s">
        <v>16584</v>
      </c>
      <c r="AA2345" t="s">
        <v>2315</v>
      </c>
      <c r="AB2345" t="s">
        <v>16583</v>
      </c>
      <c r="AC2345" t="s">
        <v>16582</v>
      </c>
      <c r="AD2345" t="s">
        <v>16581</v>
      </c>
      <c r="AE2345" t="s">
        <v>1291</v>
      </c>
      <c r="AF2345" t="s">
        <v>16580</v>
      </c>
      <c r="AG2345" t="s">
        <v>32885</v>
      </c>
      <c r="AH2345" t="s">
        <v>32884</v>
      </c>
    </row>
    <row r="2346" spans="1:34" hidden="1" x14ac:dyDescent="0.25">
      <c r="A2346" t="s">
        <v>46357</v>
      </c>
      <c r="B2346">
        <v>0</v>
      </c>
      <c r="C2346" t="b">
        <v>0</v>
      </c>
      <c r="D2346">
        <v>5143020417</v>
      </c>
      <c r="E2346" t="s">
        <v>15417</v>
      </c>
      <c r="F2346" t="b">
        <v>1</v>
      </c>
      <c r="G2346" t="s">
        <v>52</v>
      </c>
      <c r="H2346" t="s">
        <v>123</v>
      </c>
      <c r="I2346" s="8" t="s">
        <v>4456</v>
      </c>
      <c r="K2346" t="b">
        <v>1</v>
      </c>
      <c r="L2346" t="s">
        <v>15417</v>
      </c>
      <c r="M2346" t="s">
        <v>15416</v>
      </c>
      <c r="N2346" t="s">
        <v>15406</v>
      </c>
      <c r="O2346" t="s">
        <v>15415</v>
      </c>
      <c r="P2346" t="s">
        <v>15414</v>
      </c>
      <c r="Q2346" t="s">
        <v>15406</v>
      </c>
      <c r="R2346" t="s">
        <v>15413</v>
      </c>
      <c r="S2346" t="s">
        <v>15412</v>
      </c>
      <c r="T2346" t="s">
        <v>15406</v>
      </c>
      <c r="U2346" t="s">
        <v>15411</v>
      </c>
      <c r="V2346" t="s">
        <v>15410</v>
      </c>
      <c r="W2346" s="11" t="s">
        <v>46419</v>
      </c>
      <c r="X2346" t="s">
        <v>15409</v>
      </c>
      <c r="Y2346" t="s">
        <v>15406</v>
      </c>
      <c r="Z2346" t="s">
        <v>15408</v>
      </c>
      <c r="AA2346" t="s">
        <v>1350</v>
      </c>
      <c r="AB2346" t="s">
        <v>15407</v>
      </c>
      <c r="AC2346" t="s">
        <v>15406</v>
      </c>
      <c r="AD2346" t="s">
        <v>15405</v>
      </c>
      <c r="AE2346" t="s">
        <v>679</v>
      </c>
      <c r="AF2346" t="s">
        <v>15404</v>
      </c>
      <c r="AG2346" t="s">
        <v>32885</v>
      </c>
      <c r="AH2346" t="s">
        <v>32884</v>
      </c>
    </row>
    <row r="2347" spans="1:34" hidden="1" x14ac:dyDescent="0.25">
      <c r="A2347" t="s">
        <v>46357</v>
      </c>
      <c r="B2347">
        <v>0</v>
      </c>
      <c r="C2347" t="b">
        <v>0</v>
      </c>
      <c r="D2347">
        <v>5665860042</v>
      </c>
      <c r="E2347" t="s">
        <v>15479</v>
      </c>
      <c r="F2347" t="b">
        <v>0</v>
      </c>
      <c r="G2347" t="s">
        <v>52</v>
      </c>
      <c r="H2347" t="s">
        <v>721</v>
      </c>
      <c r="I2347" s="8" t="s">
        <v>1348</v>
      </c>
      <c r="K2347" t="b">
        <v>1</v>
      </c>
      <c r="L2347" t="s">
        <v>15479</v>
      </c>
      <c r="M2347" t="s">
        <v>15478</v>
      </c>
      <c r="N2347" t="s">
        <v>15468</v>
      </c>
      <c r="O2347" t="s">
        <v>15477</v>
      </c>
      <c r="P2347" t="s">
        <v>15476</v>
      </c>
      <c r="Q2347" t="s">
        <v>15468</v>
      </c>
      <c r="R2347" t="s">
        <v>15475</v>
      </c>
      <c r="S2347" t="s">
        <v>15474</v>
      </c>
      <c r="T2347" t="s">
        <v>15468</v>
      </c>
      <c r="U2347" t="s">
        <v>15473</v>
      </c>
      <c r="V2347" t="s">
        <v>15472</v>
      </c>
      <c r="W2347" s="11" t="s">
        <v>46419</v>
      </c>
      <c r="X2347" t="s">
        <v>15471</v>
      </c>
      <c r="Y2347" t="s">
        <v>15468</v>
      </c>
      <c r="Z2347" t="s">
        <v>15470</v>
      </c>
      <c r="AA2347" t="s">
        <v>862</v>
      </c>
      <c r="AB2347" t="s">
        <v>15469</v>
      </c>
      <c r="AC2347" t="s">
        <v>15468</v>
      </c>
      <c r="AD2347" t="s">
        <v>15467</v>
      </c>
      <c r="AE2347" t="s">
        <v>88</v>
      </c>
      <c r="AF2347" t="s">
        <v>15466</v>
      </c>
      <c r="AG2347" t="s">
        <v>32885</v>
      </c>
      <c r="AH2347" t="s">
        <v>32884</v>
      </c>
    </row>
    <row r="2348" spans="1:34" hidden="1" x14ac:dyDescent="0.25">
      <c r="A2348" t="s">
        <v>46357</v>
      </c>
      <c r="B2348">
        <v>0</v>
      </c>
      <c r="C2348" t="b">
        <v>0</v>
      </c>
      <c r="D2348">
        <v>4459528754</v>
      </c>
      <c r="E2348" t="s">
        <v>15358</v>
      </c>
      <c r="F2348" t="b">
        <v>1</v>
      </c>
      <c r="G2348" t="s">
        <v>52</v>
      </c>
      <c r="H2348" t="s">
        <v>34</v>
      </c>
      <c r="I2348" s="8" t="s">
        <v>34</v>
      </c>
      <c r="K2348" t="b">
        <v>1</v>
      </c>
      <c r="L2348" t="s">
        <v>15358</v>
      </c>
      <c r="M2348" t="s">
        <v>15357</v>
      </c>
      <c r="N2348" t="s">
        <v>15347</v>
      </c>
      <c r="O2348" t="s">
        <v>15356</v>
      </c>
      <c r="P2348" t="s">
        <v>15355</v>
      </c>
      <c r="Q2348" t="s">
        <v>15347</v>
      </c>
      <c r="R2348" t="s">
        <v>15354</v>
      </c>
      <c r="S2348" t="s">
        <v>15353</v>
      </c>
      <c r="T2348" t="s">
        <v>15347</v>
      </c>
      <c r="U2348" t="s">
        <v>15352</v>
      </c>
      <c r="V2348" t="s">
        <v>15351</v>
      </c>
      <c r="W2348" s="11" t="s">
        <v>46419</v>
      </c>
      <c r="X2348" t="s">
        <v>15350</v>
      </c>
      <c r="Y2348" t="s">
        <v>15347</v>
      </c>
      <c r="Z2348" t="s">
        <v>15349</v>
      </c>
      <c r="AA2348" t="s">
        <v>72</v>
      </c>
      <c r="AB2348" t="s">
        <v>15348</v>
      </c>
      <c r="AC2348" t="s">
        <v>15347</v>
      </c>
      <c r="AD2348" t="s">
        <v>15346</v>
      </c>
      <c r="AE2348" t="s">
        <v>1506</v>
      </c>
      <c r="AF2348" t="s">
        <v>15345</v>
      </c>
      <c r="AG2348" t="s">
        <v>32885</v>
      </c>
      <c r="AH2348" t="s">
        <v>32884</v>
      </c>
    </row>
    <row r="2349" spans="1:34" hidden="1" x14ac:dyDescent="0.25">
      <c r="A2349" t="s">
        <v>46357</v>
      </c>
      <c r="B2349">
        <v>0</v>
      </c>
      <c r="C2349" t="b">
        <v>0</v>
      </c>
      <c r="D2349">
        <v>3400920932</v>
      </c>
      <c r="E2349" t="s">
        <v>15214</v>
      </c>
      <c r="F2349" t="b">
        <v>1</v>
      </c>
      <c r="G2349" t="s">
        <v>52</v>
      </c>
      <c r="H2349" t="s">
        <v>157</v>
      </c>
      <c r="I2349" s="8" t="s">
        <v>4561</v>
      </c>
      <c r="K2349" t="b">
        <v>1</v>
      </c>
      <c r="L2349" t="s">
        <v>15214</v>
      </c>
      <c r="M2349" t="s">
        <v>15213</v>
      </c>
      <c r="N2349" t="s">
        <v>15203</v>
      </c>
      <c r="O2349" t="s">
        <v>15212</v>
      </c>
      <c r="P2349" t="s">
        <v>15211</v>
      </c>
      <c r="Q2349" t="s">
        <v>15203</v>
      </c>
      <c r="R2349" t="s">
        <v>15210</v>
      </c>
      <c r="S2349" t="s">
        <v>15209</v>
      </c>
      <c r="T2349" t="s">
        <v>15203</v>
      </c>
      <c r="U2349" t="s">
        <v>15208</v>
      </c>
      <c r="V2349" t="s">
        <v>15207</v>
      </c>
      <c r="W2349" s="11" t="s">
        <v>46419</v>
      </c>
      <c r="X2349" t="s">
        <v>15206</v>
      </c>
      <c r="Y2349" t="s">
        <v>15203</v>
      </c>
      <c r="Z2349" t="s">
        <v>15205</v>
      </c>
      <c r="AA2349" t="s">
        <v>386</v>
      </c>
      <c r="AB2349" t="s">
        <v>15204</v>
      </c>
      <c r="AC2349" t="s">
        <v>15203</v>
      </c>
      <c r="AD2349" t="s">
        <v>15202</v>
      </c>
      <c r="AE2349" t="s">
        <v>616</v>
      </c>
      <c r="AF2349" t="s">
        <v>15201</v>
      </c>
      <c r="AG2349" t="s">
        <v>32885</v>
      </c>
      <c r="AH2349" t="s">
        <v>32884</v>
      </c>
    </row>
    <row r="2350" spans="1:34" hidden="1" x14ac:dyDescent="0.25">
      <c r="A2350" t="s">
        <v>46357</v>
      </c>
      <c r="B2350">
        <v>0</v>
      </c>
      <c r="C2350" t="b">
        <v>0</v>
      </c>
      <c r="D2350">
        <v>3882681470</v>
      </c>
      <c r="E2350" t="s">
        <v>15135</v>
      </c>
      <c r="F2350" t="b">
        <v>0</v>
      </c>
      <c r="G2350" t="s">
        <v>52</v>
      </c>
      <c r="H2350" t="s">
        <v>499</v>
      </c>
      <c r="I2350" s="8" t="s">
        <v>921</v>
      </c>
      <c r="K2350" t="b">
        <v>1</v>
      </c>
      <c r="L2350" t="s">
        <v>15135</v>
      </c>
      <c r="M2350" t="s">
        <v>15134</v>
      </c>
      <c r="N2350" t="s">
        <v>15124</v>
      </c>
      <c r="O2350" t="s">
        <v>15133</v>
      </c>
      <c r="P2350" t="s">
        <v>15132</v>
      </c>
      <c r="Q2350" t="s">
        <v>15124</v>
      </c>
      <c r="R2350" t="s">
        <v>15131</v>
      </c>
      <c r="S2350" t="s">
        <v>15130</v>
      </c>
      <c r="T2350" t="s">
        <v>15124</v>
      </c>
      <c r="U2350" t="s">
        <v>15129</v>
      </c>
      <c r="V2350" t="s">
        <v>15128</v>
      </c>
      <c r="W2350" s="11" t="s">
        <v>46419</v>
      </c>
      <c r="X2350" t="s">
        <v>15127</v>
      </c>
      <c r="Y2350" t="s">
        <v>15124</v>
      </c>
      <c r="Z2350" t="s">
        <v>15126</v>
      </c>
      <c r="AA2350" t="s">
        <v>1213</v>
      </c>
      <c r="AB2350" t="s">
        <v>15125</v>
      </c>
      <c r="AC2350" t="s">
        <v>15124</v>
      </c>
      <c r="AD2350" t="s">
        <v>15123</v>
      </c>
      <c r="AE2350" t="s">
        <v>1213</v>
      </c>
      <c r="AF2350" t="s">
        <v>15122</v>
      </c>
      <c r="AG2350" t="s">
        <v>32885</v>
      </c>
      <c r="AH2350" t="s">
        <v>32884</v>
      </c>
    </row>
    <row r="2351" spans="1:34" hidden="1" x14ac:dyDescent="0.25">
      <c r="A2351" t="s">
        <v>46357</v>
      </c>
      <c r="B2351">
        <v>0</v>
      </c>
      <c r="C2351" t="b">
        <v>0</v>
      </c>
      <c r="D2351">
        <v>4166755145</v>
      </c>
      <c r="E2351" t="s">
        <v>15107</v>
      </c>
      <c r="F2351" t="b">
        <v>1</v>
      </c>
      <c r="G2351" t="s">
        <v>52</v>
      </c>
      <c r="H2351" t="s">
        <v>123</v>
      </c>
      <c r="I2351" s="8" t="s">
        <v>350</v>
      </c>
      <c r="K2351" t="b">
        <v>1</v>
      </c>
      <c r="L2351" t="s">
        <v>15107</v>
      </c>
      <c r="M2351" t="s">
        <v>15106</v>
      </c>
      <c r="N2351" t="s">
        <v>15096</v>
      </c>
      <c r="O2351" t="s">
        <v>15100</v>
      </c>
      <c r="P2351" t="s">
        <v>15105</v>
      </c>
      <c r="Q2351" t="s">
        <v>15096</v>
      </c>
      <c r="R2351" t="s">
        <v>15104</v>
      </c>
      <c r="S2351" t="s">
        <v>15103</v>
      </c>
      <c r="T2351" t="s">
        <v>15096</v>
      </c>
      <c r="U2351" t="s">
        <v>15102</v>
      </c>
      <c r="V2351" t="s">
        <v>15101</v>
      </c>
      <c r="W2351" s="11" t="s">
        <v>46419</v>
      </c>
      <c r="X2351" t="s">
        <v>15099</v>
      </c>
      <c r="Y2351" t="s">
        <v>15096</v>
      </c>
      <c r="Z2351" t="s">
        <v>15098</v>
      </c>
      <c r="AA2351" t="s">
        <v>862</v>
      </c>
      <c r="AB2351" t="s">
        <v>15097</v>
      </c>
      <c r="AC2351" t="s">
        <v>15096</v>
      </c>
      <c r="AD2351" t="s">
        <v>15095</v>
      </c>
      <c r="AE2351" t="s">
        <v>2586</v>
      </c>
      <c r="AF2351" t="s">
        <v>15094</v>
      </c>
      <c r="AG2351" t="s">
        <v>32885</v>
      </c>
      <c r="AH2351" t="s">
        <v>32884</v>
      </c>
    </row>
    <row r="2352" spans="1:34" hidden="1" x14ac:dyDescent="0.25">
      <c r="A2352" t="s">
        <v>46357</v>
      </c>
      <c r="B2352">
        <v>0</v>
      </c>
      <c r="C2352" t="b">
        <v>0</v>
      </c>
      <c r="D2352">
        <v>4165572942</v>
      </c>
      <c r="E2352" t="s">
        <v>14989</v>
      </c>
      <c r="F2352" t="b">
        <v>0</v>
      </c>
      <c r="G2352" t="s">
        <v>52</v>
      </c>
      <c r="H2352" t="s">
        <v>237</v>
      </c>
      <c r="I2352" s="8" t="s">
        <v>237</v>
      </c>
      <c r="K2352" t="b">
        <v>1</v>
      </c>
      <c r="L2352" t="s">
        <v>14989</v>
      </c>
      <c r="M2352" t="s">
        <v>14988</v>
      </c>
      <c r="N2352" t="s">
        <v>14978</v>
      </c>
      <c r="O2352" t="s">
        <v>14987</v>
      </c>
      <c r="P2352" t="s">
        <v>14986</v>
      </c>
      <c r="Q2352" t="s">
        <v>14978</v>
      </c>
      <c r="R2352" t="s">
        <v>14985</v>
      </c>
      <c r="S2352" t="s">
        <v>14984</v>
      </c>
      <c r="T2352" t="s">
        <v>14978</v>
      </c>
      <c r="U2352" t="s">
        <v>14983</v>
      </c>
      <c r="V2352" t="s">
        <v>14982</v>
      </c>
      <c r="W2352" s="11" t="s">
        <v>46419</v>
      </c>
      <c r="X2352" t="s">
        <v>14981</v>
      </c>
      <c r="Y2352" t="s">
        <v>14978</v>
      </c>
      <c r="Z2352" t="s">
        <v>14980</v>
      </c>
      <c r="AA2352" t="s">
        <v>386</v>
      </c>
      <c r="AB2352" t="s">
        <v>14979</v>
      </c>
      <c r="AC2352" t="s">
        <v>14978</v>
      </c>
      <c r="AD2352" t="s">
        <v>14977</v>
      </c>
      <c r="AE2352" t="s">
        <v>3080</v>
      </c>
      <c r="AF2352" t="s">
        <v>14976</v>
      </c>
      <c r="AG2352" t="s">
        <v>32885</v>
      </c>
      <c r="AH2352" t="s">
        <v>32884</v>
      </c>
    </row>
    <row r="2353" spans="1:34" hidden="1" x14ac:dyDescent="0.25">
      <c r="A2353" t="s">
        <v>46357</v>
      </c>
      <c r="B2353">
        <v>0</v>
      </c>
      <c r="C2353" t="b">
        <v>0</v>
      </c>
      <c r="D2353">
        <v>5163516752</v>
      </c>
      <c r="E2353" t="s">
        <v>14930</v>
      </c>
      <c r="F2353" t="b">
        <v>1</v>
      </c>
      <c r="G2353" t="s">
        <v>52</v>
      </c>
      <c r="H2353" t="s">
        <v>721</v>
      </c>
      <c r="I2353" s="8" t="s">
        <v>720</v>
      </c>
      <c r="K2353" t="b">
        <v>1</v>
      </c>
      <c r="L2353" t="s">
        <v>14930</v>
      </c>
      <c r="M2353" t="s">
        <v>14929</v>
      </c>
      <c r="N2353" t="s">
        <v>14919</v>
      </c>
      <c r="O2353" t="s">
        <v>14928</v>
      </c>
      <c r="P2353" t="s">
        <v>14927</v>
      </c>
      <c r="Q2353" t="s">
        <v>14919</v>
      </c>
      <c r="R2353" t="s">
        <v>14926</v>
      </c>
      <c r="S2353" t="s">
        <v>14925</v>
      </c>
      <c r="T2353" t="s">
        <v>14919</v>
      </c>
      <c r="U2353" t="s">
        <v>14924</v>
      </c>
      <c r="V2353" t="s">
        <v>14923</v>
      </c>
      <c r="W2353" s="11" t="s">
        <v>46419</v>
      </c>
      <c r="X2353" t="s">
        <v>14922</v>
      </c>
      <c r="Y2353" t="s">
        <v>14919</v>
      </c>
      <c r="Z2353" t="s">
        <v>14921</v>
      </c>
      <c r="AA2353" t="s">
        <v>1073</v>
      </c>
      <c r="AB2353" t="s">
        <v>14920</v>
      </c>
      <c r="AC2353" t="s">
        <v>14919</v>
      </c>
      <c r="AD2353" t="s">
        <v>14918</v>
      </c>
      <c r="AE2353" t="s">
        <v>3968</v>
      </c>
      <c r="AF2353" t="s">
        <v>14917</v>
      </c>
      <c r="AG2353" t="s">
        <v>32885</v>
      </c>
      <c r="AH2353" t="s">
        <v>32884</v>
      </c>
    </row>
    <row r="2354" spans="1:34" ht="14.4" hidden="1" x14ac:dyDescent="0.25">
      <c r="A2354" t="s">
        <v>46357</v>
      </c>
      <c r="B2354">
        <v>0</v>
      </c>
      <c r="C2354" t="b">
        <v>0</v>
      </c>
      <c r="D2354">
        <v>9046196194</v>
      </c>
      <c r="E2354" t="s">
        <v>14902</v>
      </c>
      <c r="F2354" t="b">
        <v>0</v>
      </c>
      <c r="G2354" t="s">
        <v>52</v>
      </c>
      <c r="H2354" t="s">
        <v>17</v>
      </c>
      <c r="I2354" s="9" t="s">
        <v>10654</v>
      </c>
      <c r="J2354" s="1"/>
      <c r="K2354" t="b">
        <v>1</v>
      </c>
      <c r="L2354" t="s">
        <v>14902</v>
      </c>
      <c r="M2354" t="s">
        <v>14901</v>
      </c>
      <c r="N2354" t="s">
        <v>14891</v>
      </c>
      <c r="O2354" t="s">
        <v>14900</v>
      </c>
      <c r="P2354" t="s">
        <v>14899</v>
      </c>
      <c r="Q2354" t="s">
        <v>14891</v>
      </c>
      <c r="R2354" t="s">
        <v>14898</v>
      </c>
      <c r="S2354" t="s">
        <v>14897</v>
      </c>
      <c r="T2354" t="s">
        <v>14891</v>
      </c>
      <c r="U2354" t="s">
        <v>14896</v>
      </c>
      <c r="V2354" t="s">
        <v>14895</v>
      </c>
      <c r="W2354" s="11" t="s">
        <v>46419</v>
      </c>
      <c r="X2354" t="s">
        <v>14894</v>
      </c>
      <c r="Y2354" t="s">
        <v>14891</v>
      </c>
      <c r="Z2354" t="s">
        <v>14893</v>
      </c>
      <c r="AA2354" t="s">
        <v>1139</v>
      </c>
      <c r="AB2354" t="s">
        <v>14892</v>
      </c>
      <c r="AC2354" t="s">
        <v>14891</v>
      </c>
      <c r="AD2354" t="s">
        <v>14890</v>
      </c>
      <c r="AE2354" t="s">
        <v>336</v>
      </c>
      <c r="AF2354" t="s">
        <v>14889</v>
      </c>
      <c r="AG2354" t="s">
        <v>32885</v>
      </c>
      <c r="AH2354" t="s">
        <v>32884</v>
      </c>
    </row>
    <row r="2355" spans="1:34" hidden="1" x14ac:dyDescent="0.25">
      <c r="A2355" t="s">
        <v>46357</v>
      </c>
      <c r="B2355">
        <v>0</v>
      </c>
      <c r="C2355" t="b">
        <v>0</v>
      </c>
      <c r="D2355">
        <v>140629408</v>
      </c>
      <c r="E2355" t="s">
        <v>14827</v>
      </c>
      <c r="F2355" t="b">
        <v>0</v>
      </c>
      <c r="G2355" t="s">
        <v>52</v>
      </c>
      <c r="H2355" t="s">
        <v>157</v>
      </c>
      <c r="I2355" s="8" t="s">
        <v>3007</v>
      </c>
      <c r="K2355" t="b">
        <v>1</v>
      </c>
      <c r="L2355" t="s">
        <v>14827</v>
      </c>
      <c r="M2355" t="s">
        <v>14826</v>
      </c>
      <c r="N2355" t="s">
        <v>14816</v>
      </c>
      <c r="O2355" t="s">
        <v>14825</v>
      </c>
      <c r="P2355" t="s">
        <v>14824</v>
      </c>
      <c r="Q2355" t="s">
        <v>14816</v>
      </c>
      <c r="R2355" t="s">
        <v>14823</v>
      </c>
      <c r="S2355" t="s">
        <v>14822</v>
      </c>
      <c r="T2355" t="s">
        <v>14816</v>
      </c>
      <c r="U2355" t="s">
        <v>14821</v>
      </c>
      <c r="V2355" t="s">
        <v>14820</v>
      </c>
      <c r="W2355" s="11" t="s">
        <v>46419</v>
      </c>
      <c r="X2355" t="s">
        <v>14819</v>
      </c>
      <c r="Y2355" t="s">
        <v>14816</v>
      </c>
      <c r="Z2355" t="s">
        <v>14818</v>
      </c>
      <c r="AA2355" t="s">
        <v>1614</v>
      </c>
      <c r="AB2355" t="s">
        <v>14817</v>
      </c>
      <c r="AC2355" t="s">
        <v>14816</v>
      </c>
      <c r="AD2355" t="s">
        <v>14815</v>
      </c>
      <c r="AE2355" t="s">
        <v>1291</v>
      </c>
      <c r="AF2355" t="s">
        <v>14814</v>
      </c>
      <c r="AG2355" t="s">
        <v>32885</v>
      </c>
      <c r="AH2355" t="s">
        <v>32884</v>
      </c>
    </row>
    <row r="2356" spans="1:34" hidden="1" x14ac:dyDescent="0.25">
      <c r="A2356" t="s">
        <v>46357</v>
      </c>
      <c r="B2356">
        <v>0</v>
      </c>
      <c r="C2356" t="b">
        <v>0</v>
      </c>
      <c r="D2356">
        <v>5524513842</v>
      </c>
      <c r="E2356" t="s">
        <v>14799</v>
      </c>
      <c r="F2356" t="b">
        <v>0</v>
      </c>
      <c r="G2356" t="s">
        <v>52</v>
      </c>
      <c r="H2356" t="s">
        <v>34</v>
      </c>
      <c r="I2356" s="8" t="s">
        <v>34</v>
      </c>
      <c r="K2356" t="b">
        <v>1</v>
      </c>
      <c r="L2356" t="s">
        <v>14799</v>
      </c>
      <c r="M2356" t="s">
        <v>14798</v>
      </c>
      <c r="N2356" t="s">
        <v>14788</v>
      </c>
      <c r="O2356" t="s">
        <v>14797</v>
      </c>
      <c r="P2356" t="s">
        <v>14796</v>
      </c>
      <c r="Q2356" t="s">
        <v>14788</v>
      </c>
      <c r="R2356" t="s">
        <v>14795</v>
      </c>
      <c r="S2356" t="s">
        <v>14794</v>
      </c>
      <c r="T2356" t="s">
        <v>14788</v>
      </c>
      <c r="U2356" t="s">
        <v>14793</v>
      </c>
      <c r="V2356" t="s">
        <v>14792</v>
      </c>
      <c r="W2356" s="11" t="s">
        <v>46419</v>
      </c>
      <c r="X2356" t="s">
        <v>14791</v>
      </c>
      <c r="Y2356" t="s">
        <v>14788</v>
      </c>
      <c r="Z2356" t="s">
        <v>14790</v>
      </c>
      <c r="AA2356" t="s">
        <v>111</v>
      </c>
      <c r="AB2356" t="s">
        <v>14789</v>
      </c>
      <c r="AC2356" t="s">
        <v>14788</v>
      </c>
      <c r="AD2356" t="s">
        <v>14787</v>
      </c>
      <c r="AE2356" t="s">
        <v>1073</v>
      </c>
      <c r="AF2356" t="s">
        <v>14786</v>
      </c>
      <c r="AG2356" t="s">
        <v>32885</v>
      </c>
      <c r="AH2356" t="s">
        <v>32884</v>
      </c>
    </row>
    <row r="2357" spans="1:34" hidden="1" x14ac:dyDescent="0.25">
      <c r="A2357" t="s">
        <v>46357</v>
      </c>
      <c r="B2357">
        <v>0</v>
      </c>
      <c r="C2357" t="b">
        <v>0</v>
      </c>
      <c r="D2357">
        <v>899507077</v>
      </c>
      <c r="E2357" t="s">
        <v>14607</v>
      </c>
      <c r="F2357" t="b">
        <v>1</v>
      </c>
      <c r="G2357" t="s">
        <v>52</v>
      </c>
      <c r="H2357" t="s">
        <v>499</v>
      </c>
      <c r="I2357" s="8" t="s">
        <v>498</v>
      </c>
      <c r="K2357" t="b">
        <v>1</v>
      </c>
      <c r="L2357" t="s">
        <v>14607</v>
      </c>
      <c r="M2357" t="s">
        <v>14606</v>
      </c>
      <c r="N2357" t="s">
        <v>14596</v>
      </c>
      <c r="O2357" t="s">
        <v>14605</v>
      </c>
      <c r="P2357" t="s">
        <v>14604</v>
      </c>
      <c r="Q2357" t="s">
        <v>14596</v>
      </c>
      <c r="R2357" t="s">
        <v>14603</v>
      </c>
      <c r="S2357" t="s">
        <v>14602</v>
      </c>
      <c r="T2357" t="s">
        <v>14596</v>
      </c>
      <c r="U2357" t="s">
        <v>14601</v>
      </c>
      <c r="V2357" t="s">
        <v>14600</v>
      </c>
      <c r="W2357" s="11" t="s">
        <v>46419</v>
      </c>
      <c r="X2357" t="s">
        <v>14599</v>
      </c>
      <c r="Y2357" t="s">
        <v>14596</v>
      </c>
      <c r="Z2357" t="s">
        <v>14598</v>
      </c>
      <c r="AA2357" t="s">
        <v>352</v>
      </c>
      <c r="AB2357" t="s">
        <v>14597</v>
      </c>
      <c r="AC2357" t="s">
        <v>14596</v>
      </c>
      <c r="AD2357" t="s">
        <v>14595</v>
      </c>
      <c r="AE2357" t="s">
        <v>1848</v>
      </c>
      <c r="AF2357" t="s">
        <v>14594</v>
      </c>
      <c r="AG2357" t="s">
        <v>32885</v>
      </c>
      <c r="AH2357" t="s">
        <v>32884</v>
      </c>
    </row>
    <row r="2358" spans="1:34" hidden="1" x14ac:dyDescent="0.25">
      <c r="A2358" t="s">
        <v>46357</v>
      </c>
      <c r="B2358">
        <v>0</v>
      </c>
      <c r="C2358" t="b">
        <v>0</v>
      </c>
      <c r="D2358">
        <v>837161908</v>
      </c>
      <c r="E2358" t="s">
        <v>14403</v>
      </c>
      <c r="F2358" t="b">
        <v>1</v>
      </c>
      <c r="G2358" t="s">
        <v>52</v>
      </c>
      <c r="H2358" t="s">
        <v>157</v>
      </c>
      <c r="I2358" s="8" t="s">
        <v>4561</v>
      </c>
      <c r="K2358" t="b">
        <v>1</v>
      </c>
      <c r="L2358" t="s">
        <v>14403</v>
      </c>
      <c r="M2358" t="s">
        <v>14402</v>
      </c>
      <c r="N2358" t="s">
        <v>14392</v>
      </c>
      <c r="O2358" t="s">
        <v>14401</v>
      </c>
      <c r="P2358" t="s">
        <v>14400</v>
      </c>
      <c r="Q2358" t="s">
        <v>14392</v>
      </c>
      <c r="R2358" t="s">
        <v>14399</v>
      </c>
      <c r="S2358" t="s">
        <v>14398</v>
      </c>
      <c r="T2358" t="s">
        <v>14392</v>
      </c>
      <c r="U2358" t="s">
        <v>14397</v>
      </c>
      <c r="V2358" t="s">
        <v>14396</v>
      </c>
      <c r="W2358" s="11" t="s">
        <v>46419</v>
      </c>
      <c r="X2358" t="s">
        <v>14395</v>
      </c>
      <c r="Y2358" t="s">
        <v>14392</v>
      </c>
      <c r="Z2358" t="s">
        <v>14394</v>
      </c>
      <c r="AA2358" t="s">
        <v>548</v>
      </c>
      <c r="AB2358" t="s">
        <v>14393</v>
      </c>
      <c r="AC2358" t="s">
        <v>14392</v>
      </c>
      <c r="AD2358" t="s">
        <v>14391</v>
      </c>
      <c r="AE2358" t="s">
        <v>239</v>
      </c>
      <c r="AF2358" t="s">
        <v>14390</v>
      </c>
      <c r="AG2358" t="s">
        <v>32885</v>
      </c>
      <c r="AH2358" t="s">
        <v>32884</v>
      </c>
    </row>
    <row r="2359" spans="1:34" x14ac:dyDescent="0.25">
      <c r="A2359" t="s">
        <v>46357</v>
      </c>
      <c r="B2359">
        <v>0</v>
      </c>
      <c r="C2359" t="b">
        <v>0</v>
      </c>
      <c r="D2359">
        <v>2720821330</v>
      </c>
      <c r="E2359" t="s">
        <v>14201</v>
      </c>
      <c r="F2359" t="b">
        <v>0</v>
      </c>
      <c r="G2359" t="s">
        <v>52</v>
      </c>
      <c r="H2359" t="s">
        <v>384</v>
      </c>
      <c r="I2359" s="8" t="s">
        <v>383</v>
      </c>
      <c r="J2359">
        <v>70</v>
      </c>
      <c r="K2359" t="b">
        <v>1</v>
      </c>
      <c r="L2359" t="s">
        <v>14201</v>
      </c>
      <c r="M2359" t="s">
        <v>14200</v>
      </c>
      <c r="N2359" t="s">
        <v>14190</v>
      </c>
      <c r="O2359" t="s">
        <v>14199</v>
      </c>
      <c r="P2359" t="s">
        <v>14198</v>
      </c>
      <c r="Q2359" t="s">
        <v>14190</v>
      </c>
      <c r="R2359" t="s">
        <v>14197</v>
      </c>
      <c r="S2359" t="s">
        <v>14196</v>
      </c>
      <c r="T2359" t="s">
        <v>14190</v>
      </c>
      <c r="U2359" t="s">
        <v>14195</v>
      </c>
      <c r="V2359" t="s">
        <v>14194</v>
      </c>
      <c r="W2359" s="11" t="s">
        <v>46419</v>
      </c>
      <c r="X2359" t="s">
        <v>14193</v>
      </c>
      <c r="Y2359" t="s">
        <v>14190</v>
      </c>
      <c r="Z2359" t="s">
        <v>14192</v>
      </c>
      <c r="AA2359" t="s">
        <v>2586</v>
      </c>
      <c r="AB2359" t="s">
        <v>14191</v>
      </c>
      <c r="AC2359" t="s">
        <v>14190</v>
      </c>
      <c r="AD2359" t="s">
        <v>14189</v>
      </c>
      <c r="AE2359" t="s">
        <v>1429</v>
      </c>
      <c r="AF2359" t="s">
        <v>14188</v>
      </c>
      <c r="AG2359" t="s">
        <v>32885</v>
      </c>
      <c r="AH2359" t="s">
        <v>32884</v>
      </c>
    </row>
    <row r="2360" spans="1:34" hidden="1" x14ac:dyDescent="0.25">
      <c r="A2360" t="s">
        <v>46357</v>
      </c>
      <c r="B2360">
        <v>0</v>
      </c>
      <c r="C2360" t="b">
        <v>0</v>
      </c>
      <c r="D2360">
        <v>8390215144</v>
      </c>
      <c r="E2360" t="s">
        <v>13835</v>
      </c>
      <c r="F2360" t="b">
        <v>0</v>
      </c>
      <c r="G2360" t="s">
        <v>52</v>
      </c>
      <c r="H2360" t="s">
        <v>123</v>
      </c>
      <c r="I2360" s="8" t="s">
        <v>350</v>
      </c>
      <c r="K2360" t="b">
        <v>1</v>
      </c>
      <c r="L2360" t="s">
        <v>13835</v>
      </c>
      <c r="M2360" t="s">
        <v>13834</v>
      </c>
      <c r="N2360" t="s">
        <v>13824</v>
      </c>
      <c r="O2360" t="s">
        <v>13833</v>
      </c>
      <c r="P2360" t="s">
        <v>13832</v>
      </c>
      <c r="Q2360" t="s">
        <v>13824</v>
      </c>
      <c r="R2360" t="s">
        <v>13831</v>
      </c>
      <c r="S2360" t="s">
        <v>13830</v>
      </c>
      <c r="T2360" t="s">
        <v>13824</v>
      </c>
      <c r="U2360" t="s">
        <v>13829</v>
      </c>
      <c r="V2360" t="s">
        <v>13828</v>
      </c>
      <c r="W2360" s="11" t="s">
        <v>46419</v>
      </c>
      <c r="X2360" t="s">
        <v>13827</v>
      </c>
      <c r="Y2360" t="s">
        <v>13824</v>
      </c>
      <c r="Z2360" t="s">
        <v>13826</v>
      </c>
      <c r="AA2360" t="s">
        <v>2908</v>
      </c>
      <c r="AB2360" t="s">
        <v>13825</v>
      </c>
      <c r="AC2360" t="s">
        <v>13824</v>
      </c>
      <c r="AD2360" t="s">
        <v>13823</v>
      </c>
      <c r="AE2360" t="s">
        <v>141</v>
      </c>
      <c r="AF2360" t="s">
        <v>13822</v>
      </c>
      <c r="AG2360" t="s">
        <v>32885</v>
      </c>
      <c r="AH2360" t="s">
        <v>32884</v>
      </c>
    </row>
    <row r="2361" spans="1:34" hidden="1" x14ac:dyDescent="0.25">
      <c r="A2361" t="s">
        <v>46357</v>
      </c>
      <c r="B2361">
        <v>0</v>
      </c>
      <c r="C2361" t="b">
        <v>0</v>
      </c>
      <c r="D2361">
        <v>1858799406</v>
      </c>
      <c r="E2361" t="s">
        <v>13792</v>
      </c>
      <c r="F2361" t="b">
        <v>0</v>
      </c>
      <c r="G2361" t="s">
        <v>52</v>
      </c>
      <c r="H2361" t="s">
        <v>104</v>
      </c>
      <c r="I2361" s="8" t="s">
        <v>103</v>
      </c>
      <c r="K2361" t="b">
        <v>1</v>
      </c>
      <c r="L2361" t="s">
        <v>13792</v>
      </c>
      <c r="M2361" t="s">
        <v>13791</v>
      </c>
      <c r="N2361" t="s">
        <v>13781</v>
      </c>
      <c r="O2361" t="s">
        <v>13790</v>
      </c>
      <c r="P2361" t="s">
        <v>13789</v>
      </c>
      <c r="Q2361" t="s">
        <v>13781</v>
      </c>
      <c r="R2361" t="s">
        <v>13788</v>
      </c>
      <c r="S2361" t="s">
        <v>13787</v>
      </c>
      <c r="T2361" t="s">
        <v>13781</v>
      </c>
      <c r="U2361" t="s">
        <v>13786</v>
      </c>
      <c r="V2361" t="s">
        <v>13785</v>
      </c>
      <c r="W2361" s="11" t="s">
        <v>46419</v>
      </c>
      <c r="X2361" t="s">
        <v>13784</v>
      </c>
      <c r="Y2361" t="s">
        <v>13781</v>
      </c>
      <c r="Z2361" t="s">
        <v>13783</v>
      </c>
      <c r="AA2361" t="s">
        <v>41</v>
      </c>
      <c r="AB2361" t="s">
        <v>13782</v>
      </c>
      <c r="AC2361" t="s">
        <v>13781</v>
      </c>
      <c r="AD2361" t="s">
        <v>13780</v>
      </c>
      <c r="AE2361" t="s">
        <v>23</v>
      </c>
      <c r="AF2361" t="s">
        <v>13779</v>
      </c>
      <c r="AG2361" t="s">
        <v>32885</v>
      </c>
      <c r="AH2361" t="s">
        <v>32884</v>
      </c>
    </row>
    <row r="2362" spans="1:34" hidden="1" x14ac:dyDescent="0.25">
      <c r="A2362" t="s">
        <v>46357</v>
      </c>
      <c r="B2362">
        <v>0</v>
      </c>
      <c r="C2362" t="b">
        <v>0</v>
      </c>
      <c r="D2362">
        <v>7337848692</v>
      </c>
      <c r="E2362" t="s">
        <v>13763</v>
      </c>
      <c r="F2362" t="b">
        <v>1</v>
      </c>
      <c r="G2362" t="s">
        <v>52</v>
      </c>
      <c r="H2362" t="s">
        <v>139</v>
      </c>
      <c r="I2362" s="8" t="s">
        <v>139</v>
      </c>
      <c r="K2362" t="b">
        <v>1</v>
      </c>
      <c r="L2362" t="s">
        <v>13763</v>
      </c>
      <c r="M2362" t="s">
        <v>13762</v>
      </c>
      <c r="N2362" t="s">
        <v>13752</v>
      </c>
      <c r="O2362" t="s">
        <v>13761</v>
      </c>
      <c r="P2362" t="s">
        <v>13760</v>
      </c>
      <c r="Q2362" t="s">
        <v>13752</v>
      </c>
      <c r="R2362" t="s">
        <v>13759</v>
      </c>
      <c r="S2362" t="s">
        <v>13758</v>
      </c>
      <c r="T2362" t="s">
        <v>13752</v>
      </c>
      <c r="U2362" t="s">
        <v>13757</v>
      </c>
      <c r="V2362" t="s">
        <v>13756</v>
      </c>
      <c r="W2362" s="11" t="s">
        <v>46419</v>
      </c>
      <c r="X2362" t="s">
        <v>13755</v>
      </c>
      <c r="Y2362" t="s">
        <v>13752</v>
      </c>
      <c r="Z2362" t="s">
        <v>13754</v>
      </c>
      <c r="AA2362" t="s">
        <v>1610</v>
      </c>
      <c r="AB2362" t="s">
        <v>13753</v>
      </c>
      <c r="AC2362" t="s">
        <v>13752</v>
      </c>
      <c r="AD2362" t="s">
        <v>13751</v>
      </c>
      <c r="AE2362" t="s">
        <v>1275</v>
      </c>
      <c r="AF2362" t="s">
        <v>13750</v>
      </c>
      <c r="AG2362" t="s">
        <v>32885</v>
      </c>
      <c r="AH2362" t="s">
        <v>32884</v>
      </c>
    </row>
    <row r="2363" spans="1:34" hidden="1" x14ac:dyDescent="0.25">
      <c r="A2363" t="s">
        <v>46357</v>
      </c>
      <c r="B2363">
        <v>0</v>
      </c>
      <c r="C2363" t="b">
        <v>0</v>
      </c>
      <c r="D2363">
        <v>4574389435</v>
      </c>
      <c r="E2363" t="s">
        <v>13707</v>
      </c>
      <c r="F2363" t="b">
        <v>0</v>
      </c>
      <c r="G2363" t="s">
        <v>52</v>
      </c>
      <c r="H2363" t="s">
        <v>69</v>
      </c>
      <c r="I2363" s="8" t="s">
        <v>69</v>
      </c>
      <c r="K2363" t="b">
        <v>1</v>
      </c>
      <c r="L2363" t="s">
        <v>13707</v>
      </c>
      <c r="M2363" t="s">
        <v>13706</v>
      </c>
      <c r="N2363" t="s">
        <v>13697</v>
      </c>
      <c r="O2363" t="s">
        <v>13695</v>
      </c>
      <c r="P2363" t="s">
        <v>13705</v>
      </c>
      <c r="Q2363" t="s">
        <v>13697</v>
      </c>
      <c r="R2363" t="s">
        <v>13704</v>
      </c>
      <c r="S2363" t="s">
        <v>13703</v>
      </c>
      <c r="T2363" t="s">
        <v>13697</v>
      </c>
      <c r="U2363" t="s">
        <v>13702</v>
      </c>
      <c r="V2363" t="s">
        <v>13701</v>
      </c>
      <c r="W2363" s="11" t="s">
        <v>46419</v>
      </c>
      <c r="X2363" t="s">
        <v>13700</v>
      </c>
      <c r="Y2363" t="s">
        <v>13697</v>
      </c>
      <c r="Z2363" t="s">
        <v>13699</v>
      </c>
      <c r="AA2363" t="s">
        <v>1154</v>
      </c>
      <c r="AB2363" t="s">
        <v>13698</v>
      </c>
      <c r="AC2363" t="s">
        <v>13697</v>
      </c>
      <c r="AD2363" t="s">
        <v>13696</v>
      </c>
      <c r="AE2363" t="s">
        <v>923</v>
      </c>
      <c r="AF2363" t="s">
        <v>13695</v>
      </c>
      <c r="AG2363" t="s">
        <v>32885</v>
      </c>
      <c r="AH2363" t="s">
        <v>32884</v>
      </c>
    </row>
    <row r="2364" spans="1:34" hidden="1" x14ac:dyDescent="0.25">
      <c r="A2364" t="s">
        <v>46357</v>
      </c>
      <c r="B2364">
        <v>0</v>
      </c>
      <c r="C2364" t="b">
        <v>0</v>
      </c>
      <c r="D2364">
        <v>2805261275</v>
      </c>
      <c r="E2364" t="s">
        <v>13666</v>
      </c>
      <c r="F2364" t="b">
        <v>1</v>
      </c>
      <c r="G2364" t="s">
        <v>52</v>
      </c>
      <c r="H2364" t="s">
        <v>237</v>
      </c>
      <c r="I2364" s="8" t="s">
        <v>237</v>
      </c>
      <c r="K2364" t="b">
        <v>1</v>
      </c>
      <c r="L2364" t="s">
        <v>13666</v>
      </c>
      <c r="M2364" t="s">
        <v>13665</v>
      </c>
      <c r="N2364" t="s">
        <v>13655</v>
      </c>
      <c r="O2364" t="s">
        <v>13664</v>
      </c>
      <c r="P2364" t="s">
        <v>13663</v>
      </c>
      <c r="Q2364" t="s">
        <v>13655</v>
      </c>
      <c r="R2364" t="s">
        <v>13662</v>
      </c>
      <c r="S2364" t="s">
        <v>13661</v>
      </c>
      <c r="T2364" t="s">
        <v>13655</v>
      </c>
      <c r="U2364" t="s">
        <v>13660</v>
      </c>
      <c r="V2364" t="s">
        <v>13659</v>
      </c>
      <c r="W2364" s="11" t="s">
        <v>46419</v>
      </c>
      <c r="X2364" t="s">
        <v>13658</v>
      </c>
      <c r="Y2364" t="s">
        <v>13655</v>
      </c>
      <c r="Z2364" t="s">
        <v>13657</v>
      </c>
      <c r="AA2364" t="s">
        <v>2601</v>
      </c>
      <c r="AB2364" t="s">
        <v>13656</v>
      </c>
      <c r="AC2364" t="s">
        <v>13655</v>
      </c>
      <c r="AD2364" t="s">
        <v>13654</v>
      </c>
      <c r="AE2364" t="s">
        <v>1093</v>
      </c>
      <c r="AF2364" t="s">
        <v>13653</v>
      </c>
      <c r="AG2364" t="s">
        <v>32885</v>
      </c>
      <c r="AH2364" t="s">
        <v>32884</v>
      </c>
    </row>
    <row r="2365" spans="1:34" x14ac:dyDescent="0.25">
      <c r="A2365" t="s">
        <v>46357</v>
      </c>
      <c r="B2365">
        <v>0</v>
      </c>
      <c r="C2365" t="b">
        <v>0</v>
      </c>
      <c r="D2365">
        <v>7490472121</v>
      </c>
      <c r="E2365" t="s">
        <v>13652</v>
      </c>
      <c r="F2365" t="b">
        <v>1</v>
      </c>
      <c r="G2365" t="s">
        <v>52</v>
      </c>
      <c r="H2365" t="s">
        <v>384</v>
      </c>
      <c r="I2365" s="8" t="s">
        <v>383</v>
      </c>
      <c r="J2365">
        <v>50</v>
      </c>
      <c r="K2365" t="b">
        <v>1</v>
      </c>
      <c r="L2365" t="s">
        <v>13652</v>
      </c>
      <c r="M2365" t="s">
        <v>13651</v>
      </c>
      <c r="N2365" t="s">
        <v>13641</v>
      </c>
      <c r="O2365" t="s">
        <v>13650</v>
      </c>
      <c r="P2365" t="s">
        <v>13649</v>
      </c>
      <c r="Q2365" t="s">
        <v>13641</v>
      </c>
      <c r="R2365" t="s">
        <v>13648</v>
      </c>
      <c r="S2365" t="s">
        <v>13647</v>
      </c>
      <c r="T2365" t="s">
        <v>13641</v>
      </c>
      <c r="U2365" t="s">
        <v>13646</v>
      </c>
      <c r="V2365" t="s">
        <v>13645</v>
      </c>
      <c r="W2365" s="11" t="s">
        <v>46419</v>
      </c>
      <c r="X2365" t="s">
        <v>13644</v>
      </c>
      <c r="Y2365" t="s">
        <v>13641</v>
      </c>
      <c r="Z2365" t="s">
        <v>13643</v>
      </c>
      <c r="AA2365" t="s">
        <v>406</v>
      </c>
      <c r="AB2365" t="s">
        <v>13642</v>
      </c>
      <c r="AC2365" t="s">
        <v>13641</v>
      </c>
      <c r="AD2365" t="s">
        <v>13640</v>
      </c>
      <c r="AE2365" t="s">
        <v>1170</v>
      </c>
      <c r="AF2365" t="s">
        <v>13639</v>
      </c>
      <c r="AG2365" t="s">
        <v>32885</v>
      </c>
      <c r="AH2365" t="s">
        <v>32884</v>
      </c>
    </row>
    <row r="2366" spans="1:34" ht="14.4" hidden="1" x14ac:dyDescent="0.25">
      <c r="A2366" t="s">
        <v>46357</v>
      </c>
      <c r="B2366">
        <v>0</v>
      </c>
      <c r="C2366" t="b">
        <v>0</v>
      </c>
      <c r="D2366">
        <v>1257423487</v>
      </c>
      <c r="E2366" t="s">
        <v>13624</v>
      </c>
      <c r="F2366" t="b">
        <v>0</v>
      </c>
      <c r="G2366" t="s">
        <v>52</v>
      </c>
      <c r="H2366" t="s">
        <v>433</v>
      </c>
      <c r="I2366" s="9" t="s">
        <v>3855</v>
      </c>
      <c r="J2366" s="1"/>
      <c r="K2366" t="b">
        <v>1</v>
      </c>
      <c r="L2366" t="s">
        <v>13624</v>
      </c>
      <c r="M2366" t="s">
        <v>13623</v>
      </c>
      <c r="N2366" t="s">
        <v>13613</v>
      </c>
      <c r="O2366" t="s">
        <v>13622</v>
      </c>
      <c r="P2366" t="s">
        <v>13621</v>
      </c>
      <c r="Q2366" t="s">
        <v>13613</v>
      </c>
      <c r="R2366" t="s">
        <v>13620</v>
      </c>
      <c r="S2366" t="s">
        <v>13619</v>
      </c>
      <c r="T2366" t="s">
        <v>13613</v>
      </c>
      <c r="U2366" t="s">
        <v>13618</v>
      </c>
      <c r="V2366" t="s">
        <v>13617</v>
      </c>
      <c r="W2366" s="11" t="s">
        <v>46419</v>
      </c>
      <c r="X2366" t="s">
        <v>13616</v>
      </c>
      <c r="Y2366" t="s">
        <v>13613</v>
      </c>
      <c r="Z2366" t="s">
        <v>13615</v>
      </c>
      <c r="AA2366" t="s">
        <v>1185</v>
      </c>
      <c r="AB2366" t="s">
        <v>13614</v>
      </c>
      <c r="AC2366" t="s">
        <v>13613</v>
      </c>
      <c r="AD2366" t="s">
        <v>13612</v>
      </c>
      <c r="AE2366" t="s">
        <v>239</v>
      </c>
      <c r="AF2366" t="s">
        <v>13611</v>
      </c>
      <c r="AG2366" t="s">
        <v>32885</v>
      </c>
      <c r="AH2366" t="s">
        <v>32884</v>
      </c>
    </row>
    <row r="2367" spans="1:34" hidden="1" x14ac:dyDescent="0.25">
      <c r="A2367" t="s">
        <v>46357</v>
      </c>
      <c r="B2367">
        <v>0</v>
      </c>
      <c r="C2367" t="b">
        <v>0</v>
      </c>
      <c r="D2367">
        <v>1714209482</v>
      </c>
      <c r="E2367" t="s">
        <v>13568</v>
      </c>
      <c r="F2367" t="b">
        <v>0</v>
      </c>
      <c r="G2367" t="s">
        <v>52</v>
      </c>
      <c r="H2367" t="s">
        <v>721</v>
      </c>
      <c r="I2367" s="8" t="s">
        <v>720</v>
      </c>
      <c r="K2367" t="b">
        <v>1</v>
      </c>
      <c r="L2367" t="s">
        <v>13568</v>
      </c>
      <c r="M2367" t="s">
        <v>13567</v>
      </c>
      <c r="N2367" t="s">
        <v>13557</v>
      </c>
      <c r="O2367" t="s">
        <v>13566</v>
      </c>
      <c r="P2367" t="s">
        <v>13565</v>
      </c>
      <c r="Q2367" t="s">
        <v>13557</v>
      </c>
      <c r="R2367" t="s">
        <v>13564</v>
      </c>
      <c r="S2367" t="s">
        <v>13563</v>
      </c>
      <c r="T2367" t="s">
        <v>13557</v>
      </c>
      <c r="U2367" t="s">
        <v>13562</v>
      </c>
      <c r="V2367" t="s">
        <v>13561</v>
      </c>
      <c r="W2367" s="11" t="s">
        <v>46419</v>
      </c>
      <c r="X2367" t="s">
        <v>13560</v>
      </c>
      <c r="Y2367" t="s">
        <v>13557</v>
      </c>
      <c r="Z2367" t="s">
        <v>13559</v>
      </c>
      <c r="AA2367" t="s">
        <v>1429</v>
      </c>
      <c r="AB2367" t="s">
        <v>13558</v>
      </c>
      <c r="AC2367" t="s">
        <v>13557</v>
      </c>
      <c r="AD2367" t="s">
        <v>13556</v>
      </c>
      <c r="AE2367" t="s">
        <v>406</v>
      </c>
      <c r="AF2367" t="s">
        <v>13555</v>
      </c>
      <c r="AG2367" t="s">
        <v>32885</v>
      </c>
      <c r="AH2367" t="s">
        <v>32884</v>
      </c>
    </row>
    <row r="2368" spans="1:34" ht="14.4" hidden="1" x14ac:dyDescent="0.25">
      <c r="A2368" t="s">
        <v>46357</v>
      </c>
      <c r="B2368">
        <v>0</v>
      </c>
      <c r="C2368" t="b">
        <v>0</v>
      </c>
      <c r="D2368">
        <v>5350405926</v>
      </c>
      <c r="E2368" t="s">
        <v>13539</v>
      </c>
      <c r="F2368" t="b">
        <v>1</v>
      </c>
      <c r="G2368" t="s">
        <v>52</v>
      </c>
      <c r="H2368" t="s">
        <v>17</v>
      </c>
      <c r="I2368" s="9" t="s">
        <v>10798</v>
      </c>
      <c r="J2368" s="1"/>
      <c r="K2368" t="b">
        <v>1</v>
      </c>
      <c r="L2368" t="s">
        <v>13539</v>
      </c>
      <c r="M2368" t="s">
        <v>13538</v>
      </c>
      <c r="N2368" t="s">
        <v>13528</v>
      </c>
      <c r="O2368" t="s">
        <v>13537</v>
      </c>
      <c r="P2368" t="s">
        <v>13536</v>
      </c>
      <c r="Q2368" t="s">
        <v>13528</v>
      </c>
      <c r="R2368" t="s">
        <v>13535</v>
      </c>
      <c r="S2368" t="s">
        <v>13534</v>
      </c>
      <c r="T2368" t="s">
        <v>13528</v>
      </c>
      <c r="U2368" t="s">
        <v>13533</v>
      </c>
      <c r="V2368" t="s">
        <v>13532</v>
      </c>
      <c r="W2368" s="11" t="s">
        <v>46419</v>
      </c>
      <c r="X2368" t="s">
        <v>13531</v>
      </c>
      <c r="Y2368" t="s">
        <v>13528</v>
      </c>
      <c r="Z2368" t="s">
        <v>13530</v>
      </c>
      <c r="AA2368" t="s">
        <v>1385</v>
      </c>
      <c r="AB2368" t="s">
        <v>13529</v>
      </c>
      <c r="AC2368" t="s">
        <v>13528</v>
      </c>
      <c r="AD2368" t="s">
        <v>13527</v>
      </c>
      <c r="AE2368" t="s">
        <v>923</v>
      </c>
      <c r="AF2368" t="s">
        <v>13526</v>
      </c>
      <c r="AG2368" t="s">
        <v>32885</v>
      </c>
      <c r="AH2368" t="s">
        <v>32884</v>
      </c>
    </row>
    <row r="2369" spans="1:34" hidden="1" x14ac:dyDescent="0.25">
      <c r="A2369" t="s">
        <v>46357</v>
      </c>
      <c r="B2369">
        <v>0</v>
      </c>
      <c r="C2369" t="b">
        <v>0</v>
      </c>
      <c r="D2369">
        <v>2650330953</v>
      </c>
      <c r="E2369" t="s">
        <v>13891</v>
      </c>
      <c r="F2369" t="b">
        <v>0</v>
      </c>
      <c r="G2369" t="s">
        <v>52</v>
      </c>
      <c r="H2369" t="s">
        <v>189</v>
      </c>
      <c r="I2369" s="8" t="s">
        <v>2570</v>
      </c>
      <c r="K2369" t="b">
        <v>1</v>
      </c>
      <c r="L2369" t="s">
        <v>13891</v>
      </c>
      <c r="M2369" t="s">
        <v>13890</v>
      </c>
      <c r="N2369" t="s">
        <v>13880</v>
      </c>
      <c r="O2369" t="s">
        <v>13889</v>
      </c>
      <c r="P2369" t="s">
        <v>13888</v>
      </c>
      <c r="Q2369" t="s">
        <v>13880</v>
      </c>
      <c r="R2369" t="s">
        <v>13887</v>
      </c>
      <c r="S2369" t="s">
        <v>13886</v>
      </c>
      <c r="T2369" t="s">
        <v>13880</v>
      </c>
      <c r="U2369" t="s">
        <v>13885</v>
      </c>
      <c r="V2369" t="s">
        <v>13884</v>
      </c>
      <c r="W2369" s="11" t="s">
        <v>46419</v>
      </c>
      <c r="X2369" t="s">
        <v>13883</v>
      </c>
      <c r="Y2369" t="s">
        <v>13880</v>
      </c>
      <c r="Z2369" t="s">
        <v>13882</v>
      </c>
      <c r="AA2369" t="s">
        <v>1139</v>
      </c>
      <c r="AB2369" t="s">
        <v>13881</v>
      </c>
      <c r="AC2369" t="s">
        <v>13880</v>
      </c>
      <c r="AD2369" t="s">
        <v>13879</v>
      </c>
      <c r="AE2369" t="s">
        <v>1474</v>
      </c>
      <c r="AF2369" t="s">
        <v>13878</v>
      </c>
      <c r="AG2369" t="s">
        <v>32885</v>
      </c>
      <c r="AH2369" t="s">
        <v>32884</v>
      </c>
    </row>
    <row r="2370" spans="1:34" hidden="1" x14ac:dyDescent="0.25">
      <c r="A2370" t="s">
        <v>46357</v>
      </c>
      <c r="B2370">
        <v>0</v>
      </c>
      <c r="C2370" t="b">
        <v>0</v>
      </c>
      <c r="D2370">
        <v>5060191222</v>
      </c>
      <c r="E2370" t="s">
        <v>13483</v>
      </c>
      <c r="F2370" t="b">
        <v>0</v>
      </c>
      <c r="G2370" t="s">
        <v>52</v>
      </c>
      <c r="H2370" t="s">
        <v>530</v>
      </c>
      <c r="I2370" s="8" t="s">
        <v>530</v>
      </c>
      <c r="K2370" t="b">
        <v>1</v>
      </c>
      <c r="L2370" t="s">
        <v>13483</v>
      </c>
      <c r="M2370" t="s">
        <v>13482</v>
      </c>
      <c r="N2370" t="s">
        <v>13473</v>
      </c>
      <c r="O2370" t="s">
        <v>13478</v>
      </c>
      <c r="P2370" t="s">
        <v>13481</v>
      </c>
      <c r="Q2370" t="s">
        <v>13473</v>
      </c>
      <c r="R2370" t="s">
        <v>13480</v>
      </c>
      <c r="S2370" t="s">
        <v>13479</v>
      </c>
      <c r="T2370" t="s">
        <v>13473</v>
      </c>
      <c r="U2370" t="s">
        <v>13478</v>
      </c>
      <c r="V2370" t="s">
        <v>13477</v>
      </c>
      <c r="W2370" s="11" t="s">
        <v>46419</v>
      </c>
      <c r="X2370" t="s">
        <v>13476</v>
      </c>
      <c r="Y2370" t="s">
        <v>13473</v>
      </c>
      <c r="Z2370" t="s">
        <v>13475</v>
      </c>
      <c r="AA2370" t="s">
        <v>88</v>
      </c>
      <c r="AB2370" t="s">
        <v>13474</v>
      </c>
      <c r="AC2370" t="s">
        <v>13473</v>
      </c>
      <c r="AD2370" t="s">
        <v>13472</v>
      </c>
      <c r="AE2370" t="s">
        <v>644</v>
      </c>
      <c r="AF2370" t="s">
        <v>13471</v>
      </c>
      <c r="AG2370" t="s">
        <v>32885</v>
      </c>
      <c r="AH2370" t="s">
        <v>32884</v>
      </c>
    </row>
    <row r="2371" spans="1:34" hidden="1" x14ac:dyDescent="0.25">
      <c r="A2371" t="s">
        <v>46357</v>
      </c>
      <c r="B2371">
        <v>0</v>
      </c>
      <c r="C2371" t="b">
        <v>0</v>
      </c>
      <c r="D2371">
        <v>5642377922</v>
      </c>
      <c r="E2371" t="s">
        <v>13877</v>
      </c>
      <c r="F2371" t="b">
        <v>0</v>
      </c>
      <c r="G2371" t="s">
        <v>52</v>
      </c>
      <c r="H2371" t="s">
        <v>157</v>
      </c>
      <c r="I2371" s="8" t="s">
        <v>254</v>
      </c>
      <c r="K2371" t="b">
        <v>1</v>
      </c>
      <c r="L2371" t="s">
        <v>13877</v>
      </c>
      <c r="M2371" t="s">
        <v>13876</v>
      </c>
      <c r="N2371" t="s">
        <v>13866</v>
      </c>
      <c r="O2371" t="s">
        <v>13870</v>
      </c>
      <c r="P2371" t="s">
        <v>13875</v>
      </c>
      <c r="Q2371" t="s">
        <v>13866</v>
      </c>
      <c r="R2371" t="s">
        <v>13874</v>
      </c>
      <c r="S2371" t="s">
        <v>13873</v>
      </c>
      <c r="T2371" t="s">
        <v>13866</v>
      </c>
      <c r="U2371" t="s">
        <v>13872</v>
      </c>
      <c r="V2371" t="s">
        <v>13871</v>
      </c>
      <c r="W2371" s="11" t="s">
        <v>46419</v>
      </c>
      <c r="X2371" t="s">
        <v>13869</v>
      </c>
      <c r="Y2371" t="s">
        <v>13866</v>
      </c>
      <c r="Z2371" t="s">
        <v>13868</v>
      </c>
      <c r="AA2371" t="s">
        <v>821</v>
      </c>
      <c r="AB2371" t="s">
        <v>13867</v>
      </c>
      <c r="AC2371" t="s">
        <v>13866</v>
      </c>
      <c r="AD2371" t="s">
        <v>13865</v>
      </c>
      <c r="AE2371" t="s">
        <v>971</v>
      </c>
      <c r="AF2371" t="s">
        <v>13864</v>
      </c>
      <c r="AG2371" t="s">
        <v>32885</v>
      </c>
      <c r="AH2371" t="s">
        <v>32884</v>
      </c>
    </row>
    <row r="2372" spans="1:34" hidden="1" x14ac:dyDescent="0.25">
      <c r="A2372" t="s">
        <v>46332</v>
      </c>
      <c r="B2372">
        <v>0</v>
      </c>
      <c r="C2372" t="b">
        <v>0</v>
      </c>
      <c r="D2372">
        <v>1148410473</v>
      </c>
      <c r="E2372" t="s">
        <v>2354</v>
      </c>
      <c r="F2372" t="b">
        <v>0</v>
      </c>
      <c r="G2372" t="s">
        <v>35</v>
      </c>
      <c r="H2372" t="s">
        <v>69</v>
      </c>
      <c r="I2372" s="8" t="s">
        <v>69</v>
      </c>
      <c r="K2372" t="b">
        <v>1</v>
      </c>
      <c r="L2372" t="s">
        <v>2354</v>
      </c>
      <c r="M2372" t="s">
        <v>2353</v>
      </c>
      <c r="N2372" t="s">
        <v>2343</v>
      </c>
      <c r="O2372" t="s">
        <v>2352</v>
      </c>
      <c r="P2372" t="s">
        <v>2351</v>
      </c>
      <c r="Q2372" t="s">
        <v>2343</v>
      </c>
      <c r="R2372" t="s">
        <v>2350</v>
      </c>
      <c r="S2372" t="s">
        <v>2349</v>
      </c>
      <c r="T2372" t="s">
        <v>2343</v>
      </c>
      <c r="U2372" t="s">
        <v>2348</v>
      </c>
      <c r="V2372" t="s">
        <v>2347</v>
      </c>
      <c r="W2372" s="11" t="s">
        <v>46420</v>
      </c>
      <c r="X2372" t="s">
        <v>2346</v>
      </c>
      <c r="Y2372" t="s">
        <v>2343</v>
      </c>
      <c r="Z2372" t="s">
        <v>2345</v>
      </c>
      <c r="AA2372" t="s">
        <v>468</v>
      </c>
      <c r="AB2372" t="s">
        <v>2344</v>
      </c>
      <c r="AC2372" t="s">
        <v>2343</v>
      </c>
      <c r="AD2372" t="s">
        <v>2342</v>
      </c>
      <c r="AE2372" t="s">
        <v>452</v>
      </c>
      <c r="AF2372" t="s">
        <v>2341</v>
      </c>
      <c r="AG2372" t="s">
        <v>1608</v>
      </c>
      <c r="AH2372" t="s">
        <v>1607</v>
      </c>
    </row>
    <row r="2373" spans="1:34" hidden="1" x14ac:dyDescent="0.25">
      <c r="A2373" t="s">
        <v>46332</v>
      </c>
      <c r="B2373">
        <v>0</v>
      </c>
      <c r="C2373" t="b">
        <v>0</v>
      </c>
      <c r="D2373">
        <v>3624417592</v>
      </c>
      <c r="E2373" t="s">
        <v>2224</v>
      </c>
      <c r="F2373" t="b">
        <v>1</v>
      </c>
      <c r="G2373" t="s">
        <v>35</v>
      </c>
      <c r="H2373" t="s">
        <v>237</v>
      </c>
      <c r="I2373" s="8" t="s">
        <v>237</v>
      </c>
      <c r="K2373" t="b">
        <v>1</v>
      </c>
      <c r="L2373" t="s">
        <v>2224</v>
      </c>
      <c r="M2373" t="s">
        <v>2223</v>
      </c>
      <c r="N2373" t="s">
        <v>2213</v>
      </c>
      <c r="O2373" t="s">
        <v>2222</v>
      </c>
      <c r="P2373" t="s">
        <v>2221</v>
      </c>
      <c r="Q2373" t="s">
        <v>2213</v>
      </c>
      <c r="R2373" t="s">
        <v>2220</v>
      </c>
      <c r="S2373" t="s">
        <v>2219</v>
      </c>
      <c r="T2373" t="s">
        <v>2213</v>
      </c>
      <c r="U2373" t="s">
        <v>2218</v>
      </c>
      <c r="V2373" t="s">
        <v>2217</v>
      </c>
      <c r="W2373" s="11" t="s">
        <v>46420</v>
      </c>
      <c r="X2373" t="s">
        <v>2216</v>
      </c>
      <c r="Y2373" t="s">
        <v>2213</v>
      </c>
      <c r="Z2373" t="s">
        <v>2215</v>
      </c>
      <c r="AA2373" t="s">
        <v>386</v>
      </c>
      <c r="AB2373" t="s">
        <v>2214</v>
      </c>
      <c r="AC2373" t="s">
        <v>2213</v>
      </c>
      <c r="AD2373" t="s">
        <v>2212</v>
      </c>
      <c r="AE2373" t="s">
        <v>159</v>
      </c>
      <c r="AF2373" t="s">
        <v>2211</v>
      </c>
      <c r="AG2373" t="s">
        <v>1608</v>
      </c>
      <c r="AH2373" t="s">
        <v>1607</v>
      </c>
    </row>
    <row r="2374" spans="1:34" hidden="1" x14ac:dyDescent="0.25">
      <c r="A2374" t="s">
        <v>46332</v>
      </c>
      <c r="B2374">
        <v>0</v>
      </c>
      <c r="C2374" t="b">
        <v>0</v>
      </c>
      <c r="D2374">
        <v>7530197185</v>
      </c>
      <c r="E2374" t="s">
        <v>2210</v>
      </c>
      <c r="F2374" t="b">
        <v>1</v>
      </c>
      <c r="G2374" t="s">
        <v>18</v>
      </c>
      <c r="H2374" t="s">
        <v>721</v>
      </c>
      <c r="I2374" s="8" t="s">
        <v>720</v>
      </c>
      <c r="K2374" t="b">
        <v>1</v>
      </c>
      <c r="L2374" t="s">
        <v>2210</v>
      </c>
      <c r="M2374" t="s">
        <v>2209</v>
      </c>
      <c r="N2374" t="s">
        <v>2199</v>
      </c>
      <c r="O2374" t="s">
        <v>2208</v>
      </c>
      <c r="P2374" t="s">
        <v>2207</v>
      </c>
      <c r="Q2374" t="s">
        <v>2199</v>
      </c>
      <c r="R2374" t="s">
        <v>2206</v>
      </c>
      <c r="S2374" t="s">
        <v>2205</v>
      </c>
      <c r="T2374" t="s">
        <v>2199</v>
      </c>
      <c r="U2374" t="s">
        <v>2204</v>
      </c>
      <c r="V2374" t="s">
        <v>2203</v>
      </c>
      <c r="W2374" s="11" t="s">
        <v>46420</v>
      </c>
      <c r="X2374" t="s">
        <v>2202</v>
      </c>
      <c r="Y2374" t="s">
        <v>2199</v>
      </c>
      <c r="Z2374" t="s">
        <v>2201</v>
      </c>
      <c r="AA2374" t="s">
        <v>504</v>
      </c>
      <c r="AB2374" t="s">
        <v>2200</v>
      </c>
      <c r="AC2374" t="s">
        <v>2199</v>
      </c>
      <c r="AD2374" t="s">
        <v>2198</v>
      </c>
      <c r="AE2374" t="s">
        <v>579</v>
      </c>
      <c r="AF2374" t="s">
        <v>2197</v>
      </c>
      <c r="AG2374" t="s">
        <v>1608</v>
      </c>
      <c r="AH2374" t="s">
        <v>1607</v>
      </c>
    </row>
    <row r="2375" spans="1:34" hidden="1" x14ac:dyDescent="0.25">
      <c r="A2375" t="s">
        <v>46332</v>
      </c>
      <c r="B2375">
        <v>0</v>
      </c>
      <c r="C2375" t="b">
        <v>0</v>
      </c>
      <c r="D2375">
        <v>5559875198</v>
      </c>
      <c r="E2375" t="s">
        <v>2339</v>
      </c>
      <c r="F2375" t="b">
        <v>1</v>
      </c>
      <c r="G2375" t="s">
        <v>18</v>
      </c>
      <c r="H2375" t="s">
        <v>17</v>
      </c>
      <c r="I2375" s="8" t="s">
        <v>2340</v>
      </c>
      <c r="K2375" t="b">
        <v>1</v>
      </c>
      <c r="L2375" t="s">
        <v>2339</v>
      </c>
      <c r="M2375" t="s">
        <v>2338</v>
      </c>
      <c r="N2375" t="s">
        <v>2328</v>
      </c>
      <c r="O2375" t="s">
        <v>2337</v>
      </c>
      <c r="P2375" t="s">
        <v>2336</v>
      </c>
      <c r="Q2375" t="s">
        <v>2328</v>
      </c>
      <c r="R2375" t="s">
        <v>2335</v>
      </c>
      <c r="S2375" t="s">
        <v>2334</v>
      </c>
      <c r="T2375" t="s">
        <v>2328</v>
      </c>
      <c r="U2375" t="s">
        <v>2333</v>
      </c>
      <c r="V2375" t="s">
        <v>2332</v>
      </c>
      <c r="W2375" s="11" t="s">
        <v>46420</v>
      </c>
      <c r="X2375" t="s">
        <v>2331</v>
      </c>
      <c r="Y2375" t="s">
        <v>2328</v>
      </c>
      <c r="Z2375" t="s">
        <v>2330</v>
      </c>
      <c r="AA2375" t="s">
        <v>959</v>
      </c>
      <c r="AB2375" t="s">
        <v>2329</v>
      </c>
      <c r="AC2375" t="s">
        <v>2328</v>
      </c>
      <c r="AD2375" t="s">
        <v>2327</v>
      </c>
      <c r="AE2375" t="s">
        <v>771</v>
      </c>
      <c r="AF2375" t="s">
        <v>2326</v>
      </c>
      <c r="AG2375" t="s">
        <v>1608</v>
      </c>
      <c r="AH2375" t="s">
        <v>1607</v>
      </c>
    </row>
    <row r="2376" spans="1:34" hidden="1" x14ac:dyDescent="0.25">
      <c r="A2376" t="s">
        <v>46332</v>
      </c>
      <c r="B2376">
        <v>0</v>
      </c>
      <c r="C2376" t="b">
        <v>0</v>
      </c>
      <c r="D2376">
        <v>665405359</v>
      </c>
      <c r="E2376" t="s">
        <v>2325</v>
      </c>
      <c r="F2376" t="b">
        <v>0</v>
      </c>
      <c r="G2376" t="s">
        <v>35</v>
      </c>
      <c r="H2376" t="s">
        <v>189</v>
      </c>
      <c r="I2376" s="8" t="s">
        <v>416</v>
      </c>
      <c r="K2376" t="b">
        <v>1</v>
      </c>
      <c r="L2376" t="s">
        <v>2325</v>
      </c>
      <c r="M2376" t="s">
        <v>2324</v>
      </c>
      <c r="N2376" t="s">
        <v>2313</v>
      </c>
      <c r="O2376" t="s">
        <v>2323</v>
      </c>
      <c r="P2376" t="s">
        <v>2322</v>
      </c>
      <c r="Q2376" t="s">
        <v>2313</v>
      </c>
      <c r="R2376" t="s">
        <v>2321</v>
      </c>
      <c r="S2376" t="s">
        <v>2320</v>
      </c>
      <c r="T2376" t="s">
        <v>2313</v>
      </c>
      <c r="U2376" t="s">
        <v>2319</v>
      </c>
      <c r="V2376" t="s">
        <v>2318</v>
      </c>
      <c r="W2376" s="11" t="s">
        <v>46420</v>
      </c>
      <c r="X2376" t="s">
        <v>2317</v>
      </c>
      <c r="Y2376" t="s">
        <v>2313</v>
      </c>
      <c r="Z2376" t="s">
        <v>2316</v>
      </c>
      <c r="AA2376" t="s">
        <v>2315</v>
      </c>
      <c r="AB2376" t="s">
        <v>2314</v>
      </c>
      <c r="AC2376" t="s">
        <v>2313</v>
      </c>
      <c r="AD2376" t="s">
        <v>2312</v>
      </c>
      <c r="AE2376" t="s">
        <v>293</v>
      </c>
      <c r="AF2376" t="s">
        <v>2311</v>
      </c>
      <c r="AG2376" t="s">
        <v>1608</v>
      </c>
      <c r="AH2376" t="s">
        <v>1607</v>
      </c>
    </row>
    <row r="2377" spans="1:34" hidden="1" x14ac:dyDescent="0.25">
      <c r="A2377" t="s">
        <v>46332</v>
      </c>
      <c r="B2377">
        <v>0</v>
      </c>
      <c r="C2377" t="b">
        <v>0</v>
      </c>
      <c r="D2377">
        <v>7899553806</v>
      </c>
      <c r="E2377" t="s">
        <v>2296</v>
      </c>
      <c r="F2377" t="b">
        <v>0</v>
      </c>
      <c r="G2377" t="s">
        <v>35</v>
      </c>
      <c r="H2377" t="s">
        <v>157</v>
      </c>
      <c r="I2377" s="8" t="s">
        <v>1317</v>
      </c>
      <c r="K2377" t="b">
        <v>1</v>
      </c>
      <c r="L2377" t="s">
        <v>2296</v>
      </c>
      <c r="M2377" t="s">
        <v>2295</v>
      </c>
      <c r="N2377" t="s">
        <v>2285</v>
      </c>
      <c r="O2377" t="s">
        <v>2294</v>
      </c>
      <c r="P2377" t="s">
        <v>2293</v>
      </c>
      <c r="Q2377" t="s">
        <v>2285</v>
      </c>
      <c r="R2377" t="s">
        <v>2292</v>
      </c>
      <c r="S2377" t="s">
        <v>2291</v>
      </c>
      <c r="T2377" t="s">
        <v>2285</v>
      </c>
      <c r="U2377" t="s">
        <v>2290</v>
      </c>
      <c r="V2377" t="s">
        <v>2289</v>
      </c>
      <c r="W2377" s="11" t="s">
        <v>46420</v>
      </c>
      <c r="X2377" t="s">
        <v>2288</v>
      </c>
      <c r="Y2377" t="s">
        <v>2285</v>
      </c>
      <c r="Z2377" t="s">
        <v>2287</v>
      </c>
      <c r="AA2377" t="s">
        <v>1185</v>
      </c>
      <c r="AB2377" t="s">
        <v>2286</v>
      </c>
      <c r="AC2377" t="s">
        <v>2285</v>
      </c>
      <c r="AD2377" t="s">
        <v>2284</v>
      </c>
      <c r="AE2377" t="s">
        <v>293</v>
      </c>
      <c r="AF2377" t="s">
        <v>2283</v>
      </c>
      <c r="AG2377" t="s">
        <v>1608</v>
      </c>
      <c r="AH2377" t="s">
        <v>1607</v>
      </c>
    </row>
    <row r="2378" spans="1:34" hidden="1" x14ac:dyDescent="0.25">
      <c r="A2378" t="s">
        <v>46332</v>
      </c>
      <c r="B2378">
        <v>0</v>
      </c>
      <c r="C2378" t="b">
        <v>0</v>
      </c>
      <c r="D2378">
        <v>7401183439</v>
      </c>
      <c r="E2378" t="s">
        <v>2282</v>
      </c>
      <c r="F2378" t="b">
        <v>0</v>
      </c>
      <c r="G2378" t="s">
        <v>35</v>
      </c>
      <c r="H2378" t="s">
        <v>34</v>
      </c>
      <c r="I2378" s="8" t="s">
        <v>34</v>
      </c>
      <c r="K2378" t="b">
        <v>1</v>
      </c>
      <c r="L2378" t="s">
        <v>2282</v>
      </c>
      <c r="M2378" t="s">
        <v>2281</v>
      </c>
      <c r="N2378" t="s">
        <v>2271</v>
      </c>
      <c r="O2378" t="s">
        <v>2280</v>
      </c>
      <c r="P2378" t="s">
        <v>2279</v>
      </c>
      <c r="Q2378" t="s">
        <v>2271</v>
      </c>
      <c r="R2378" t="s">
        <v>2278</v>
      </c>
      <c r="S2378" t="s">
        <v>2277</v>
      </c>
      <c r="T2378" t="s">
        <v>2271</v>
      </c>
      <c r="U2378" t="s">
        <v>2276</v>
      </c>
      <c r="V2378" t="s">
        <v>2275</v>
      </c>
      <c r="W2378" s="11" t="s">
        <v>46420</v>
      </c>
      <c r="X2378" t="s">
        <v>2274</v>
      </c>
      <c r="Y2378" t="s">
        <v>2271</v>
      </c>
      <c r="Z2378" t="s">
        <v>2273</v>
      </c>
      <c r="AA2378" t="s">
        <v>41</v>
      </c>
      <c r="AB2378" t="s">
        <v>2272</v>
      </c>
      <c r="AC2378" t="s">
        <v>2271</v>
      </c>
      <c r="AD2378" t="s">
        <v>2270</v>
      </c>
      <c r="AE2378" t="s">
        <v>644</v>
      </c>
      <c r="AF2378" t="s">
        <v>2269</v>
      </c>
      <c r="AG2378" t="s">
        <v>1608</v>
      </c>
      <c r="AH2378" t="s">
        <v>1607</v>
      </c>
    </row>
    <row r="2379" spans="1:34" hidden="1" x14ac:dyDescent="0.25">
      <c r="A2379" t="s">
        <v>46332</v>
      </c>
      <c r="B2379">
        <v>0</v>
      </c>
      <c r="C2379" t="b">
        <v>0</v>
      </c>
      <c r="D2379">
        <v>5141528243</v>
      </c>
      <c r="E2379" t="s">
        <v>2180</v>
      </c>
      <c r="F2379" t="b">
        <v>1</v>
      </c>
      <c r="G2379" t="s">
        <v>35</v>
      </c>
      <c r="H2379" t="s">
        <v>104</v>
      </c>
      <c r="I2379" s="8" t="s">
        <v>938</v>
      </c>
      <c r="K2379" t="b">
        <v>1</v>
      </c>
      <c r="L2379" t="s">
        <v>2180</v>
      </c>
      <c r="M2379" t="s">
        <v>2179</v>
      </c>
      <c r="N2379" t="s">
        <v>2168</v>
      </c>
      <c r="O2379" t="s">
        <v>2178</v>
      </c>
      <c r="P2379" t="s">
        <v>2177</v>
      </c>
      <c r="Q2379" t="s">
        <v>2168</v>
      </c>
      <c r="R2379" t="s">
        <v>2176</v>
      </c>
      <c r="S2379" t="s">
        <v>2175</v>
      </c>
      <c r="T2379" t="s">
        <v>2168</v>
      </c>
      <c r="U2379" t="s">
        <v>2174</v>
      </c>
      <c r="V2379" t="s">
        <v>2173</v>
      </c>
      <c r="W2379" s="11" t="s">
        <v>46420</v>
      </c>
      <c r="X2379" t="s">
        <v>2172</v>
      </c>
      <c r="Y2379" t="s">
        <v>2168</v>
      </c>
      <c r="Z2379" t="s">
        <v>2171</v>
      </c>
      <c r="AA2379" t="s">
        <v>2170</v>
      </c>
      <c r="AB2379" t="s">
        <v>2169</v>
      </c>
      <c r="AC2379" t="s">
        <v>2168</v>
      </c>
      <c r="AD2379" t="s">
        <v>2167</v>
      </c>
      <c r="AE2379" t="s">
        <v>243</v>
      </c>
      <c r="AF2379" t="s">
        <v>2166</v>
      </c>
      <c r="AG2379" t="s">
        <v>1608</v>
      </c>
      <c r="AH2379" t="s">
        <v>1607</v>
      </c>
    </row>
    <row r="2380" spans="1:34" hidden="1" x14ac:dyDescent="0.25">
      <c r="A2380" t="s">
        <v>46332</v>
      </c>
      <c r="B2380">
        <v>0</v>
      </c>
      <c r="C2380" t="b">
        <v>0</v>
      </c>
      <c r="D2380">
        <v>951597221</v>
      </c>
      <c r="E2380" t="s">
        <v>2165</v>
      </c>
      <c r="F2380" t="b">
        <v>0</v>
      </c>
      <c r="G2380" t="s">
        <v>35</v>
      </c>
      <c r="H2380" t="s">
        <v>139</v>
      </c>
      <c r="I2380" s="8" t="s">
        <v>139</v>
      </c>
      <c r="K2380" t="b">
        <v>1</v>
      </c>
      <c r="L2380" t="s">
        <v>2165</v>
      </c>
      <c r="M2380" t="s">
        <v>2164</v>
      </c>
      <c r="N2380" t="s">
        <v>2154</v>
      </c>
      <c r="O2380" t="s">
        <v>2163</v>
      </c>
      <c r="P2380" t="s">
        <v>2162</v>
      </c>
      <c r="Q2380" t="s">
        <v>2154</v>
      </c>
      <c r="R2380" t="s">
        <v>2161</v>
      </c>
      <c r="S2380" t="s">
        <v>2160</v>
      </c>
      <c r="T2380" t="s">
        <v>2154</v>
      </c>
      <c r="U2380" t="s">
        <v>2159</v>
      </c>
      <c r="V2380" t="s">
        <v>2158</v>
      </c>
      <c r="W2380" s="11" t="s">
        <v>46420</v>
      </c>
      <c r="X2380" t="s">
        <v>2157</v>
      </c>
      <c r="Y2380" t="s">
        <v>2154</v>
      </c>
      <c r="Z2380" t="s">
        <v>2156</v>
      </c>
      <c r="AA2380" t="s">
        <v>418</v>
      </c>
      <c r="AB2380" t="s">
        <v>2155</v>
      </c>
      <c r="AC2380" t="s">
        <v>2154</v>
      </c>
      <c r="AD2380" t="s">
        <v>2153</v>
      </c>
      <c r="AE2380" t="s">
        <v>532</v>
      </c>
      <c r="AF2380" t="s">
        <v>2152</v>
      </c>
      <c r="AG2380" t="s">
        <v>1608</v>
      </c>
      <c r="AH2380" t="s">
        <v>1607</v>
      </c>
    </row>
    <row r="2381" spans="1:34" x14ac:dyDescent="0.25">
      <c r="A2381" t="s">
        <v>46332</v>
      </c>
      <c r="B2381">
        <v>0</v>
      </c>
      <c r="C2381" t="b">
        <v>0</v>
      </c>
      <c r="D2381">
        <v>1104939916</v>
      </c>
      <c r="E2381" t="s">
        <v>2151</v>
      </c>
      <c r="F2381" t="b">
        <v>1</v>
      </c>
      <c r="G2381" t="s">
        <v>35</v>
      </c>
      <c r="H2381" t="s">
        <v>384</v>
      </c>
      <c r="I2381" s="8" t="s">
        <v>350</v>
      </c>
      <c r="J2381">
        <v>70</v>
      </c>
      <c r="K2381" t="b">
        <v>1</v>
      </c>
      <c r="L2381" t="s">
        <v>2151</v>
      </c>
      <c r="M2381" t="s">
        <v>2150</v>
      </c>
      <c r="N2381" t="s">
        <v>2140</v>
      </c>
      <c r="O2381" t="s">
        <v>2149</v>
      </c>
      <c r="P2381" t="s">
        <v>2148</v>
      </c>
      <c r="Q2381" t="s">
        <v>2140</v>
      </c>
      <c r="R2381" t="s">
        <v>2147</v>
      </c>
      <c r="S2381" t="s">
        <v>2146</v>
      </c>
      <c r="T2381" t="s">
        <v>2140</v>
      </c>
      <c r="U2381" t="s">
        <v>2145</v>
      </c>
      <c r="V2381" t="s">
        <v>2144</v>
      </c>
      <c r="W2381" s="11" t="s">
        <v>46420</v>
      </c>
      <c r="X2381" t="s">
        <v>2143</v>
      </c>
      <c r="Y2381" t="s">
        <v>2140</v>
      </c>
      <c r="Z2381" t="s">
        <v>2142</v>
      </c>
      <c r="AA2381" t="s">
        <v>644</v>
      </c>
      <c r="AB2381" t="s">
        <v>2141</v>
      </c>
      <c r="AC2381" t="s">
        <v>2140</v>
      </c>
      <c r="AD2381" t="s">
        <v>2139</v>
      </c>
      <c r="AE2381" t="s">
        <v>679</v>
      </c>
      <c r="AF2381" t="s">
        <v>2138</v>
      </c>
      <c r="AG2381" t="s">
        <v>1608</v>
      </c>
      <c r="AH2381" t="s">
        <v>1607</v>
      </c>
    </row>
    <row r="2382" spans="1:34" hidden="1" x14ac:dyDescent="0.25">
      <c r="A2382" t="s">
        <v>46332</v>
      </c>
      <c r="B2382">
        <v>0</v>
      </c>
      <c r="C2382" t="b">
        <v>0</v>
      </c>
      <c r="D2382">
        <v>4113202117</v>
      </c>
      <c r="E2382" t="s">
        <v>2136</v>
      </c>
      <c r="F2382" t="b">
        <v>0</v>
      </c>
      <c r="G2382" t="s">
        <v>18</v>
      </c>
      <c r="H2382" t="s">
        <v>17</v>
      </c>
      <c r="I2382" s="8" t="s">
        <v>2137</v>
      </c>
      <c r="K2382" t="b">
        <v>1</v>
      </c>
      <c r="L2382" t="s">
        <v>2136</v>
      </c>
      <c r="M2382" t="s">
        <v>2135</v>
      </c>
      <c r="N2382" t="s">
        <v>2124</v>
      </c>
      <c r="O2382" t="s">
        <v>2134</v>
      </c>
      <c r="P2382" t="s">
        <v>2133</v>
      </c>
      <c r="Q2382" t="s">
        <v>2124</v>
      </c>
      <c r="R2382" t="s">
        <v>2132</v>
      </c>
      <c r="S2382" t="s">
        <v>2131</v>
      </c>
      <c r="T2382" t="s">
        <v>2124</v>
      </c>
      <c r="U2382" t="s">
        <v>2130</v>
      </c>
      <c r="V2382" t="s">
        <v>2129</v>
      </c>
      <c r="W2382" s="11" t="s">
        <v>46420</v>
      </c>
      <c r="X2382" t="s">
        <v>2128</v>
      </c>
      <c r="Y2382" t="s">
        <v>2124</v>
      </c>
      <c r="Z2382" t="s">
        <v>2127</v>
      </c>
      <c r="AA2382" t="s">
        <v>2126</v>
      </c>
      <c r="AB2382" t="s">
        <v>2125</v>
      </c>
      <c r="AC2382" t="s">
        <v>2124</v>
      </c>
      <c r="AD2382" t="s">
        <v>2123</v>
      </c>
      <c r="AE2382" t="s">
        <v>1655</v>
      </c>
      <c r="AF2382" t="s">
        <v>2122</v>
      </c>
      <c r="AG2382" t="s">
        <v>1608</v>
      </c>
      <c r="AH2382" t="s">
        <v>1607</v>
      </c>
    </row>
    <row r="2383" spans="1:34" hidden="1" x14ac:dyDescent="0.25">
      <c r="A2383" t="s">
        <v>46332</v>
      </c>
      <c r="B2383">
        <v>0</v>
      </c>
      <c r="C2383" t="b">
        <v>0</v>
      </c>
      <c r="D2383">
        <v>9759005131</v>
      </c>
      <c r="E2383" t="s">
        <v>2120</v>
      </c>
      <c r="F2383" t="b">
        <v>1</v>
      </c>
      <c r="G2383" t="s">
        <v>35</v>
      </c>
      <c r="H2383" t="s">
        <v>189</v>
      </c>
      <c r="I2383" s="8" t="s">
        <v>2121</v>
      </c>
      <c r="K2383" t="b">
        <v>1</v>
      </c>
      <c r="L2383" t="s">
        <v>2120</v>
      </c>
      <c r="M2383" t="s">
        <v>2119</v>
      </c>
      <c r="N2383" t="s">
        <v>2109</v>
      </c>
      <c r="O2383" t="s">
        <v>2118</v>
      </c>
      <c r="P2383" t="s">
        <v>2117</v>
      </c>
      <c r="Q2383" t="s">
        <v>2109</v>
      </c>
      <c r="R2383" t="s">
        <v>2116</v>
      </c>
      <c r="S2383" t="s">
        <v>2115</v>
      </c>
      <c r="T2383" t="s">
        <v>2109</v>
      </c>
      <c r="U2383" t="s">
        <v>2114</v>
      </c>
      <c r="V2383" t="s">
        <v>2113</v>
      </c>
      <c r="W2383" s="11" t="s">
        <v>46420</v>
      </c>
      <c r="X2383" t="s">
        <v>2112</v>
      </c>
      <c r="Y2383" t="s">
        <v>2109</v>
      </c>
      <c r="Z2383" t="s">
        <v>2111</v>
      </c>
      <c r="AA2383" t="s">
        <v>173</v>
      </c>
      <c r="AB2383" t="s">
        <v>2110</v>
      </c>
      <c r="AC2383" t="s">
        <v>2109</v>
      </c>
      <c r="AD2383" t="s">
        <v>2108</v>
      </c>
      <c r="AE2383" t="s">
        <v>1456</v>
      </c>
      <c r="AF2383" t="s">
        <v>2107</v>
      </c>
      <c r="AG2383" t="s">
        <v>1608</v>
      </c>
      <c r="AH2383" t="s">
        <v>1607</v>
      </c>
    </row>
    <row r="2384" spans="1:34" hidden="1" x14ac:dyDescent="0.25">
      <c r="A2384" t="s">
        <v>46332</v>
      </c>
      <c r="B2384">
        <v>0</v>
      </c>
      <c r="C2384" t="b">
        <v>0</v>
      </c>
      <c r="D2384">
        <v>4691678867</v>
      </c>
      <c r="E2384" t="s">
        <v>2106</v>
      </c>
      <c r="F2384" t="b">
        <v>0</v>
      </c>
      <c r="G2384" t="s">
        <v>35</v>
      </c>
      <c r="H2384" t="s">
        <v>530</v>
      </c>
      <c r="I2384" s="8" t="s">
        <v>530</v>
      </c>
      <c r="K2384" t="b">
        <v>1</v>
      </c>
      <c r="L2384" t="s">
        <v>2106</v>
      </c>
      <c r="M2384" t="s">
        <v>2105</v>
      </c>
      <c r="N2384" t="s">
        <v>2095</v>
      </c>
      <c r="O2384" t="s">
        <v>2104</v>
      </c>
      <c r="P2384" t="s">
        <v>2103</v>
      </c>
      <c r="Q2384" t="s">
        <v>2095</v>
      </c>
      <c r="R2384" t="s">
        <v>2102</v>
      </c>
      <c r="S2384" t="s">
        <v>2101</v>
      </c>
      <c r="T2384" t="s">
        <v>2095</v>
      </c>
      <c r="U2384" t="s">
        <v>2100</v>
      </c>
      <c r="V2384" t="s">
        <v>2099</v>
      </c>
      <c r="W2384" s="11" t="s">
        <v>46420</v>
      </c>
      <c r="X2384" t="s">
        <v>2098</v>
      </c>
      <c r="Y2384" t="s">
        <v>2095</v>
      </c>
      <c r="Z2384" t="s">
        <v>2097</v>
      </c>
      <c r="AA2384" t="s">
        <v>787</v>
      </c>
      <c r="AB2384" t="s">
        <v>2096</v>
      </c>
      <c r="AC2384" t="s">
        <v>2095</v>
      </c>
      <c r="AD2384" t="s">
        <v>2094</v>
      </c>
      <c r="AE2384" t="s">
        <v>2093</v>
      </c>
      <c r="AF2384" t="s">
        <v>2092</v>
      </c>
      <c r="AG2384" t="s">
        <v>1608</v>
      </c>
      <c r="AH2384" t="s">
        <v>1607</v>
      </c>
    </row>
    <row r="2385" spans="1:34" hidden="1" x14ac:dyDescent="0.25">
      <c r="A2385" t="s">
        <v>46332</v>
      </c>
      <c r="B2385">
        <v>0</v>
      </c>
      <c r="C2385" t="b">
        <v>0</v>
      </c>
      <c r="D2385">
        <v>2340884586</v>
      </c>
      <c r="E2385" t="s">
        <v>2091</v>
      </c>
      <c r="F2385" t="b">
        <v>0</v>
      </c>
      <c r="G2385" t="s">
        <v>35</v>
      </c>
      <c r="H2385" t="s">
        <v>34</v>
      </c>
      <c r="I2385" s="8" t="s">
        <v>34</v>
      </c>
      <c r="K2385" t="b">
        <v>1</v>
      </c>
      <c r="L2385" t="s">
        <v>2091</v>
      </c>
      <c r="M2385" t="s">
        <v>2090</v>
      </c>
      <c r="N2385" t="s">
        <v>2080</v>
      </c>
      <c r="O2385" t="s">
        <v>2089</v>
      </c>
      <c r="P2385" t="s">
        <v>2088</v>
      </c>
      <c r="Q2385" t="s">
        <v>2080</v>
      </c>
      <c r="R2385" t="s">
        <v>2087</v>
      </c>
      <c r="S2385" t="s">
        <v>2086</v>
      </c>
      <c r="T2385" t="s">
        <v>2080</v>
      </c>
      <c r="U2385" t="s">
        <v>2085</v>
      </c>
      <c r="V2385" t="s">
        <v>2084</v>
      </c>
      <c r="W2385" s="11" t="s">
        <v>46420</v>
      </c>
      <c r="X2385" t="s">
        <v>2083</v>
      </c>
      <c r="Y2385" t="s">
        <v>2080</v>
      </c>
      <c r="Z2385" t="s">
        <v>2082</v>
      </c>
      <c r="AA2385" t="s">
        <v>243</v>
      </c>
      <c r="AB2385" t="s">
        <v>2081</v>
      </c>
      <c r="AC2385" t="s">
        <v>2080</v>
      </c>
      <c r="AD2385" t="s">
        <v>2079</v>
      </c>
      <c r="AE2385" t="s">
        <v>910</v>
      </c>
      <c r="AF2385" t="s">
        <v>2078</v>
      </c>
      <c r="AG2385" t="s">
        <v>1608</v>
      </c>
      <c r="AH2385" t="s">
        <v>1607</v>
      </c>
    </row>
    <row r="2386" spans="1:34" hidden="1" x14ac:dyDescent="0.25">
      <c r="A2386" t="s">
        <v>46332</v>
      </c>
      <c r="B2386">
        <v>0</v>
      </c>
      <c r="C2386" t="b">
        <v>0</v>
      </c>
      <c r="D2386">
        <v>3247000852</v>
      </c>
      <c r="E2386" t="s">
        <v>2063</v>
      </c>
      <c r="F2386" t="b">
        <v>0</v>
      </c>
      <c r="G2386" t="s">
        <v>18</v>
      </c>
      <c r="H2386" t="s">
        <v>499</v>
      </c>
      <c r="I2386" s="8" t="s">
        <v>498</v>
      </c>
      <c r="K2386" t="b">
        <v>1</v>
      </c>
      <c r="L2386" t="s">
        <v>2063</v>
      </c>
      <c r="M2386" t="s">
        <v>2062</v>
      </c>
      <c r="N2386" t="s">
        <v>2052</v>
      </c>
      <c r="O2386" t="s">
        <v>2061</v>
      </c>
      <c r="P2386" t="s">
        <v>2060</v>
      </c>
      <c r="Q2386" t="s">
        <v>2052</v>
      </c>
      <c r="R2386" t="s">
        <v>2059</v>
      </c>
      <c r="S2386" t="s">
        <v>2058</v>
      </c>
      <c r="T2386" t="s">
        <v>2052</v>
      </c>
      <c r="U2386" t="s">
        <v>2057</v>
      </c>
      <c r="V2386" t="s">
        <v>2056</v>
      </c>
      <c r="W2386" s="11" t="s">
        <v>46420</v>
      </c>
      <c r="X2386" t="s">
        <v>2055</v>
      </c>
      <c r="Y2386" t="s">
        <v>2052</v>
      </c>
      <c r="Z2386" t="s">
        <v>2054</v>
      </c>
      <c r="AA2386" t="s">
        <v>1185</v>
      </c>
      <c r="AB2386" t="s">
        <v>2053</v>
      </c>
      <c r="AC2386" t="s">
        <v>2052</v>
      </c>
      <c r="AD2386" t="s">
        <v>2051</v>
      </c>
      <c r="AE2386" t="s">
        <v>679</v>
      </c>
      <c r="AF2386" t="s">
        <v>2050</v>
      </c>
      <c r="AG2386" t="s">
        <v>1608</v>
      </c>
      <c r="AH2386" t="s">
        <v>1607</v>
      </c>
    </row>
    <row r="2387" spans="1:34" hidden="1" x14ac:dyDescent="0.25">
      <c r="A2387" t="s">
        <v>46332</v>
      </c>
      <c r="B2387">
        <v>0</v>
      </c>
      <c r="C2387" t="b">
        <v>0</v>
      </c>
      <c r="D2387">
        <v>9576189543</v>
      </c>
      <c r="E2387" t="s">
        <v>1917</v>
      </c>
      <c r="F2387" t="b">
        <v>1</v>
      </c>
      <c r="G2387" t="s">
        <v>35</v>
      </c>
      <c r="H2387" t="s">
        <v>499</v>
      </c>
      <c r="I2387" s="8" t="s">
        <v>498</v>
      </c>
      <c r="K2387" t="b">
        <v>1</v>
      </c>
      <c r="L2387" t="s">
        <v>1917</v>
      </c>
      <c r="M2387" t="s">
        <v>1916</v>
      </c>
      <c r="N2387" t="s">
        <v>1906</v>
      </c>
      <c r="O2387" t="s">
        <v>1915</v>
      </c>
      <c r="P2387" t="s">
        <v>1914</v>
      </c>
      <c r="Q2387" t="s">
        <v>1906</v>
      </c>
      <c r="R2387" t="s">
        <v>1913</v>
      </c>
      <c r="S2387" t="s">
        <v>1912</v>
      </c>
      <c r="T2387" t="s">
        <v>1906</v>
      </c>
      <c r="U2387" t="s">
        <v>1911</v>
      </c>
      <c r="V2387" t="s">
        <v>1910</v>
      </c>
      <c r="W2387" s="11" t="s">
        <v>46420</v>
      </c>
      <c r="X2387" t="s">
        <v>1909</v>
      </c>
      <c r="Y2387" t="s">
        <v>1906</v>
      </c>
      <c r="Z2387" t="s">
        <v>1908</v>
      </c>
      <c r="AA2387" t="s">
        <v>418</v>
      </c>
      <c r="AB2387" t="s">
        <v>1907</v>
      </c>
      <c r="AC2387" t="s">
        <v>1906</v>
      </c>
      <c r="AD2387" t="s">
        <v>1905</v>
      </c>
      <c r="AE2387" t="s">
        <v>910</v>
      </c>
      <c r="AF2387" t="s">
        <v>1904</v>
      </c>
      <c r="AG2387" t="s">
        <v>1608</v>
      </c>
      <c r="AH2387" t="s">
        <v>1607</v>
      </c>
    </row>
    <row r="2388" spans="1:34" hidden="1" x14ac:dyDescent="0.25">
      <c r="A2388" t="s">
        <v>46332</v>
      </c>
      <c r="B2388">
        <v>0</v>
      </c>
      <c r="C2388" t="b">
        <v>0</v>
      </c>
      <c r="D2388">
        <v>8116332007</v>
      </c>
      <c r="E2388" t="s">
        <v>2049</v>
      </c>
      <c r="F2388" t="b">
        <v>1</v>
      </c>
      <c r="G2388" t="s">
        <v>18</v>
      </c>
      <c r="H2388" t="s">
        <v>123</v>
      </c>
      <c r="I2388" s="8" t="s">
        <v>383</v>
      </c>
      <c r="K2388" t="b">
        <v>1</v>
      </c>
      <c r="L2388" t="s">
        <v>2049</v>
      </c>
      <c r="M2388" t="s">
        <v>2048</v>
      </c>
      <c r="N2388" t="s">
        <v>2037</v>
      </c>
      <c r="O2388" t="s">
        <v>2047</v>
      </c>
      <c r="P2388" t="s">
        <v>2046</v>
      </c>
      <c r="Q2388" t="s">
        <v>2037</v>
      </c>
      <c r="R2388" t="s">
        <v>2045</v>
      </c>
      <c r="S2388" t="s">
        <v>2044</v>
      </c>
      <c r="T2388" t="s">
        <v>2037</v>
      </c>
      <c r="U2388" t="s">
        <v>2043</v>
      </c>
      <c r="V2388" t="s">
        <v>2042</v>
      </c>
      <c r="W2388" s="11" t="s">
        <v>46420</v>
      </c>
      <c r="X2388" t="s">
        <v>2041</v>
      </c>
      <c r="Y2388" t="s">
        <v>2037</v>
      </c>
      <c r="Z2388" t="s">
        <v>2040</v>
      </c>
      <c r="AA2388" t="s">
        <v>2039</v>
      </c>
      <c r="AB2388" t="s">
        <v>2038</v>
      </c>
      <c r="AC2388" t="s">
        <v>2037</v>
      </c>
      <c r="AD2388" t="s">
        <v>2036</v>
      </c>
      <c r="AE2388" t="s">
        <v>595</v>
      </c>
      <c r="AF2388" t="s">
        <v>2035</v>
      </c>
      <c r="AG2388" t="s">
        <v>1608</v>
      </c>
      <c r="AH2388" t="s">
        <v>1607</v>
      </c>
    </row>
    <row r="2389" spans="1:34" hidden="1" x14ac:dyDescent="0.25">
      <c r="A2389" t="s">
        <v>46332</v>
      </c>
      <c r="B2389">
        <v>0</v>
      </c>
      <c r="C2389" t="b">
        <v>0</v>
      </c>
      <c r="D2389">
        <v>9784732351</v>
      </c>
      <c r="E2389" t="s">
        <v>2020</v>
      </c>
      <c r="F2389" t="b">
        <v>0</v>
      </c>
      <c r="G2389" t="s">
        <v>35</v>
      </c>
      <c r="H2389" t="s">
        <v>69</v>
      </c>
      <c r="I2389" s="8" t="s">
        <v>69</v>
      </c>
      <c r="K2389" t="b">
        <v>1</v>
      </c>
      <c r="L2389" t="s">
        <v>2020</v>
      </c>
      <c r="M2389" t="s">
        <v>2019</v>
      </c>
      <c r="N2389" t="s">
        <v>2009</v>
      </c>
      <c r="O2389" t="s">
        <v>2018</v>
      </c>
      <c r="P2389" t="s">
        <v>2017</v>
      </c>
      <c r="Q2389" t="s">
        <v>2009</v>
      </c>
      <c r="R2389" t="s">
        <v>2016</v>
      </c>
      <c r="S2389" t="s">
        <v>2015</v>
      </c>
      <c r="T2389" t="s">
        <v>2009</v>
      </c>
      <c r="U2389" t="s">
        <v>2014</v>
      </c>
      <c r="V2389" t="s">
        <v>2013</v>
      </c>
      <c r="W2389" s="11" t="s">
        <v>46420</v>
      </c>
      <c r="X2389" t="s">
        <v>2012</v>
      </c>
      <c r="Y2389" t="s">
        <v>2009</v>
      </c>
      <c r="Z2389" t="s">
        <v>2011</v>
      </c>
      <c r="AA2389" t="s">
        <v>177</v>
      </c>
      <c r="AB2389" t="s">
        <v>2010</v>
      </c>
      <c r="AC2389" t="s">
        <v>2009</v>
      </c>
      <c r="AD2389" t="s">
        <v>2008</v>
      </c>
      <c r="AE2389" t="s">
        <v>276</v>
      </c>
      <c r="AF2389" t="s">
        <v>2007</v>
      </c>
      <c r="AG2389" t="s">
        <v>1608</v>
      </c>
      <c r="AH2389" t="s">
        <v>1607</v>
      </c>
    </row>
    <row r="2390" spans="1:34" hidden="1" x14ac:dyDescent="0.25">
      <c r="A2390" t="s">
        <v>46332</v>
      </c>
      <c r="B2390">
        <v>0</v>
      </c>
      <c r="C2390" t="b">
        <v>0</v>
      </c>
      <c r="D2390">
        <v>5668653218</v>
      </c>
      <c r="E2390" t="s">
        <v>2006</v>
      </c>
      <c r="F2390" t="b">
        <v>1</v>
      </c>
      <c r="G2390" t="s">
        <v>35</v>
      </c>
      <c r="H2390" t="s">
        <v>721</v>
      </c>
      <c r="I2390" s="8" t="s">
        <v>720</v>
      </c>
      <c r="K2390" t="b">
        <v>1</v>
      </c>
      <c r="L2390" t="s">
        <v>2006</v>
      </c>
      <c r="M2390" t="s">
        <v>2005</v>
      </c>
      <c r="N2390" t="s">
        <v>1995</v>
      </c>
      <c r="O2390" t="s">
        <v>2004</v>
      </c>
      <c r="P2390" t="s">
        <v>2003</v>
      </c>
      <c r="Q2390" t="s">
        <v>1995</v>
      </c>
      <c r="R2390" t="s">
        <v>2002</v>
      </c>
      <c r="S2390" t="s">
        <v>2001</v>
      </c>
      <c r="T2390" t="s">
        <v>1995</v>
      </c>
      <c r="U2390" t="s">
        <v>2000</v>
      </c>
      <c r="V2390" t="s">
        <v>1999</v>
      </c>
      <c r="W2390" s="11" t="s">
        <v>46420</v>
      </c>
      <c r="X2390" t="s">
        <v>1998</v>
      </c>
      <c r="Y2390" t="s">
        <v>1995</v>
      </c>
      <c r="Z2390" t="s">
        <v>1997</v>
      </c>
      <c r="AA2390" t="s">
        <v>1787</v>
      </c>
      <c r="AB2390" t="s">
        <v>1996</v>
      </c>
      <c r="AC2390" t="s">
        <v>1995</v>
      </c>
      <c r="AD2390" t="s">
        <v>1994</v>
      </c>
      <c r="AE2390" t="s">
        <v>41</v>
      </c>
      <c r="AF2390" t="s">
        <v>1993</v>
      </c>
      <c r="AG2390" t="s">
        <v>1608</v>
      </c>
      <c r="AH2390" t="s">
        <v>1607</v>
      </c>
    </row>
    <row r="2391" spans="1:34" hidden="1" x14ac:dyDescent="0.25">
      <c r="A2391" t="s">
        <v>46332</v>
      </c>
      <c r="B2391">
        <v>0</v>
      </c>
      <c r="C2391" t="b">
        <v>0</v>
      </c>
      <c r="D2391">
        <v>6995115333</v>
      </c>
      <c r="E2391" t="s">
        <v>2077</v>
      </c>
      <c r="F2391" t="b">
        <v>0</v>
      </c>
      <c r="G2391" t="s">
        <v>18</v>
      </c>
      <c r="H2391" t="s">
        <v>530</v>
      </c>
      <c r="I2391" s="8" t="s">
        <v>530</v>
      </c>
      <c r="K2391" t="b">
        <v>1</v>
      </c>
      <c r="L2391" t="s">
        <v>2077</v>
      </c>
      <c r="M2391" t="s">
        <v>2076</v>
      </c>
      <c r="N2391" t="s">
        <v>2066</v>
      </c>
      <c r="O2391" t="s">
        <v>2075</v>
      </c>
      <c r="P2391" t="s">
        <v>2074</v>
      </c>
      <c r="Q2391" t="s">
        <v>2066</v>
      </c>
      <c r="R2391" t="s">
        <v>2073</v>
      </c>
      <c r="S2391" t="s">
        <v>2072</v>
      </c>
      <c r="T2391" t="s">
        <v>2066</v>
      </c>
      <c r="U2391" t="s">
        <v>2071</v>
      </c>
      <c r="V2391" t="s">
        <v>2070</v>
      </c>
      <c r="W2391" s="11" t="s">
        <v>46420</v>
      </c>
      <c r="X2391" t="s">
        <v>2069</v>
      </c>
      <c r="Y2391" t="s">
        <v>2066</v>
      </c>
      <c r="Z2391" t="s">
        <v>2068</v>
      </c>
      <c r="AA2391" t="s">
        <v>1354</v>
      </c>
      <c r="AB2391" t="s">
        <v>2067</v>
      </c>
      <c r="AC2391" t="s">
        <v>2066</v>
      </c>
      <c r="AD2391" t="s">
        <v>2065</v>
      </c>
      <c r="AE2391" t="s">
        <v>5</v>
      </c>
      <c r="AF2391" t="s">
        <v>2064</v>
      </c>
      <c r="AG2391" t="s">
        <v>1608</v>
      </c>
      <c r="AH2391" t="s">
        <v>1607</v>
      </c>
    </row>
    <row r="2392" spans="1:34" hidden="1" x14ac:dyDescent="0.25">
      <c r="A2392" t="s">
        <v>46332</v>
      </c>
      <c r="B2392">
        <v>0</v>
      </c>
      <c r="C2392" t="b">
        <v>0</v>
      </c>
      <c r="D2392">
        <v>8548400358</v>
      </c>
      <c r="E2392" t="s">
        <v>1946</v>
      </c>
      <c r="F2392" t="b">
        <v>1</v>
      </c>
      <c r="G2392" t="s">
        <v>18</v>
      </c>
      <c r="H2392" t="s">
        <v>34</v>
      </c>
      <c r="I2392" s="8" t="s">
        <v>34</v>
      </c>
      <c r="K2392" t="b">
        <v>1</v>
      </c>
      <c r="L2392" t="s">
        <v>1946</v>
      </c>
      <c r="M2392" t="s">
        <v>1945</v>
      </c>
      <c r="N2392" t="s">
        <v>1935</v>
      </c>
      <c r="O2392" t="s">
        <v>1944</v>
      </c>
      <c r="P2392" t="s">
        <v>1943</v>
      </c>
      <c r="Q2392" t="s">
        <v>1935</v>
      </c>
      <c r="R2392" t="s">
        <v>1942</v>
      </c>
      <c r="S2392" t="s">
        <v>1941</v>
      </c>
      <c r="T2392" t="s">
        <v>1935</v>
      </c>
      <c r="U2392" t="s">
        <v>1940</v>
      </c>
      <c r="V2392" t="s">
        <v>1939</v>
      </c>
      <c r="W2392" s="11" t="s">
        <v>46420</v>
      </c>
      <c r="X2392" t="s">
        <v>1938</v>
      </c>
      <c r="Y2392" t="s">
        <v>1935</v>
      </c>
      <c r="Z2392" t="s">
        <v>1937</v>
      </c>
      <c r="AA2392" t="s">
        <v>532</v>
      </c>
      <c r="AB2392" t="s">
        <v>1936</v>
      </c>
      <c r="AC2392" t="s">
        <v>1935</v>
      </c>
      <c r="AD2392" t="s">
        <v>1934</v>
      </c>
      <c r="AE2392" t="s">
        <v>1933</v>
      </c>
      <c r="AF2392" t="s">
        <v>1932</v>
      </c>
      <c r="AG2392" t="s">
        <v>1608</v>
      </c>
      <c r="AH2392" t="s">
        <v>1607</v>
      </c>
    </row>
    <row r="2393" spans="1:34" hidden="1" x14ac:dyDescent="0.25">
      <c r="A2393" t="s">
        <v>46332</v>
      </c>
      <c r="B2393">
        <v>0</v>
      </c>
      <c r="C2393" t="b">
        <v>0</v>
      </c>
      <c r="D2393">
        <v>9490036609</v>
      </c>
      <c r="E2393" t="s">
        <v>1903</v>
      </c>
      <c r="F2393" t="b">
        <v>1</v>
      </c>
      <c r="G2393" t="s">
        <v>35</v>
      </c>
      <c r="H2393" t="s">
        <v>499</v>
      </c>
      <c r="I2393" s="8" t="s">
        <v>921</v>
      </c>
      <c r="K2393" t="b">
        <v>1</v>
      </c>
      <c r="L2393" t="s">
        <v>1903</v>
      </c>
      <c r="M2393" t="s">
        <v>1902</v>
      </c>
      <c r="N2393" t="s">
        <v>1892</v>
      </c>
      <c r="O2393" t="s">
        <v>1901</v>
      </c>
      <c r="P2393" t="s">
        <v>1900</v>
      </c>
      <c r="Q2393" t="s">
        <v>1892</v>
      </c>
      <c r="R2393" t="s">
        <v>1899</v>
      </c>
      <c r="S2393" t="s">
        <v>1898</v>
      </c>
      <c r="T2393" t="s">
        <v>1892</v>
      </c>
      <c r="U2393" t="s">
        <v>1897</v>
      </c>
      <c r="V2393" t="s">
        <v>1896</v>
      </c>
      <c r="W2393" s="11" t="s">
        <v>46420</v>
      </c>
      <c r="X2393" t="s">
        <v>1895</v>
      </c>
      <c r="Y2393" t="s">
        <v>1892</v>
      </c>
      <c r="Z2393" t="s">
        <v>1894</v>
      </c>
      <c r="AA2393" t="s">
        <v>173</v>
      </c>
      <c r="AB2393" t="s">
        <v>1893</v>
      </c>
      <c r="AC2393" t="s">
        <v>1892</v>
      </c>
      <c r="AD2393" t="s">
        <v>1891</v>
      </c>
      <c r="AE2393" t="s">
        <v>1890</v>
      </c>
      <c r="AF2393" t="s">
        <v>1889</v>
      </c>
      <c r="AG2393" t="s">
        <v>1608</v>
      </c>
      <c r="AH2393" t="s">
        <v>1607</v>
      </c>
    </row>
    <row r="2394" spans="1:34" hidden="1" x14ac:dyDescent="0.25">
      <c r="A2394" t="s">
        <v>46332</v>
      </c>
      <c r="B2394">
        <v>0</v>
      </c>
      <c r="C2394" t="b">
        <v>0</v>
      </c>
      <c r="D2394">
        <v>8601552463</v>
      </c>
      <c r="E2394" t="s">
        <v>1888</v>
      </c>
      <c r="F2394" t="b">
        <v>0</v>
      </c>
      <c r="G2394" t="s">
        <v>35</v>
      </c>
      <c r="H2394" t="s">
        <v>530</v>
      </c>
      <c r="I2394" s="8" t="s">
        <v>530</v>
      </c>
      <c r="K2394" t="b">
        <v>1</v>
      </c>
      <c r="L2394" t="s">
        <v>1888</v>
      </c>
      <c r="M2394" t="s">
        <v>1887</v>
      </c>
      <c r="N2394" t="s">
        <v>1877</v>
      </c>
      <c r="O2394" t="s">
        <v>1886</v>
      </c>
      <c r="P2394" t="s">
        <v>1885</v>
      </c>
      <c r="Q2394" t="s">
        <v>1877</v>
      </c>
      <c r="R2394" t="s">
        <v>1884</v>
      </c>
      <c r="S2394" t="s">
        <v>1883</v>
      </c>
      <c r="T2394" t="s">
        <v>1877</v>
      </c>
      <c r="U2394" t="s">
        <v>1882</v>
      </c>
      <c r="V2394" t="s">
        <v>1881</v>
      </c>
      <c r="W2394" s="11" t="s">
        <v>46420</v>
      </c>
      <c r="X2394" t="s">
        <v>1880</v>
      </c>
      <c r="Y2394" t="s">
        <v>1877</v>
      </c>
      <c r="Z2394" t="s">
        <v>1879</v>
      </c>
      <c r="AA2394" t="s">
        <v>1185</v>
      </c>
      <c r="AB2394" t="s">
        <v>1878</v>
      </c>
      <c r="AC2394" t="s">
        <v>1877</v>
      </c>
      <c r="AD2394" t="s">
        <v>1876</v>
      </c>
      <c r="AE2394" t="s">
        <v>940</v>
      </c>
      <c r="AF2394" t="s">
        <v>1875</v>
      </c>
      <c r="AG2394" t="s">
        <v>1608</v>
      </c>
      <c r="AH2394" t="s">
        <v>1607</v>
      </c>
    </row>
    <row r="2395" spans="1:34" hidden="1" x14ac:dyDescent="0.25">
      <c r="A2395" t="s">
        <v>46332</v>
      </c>
      <c r="B2395">
        <v>0</v>
      </c>
      <c r="C2395" t="b">
        <v>0</v>
      </c>
      <c r="D2395">
        <v>3796784917</v>
      </c>
      <c r="E2395" t="s">
        <v>1843</v>
      </c>
      <c r="F2395" t="b">
        <v>1</v>
      </c>
      <c r="G2395" t="s">
        <v>18</v>
      </c>
      <c r="H2395" t="s">
        <v>69</v>
      </c>
      <c r="I2395" s="8" t="s">
        <v>69</v>
      </c>
      <c r="K2395" t="b">
        <v>1</v>
      </c>
      <c r="L2395" t="s">
        <v>1843</v>
      </c>
      <c r="M2395" t="s">
        <v>1842</v>
      </c>
      <c r="N2395" t="s">
        <v>1832</v>
      </c>
      <c r="O2395" t="s">
        <v>1841</v>
      </c>
      <c r="P2395" t="s">
        <v>1840</v>
      </c>
      <c r="Q2395" t="s">
        <v>1832</v>
      </c>
      <c r="R2395" t="s">
        <v>1839</v>
      </c>
      <c r="S2395" t="s">
        <v>1838</v>
      </c>
      <c r="T2395" t="s">
        <v>1832</v>
      </c>
      <c r="U2395" t="s">
        <v>1837</v>
      </c>
      <c r="V2395" t="s">
        <v>1836</v>
      </c>
      <c r="W2395" s="11" t="s">
        <v>46420</v>
      </c>
      <c r="X2395" t="s">
        <v>1835</v>
      </c>
      <c r="Y2395" t="s">
        <v>1832</v>
      </c>
      <c r="Z2395" t="s">
        <v>1834</v>
      </c>
      <c r="AA2395" t="s">
        <v>276</v>
      </c>
      <c r="AB2395" t="s">
        <v>1833</v>
      </c>
      <c r="AC2395" t="s">
        <v>1832</v>
      </c>
      <c r="AD2395" t="s">
        <v>1831</v>
      </c>
      <c r="AE2395" t="s">
        <v>468</v>
      </c>
      <c r="AF2395" t="s">
        <v>1830</v>
      </c>
      <c r="AG2395" t="s">
        <v>1608</v>
      </c>
      <c r="AH2395" t="s">
        <v>1607</v>
      </c>
    </row>
    <row r="2396" spans="1:34" ht="14.4" hidden="1" x14ac:dyDescent="0.25">
      <c r="A2396" t="s">
        <v>46332</v>
      </c>
      <c r="B2396">
        <v>0</v>
      </c>
      <c r="C2396" t="b">
        <v>0</v>
      </c>
      <c r="D2396">
        <v>6487981540</v>
      </c>
      <c r="E2396" t="s">
        <v>1829</v>
      </c>
      <c r="F2396" t="b">
        <v>0</v>
      </c>
      <c r="G2396" t="s">
        <v>35</v>
      </c>
      <c r="H2396" t="s">
        <v>433</v>
      </c>
      <c r="I2396" s="9" t="s">
        <v>122</v>
      </c>
      <c r="J2396" s="1"/>
      <c r="K2396" t="b">
        <v>1</v>
      </c>
      <c r="L2396" t="s">
        <v>1829</v>
      </c>
      <c r="M2396" t="s">
        <v>1828</v>
      </c>
      <c r="N2396" t="s">
        <v>1818</v>
      </c>
      <c r="O2396" t="s">
        <v>1827</v>
      </c>
      <c r="P2396" t="s">
        <v>1826</v>
      </c>
      <c r="Q2396" t="s">
        <v>1818</v>
      </c>
      <c r="R2396" t="s">
        <v>1825</v>
      </c>
      <c r="S2396" t="s">
        <v>1824</v>
      </c>
      <c r="T2396" t="s">
        <v>1818</v>
      </c>
      <c r="U2396" t="s">
        <v>1823</v>
      </c>
      <c r="V2396" t="s">
        <v>1822</v>
      </c>
      <c r="W2396" s="11" t="s">
        <v>46420</v>
      </c>
      <c r="X2396" t="s">
        <v>1821</v>
      </c>
      <c r="Y2396" t="s">
        <v>1818</v>
      </c>
      <c r="Z2396" t="s">
        <v>1820</v>
      </c>
      <c r="AA2396" t="s">
        <v>243</v>
      </c>
      <c r="AB2396" t="s">
        <v>1819</v>
      </c>
      <c r="AC2396" t="s">
        <v>1818</v>
      </c>
      <c r="AD2396" t="s">
        <v>1817</v>
      </c>
      <c r="AE2396" t="s">
        <v>207</v>
      </c>
      <c r="AF2396" t="s">
        <v>1816</v>
      </c>
      <c r="AG2396" t="s">
        <v>1608</v>
      </c>
      <c r="AH2396" t="s">
        <v>1607</v>
      </c>
    </row>
    <row r="2397" spans="1:34" hidden="1" x14ac:dyDescent="0.25">
      <c r="A2397" t="s">
        <v>46332</v>
      </c>
      <c r="B2397">
        <v>0</v>
      </c>
      <c r="C2397" t="b">
        <v>0</v>
      </c>
      <c r="D2397">
        <v>2579281053</v>
      </c>
      <c r="E2397" t="s">
        <v>1814</v>
      </c>
      <c r="F2397" t="b">
        <v>1</v>
      </c>
      <c r="G2397" t="s">
        <v>18</v>
      </c>
      <c r="H2397" t="s">
        <v>17</v>
      </c>
      <c r="I2397" s="8" t="s">
        <v>1815</v>
      </c>
      <c r="K2397" t="b">
        <v>1</v>
      </c>
      <c r="L2397" t="s">
        <v>1814</v>
      </c>
      <c r="M2397" t="s">
        <v>1813</v>
      </c>
      <c r="N2397" t="s">
        <v>1803</v>
      </c>
      <c r="O2397" t="s">
        <v>1812</v>
      </c>
      <c r="P2397" t="s">
        <v>1811</v>
      </c>
      <c r="Q2397" t="s">
        <v>1803</v>
      </c>
      <c r="R2397" t="s">
        <v>1810</v>
      </c>
      <c r="S2397" t="s">
        <v>1809</v>
      </c>
      <c r="T2397" t="s">
        <v>1803</v>
      </c>
      <c r="U2397" t="s">
        <v>1808</v>
      </c>
      <c r="V2397" t="s">
        <v>1807</v>
      </c>
      <c r="W2397" s="11" t="s">
        <v>46420</v>
      </c>
      <c r="X2397" t="s">
        <v>1806</v>
      </c>
      <c r="Y2397" t="s">
        <v>1803</v>
      </c>
      <c r="Z2397" t="s">
        <v>1805</v>
      </c>
      <c r="AA2397" t="s">
        <v>1518</v>
      </c>
      <c r="AB2397" t="s">
        <v>1804</v>
      </c>
      <c r="AC2397" t="s">
        <v>1803</v>
      </c>
      <c r="AD2397" t="s">
        <v>1802</v>
      </c>
      <c r="AE2397" t="s">
        <v>356</v>
      </c>
      <c r="AF2397" t="s">
        <v>1801</v>
      </c>
      <c r="AG2397" t="s">
        <v>1608</v>
      </c>
      <c r="AH2397" t="s">
        <v>1607</v>
      </c>
    </row>
    <row r="2398" spans="1:34" hidden="1" x14ac:dyDescent="0.25">
      <c r="A2398" t="s">
        <v>46332</v>
      </c>
      <c r="B2398">
        <v>0</v>
      </c>
      <c r="C2398" t="b">
        <v>0</v>
      </c>
      <c r="D2398">
        <v>8122861547</v>
      </c>
      <c r="E2398" t="s">
        <v>1800</v>
      </c>
      <c r="F2398" t="b">
        <v>0</v>
      </c>
      <c r="G2398" t="s">
        <v>18</v>
      </c>
      <c r="H2398" t="s">
        <v>189</v>
      </c>
      <c r="I2398" s="8" t="s">
        <v>816</v>
      </c>
      <c r="K2398" t="b">
        <v>1</v>
      </c>
      <c r="L2398" t="s">
        <v>1800</v>
      </c>
      <c r="M2398" t="s">
        <v>1799</v>
      </c>
      <c r="N2398" t="s">
        <v>1789</v>
      </c>
      <c r="O2398" t="s">
        <v>1798</v>
      </c>
      <c r="P2398" t="s">
        <v>1797</v>
      </c>
      <c r="Q2398" t="s">
        <v>1789</v>
      </c>
      <c r="R2398" t="s">
        <v>1796</v>
      </c>
      <c r="S2398" t="s">
        <v>1795</v>
      </c>
      <c r="T2398" t="s">
        <v>1789</v>
      </c>
      <c r="U2398" t="s">
        <v>1794</v>
      </c>
      <c r="V2398" t="s">
        <v>1793</v>
      </c>
      <c r="W2398" s="11" t="s">
        <v>46420</v>
      </c>
      <c r="X2398" t="s">
        <v>1792</v>
      </c>
      <c r="Y2398" t="s">
        <v>1789</v>
      </c>
      <c r="Z2398" t="s">
        <v>1791</v>
      </c>
      <c r="AA2398" t="s">
        <v>532</v>
      </c>
      <c r="AB2398" t="s">
        <v>1790</v>
      </c>
      <c r="AC2398" t="s">
        <v>1789</v>
      </c>
      <c r="AD2398" t="s">
        <v>1788</v>
      </c>
      <c r="AE2398" t="s">
        <v>1787</v>
      </c>
      <c r="AF2398" t="s">
        <v>1786</v>
      </c>
      <c r="AG2398" t="s">
        <v>1608</v>
      </c>
      <c r="AH2398" t="s">
        <v>1607</v>
      </c>
    </row>
    <row r="2399" spans="1:34" hidden="1" x14ac:dyDescent="0.25">
      <c r="A2399" t="s">
        <v>46332</v>
      </c>
      <c r="B2399">
        <v>0</v>
      </c>
      <c r="C2399" t="b">
        <v>0</v>
      </c>
      <c r="D2399">
        <v>5180244439</v>
      </c>
      <c r="E2399" t="s">
        <v>1740</v>
      </c>
      <c r="F2399" t="b">
        <v>0</v>
      </c>
      <c r="G2399" t="s">
        <v>35</v>
      </c>
      <c r="H2399" t="s">
        <v>34</v>
      </c>
      <c r="I2399" s="8" t="s">
        <v>34</v>
      </c>
      <c r="K2399" t="b">
        <v>1</v>
      </c>
      <c r="L2399" t="s">
        <v>1740</v>
      </c>
      <c r="M2399" t="s">
        <v>1739</v>
      </c>
      <c r="N2399" t="s">
        <v>1728</v>
      </c>
      <c r="O2399" t="s">
        <v>1738</v>
      </c>
      <c r="P2399" t="s">
        <v>1737</v>
      </c>
      <c r="Q2399" t="s">
        <v>1728</v>
      </c>
      <c r="R2399" t="s">
        <v>1736</v>
      </c>
      <c r="S2399" t="s">
        <v>1735</v>
      </c>
      <c r="T2399" t="s">
        <v>1728</v>
      </c>
      <c r="U2399" t="s">
        <v>1734</v>
      </c>
      <c r="V2399" t="s">
        <v>1733</v>
      </c>
      <c r="W2399" s="11" t="s">
        <v>46420</v>
      </c>
      <c r="X2399" t="s">
        <v>1732</v>
      </c>
      <c r="Y2399" t="s">
        <v>1728</v>
      </c>
      <c r="Z2399" t="s">
        <v>1731</v>
      </c>
      <c r="AA2399" t="s">
        <v>1730</v>
      </c>
      <c r="AB2399" t="s">
        <v>1729</v>
      </c>
      <c r="AC2399" t="s">
        <v>1728</v>
      </c>
      <c r="AD2399" t="s">
        <v>1727</v>
      </c>
      <c r="AE2399" t="s">
        <v>1291</v>
      </c>
      <c r="AF2399" t="s">
        <v>1726</v>
      </c>
      <c r="AG2399" t="s">
        <v>1608</v>
      </c>
      <c r="AH2399" t="s">
        <v>1607</v>
      </c>
    </row>
    <row r="2400" spans="1:34" hidden="1" x14ac:dyDescent="0.25">
      <c r="A2400" t="s">
        <v>46332</v>
      </c>
      <c r="B2400">
        <v>0</v>
      </c>
      <c r="C2400" t="b">
        <v>0</v>
      </c>
      <c r="D2400">
        <v>8880689444</v>
      </c>
      <c r="E2400" t="s">
        <v>1725</v>
      </c>
      <c r="F2400" t="b">
        <v>1</v>
      </c>
      <c r="G2400" t="s">
        <v>35</v>
      </c>
      <c r="H2400" t="s">
        <v>499</v>
      </c>
      <c r="I2400" s="8" t="s">
        <v>921</v>
      </c>
      <c r="K2400" t="b">
        <v>1</v>
      </c>
      <c r="L2400" t="s">
        <v>1725</v>
      </c>
      <c r="M2400" t="s">
        <v>1724</v>
      </c>
      <c r="N2400" t="s">
        <v>1714</v>
      </c>
      <c r="O2400" t="s">
        <v>1723</v>
      </c>
      <c r="P2400" t="s">
        <v>1722</v>
      </c>
      <c r="Q2400" t="s">
        <v>1714</v>
      </c>
      <c r="R2400" t="s">
        <v>1721</v>
      </c>
      <c r="S2400" t="s">
        <v>1720</v>
      </c>
      <c r="T2400" t="s">
        <v>1714</v>
      </c>
      <c r="U2400" t="s">
        <v>1719</v>
      </c>
      <c r="V2400" t="s">
        <v>1718</v>
      </c>
      <c r="W2400" s="11" t="s">
        <v>46420</v>
      </c>
      <c r="X2400" t="s">
        <v>1717</v>
      </c>
      <c r="Y2400" t="s">
        <v>1714</v>
      </c>
      <c r="Z2400" t="s">
        <v>1716</v>
      </c>
      <c r="AA2400" t="s">
        <v>679</v>
      </c>
      <c r="AB2400" t="s">
        <v>1715</v>
      </c>
      <c r="AC2400" t="s">
        <v>1714</v>
      </c>
      <c r="AD2400" t="s">
        <v>1713</v>
      </c>
      <c r="AE2400" t="s">
        <v>771</v>
      </c>
      <c r="AF2400" t="s">
        <v>1712</v>
      </c>
      <c r="AG2400" t="s">
        <v>1608</v>
      </c>
      <c r="AH2400" t="s">
        <v>1607</v>
      </c>
    </row>
    <row r="2401" spans="1:34" hidden="1" x14ac:dyDescent="0.25">
      <c r="A2401" t="s">
        <v>46332</v>
      </c>
      <c r="B2401">
        <v>0</v>
      </c>
      <c r="C2401" t="b">
        <v>0</v>
      </c>
      <c r="D2401">
        <v>4712711671</v>
      </c>
      <c r="E2401" t="s">
        <v>1711</v>
      </c>
      <c r="F2401" t="b">
        <v>1</v>
      </c>
      <c r="G2401" t="s">
        <v>18</v>
      </c>
      <c r="H2401" t="s">
        <v>123</v>
      </c>
      <c r="I2401" s="8" t="s">
        <v>350</v>
      </c>
      <c r="K2401" t="b">
        <v>1</v>
      </c>
      <c r="L2401" t="s">
        <v>1711</v>
      </c>
      <c r="M2401" t="s">
        <v>1710</v>
      </c>
      <c r="N2401" t="s">
        <v>1700</v>
      </c>
      <c r="O2401" t="s">
        <v>1709</v>
      </c>
      <c r="P2401" t="s">
        <v>1708</v>
      </c>
      <c r="Q2401" t="s">
        <v>1700</v>
      </c>
      <c r="R2401" t="s">
        <v>1707</v>
      </c>
      <c r="S2401" t="s">
        <v>1706</v>
      </c>
      <c r="T2401" t="s">
        <v>1700</v>
      </c>
      <c r="U2401" t="s">
        <v>1705</v>
      </c>
      <c r="V2401" t="s">
        <v>1704</v>
      </c>
      <c r="W2401" s="11" t="s">
        <v>46420</v>
      </c>
      <c r="X2401" t="s">
        <v>1703</v>
      </c>
      <c r="Y2401" t="s">
        <v>1700</v>
      </c>
      <c r="Z2401" t="s">
        <v>1702</v>
      </c>
      <c r="AA2401" t="s">
        <v>88</v>
      </c>
      <c r="AB2401" t="s">
        <v>1701</v>
      </c>
      <c r="AC2401" t="s">
        <v>1700</v>
      </c>
      <c r="AD2401" t="s">
        <v>1699</v>
      </c>
      <c r="AE2401" t="s">
        <v>1456</v>
      </c>
      <c r="AF2401" t="s">
        <v>1698</v>
      </c>
      <c r="AG2401" t="s">
        <v>1608</v>
      </c>
      <c r="AH2401" t="s">
        <v>1607</v>
      </c>
    </row>
    <row r="2402" spans="1:34" x14ac:dyDescent="0.25">
      <c r="A2402" t="s">
        <v>46332</v>
      </c>
      <c r="B2402">
        <v>0</v>
      </c>
      <c r="C2402" t="b">
        <v>1</v>
      </c>
      <c r="D2402">
        <v>201301156</v>
      </c>
      <c r="E2402" t="s">
        <v>1624</v>
      </c>
      <c r="F2402" t="b">
        <v>0</v>
      </c>
      <c r="G2402" t="s">
        <v>35</v>
      </c>
      <c r="H2402" t="s">
        <v>384</v>
      </c>
      <c r="I2402" s="8" t="s">
        <v>383</v>
      </c>
      <c r="J2402">
        <v>70</v>
      </c>
      <c r="K2402" t="b">
        <v>1</v>
      </c>
      <c r="L2402" t="s">
        <v>1624</v>
      </c>
      <c r="M2402" t="s">
        <v>1623</v>
      </c>
      <c r="N2402" t="s">
        <v>1612</v>
      </c>
      <c r="O2402" t="s">
        <v>1622</v>
      </c>
      <c r="P2402" t="s">
        <v>1621</v>
      </c>
      <c r="Q2402" t="s">
        <v>1612</v>
      </c>
      <c r="R2402" t="s">
        <v>1620</v>
      </c>
      <c r="S2402" t="s">
        <v>1619</v>
      </c>
      <c r="T2402" t="s">
        <v>1612</v>
      </c>
      <c r="U2402" t="s">
        <v>1618</v>
      </c>
      <c r="V2402" t="s">
        <v>1617</v>
      </c>
      <c r="W2402" s="11" t="s">
        <v>46420</v>
      </c>
      <c r="X2402" t="s">
        <v>1616</v>
      </c>
      <c r="Y2402" t="s">
        <v>1612</v>
      </c>
      <c r="Z2402" t="s">
        <v>1615</v>
      </c>
      <c r="AA2402" t="s">
        <v>1614</v>
      </c>
      <c r="AB2402" t="s">
        <v>1613</v>
      </c>
      <c r="AC2402" t="s">
        <v>1612</v>
      </c>
      <c r="AD2402" t="s">
        <v>1611</v>
      </c>
      <c r="AE2402" t="s">
        <v>1610</v>
      </c>
      <c r="AF2402" t="s">
        <v>1609</v>
      </c>
      <c r="AG2402" t="s">
        <v>1608</v>
      </c>
      <c r="AH2402" t="s">
        <v>1607</v>
      </c>
    </row>
    <row r="2403" spans="1:34" hidden="1" x14ac:dyDescent="0.25">
      <c r="A2403" t="s">
        <v>46332</v>
      </c>
      <c r="B2403">
        <v>0</v>
      </c>
      <c r="C2403" t="b">
        <v>0</v>
      </c>
      <c r="D2403">
        <v>3494314276</v>
      </c>
      <c r="E2403" t="s">
        <v>1576</v>
      </c>
      <c r="F2403" t="b">
        <v>0</v>
      </c>
      <c r="G2403" t="s">
        <v>35</v>
      </c>
      <c r="H2403" t="s">
        <v>721</v>
      </c>
      <c r="I2403" s="8" t="s">
        <v>1348</v>
      </c>
      <c r="K2403" t="b">
        <v>1</v>
      </c>
      <c r="L2403" t="s">
        <v>1576</v>
      </c>
      <c r="M2403" t="s">
        <v>1575</v>
      </c>
      <c r="N2403" t="s">
        <v>1564</v>
      </c>
      <c r="O2403" t="s">
        <v>1574</v>
      </c>
      <c r="P2403" t="s">
        <v>1573</v>
      </c>
      <c r="Q2403" t="s">
        <v>1564</v>
      </c>
      <c r="R2403" t="s">
        <v>1572</v>
      </c>
      <c r="S2403" t="s">
        <v>1571</v>
      </c>
      <c r="T2403" t="s">
        <v>1564</v>
      </c>
      <c r="U2403" t="s">
        <v>1570</v>
      </c>
      <c r="V2403" t="s">
        <v>1569</v>
      </c>
      <c r="W2403" s="11" t="s">
        <v>46420</v>
      </c>
      <c r="X2403" t="s">
        <v>1568</v>
      </c>
      <c r="Y2403" t="s">
        <v>1564</v>
      </c>
      <c r="Z2403" t="s">
        <v>1567</v>
      </c>
      <c r="AA2403" t="s">
        <v>1566</v>
      </c>
      <c r="AB2403" t="s">
        <v>1565</v>
      </c>
      <c r="AC2403" t="s">
        <v>1564</v>
      </c>
      <c r="AD2403" t="s">
        <v>1563</v>
      </c>
      <c r="AE2403" t="s">
        <v>306</v>
      </c>
      <c r="AF2403" t="s">
        <v>1562</v>
      </c>
      <c r="AG2403" t="s">
        <v>1608</v>
      </c>
      <c r="AH2403" t="s">
        <v>1607</v>
      </c>
    </row>
    <row r="2404" spans="1:34" hidden="1" x14ac:dyDescent="0.25">
      <c r="A2404" t="s">
        <v>46332</v>
      </c>
      <c r="B2404">
        <v>0</v>
      </c>
      <c r="C2404" t="b">
        <v>0</v>
      </c>
      <c r="D2404">
        <v>6295254845</v>
      </c>
      <c r="E2404" t="s">
        <v>1499</v>
      </c>
      <c r="F2404" t="b">
        <v>0</v>
      </c>
      <c r="G2404" t="s">
        <v>18</v>
      </c>
      <c r="H2404" t="s">
        <v>157</v>
      </c>
      <c r="I2404" s="8" t="s">
        <v>1500</v>
      </c>
      <c r="K2404" t="b">
        <v>1</v>
      </c>
      <c r="L2404" t="s">
        <v>1499</v>
      </c>
      <c r="M2404" t="s">
        <v>1498</v>
      </c>
      <c r="N2404" t="s">
        <v>1488</v>
      </c>
      <c r="O2404" t="s">
        <v>1497</v>
      </c>
      <c r="P2404" t="s">
        <v>1496</v>
      </c>
      <c r="Q2404" t="s">
        <v>1488</v>
      </c>
      <c r="R2404" t="s">
        <v>1495</v>
      </c>
      <c r="S2404" t="s">
        <v>1494</v>
      </c>
      <c r="T2404" t="s">
        <v>1488</v>
      </c>
      <c r="U2404" t="s">
        <v>1493</v>
      </c>
      <c r="V2404" t="s">
        <v>1492</v>
      </c>
      <c r="W2404" s="11" t="s">
        <v>46420</v>
      </c>
      <c r="X2404" t="s">
        <v>1491</v>
      </c>
      <c r="Y2404" t="s">
        <v>1488</v>
      </c>
      <c r="Z2404" t="s">
        <v>1490</v>
      </c>
      <c r="AA2404" t="s">
        <v>1429</v>
      </c>
      <c r="AB2404" t="s">
        <v>1489</v>
      </c>
      <c r="AC2404" t="s">
        <v>1488</v>
      </c>
      <c r="AD2404" t="s">
        <v>1487</v>
      </c>
      <c r="AE2404" t="s">
        <v>1486</v>
      </c>
      <c r="AF2404" t="s">
        <v>1485</v>
      </c>
      <c r="AG2404" t="s">
        <v>1608</v>
      </c>
      <c r="AH2404" t="s">
        <v>1607</v>
      </c>
    </row>
    <row r="2405" spans="1:34" hidden="1" x14ac:dyDescent="0.25">
      <c r="A2405" t="s">
        <v>46332</v>
      </c>
      <c r="B2405">
        <v>0</v>
      </c>
      <c r="C2405" t="b">
        <v>0</v>
      </c>
      <c r="D2405">
        <v>8468747025</v>
      </c>
      <c r="E2405" t="s">
        <v>1531</v>
      </c>
      <c r="F2405" t="b">
        <v>0</v>
      </c>
      <c r="G2405" t="s">
        <v>18</v>
      </c>
      <c r="H2405" t="s">
        <v>34</v>
      </c>
      <c r="I2405" s="8" t="s">
        <v>34</v>
      </c>
      <c r="K2405" t="b">
        <v>1</v>
      </c>
      <c r="L2405" t="s">
        <v>1531</v>
      </c>
      <c r="M2405" t="s">
        <v>1530</v>
      </c>
      <c r="N2405" t="s">
        <v>1520</v>
      </c>
      <c r="O2405" t="s">
        <v>1529</v>
      </c>
      <c r="P2405" t="s">
        <v>1528</v>
      </c>
      <c r="Q2405" t="s">
        <v>1520</v>
      </c>
      <c r="R2405" t="s">
        <v>1527</v>
      </c>
      <c r="S2405" t="s">
        <v>1526</v>
      </c>
      <c r="T2405" t="s">
        <v>1520</v>
      </c>
      <c r="U2405" t="s">
        <v>1525</v>
      </c>
      <c r="V2405" t="s">
        <v>1524</v>
      </c>
      <c r="W2405" s="11" t="s">
        <v>46420</v>
      </c>
      <c r="X2405" t="s">
        <v>1523</v>
      </c>
      <c r="Y2405" t="s">
        <v>1520</v>
      </c>
      <c r="Z2405" t="s">
        <v>1522</v>
      </c>
      <c r="AA2405" t="s">
        <v>1518</v>
      </c>
      <c r="AB2405" t="s">
        <v>1521</v>
      </c>
      <c r="AC2405" t="s">
        <v>1520</v>
      </c>
      <c r="AD2405" t="s">
        <v>1519</v>
      </c>
      <c r="AE2405" t="s">
        <v>1518</v>
      </c>
      <c r="AF2405" t="s">
        <v>1517</v>
      </c>
      <c r="AG2405" t="s">
        <v>1608</v>
      </c>
      <c r="AH2405" t="s">
        <v>1607</v>
      </c>
    </row>
    <row r="2406" spans="1:34" hidden="1" x14ac:dyDescent="0.25">
      <c r="A2406" t="s">
        <v>46332</v>
      </c>
      <c r="B2406">
        <v>0</v>
      </c>
      <c r="C2406" t="b">
        <v>0</v>
      </c>
      <c r="D2406">
        <v>3395481999</v>
      </c>
      <c r="E2406" t="s">
        <v>1469</v>
      </c>
      <c r="F2406" t="b">
        <v>1</v>
      </c>
      <c r="G2406" t="s">
        <v>18</v>
      </c>
      <c r="H2406" t="s">
        <v>721</v>
      </c>
      <c r="I2406" s="8" t="s">
        <v>1348</v>
      </c>
      <c r="K2406" t="b">
        <v>1</v>
      </c>
      <c r="L2406" t="s">
        <v>1469</v>
      </c>
      <c r="M2406" t="s">
        <v>1468</v>
      </c>
      <c r="N2406" t="s">
        <v>1458</v>
      </c>
      <c r="O2406" t="s">
        <v>1467</v>
      </c>
      <c r="P2406" t="s">
        <v>1466</v>
      </c>
      <c r="Q2406" t="s">
        <v>1458</v>
      </c>
      <c r="R2406" t="s">
        <v>1465</v>
      </c>
      <c r="S2406" t="s">
        <v>1464</v>
      </c>
      <c r="T2406" t="s">
        <v>1458</v>
      </c>
      <c r="U2406" t="s">
        <v>1463</v>
      </c>
      <c r="V2406" t="s">
        <v>1462</v>
      </c>
      <c r="W2406" s="11" t="s">
        <v>46420</v>
      </c>
      <c r="X2406" t="s">
        <v>1461</v>
      </c>
      <c r="Y2406" t="s">
        <v>1458</v>
      </c>
      <c r="Z2406" t="s">
        <v>1460</v>
      </c>
      <c r="AA2406" t="s">
        <v>923</v>
      </c>
      <c r="AB2406" t="s">
        <v>1459</v>
      </c>
      <c r="AC2406" t="s">
        <v>1458</v>
      </c>
      <c r="AD2406" t="s">
        <v>1457</v>
      </c>
      <c r="AE2406" t="s">
        <v>1456</v>
      </c>
      <c r="AF2406" t="s">
        <v>1455</v>
      </c>
      <c r="AG2406" t="s">
        <v>1608</v>
      </c>
      <c r="AH2406" t="s">
        <v>1607</v>
      </c>
    </row>
    <row r="2407" spans="1:34" hidden="1" x14ac:dyDescent="0.25">
      <c r="A2407" t="s">
        <v>46332</v>
      </c>
      <c r="B2407">
        <v>0</v>
      </c>
      <c r="C2407" t="b">
        <v>0</v>
      </c>
      <c r="D2407">
        <v>7827524397</v>
      </c>
      <c r="E2407" t="s">
        <v>1439</v>
      </c>
      <c r="F2407" t="b">
        <v>1</v>
      </c>
      <c r="G2407" t="s">
        <v>35</v>
      </c>
      <c r="H2407" t="s">
        <v>499</v>
      </c>
      <c r="I2407" s="8" t="s">
        <v>921</v>
      </c>
      <c r="K2407" t="b">
        <v>1</v>
      </c>
      <c r="L2407" t="s">
        <v>1439</v>
      </c>
      <c r="M2407" t="s">
        <v>1438</v>
      </c>
      <c r="N2407" t="s">
        <v>1427</v>
      </c>
      <c r="O2407" t="s">
        <v>1437</v>
      </c>
      <c r="P2407" t="s">
        <v>1436</v>
      </c>
      <c r="Q2407" t="s">
        <v>1427</v>
      </c>
      <c r="R2407" t="s">
        <v>1435</v>
      </c>
      <c r="S2407" t="s">
        <v>1434</v>
      </c>
      <c r="T2407" t="s">
        <v>1427</v>
      </c>
      <c r="U2407" t="s">
        <v>1433</v>
      </c>
      <c r="V2407" t="s">
        <v>1432</v>
      </c>
      <c r="W2407" s="11" t="s">
        <v>46420</v>
      </c>
      <c r="X2407" t="s">
        <v>1431</v>
      </c>
      <c r="Y2407" t="s">
        <v>1427</v>
      </c>
      <c r="Z2407" t="s">
        <v>1430</v>
      </c>
      <c r="AA2407" t="s">
        <v>1429</v>
      </c>
      <c r="AB2407" t="s">
        <v>1428</v>
      </c>
      <c r="AC2407" t="s">
        <v>1427</v>
      </c>
      <c r="AD2407" t="s">
        <v>1426</v>
      </c>
      <c r="AE2407" t="s">
        <v>239</v>
      </c>
      <c r="AF2407" t="s">
        <v>1425</v>
      </c>
      <c r="AG2407" t="s">
        <v>1608</v>
      </c>
      <c r="AH2407" t="s">
        <v>1607</v>
      </c>
    </row>
    <row r="2408" spans="1:34" hidden="1" x14ac:dyDescent="0.25">
      <c r="A2408" t="s">
        <v>46332</v>
      </c>
      <c r="B2408">
        <v>0</v>
      </c>
      <c r="C2408" t="b">
        <v>0</v>
      </c>
      <c r="D2408">
        <v>1787348024</v>
      </c>
      <c r="E2408" t="s">
        <v>1395</v>
      </c>
      <c r="F2408" t="b">
        <v>0</v>
      </c>
      <c r="G2408" t="s">
        <v>35</v>
      </c>
      <c r="H2408" t="s">
        <v>69</v>
      </c>
      <c r="I2408" s="8" t="s">
        <v>69</v>
      </c>
      <c r="K2408" t="b">
        <v>1</v>
      </c>
      <c r="L2408" t="s">
        <v>1395</v>
      </c>
      <c r="M2408" t="s">
        <v>1394</v>
      </c>
      <c r="N2408" t="s">
        <v>1383</v>
      </c>
      <c r="O2408" t="s">
        <v>1393</v>
      </c>
      <c r="P2408" t="s">
        <v>1392</v>
      </c>
      <c r="Q2408" t="s">
        <v>1383</v>
      </c>
      <c r="R2408" t="s">
        <v>1391</v>
      </c>
      <c r="S2408" t="s">
        <v>1390</v>
      </c>
      <c r="T2408" t="s">
        <v>1383</v>
      </c>
      <c r="U2408" t="s">
        <v>1389</v>
      </c>
      <c r="V2408" t="s">
        <v>1388</v>
      </c>
      <c r="W2408" s="11" t="s">
        <v>46420</v>
      </c>
      <c r="X2408" t="s">
        <v>1387</v>
      </c>
      <c r="Y2408" t="s">
        <v>1383</v>
      </c>
      <c r="Z2408" t="s">
        <v>1386</v>
      </c>
      <c r="AA2408" t="s">
        <v>1385</v>
      </c>
      <c r="AB2408" t="s">
        <v>1384</v>
      </c>
      <c r="AC2408" t="s">
        <v>1383</v>
      </c>
      <c r="AD2408" t="s">
        <v>1382</v>
      </c>
      <c r="AE2408" t="s">
        <v>595</v>
      </c>
      <c r="AF2408" t="s">
        <v>1381</v>
      </c>
      <c r="AG2408" t="s">
        <v>1608</v>
      </c>
      <c r="AH2408" t="s">
        <v>1607</v>
      </c>
    </row>
    <row r="2409" spans="1:34" ht="14.4" hidden="1" x14ac:dyDescent="0.25">
      <c r="A2409" t="s">
        <v>46332</v>
      </c>
      <c r="B2409">
        <v>0</v>
      </c>
      <c r="C2409" t="b">
        <v>0</v>
      </c>
      <c r="D2409">
        <v>2745597698</v>
      </c>
      <c r="E2409" t="s">
        <v>1364</v>
      </c>
      <c r="F2409" t="b">
        <v>0</v>
      </c>
      <c r="G2409" t="s">
        <v>35</v>
      </c>
      <c r="H2409" t="s">
        <v>433</v>
      </c>
      <c r="I2409" s="9" t="s">
        <v>1365</v>
      </c>
      <c r="J2409" s="1"/>
      <c r="K2409" t="b">
        <v>1</v>
      </c>
      <c r="L2409" t="s">
        <v>1364</v>
      </c>
      <c r="M2409" t="s">
        <v>1363</v>
      </c>
      <c r="N2409" t="s">
        <v>1352</v>
      </c>
      <c r="O2409" t="s">
        <v>1362</v>
      </c>
      <c r="P2409" t="s">
        <v>1361</v>
      </c>
      <c r="Q2409" t="s">
        <v>1352</v>
      </c>
      <c r="R2409" t="s">
        <v>1360</v>
      </c>
      <c r="S2409" t="s">
        <v>1359</v>
      </c>
      <c r="T2409" t="s">
        <v>1352</v>
      </c>
      <c r="U2409" t="s">
        <v>1358</v>
      </c>
      <c r="V2409" t="s">
        <v>1357</v>
      </c>
      <c r="W2409" s="11" t="s">
        <v>46420</v>
      </c>
      <c r="X2409" t="s">
        <v>1356</v>
      </c>
      <c r="Y2409" t="s">
        <v>1352</v>
      </c>
      <c r="Z2409" t="s">
        <v>1355</v>
      </c>
      <c r="AA2409" t="s">
        <v>1354</v>
      </c>
      <c r="AB2409" t="s">
        <v>1353</v>
      </c>
      <c r="AC2409" t="s">
        <v>1352</v>
      </c>
      <c r="AD2409" t="s">
        <v>1351</v>
      </c>
      <c r="AE2409" t="s">
        <v>1350</v>
      </c>
      <c r="AF2409" t="s">
        <v>1349</v>
      </c>
      <c r="AG2409" t="s">
        <v>1608</v>
      </c>
      <c r="AH2409" t="s">
        <v>1607</v>
      </c>
    </row>
    <row r="2410" spans="1:34" hidden="1" x14ac:dyDescent="0.25">
      <c r="A2410" t="s">
        <v>46332</v>
      </c>
      <c r="B2410">
        <v>0</v>
      </c>
      <c r="C2410" t="b">
        <v>0</v>
      </c>
      <c r="D2410">
        <v>5758482471</v>
      </c>
      <c r="E2410" t="s">
        <v>1347</v>
      </c>
      <c r="F2410" t="b">
        <v>1</v>
      </c>
      <c r="G2410" t="s">
        <v>35</v>
      </c>
      <c r="H2410" t="s">
        <v>721</v>
      </c>
      <c r="I2410" s="8" t="s">
        <v>1348</v>
      </c>
      <c r="K2410" t="b">
        <v>1</v>
      </c>
      <c r="L2410" t="s">
        <v>1347</v>
      </c>
      <c r="M2410" t="s">
        <v>1346</v>
      </c>
      <c r="N2410" t="s">
        <v>1336</v>
      </c>
      <c r="O2410" t="s">
        <v>1345</v>
      </c>
      <c r="P2410" t="s">
        <v>1344</v>
      </c>
      <c r="Q2410" t="s">
        <v>1336</v>
      </c>
      <c r="R2410" t="s">
        <v>1343</v>
      </c>
      <c r="S2410" t="s">
        <v>1342</v>
      </c>
      <c r="T2410" t="s">
        <v>1336</v>
      </c>
      <c r="U2410" t="s">
        <v>1341</v>
      </c>
      <c r="V2410" t="s">
        <v>1340</v>
      </c>
      <c r="W2410" s="11" t="s">
        <v>46420</v>
      </c>
      <c r="X2410" t="s">
        <v>1339</v>
      </c>
      <c r="Y2410" t="s">
        <v>1336</v>
      </c>
      <c r="Z2410" t="s">
        <v>1338</v>
      </c>
      <c r="AA2410" t="s">
        <v>145</v>
      </c>
      <c r="AB2410" t="s">
        <v>1337</v>
      </c>
      <c r="AC2410" t="s">
        <v>1336</v>
      </c>
      <c r="AD2410" t="s">
        <v>1335</v>
      </c>
      <c r="AE2410" t="s">
        <v>336</v>
      </c>
      <c r="AF2410" t="s">
        <v>1334</v>
      </c>
      <c r="AG2410" t="s">
        <v>1608</v>
      </c>
      <c r="AH2410" t="s">
        <v>1607</v>
      </c>
    </row>
    <row r="2411" spans="1:34" hidden="1" x14ac:dyDescent="0.25">
      <c r="A2411" t="s">
        <v>46332</v>
      </c>
      <c r="B2411">
        <v>0</v>
      </c>
      <c r="C2411" t="b">
        <v>0</v>
      </c>
      <c r="D2411">
        <v>2808461607</v>
      </c>
      <c r="E2411" t="s">
        <v>1332</v>
      </c>
      <c r="F2411" t="b">
        <v>1</v>
      </c>
      <c r="G2411" t="s">
        <v>35</v>
      </c>
      <c r="H2411" t="s">
        <v>17</v>
      </c>
      <c r="I2411" s="8" t="s">
        <v>1333</v>
      </c>
      <c r="K2411" t="b">
        <v>1</v>
      </c>
      <c r="L2411" t="s">
        <v>1332</v>
      </c>
      <c r="M2411" t="s">
        <v>1331</v>
      </c>
      <c r="N2411" t="s">
        <v>1321</v>
      </c>
      <c r="O2411" t="s">
        <v>1330</v>
      </c>
      <c r="P2411" t="s">
        <v>1329</v>
      </c>
      <c r="Q2411" t="s">
        <v>1321</v>
      </c>
      <c r="R2411" t="s">
        <v>1328</v>
      </c>
      <c r="S2411" t="s">
        <v>1327</v>
      </c>
      <c r="T2411" t="s">
        <v>1321</v>
      </c>
      <c r="U2411" t="s">
        <v>1326</v>
      </c>
      <c r="V2411" t="s">
        <v>1325</v>
      </c>
      <c r="W2411" s="11" t="s">
        <v>46420</v>
      </c>
      <c r="X2411" t="s">
        <v>1324</v>
      </c>
      <c r="Y2411" t="s">
        <v>1321</v>
      </c>
      <c r="Z2411" t="s">
        <v>1323</v>
      </c>
      <c r="AA2411" t="s">
        <v>72</v>
      </c>
      <c r="AB2411" t="s">
        <v>1322</v>
      </c>
      <c r="AC2411" t="s">
        <v>1321</v>
      </c>
      <c r="AD2411" t="s">
        <v>1320</v>
      </c>
      <c r="AE2411" t="s">
        <v>1319</v>
      </c>
      <c r="AF2411" t="s">
        <v>1318</v>
      </c>
      <c r="AG2411" t="s">
        <v>1608</v>
      </c>
      <c r="AH2411" t="s">
        <v>1607</v>
      </c>
    </row>
    <row r="2412" spans="1:34" hidden="1" x14ac:dyDescent="0.25">
      <c r="A2412" t="s">
        <v>46332</v>
      </c>
      <c r="B2412">
        <v>0</v>
      </c>
      <c r="C2412" t="b">
        <v>0</v>
      </c>
      <c r="D2412">
        <v>475834259</v>
      </c>
      <c r="E2412" t="s">
        <v>1269</v>
      </c>
      <c r="F2412" t="b">
        <v>1</v>
      </c>
      <c r="G2412" t="s">
        <v>18</v>
      </c>
      <c r="H2412" t="s">
        <v>189</v>
      </c>
      <c r="I2412" s="8" t="s">
        <v>1270</v>
      </c>
      <c r="K2412" t="b">
        <v>1</v>
      </c>
      <c r="L2412" t="s">
        <v>1269</v>
      </c>
      <c r="M2412" t="s">
        <v>1268</v>
      </c>
      <c r="N2412" t="s">
        <v>1258</v>
      </c>
      <c r="O2412" t="s">
        <v>1267</v>
      </c>
      <c r="P2412" t="s">
        <v>1266</v>
      </c>
      <c r="Q2412" t="s">
        <v>1258</v>
      </c>
      <c r="R2412" t="s">
        <v>1265</v>
      </c>
      <c r="S2412" t="s">
        <v>1264</v>
      </c>
      <c r="T2412" t="s">
        <v>1258</v>
      </c>
      <c r="U2412" t="s">
        <v>1263</v>
      </c>
      <c r="V2412" t="s">
        <v>1262</v>
      </c>
      <c r="W2412" s="11" t="s">
        <v>46420</v>
      </c>
      <c r="X2412" t="s">
        <v>1261</v>
      </c>
      <c r="Y2412" t="s">
        <v>1258</v>
      </c>
      <c r="Z2412" t="s">
        <v>1260</v>
      </c>
      <c r="AA2412" t="s">
        <v>111</v>
      </c>
      <c r="AB2412" t="s">
        <v>1259</v>
      </c>
      <c r="AC2412" t="s">
        <v>1258</v>
      </c>
      <c r="AD2412" t="s">
        <v>1257</v>
      </c>
      <c r="AE2412" t="s">
        <v>679</v>
      </c>
      <c r="AF2412" t="s">
        <v>1256</v>
      </c>
      <c r="AG2412" t="s">
        <v>1608</v>
      </c>
      <c r="AH2412" t="s">
        <v>1607</v>
      </c>
    </row>
    <row r="2413" spans="1:34" hidden="1" x14ac:dyDescent="0.25">
      <c r="A2413" t="s">
        <v>46332</v>
      </c>
      <c r="B2413">
        <v>0</v>
      </c>
      <c r="C2413" t="b">
        <v>0</v>
      </c>
      <c r="D2413">
        <v>8926365204</v>
      </c>
      <c r="E2413" t="s">
        <v>1240</v>
      </c>
      <c r="F2413" t="b">
        <v>1</v>
      </c>
      <c r="G2413" t="s">
        <v>18</v>
      </c>
      <c r="H2413" t="s">
        <v>530</v>
      </c>
      <c r="I2413" s="8" t="s">
        <v>530</v>
      </c>
      <c r="K2413" t="b">
        <v>1</v>
      </c>
      <c r="L2413" t="s">
        <v>1240</v>
      </c>
      <c r="M2413" t="s">
        <v>1239</v>
      </c>
      <c r="N2413" t="s">
        <v>1229</v>
      </c>
      <c r="O2413" t="s">
        <v>1238</v>
      </c>
      <c r="P2413" t="s">
        <v>1237</v>
      </c>
      <c r="Q2413" t="s">
        <v>1229</v>
      </c>
      <c r="R2413" t="s">
        <v>1236</v>
      </c>
      <c r="S2413" t="s">
        <v>1235</v>
      </c>
      <c r="T2413" t="s">
        <v>1229</v>
      </c>
      <c r="U2413" t="s">
        <v>1234</v>
      </c>
      <c r="V2413" t="s">
        <v>1233</v>
      </c>
      <c r="W2413" s="11" t="s">
        <v>46420</v>
      </c>
      <c r="X2413" t="s">
        <v>1232</v>
      </c>
      <c r="Y2413" t="s">
        <v>1229</v>
      </c>
      <c r="Z2413" t="s">
        <v>1231</v>
      </c>
      <c r="AA2413" t="s">
        <v>23</v>
      </c>
      <c r="AB2413" t="s">
        <v>1230</v>
      </c>
      <c r="AC2413" t="s">
        <v>1229</v>
      </c>
      <c r="AD2413" t="s">
        <v>1228</v>
      </c>
      <c r="AE2413" t="s">
        <v>72</v>
      </c>
      <c r="AF2413" t="s">
        <v>1227</v>
      </c>
      <c r="AG2413" t="s">
        <v>1608</v>
      </c>
      <c r="AH2413" t="s">
        <v>1607</v>
      </c>
    </row>
    <row r="2414" spans="1:34" hidden="1" x14ac:dyDescent="0.25">
      <c r="A2414" t="s">
        <v>46332</v>
      </c>
      <c r="B2414">
        <v>0</v>
      </c>
      <c r="C2414" t="b">
        <v>0</v>
      </c>
      <c r="D2414">
        <v>7436615521</v>
      </c>
      <c r="E2414" t="s">
        <v>1226</v>
      </c>
      <c r="F2414" t="b">
        <v>1</v>
      </c>
      <c r="G2414" t="s">
        <v>35</v>
      </c>
      <c r="H2414" t="s">
        <v>499</v>
      </c>
      <c r="I2414" s="8" t="s">
        <v>498</v>
      </c>
      <c r="K2414" t="b">
        <v>1</v>
      </c>
      <c r="L2414" t="s">
        <v>1226</v>
      </c>
      <c r="M2414" t="s">
        <v>1225</v>
      </c>
      <c r="N2414" t="s">
        <v>1215</v>
      </c>
      <c r="O2414" t="s">
        <v>1224</v>
      </c>
      <c r="P2414" t="s">
        <v>1223</v>
      </c>
      <c r="Q2414" t="s">
        <v>1215</v>
      </c>
      <c r="R2414" t="s">
        <v>1222</v>
      </c>
      <c r="S2414" t="s">
        <v>1221</v>
      </c>
      <c r="T2414" t="s">
        <v>1215</v>
      </c>
      <c r="U2414" t="s">
        <v>1220</v>
      </c>
      <c r="V2414" t="s">
        <v>1219</v>
      </c>
      <c r="W2414" s="11" t="s">
        <v>46420</v>
      </c>
      <c r="X2414" t="s">
        <v>1218</v>
      </c>
      <c r="Y2414" t="s">
        <v>1215</v>
      </c>
      <c r="Z2414" t="s">
        <v>1217</v>
      </c>
      <c r="AA2414" t="s">
        <v>207</v>
      </c>
      <c r="AB2414" t="s">
        <v>1216</v>
      </c>
      <c r="AC2414" t="s">
        <v>1215</v>
      </c>
      <c r="AD2414" t="s">
        <v>1214</v>
      </c>
      <c r="AE2414" t="s">
        <v>1213</v>
      </c>
      <c r="AF2414" t="s">
        <v>1212</v>
      </c>
      <c r="AG2414" t="s">
        <v>1608</v>
      </c>
      <c r="AH2414" t="s">
        <v>1607</v>
      </c>
    </row>
    <row r="2415" spans="1:34" hidden="1" x14ac:dyDescent="0.25">
      <c r="A2415" t="s">
        <v>46332</v>
      </c>
      <c r="B2415">
        <v>0</v>
      </c>
      <c r="C2415" t="b">
        <v>0</v>
      </c>
      <c r="D2415">
        <v>827684983</v>
      </c>
      <c r="E2415" t="s">
        <v>1210</v>
      </c>
      <c r="F2415" t="b">
        <v>0</v>
      </c>
      <c r="G2415" t="s">
        <v>18</v>
      </c>
      <c r="H2415" t="s">
        <v>123</v>
      </c>
      <c r="I2415" s="8" t="s">
        <v>350</v>
      </c>
      <c r="K2415" t="b">
        <v>1</v>
      </c>
      <c r="L2415" t="s">
        <v>1210</v>
      </c>
      <c r="M2415" t="s">
        <v>1209</v>
      </c>
      <c r="N2415" t="s">
        <v>1199</v>
      </c>
      <c r="O2415" t="s">
        <v>1208</v>
      </c>
      <c r="P2415" t="s">
        <v>1207</v>
      </c>
      <c r="Q2415" t="s">
        <v>1199</v>
      </c>
      <c r="R2415" t="s">
        <v>1206</v>
      </c>
      <c r="S2415" t="s">
        <v>1205</v>
      </c>
      <c r="T2415" t="s">
        <v>1199</v>
      </c>
      <c r="U2415" t="s">
        <v>1204</v>
      </c>
      <c r="V2415" t="s">
        <v>1203</v>
      </c>
      <c r="W2415" s="11" t="s">
        <v>46420</v>
      </c>
      <c r="X2415" t="s">
        <v>1202</v>
      </c>
      <c r="Y2415" t="s">
        <v>1199</v>
      </c>
      <c r="Z2415" t="s">
        <v>1201</v>
      </c>
      <c r="AA2415" t="s">
        <v>516</v>
      </c>
      <c r="AB2415" t="s">
        <v>1200</v>
      </c>
      <c r="AC2415" t="s">
        <v>1199</v>
      </c>
      <c r="AD2415" t="s">
        <v>1198</v>
      </c>
      <c r="AE2415" t="s">
        <v>742</v>
      </c>
      <c r="AF2415" t="s">
        <v>1197</v>
      </c>
      <c r="AG2415" t="s">
        <v>1608</v>
      </c>
      <c r="AH2415" t="s">
        <v>1607</v>
      </c>
    </row>
    <row r="2416" spans="1:34" hidden="1" x14ac:dyDescent="0.25">
      <c r="A2416" t="s">
        <v>46332</v>
      </c>
      <c r="B2416">
        <v>0</v>
      </c>
      <c r="C2416" t="b">
        <v>0</v>
      </c>
      <c r="D2416">
        <v>9633685478</v>
      </c>
      <c r="E2416" t="s">
        <v>1149</v>
      </c>
      <c r="F2416" t="b">
        <v>0</v>
      </c>
      <c r="G2416" t="s">
        <v>35</v>
      </c>
      <c r="H2416" t="s">
        <v>69</v>
      </c>
      <c r="I2416" s="8" t="s">
        <v>69</v>
      </c>
      <c r="K2416" t="b">
        <v>1</v>
      </c>
      <c r="L2416" t="s">
        <v>1149</v>
      </c>
      <c r="M2416" t="s">
        <v>1148</v>
      </c>
      <c r="N2416" t="s">
        <v>1137</v>
      </c>
      <c r="O2416" t="s">
        <v>1147</v>
      </c>
      <c r="P2416" t="s">
        <v>1146</v>
      </c>
      <c r="Q2416" t="s">
        <v>1137</v>
      </c>
      <c r="R2416" t="s">
        <v>1145</v>
      </c>
      <c r="S2416" t="s">
        <v>1144</v>
      </c>
      <c r="T2416" t="s">
        <v>1137</v>
      </c>
      <c r="U2416" t="s">
        <v>1143</v>
      </c>
      <c r="V2416" t="s">
        <v>1142</v>
      </c>
      <c r="W2416" s="11" t="s">
        <v>46420</v>
      </c>
      <c r="X2416" t="s">
        <v>1141</v>
      </c>
      <c r="Y2416" t="s">
        <v>1137</v>
      </c>
      <c r="Z2416" t="s">
        <v>1140</v>
      </c>
      <c r="AA2416" t="s">
        <v>1139</v>
      </c>
      <c r="AB2416" t="s">
        <v>1138</v>
      </c>
      <c r="AC2416" t="s">
        <v>1137</v>
      </c>
      <c r="AD2416" t="s">
        <v>1136</v>
      </c>
      <c r="AE2416" t="s">
        <v>862</v>
      </c>
      <c r="AF2416" t="s">
        <v>1135</v>
      </c>
      <c r="AG2416" t="s">
        <v>1608</v>
      </c>
      <c r="AH2416" t="s">
        <v>1607</v>
      </c>
    </row>
    <row r="2417" spans="1:34" hidden="1" x14ac:dyDescent="0.25">
      <c r="A2417" t="s">
        <v>46332</v>
      </c>
      <c r="B2417">
        <v>0</v>
      </c>
      <c r="C2417" t="b">
        <v>0</v>
      </c>
      <c r="D2417">
        <v>3425883321</v>
      </c>
      <c r="E2417" t="s">
        <v>1071</v>
      </c>
      <c r="F2417" t="b">
        <v>1</v>
      </c>
      <c r="G2417" t="s">
        <v>18</v>
      </c>
      <c r="H2417" t="s">
        <v>237</v>
      </c>
      <c r="I2417" s="8" t="s">
        <v>237</v>
      </c>
      <c r="K2417" t="b">
        <v>1</v>
      </c>
      <c r="L2417" t="s">
        <v>1071</v>
      </c>
      <c r="M2417" t="s">
        <v>1070</v>
      </c>
      <c r="N2417" t="s">
        <v>1060</v>
      </c>
      <c r="O2417" t="s">
        <v>1069</v>
      </c>
      <c r="P2417" t="s">
        <v>1068</v>
      </c>
      <c r="Q2417" t="s">
        <v>1060</v>
      </c>
      <c r="R2417" t="s">
        <v>1067</v>
      </c>
      <c r="S2417" t="s">
        <v>1066</v>
      </c>
      <c r="T2417" t="s">
        <v>1060</v>
      </c>
      <c r="U2417" t="s">
        <v>1065</v>
      </c>
      <c r="V2417" t="s">
        <v>1064</v>
      </c>
      <c r="W2417" s="11" t="s">
        <v>46420</v>
      </c>
      <c r="X2417" t="s">
        <v>1063</v>
      </c>
      <c r="Y2417" t="s">
        <v>1060</v>
      </c>
      <c r="Z2417" t="s">
        <v>1062</v>
      </c>
      <c r="AA2417" t="s">
        <v>975</v>
      </c>
      <c r="AB2417" t="s">
        <v>1061</v>
      </c>
      <c r="AC2417" t="s">
        <v>1060</v>
      </c>
      <c r="AD2417" t="s">
        <v>1059</v>
      </c>
      <c r="AE2417" t="s">
        <v>802</v>
      </c>
      <c r="AF2417" t="s">
        <v>1058</v>
      </c>
      <c r="AG2417" t="s">
        <v>1608</v>
      </c>
      <c r="AH2417" t="s">
        <v>1607</v>
      </c>
    </row>
    <row r="2418" spans="1:34" x14ac:dyDescent="0.25">
      <c r="A2418" t="s">
        <v>46332</v>
      </c>
      <c r="B2418">
        <v>0</v>
      </c>
      <c r="C2418" t="b">
        <v>0</v>
      </c>
      <c r="D2418">
        <v>1969065915</v>
      </c>
      <c r="E2418" t="s">
        <v>1057</v>
      </c>
      <c r="F2418" t="b">
        <v>1</v>
      </c>
      <c r="G2418" t="s">
        <v>35</v>
      </c>
      <c r="H2418" t="s">
        <v>384</v>
      </c>
      <c r="I2418" s="8" t="s">
        <v>383</v>
      </c>
      <c r="J2418">
        <v>80</v>
      </c>
      <c r="K2418" t="b">
        <v>1</v>
      </c>
      <c r="L2418" t="s">
        <v>1057</v>
      </c>
      <c r="M2418" t="s">
        <v>1056</v>
      </c>
      <c r="N2418" t="s">
        <v>1046</v>
      </c>
      <c r="O2418" t="s">
        <v>1055</v>
      </c>
      <c r="P2418" t="s">
        <v>1054</v>
      </c>
      <c r="Q2418" t="s">
        <v>1046</v>
      </c>
      <c r="R2418" t="s">
        <v>1053</v>
      </c>
      <c r="S2418" t="s">
        <v>1052</v>
      </c>
      <c r="T2418" t="s">
        <v>1046</v>
      </c>
      <c r="U2418" t="s">
        <v>1051</v>
      </c>
      <c r="V2418" t="s">
        <v>1050</v>
      </c>
      <c r="W2418" s="11" t="s">
        <v>46420</v>
      </c>
      <c r="X2418" t="s">
        <v>1049</v>
      </c>
      <c r="Y2418" t="s">
        <v>1046</v>
      </c>
      <c r="Z2418" t="s">
        <v>1048</v>
      </c>
      <c r="AA2418" t="s">
        <v>675</v>
      </c>
      <c r="AB2418" t="s">
        <v>1047</v>
      </c>
      <c r="AC2418" t="s">
        <v>1046</v>
      </c>
      <c r="AD2418" t="s">
        <v>1045</v>
      </c>
      <c r="AE2418" t="s">
        <v>1044</v>
      </c>
      <c r="AF2418" t="s">
        <v>1043</v>
      </c>
      <c r="AG2418" t="s">
        <v>1608</v>
      </c>
      <c r="AH2418" t="s">
        <v>1607</v>
      </c>
    </row>
    <row r="2419" spans="1:34" ht="14.4" hidden="1" x14ac:dyDescent="0.25">
      <c r="A2419" t="s">
        <v>46332</v>
      </c>
      <c r="B2419">
        <v>0</v>
      </c>
      <c r="C2419" t="b">
        <v>0</v>
      </c>
      <c r="D2419">
        <v>6404171899</v>
      </c>
      <c r="E2419" t="s">
        <v>1133</v>
      </c>
      <c r="F2419" t="b">
        <v>1</v>
      </c>
      <c r="G2419" t="s">
        <v>35</v>
      </c>
      <c r="H2419" t="s">
        <v>433</v>
      </c>
      <c r="I2419" s="9" t="s">
        <v>1134</v>
      </c>
      <c r="J2419" s="1"/>
      <c r="K2419" t="b">
        <v>1</v>
      </c>
      <c r="L2419" t="s">
        <v>1133</v>
      </c>
      <c r="M2419" t="s">
        <v>1132</v>
      </c>
      <c r="N2419" t="s">
        <v>1122</v>
      </c>
      <c r="O2419" t="s">
        <v>1131</v>
      </c>
      <c r="P2419" t="s">
        <v>1130</v>
      </c>
      <c r="Q2419" t="s">
        <v>1122</v>
      </c>
      <c r="R2419" t="s">
        <v>1129</v>
      </c>
      <c r="S2419" t="s">
        <v>1128</v>
      </c>
      <c r="T2419" t="s">
        <v>1122</v>
      </c>
      <c r="U2419" t="s">
        <v>1127</v>
      </c>
      <c r="V2419" t="s">
        <v>1126</v>
      </c>
      <c r="W2419" s="11" t="s">
        <v>46420</v>
      </c>
      <c r="X2419" t="s">
        <v>1125</v>
      </c>
      <c r="Y2419" t="s">
        <v>1122</v>
      </c>
      <c r="Z2419" t="s">
        <v>1124</v>
      </c>
      <c r="AA2419" t="s">
        <v>293</v>
      </c>
      <c r="AB2419" t="s">
        <v>1123</v>
      </c>
      <c r="AC2419" t="s">
        <v>1122</v>
      </c>
      <c r="AD2419" t="s">
        <v>1121</v>
      </c>
      <c r="AE2419" t="s">
        <v>1120</v>
      </c>
      <c r="AF2419" t="s">
        <v>1119</v>
      </c>
      <c r="AG2419" t="s">
        <v>1608</v>
      </c>
      <c r="AH2419" t="s">
        <v>1607</v>
      </c>
    </row>
    <row r="2420" spans="1:34" hidden="1" x14ac:dyDescent="0.25">
      <c r="A2420" t="s">
        <v>46332</v>
      </c>
      <c r="B2420">
        <v>0</v>
      </c>
      <c r="C2420" t="b">
        <v>0</v>
      </c>
      <c r="D2420">
        <v>541320769</v>
      </c>
      <c r="E2420" t="s">
        <v>1042</v>
      </c>
      <c r="F2420" t="b">
        <v>1</v>
      </c>
      <c r="G2420" t="s">
        <v>35</v>
      </c>
      <c r="H2420" t="s">
        <v>721</v>
      </c>
      <c r="I2420" s="8" t="s">
        <v>720</v>
      </c>
      <c r="K2420" t="b">
        <v>1</v>
      </c>
      <c r="L2420" t="s">
        <v>1042</v>
      </c>
      <c r="M2420" t="s">
        <v>1041</v>
      </c>
      <c r="N2420" t="s">
        <v>1031</v>
      </c>
      <c r="O2420" t="s">
        <v>1040</v>
      </c>
      <c r="P2420" t="s">
        <v>1039</v>
      </c>
      <c r="Q2420" t="s">
        <v>1031</v>
      </c>
      <c r="R2420" t="s">
        <v>1038</v>
      </c>
      <c r="S2420" t="s">
        <v>1037</v>
      </c>
      <c r="T2420" t="s">
        <v>1031</v>
      </c>
      <c r="U2420" t="s">
        <v>1036</v>
      </c>
      <c r="V2420" t="s">
        <v>1035</v>
      </c>
      <c r="W2420" s="11" t="s">
        <v>46420</v>
      </c>
      <c r="X2420" t="s">
        <v>1034</v>
      </c>
      <c r="Y2420" t="s">
        <v>1031</v>
      </c>
      <c r="Z2420" t="s">
        <v>1033</v>
      </c>
      <c r="AA2420" t="s">
        <v>243</v>
      </c>
      <c r="AB2420" t="s">
        <v>1032</v>
      </c>
      <c r="AC2420" t="s">
        <v>1031</v>
      </c>
      <c r="AD2420" t="s">
        <v>1030</v>
      </c>
      <c r="AE2420" t="s">
        <v>755</v>
      </c>
      <c r="AF2420" t="s">
        <v>1029</v>
      </c>
      <c r="AG2420" t="s">
        <v>1608</v>
      </c>
      <c r="AH2420" t="s">
        <v>1607</v>
      </c>
    </row>
    <row r="2421" spans="1:34" hidden="1" x14ac:dyDescent="0.25">
      <c r="A2421" t="s">
        <v>46332</v>
      </c>
      <c r="B2421">
        <v>0</v>
      </c>
      <c r="C2421" t="b">
        <v>0</v>
      </c>
      <c r="D2421">
        <v>3132878898</v>
      </c>
      <c r="E2421" t="s">
        <v>1118</v>
      </c>
      <c r="F2421" t="b">
        <v>1</v>
      </c>
      <c r="G2421" t="s">
        <v>35</v>
      </c>
      <c r="H2421" t="s">
        <v>17</v>
      </c>
      <c r="I2421" s="8" t="s">
        <v>16</v>
      </c>
      <c r="K2421" t="b">
        <v>1</v>
      </c>
      <c r="L2421" t="s">
        <v>1118</v>
      </c>
      <c r="M2421" t="s">
        <v>1117</v>
      </c>
      <c r="N2421" t="s">
        <v>1107</v>
      </c>
      <c r="O2421" t="s">
        <v>1116</v>
      </c>
      <c r="P2421" t="s">
        <v>1115</v>
      </c>
      <c r="Q2421" t="s">
        <v>1107</v>
      </c>
      <c r="R2421" t="s">
        <v>1114</v>
      </c>
      <c r="S2421" t="s">
        <v>1113</v>
      </c>
      <c r="T2421" t="s">
        <v>1107</v>
      </c>
      <c r="U2421" t="s">
        <v>1112</v>
      </c>
      <c r="V2421" t="s">
        <v>1111</v>
      </c>
      <c r="W2421" s="11" t="s">
        <v>46420</v>
      </c>
      <c r="X2421" t="s">
        <v>1110</v>
      </c>
      <c r="Y2421" t="s">
        <v>1107</v>
      </c>
      <c r="Z2421" t="s">
        <v>1109</v>
      </c>
      <c r="AA2421" t="s">
        <v>738</v>
      </c>
      <c r="AB2421" t="s">
        <v>1108</v>
      </c>
      <c r="AC2421" t="s">
        <v>1107</v>
      </c>
      <c r="AD2421" t="s">
        <v>1106</v>
      </c>
      <c r="AE2421" t="s">
        <v>173</v>
      </c>
      <c r="AF2421" t="s">
        <v>1105</v>
      </c>
      <c r="AG2421" t="s">
        <v>1608</v>
      </c>
      <c r="AH2421" t="s">
        <v>1607</v>
      </c>
    </row>
    <row r="2422" spans="1:34" hidden="1" x14ac:dyDescent="0.25">
      <c r="A2422" t="s">
        <v>46332</v>
      </c>
      <c r="B2422">
        <v>0</v>
      </c>
      <c r="C2422" t="b">
        <v>0</v>
      </c>
      <c r="D2422">
        <v>9832947707</v>
      </c>
      <c r="E2422" t="s">
        <v>1103</v>
      </c>
      <c r="F2422" t="b">
        <v>0</v>
      </c>
      <c r="G2422" t="s">
        <v>35</v>
      </c>
      <c r="H2422" t="s">
        <v>189</v>
      </c>
      <c r="I2422" s="8" t="s">
        <v>1104</v>
      </c>
      <c r="K2422" t="b">
        <v>1</v>
      </c>
      <c r="L2422" t="s">
        <v>1103</v>
      </c>
      <c r="M2422" t="s">
        <v>1102</v>
      </c>
      <c r="N2422" t="s">
        <v>1091</v>
      </c>
      <c r="O2422" t="s">
        <v>1101</v>
      </c>
      <c r="P2422" t="s">
        <v>1100</v>
      </c>
      <c r="Q2422" t="s">
        <v>1091</v>
      </c>
      <c r="R2422" t="s">
        <v>1099</v>
      </c>
      <c r="S2422" t="s">
        <v>1098</v>
      </c>
      <c r="T2422" t="s">
        <v>1091</v>
      </c>
      <c r="U2422" t="s">
        <v>1097</v>
      </c>
      <c r="V2422" t="s">
        <v>1096</v>
      </c>
      <c r="W2422" s="11" t="s">
        <v>46420</v>
      </c>
      <c r="X2422" t="s">
        <v>1095</v>
      </c>
      <c r="Y2422" t="s">
        <v>1091</v>
      </c>
      <c r="Z2422" t="s">
        <v>1094</v>
      </c>
      <c r="AA2422" t="s">
        <v>1093</v>
      </c>
      <c r="AB2422" t="s">
        <v>1092</v>
      </c>
      <c r="AC2422" t="s">
        <v>1091</v>
      </c>
      <c r="AD2422" t="s">
        <v>1090</v>
      </c>
      <c r="AE2422" t="s">
        <v>1089</v>
      </c>
      <c r="AF2422" t="s">
        <v>1088</v>
      </c>
      <c r="AG2422" t="s">
        <v>1608</v>
      </c>
      <c r="AH2422" t="s">
        <v>1607</v>
      </c>
    </row>
    <row r="2423" spans="1:34" hidden="1" x14ac:dyDescent="0.25">
      <c r="A2423" t="s">
        <v>46332</v>
      </c>
      <c r="B2423">
        <v>0</v>
      </c>
      <c r="C2423" t="b">
        <v>0</v>
      </c>
      <c r="D2423">
        <v>4183675448</v>
      </c>
      <c r="E2423" t="s">
        <v>1028</v>
      </c>
      <c r="F2423" t="b">
        <v>1</v>
      </c>
      <c r="G2423" t="s">
        <v>35</v>
      </c>
      <c r="H2423" t="s">
        <v>139</v>
      </c>
      <c r="I2423" s="8" t="s">
        <v>139</v>
      </c>
      <c r="K2423" t="b">
        <v>1</v>
      </c>
      <c r="L2423" t="s">
        <v>1028</v>
      </c>
      <c r="M2423" t="s">
        <v>1027</v>
      </c>
      <c r="N2423" t="s">
        <v>1017</v>
      </c>
      <c r="O2423" t="s">
        <v>1026</v>
      </c>
      <c r="P2423" t="s">
        <v>1025</v>
      </c>
      <c r="Q2423" t="s">
        <v>1017</v>
      </c>
      <c r="R2423" t="s">
        <v>1024</v>
      </c>
      <c r="S2423" t="s">
        <v>1023</v>
      </c>
      <c r="T2423" t="s">
        <v>1017</v>
      </c>
      <c r="U2423" t="s">
        <v>1022</v>
      </c>
      <c r="V2423" t="s">
        <v>1021</v>
      </c>
      <c r="W2423" s="11" t="s">
        <v>46420</v>
      </c>
      <c r="X2423" t="s">
        <v>1020</v>
      </c>
      <c r="Y2423" t="s">
        <v>1017</v>
      </c>
      <c r="Z2423" t="s">
        <v>1019</v>
      </c>
      <c r="AA2423" t="s">
        <v>336</v>
      </c>
      <c r="AB2423" t="s">
        <v>1018</v>
      </c>
      <c r="AC2423" t="s">
        <v>1017</v>
      </c>
      <c r="AD2423" t="s">
        <v>1016</v>
      </c>
      <c r="AE2423" t="s">
        <v>675</v>
      </c>
      <c r="AF2423" t="s">
        <v>1015</v>
      </c>
      <c r="AG2423" t="s">
        <v>1608</v>
      </c>
      <c r="AH2423" t="s">
        <v>1607</v>
      </c>
    </row>
    <row r="2424" spans="1:34" hidden="1" x14ac:dyDescent="0.25">
      <c r="A2424" t="s">
        <v>46332</v>
      </c>
      <c r="B2424">
        <v>0</v>
      </c>
      <c r="C2424" t="b">
        <v>0</v>
      </c>
      <c r="D2424">
        <v>2604210908</v>
      </c>
      <c r="E2424" t="s">
        <v>1014</v>
      </c>
      <c r="F2424" t="b">
        <v>1</v>
      </c>
      <c r="G2424" t="s">
        <v>35</v>
      </c>
      <c r="H2424" t="s">
        <v>237</v>
      </c>
      <c r="I2424" s="8" t="s">
        <v>237</v>
      </c>
      <c r="K2424" t="b">
        <v>1</v>
      </c>
      <c r="L2424" t="s">
        <v>1014</v>
      </c>
      <c r="M2424" t="s">
        <v>1013</v>
      </c>
      <c r="N2424" t="s">
        <v>1003</v>
      </c>
      <c r="O2424" t="s">
        <v>1012</v>
      </c>
      <c r="P2424" t="s">
        <v>1011</v>
      </c>
      <c r="Q2424" t="s">
        <v>1003</v>
      </c>
      <c r="R2424" t="s">
        <v>1010</v>
      </c>
      <c r="S2424" t="s">
        <v>1009</v>
      </c>
      <c r="T2424" t="s">
        <v>1003</v>
      </c>
      <c r="U2424" t="s">
        <v>1008</v>
      </c>
      <c r="V2424" t="s">
        <v>1007</v>
      </c>
      <c r="W2424" s="11" t="s">
        <v>46420</v>
      </c>
      <c r="X2424" t="s">
        <v>1006</v>
      </c>
      <c r="Y2424" t="s">
        <v>1003</v>
      </c>
      <c r="Z2424" t="s">
        <v>1005</v>
      </c>
      <c r="AA2424" t="s">
        <v>675</v>
      </c>
      <c r="AB2424" t="s">
        <v>1004</v>
      </c>
      <c r="AC2424" t="s">
        <v>1003</v>
      </c>
      <c r="AD2424" t="s">
        <v>1002</v>
      </c>
      <c r="AE2424" t="s">
        <v>1001</v>
      </c>
      <c r="AF2424" t="s">
        <v>1000</v>
      </c>
      <c r="AG2424" t="s">
        <v>1608</v>
      </c>
      <c r="AH2424" t="s">
        <v>1607</v>
      </c>
    </row>
    <row r="2425" spans="1:34" hidden="1" x14ac:dyDescent="0.25">
      <c r="A2425" t="s">
        <v>46352</v>
      </c>
      <c r="B2425">
        <v>0</v>
      </c>
      <c r="C2425" t="b">
        <v>0</v>
      </c>
      <c r="D2425">
        <v>7803141714</v>
      </c>
      <c r="E2425" t="s">
        <v>3516</v>
      </c>
      <c r="F2425" t="b">
        <v>1</v>
      </c>
      <c r="G2425" t="s">
        <v>35</v>
      </c>
      <c r="H2425" t="s">
        <v>139</v>
      </c>
      <c r="I2425" s="8" t="s">
        <v>139</v>
      </c>
      <c r="K2425" t="b">
        <v>1</v>
      </c>
      <c r="L2425" t="s">
        <v>3516</v>
      </c>
      <c r="M2425" t="s">
        <v>3515</v>
      </c>
      <c r="N2425" t="s">
        <v>3505</v>
      </c>
      <c r="O2425" t="s">
        <v>3514</v>
      </c>
      <c r="P2425" t="s">
        <v>3513</v>
      </c>
      <c r="Q2425" t="s">
        <v>3505</v>
      </c>
      <c r="R2425" t="s">
        <v>3512</v>
      </c>
      <c r="S2425" t="s">
        <v>3511</v>
      </c>
      <c r="T2425" t="s">
        <v>3505</v>
      </c>
      <c r="U2425" t="s">
        <v>3510</v>
      </c>
      <c r="V2425" t="s">
        <v>3509</v>
      </c>
      <c r="W2425" s="11" t="s">
        <v>46421</v>
      </c>
      <c r="X2425" t="s">
        <v>3508</v>
      </c>
      <c r="Y2425" t="s">
        <v>3505</v>
      </c>
      <c r="Z2425" t="s">
        <v>3507</v>
      </c>
      <c r="AA2425" t="s">
        <v>37</v>
      </c>
      <c r="AB2425" t="s">
        <v>3506</v>
      </c>
      <c r="AC2425" t="s">
        <v>3505</v>
      </c>
      <c r="AD2425" t="s">
        <v>3504</v>
      </c>
      <c r="AE2425" t="s">
        <v>771</v>
      </c>
      <c r="AF2425" t="s">
        <v>3503</v>
      </c>
      <c r="AG2425" t="s">
        <v>3372</v>
      </c>
      <c r="AH2425" t="s">
        <v>3371</v>
      </c>
    </row>
    <row r="2426" spans="1:34" hidden="1" x14ac:dyDescent="0.25">
      <c r="A2426" t="s">
        <v>46352</v>
      </c>
      <c r="B2426">
        <v>0</v>
      </c>
      <c r="C2426" t="b">
        <v>0</v>
      </c>
      <c r="D2426">
        <v>98774824</v>
      </c>
      <c r="E2426" t="s">
        <v>3501</v>
      </c>
      <c r="F2426" t="b">
        <v>1</v>
      </c>
      <c r="G2426" t="s">
        <v>35</v>
      </c>
      <c r="H2426" t="s">
        <v>123</v>
      </c>
      <c r="I2426" s="8" t="s">
        <v>3312</v>
      </c>
      <c r="K2426" t="b">
        <v>1</v>
      </c>
      <c r="L2426" t="s">
        <v>3501</v>
      </c>
      <c r="M2426" t="s">
        <v>3500</v>
      </c>
      <c r="N2426" t="s">
        <v>3490</v>
      </c>
      <c r="O2426" t="s">
        <v>3499</v>
      </c>
      <c r="P2426" t="s">
        <v>3498</v>
      </c>
      <c r="Q2426" t="s">
        <v>3490</v>
      </c>
      <c r="R2426" t="s">
        <v>3497</v>
      </c>
      <c r="S2426" t="s">
        <v>3496</v>
      </c>
      <c r="T2426" t="s">
        <v>3490</v>
      </c>
      <c r="U2426" t="s">
        <v>3495</v>
      </c>
      <c r="V2426" t="s">
        <v>3494</v>
      </c>
      <c r="W2426" s="11" t="s">
        <v>46421</v>
      </c>
      <c r="X2426" t="s">
        <v>3493</v>
      </c>
      <c r="Y2426" t="s">
        <v>3490</v>
      </c>
      <c r="Z2426" t="s">
        <v>3492</v>
      </c>
      <c r="AA2426" t="s">
        <v>406</v>
      </c>
      <c r="AB2426" t="s">
        <v>3491</v>
      </c>
      <c r="AC2426" t="s">
        <v>3490</v>
      </c>
      <c r="AD2426" t="s">
        <v>3489</v>
      </c>
      <c r="AE2426" t="s">
        <v>336</v>
      </c>
      <c r="AF2426" t="s">
        <v>3488</v>
      </c>
      <c r="AG2426" t="s">
        <v>3372</v>
      </c>
      <c r="AH2426" t="s">
        <v>3371</v>
      </c>
    </row>
    <row r="2427" spans="1:34" hidden="1" x14ac:dyDescent="0.25">
      <c r="A2427" t="s">
        <v>46352</v>
      </c>
      <c r="B2427">
        <v>0</v>
      </c>
      <c r="C2427" t="b">
        <v>0</v>
      </c>
      <c r="D2427">
        <v>6689719227</v>
      </c>
      <c r="E2427" t="s">
        <v>3487</v>
      </c>
      <c r="F2427" t="b">
        <v>0</v>
      </c>
      <c r="G2427" t="s">
        <v>35</v>
      </c>
      <c r="H2427" t="s">
        <v>139</v>
      </c>
      <c r="I2427" s="8" t="s">
        <v>139</v>
      </c>
      <c r="K2427" t="b">
        <v>1</v>
      </c>
      <c r="L2427" t="s">
        <v>3487</v>
      </c>
      <c r="M2427" t="s">
        <v>3486</v>
      </c>
      <c r="N2427" t="s">
        <v>3476</v>
      </c>
      <c r="O2427" t="s">
        <v>3485</v>
      </c>
      <c r="P2427" t="s">
        <v>3484</v>
      </c>
      <c r="Q2427" t="s">
        <v>3476</v>
      </c>
      <c r="R2427" t="s">
        <v>3483</v>
      </c>
      <c r="S2427" t="s">
        <v>3482</v>
      </c>
      <c r="T2427" t="s">
        <v>3476</v>
      </c>
      <c r="U2427" t="s">
        <v>3481</v>
      </c>
      <c r="V2427" t="s">
        <v>3480</v>
      </c>
      <c r="W2427" s="11" t="s">
        <v>46421</v>
      </c>
      <c r="X2427" t="s">
        <v>3479</v>
      </c>
      <c r="Y2427" t="s">
        <v>3476</v>
      </c>
      <c r="Z2427" t="s">
        <v>3478</v>
      </c>
      <c r="AA2427" t="s">
        <v>579</v>
      </c>
      <c r="AB2427" t="s">
        <v>3477</v>
      </c>
      <c r="AC2427" t="s">
        <v>3476</v>
      </c>
      <c r="AD2427" t="s">
        <v>3475</v>
      </c>
      <c r="AE2427" t="s">
        <v>1787</v>
      </c>
      <c r="AF2427" t="s">
        <v>3474</v>
      </c>
      <c r="AG2427" t="s">
        <v>3372</v>
      </c>
      <c r="AH2427" t="s">
        <v>3371</v>
      </c>
    </row>
    <row r="2428" spans="1:34" hidden="1" x14ac:dyDescent="0.25">
      <c r="A2428" t="s">
        <v>46352</v>
      </c>
      <c r="B2428">
        <v>0</v>
      </c>
      <c r="C2428" t="b">
        <v>0</v>
      </c>
      <c r="D2428">
        <v>7072889930</v>
      </c>
      <c r="E2428" t="s">
        <v>3473</v>
      </c>
      <c r="F2428" t="b">
        <v>0</v>
      </c>
      <c r="G2428" t="s">
        <v>18</v>
      </c>
      <c r="H2428" t="s">
        <v>237</v>
      </c>
      <c r="I2428" s="8" t="s">
        <v>237</v>
      </c>
      <c r="K2428" t="b">
        <v>1</v>
      </c>
      <c r="L2428" t="s">
        <v>3473</v>
      </c>
      <c r="M2428" t="s">
        <v>3472</v>
      </c>
      <c r="N2428" t="s">
        <v>3462</v>
      </c>
      <c r="O2428" t="s">
        <v>3471</v>
      </c>
      <c r="P2428" t="s">
        <v>3470</v>
      </c>
      <c r="Q2428" t="s">
        <v>3462</v>
      </c>
      <c r="R2428" t="s">
        <v>3469</v>
      </c>
      <c r="S2428" t="s">
        <v>3468</v>
      </c>
      <c r="T2428" t="s">
        <v>3462</v>
      </c>
      <c r="U2428" t="s">
        <v>3467</v>
      </c>
      <c r="V2428" t="s">
        <v>3466</v>
      </c>
      <c r="W2428" s="11" t="s">
        <v>46421</v>
      </c>
      <c r="X2428" t="s">
        <v>3465</v>
      </c>
      <c r="Y2428" t="s">
        <v>3462</v>
      </c>
      <c r="Z2428" t="s">
        <v>3464</v>
      </c>
      <c r="AA2428" t="s">
        <v>755</v>
      </c>
      <c r="AB2428" t="s">
        <v>3463</v>
      </c>
      <c r="AC2428" t="s">
        <v>3462</v>
      </c>
      <c r="AD2428" t="s">
        <v>3461</v>
      </c>
      <c r="AE2428" t="s">
        <v>37</v>
      </c>
      <c r="AF2428" t="s">
        <v>3460</v>
      </c>
      <c r="AG2428" t="s">
        <v>3372</v>
      </c>
      <c r="AH2428" t="s">
        <v>3371</v>
      </c>
    </row>
    <row r="2429" spans="1:34" hidden="1" x14ac:dyDescent="0.25">
      <c r="A2429" t="s">
        <v>46352</v>
      </c>
      <c r="B2429">
        <v>0</v>
      </c>
      <c r="C2429" t="b">
        <v>0</v>
      </c>
      <c r="D2429">
        <v>6175407423</v>
      </c>
      <c r="E2429" t="s">
        <v>3429</v>
      </c>
      <c r="F2429" t="b">
        <v>0</v>
      </c>
      <c r="G2429" t="s">
        <v>35</v>
      </c>
      <c r="H2429" t="s">
        <v>189</v>
      </c>
      <c r="I2429" s="8" t="s">
        <v>188</v>
      </c>
      <c r="K2429" t="b">
        <v>1</v>
      </c>
      <c r="L2429" t="s">
        <v>3429</v>
      </c>
      <c r="M2429" t="s">
        <v>3428</v>
      </c>
      <c r="N2429" t="s">
        <v>3418</v>
      </c>
      <c r="O2429" t="s">
        <v>3427</v>
      </c>
      <c r="P2429" t="s">
        <v>3426</v>
      </c>
      <c r="Q2429" t="s">
        <v>3418</v>
      </c>
      <c r="R2429" t="s">
        <v>3425</v>
      </c>
      <c r="S2429" t="s">
        <v>3424</v>
      </c>
      <c r="T2429" t="s">
        <v>3418</v>
      </c>
      <c r="U2429" t="s">
        <v>3423</v>
      </c>
      <c r="V2429" t="s">
        <v>3422</v>
      </c>
      <c r="W2429" s="11" t="s">
        <v>46421</v>
      </c>
      <c r="X2429" t="s">
        <v>3421</v>
      </c>
      <c r="Y2429" t="s">
        <v>3418</v>
      </c>
      <c r="Z2429" t="s">
        <v>3420</v>
      </c>
      <c r="AA2429" t="s">
        <v>1275</v>
      </c>
      <c r="AB2429" t="s">
        <v>3419</v>
      </c>
      <c r="AC2429" t="s">
        <v>3418</v>
      </c>
      <c r="AD2429" t="s">
        <v>3417</v>
      </c>
      <c r="AE2429" t="s">
        <v>923</v>
      </c>
      <c r="AF2429" t="s">
        <v>3416</v>
      </c>
      <c r="AG2429" t="s">
        <v>3372</v>
      </c>
      <c r="AH2429" t="s">
        <v>3371</v>
      </c>
    </row>
    <row r="2430" spans="1:34" hidden="1" x14ac:dyDescent="0.25">
      <c r="A2430" t="s">
        <v>46352</v>
      </c>
      <c r="B2430">
        <v>0</v>
      </c>
      <c r="C2430" t="b">
        <v>0</v>
      </c>
      <c r="D2430">
        <v>3658268425</v>
      </c>
      <c r="E2430" t="s">
        <v>3415</v>
      </c>
      <c r="F2430" t="b">
        <v>0</v>
      </c>
      <c r="G2430" t="s">
        <v>35</v>
      </c>
      <c r="H2430" t="s">
        <v>530</v>
      </c>
      <c r="I2430" s="8" t="s">
        <v>530</v>
      </c>
      <c r="K2430" t="b">
        <v>1</v>
      </c>
      <c r="L2430" t="s">
        <v>3415</v>
      </c>
      <c r="M2430" t="s">
        <v>3414</v>
      </c>
      <c r="N2430" t="s">
        <v>3404</v>
      </c>
      <c r="O2430" t="s">
        <v>3413</v>
      </c>
      <c r="P2430" t="s">
        <v>3412</v>
      </c>
      <c r="Q2430" t="s">
        <v>3404</v>
      </c>
      <c r="R2430" t="s">
        <v>3411</v>
      </c>
      <c r="S2430" t="s">
        <v>3410</v>
      </c>
      <c r="T2430" t="s">
        <v>3404</v>
      </c>
      <c r="U2430" t="s">
        <v>3409</v>
      </c>
      <c r="V2430" t="s">
        <v>3408</v>
      </c>
      <c r="W2430" s="11" t="s">
        <v>46421</v>
      </c>
      <c r="X2430" t="s">
        <v>3407</v>
      </c>
      <c r="Y2430" t="s">
        <v>3404</v>
      </c>
      <c r="Z2430" t="s">
        <v>3406</v>
      </c>
      <c r="AA2430" t="s">
        <v>2039</v>
      </c>
      <c r="AB2430" t="s">
        <v>3405</v>
      </c>
      <c r="AC2430" t="s">
        <v>3404</v>
      </c>
      <c r="AD2430" t="s">
        <v>3403</v>
      </c>
      <c r="AE2430" t="s">
        <v>1044</v>
      </c>
      <c r="AF2430" t="s">
        <v>3402</v>
      </c>
      <c r="AG2430" t="s">
        <v>3372</v>
      </c>
      <c r="AH2430" t="s">
        <v>3371</v>
      </c>
    </row>
    <row r="2431" spans="1:34" hidden="1" x14ac:dyDescent="0.25">
      <c r="A2431" t="s">
        <v>46352</v>
      </c>
      <c r="B2431">
        <v>0</v>
      </c>
      <c r="C2431" t="b">
        <v>0</v>
      </c>
      <c r="D2431">
        <v>2132558132</v>
      </c>
      <c r="E2431" t="s">
        <v>3401</v>
      </c>
      <c r="F2431" t="b">
        <v>1</v>
      </c>
      <c r="G2431" t="s">
        <v>35</v>
      </c>
      <c r="H2431" t="s">
        <v>34</v>
      </c>
      <c r="I2431" s="8" t="s">
        <v>34</v>
      </c>
      <c r="K2431" t="b">
        <v>1</v>
      </c>
      <c r="L2431" t="s">
        <v>3401</v>
      </c>
      <c r="M2431" t="s">
        <v>3400</v>
      </c>
      <c r="N2431" t="s">
        <v>3390</v>
      </c>
      <c r="O2431" t="s">
        <v>3399</v>
      </c>
      <c r="P2431" t="s">
        <v>3398</v>
      </c>
      <c r="Q2431" t="s">
        <v>3390</v>
      </c>
      <c r="R2431" t="s">
        <v>3397</v>
      </c>
      <c r="S2431" t="s">
        <v>3396</v>
      </c>
      <c r="T2431" t="s">
        <v>3390</v>
      </c>
      <c r="U2431" t="s">
        <v>3395</v>
      </c>
      <c r="V2431" t="s">
        <v>3394</v>
      </c>
      <c r="W2431" s="11" t="s">
        <v>46421</v>
      </c>
      <c r="X2431" t="s">
        <v>3393</v>
      </c>
      <c r="Y2431" t="s">
        <v>3390</v>
      </c>
      <c r="Z2431" t="s">
        <v>3392</v>
      </c>
      <c r="AA2431" t="s">
        <v>239</v>
      </c>
      <c r="AB2431" t="s">
        <v>3391</v>
      </c>
      <c r="AC2431" t="s">
        <v>3390</v>
      </c>
      <c r="AD2431" t="s">
        <v>3389</v>
      </c>
      <c r="AE2431" t="s">
        <v>3388</v>
      </c>
      <c r="AF2431" t="s">
        <v>3387</v>
      </c>
      <c r="AG2431" t="s">
        <v>3372</v>
      </c>
      <c r="AH2431" t="s">
        <v>3371</v>
      </c>
    </row>
    <row r="2432" spans="1:34" x14ac:dyDescent="0.25">
      <c r="A2432" t="s">
        <v>46352</v>
      </c>
      <c r="B2432">
        <v>0</v>
      </c>
      <c r="C2432" t="b">
        <v>1</v>
      </c>
      <c r="D2432">
        <v>710404271</v>
      </c>
      <c r="E2432" t="s">
        <v>3386</v>
      </c>
      <c r="F2432" t="b">
        <v>1</v>
      </c>
      <c r="G2432" t="s">
        <v>18</v>
      </c>
      <c r="H2432" t="s">
        <v>384</v>
      </c>
      <c r="I2432" s="8" t="s">
        <v>350</v>
      </c>
      <c r="J2432">
        <v>50</v>
      </c>
      <c r="K2432" t="b">
        <v>1</v>
      </c>
      <c r="L2432" t="s">
        <v>3386</v>
      </c>
      <c r="M2432" t="s">
        <v>3385</v>
      </c>
      <c r="N2432" t="s">
        <v>3375</v>
      </c>
      <c r="O2432" t="s">
        <v>3384</v>
      </c>
      <c r="P2432" t="s">
        <v>3383</v>
      </c>
      <c r="Q2432" t="s">
        <v>3375</v>
      </c>
      <c r="R2432" t="s">
        <v>3382</v>
      </c>
      <c r="S2432" t="s">
        <v>3381</v>
      </c>
      <c r="T2432" t="s">
        <v>3375</v>
      </c>
      <c r="U2432" t="s">
        <v>3380</v>
      </c>
      <c r="V2432" t="s">
        <v>3379</v>
      </c>
      <c r="W2432" s="11" t="s">
        <v>46421</v>
      </c>
      <c r="X2432" t="s">
        <v>3378</v>
      </c>
      <c r="Y2432" t="s">
        <v>3375</v>
      </c>
      <c r="Z2432" t="s">
        <v>3377</v>
      </c>
      <c r="AA2432" t="s">
        <v>759</v>
      </c>
      <c r="AB2432" t="s">
        <v>3376</v>
      </c>
      <c r="AC2432" t="s">
        <v>3375</v>
      </c>
      <c r="AD2432" t="s">
        <v>3374</v>
      </c>
      <c r="AE2432" t="s">
        <v>1730</v>
      </c>
      <c r="AF2432" t="s">
        <v>3373</v>
      </c>
      <c r="AG2432" t="s">
        <v>3372</v>
      </c>
      <c r="AH2432" t="s">
        <v>3371</v>
      </c>
    </row>
    <row r="2433" spans="1:34" hidden="1" x14ac:dyDescent="0.25">
      <c r="A2433" t="s">
        <v>46352</v>
      </c>
      <c r="B2433">
        <v>0</v>
      </c>
      <c r="C2433" t="b">
        <v>0</v>
      </c>
      <c r="D2433">
        <v>1642811467</v>
      </c>
      <c r="E2433" t="s">
        <v>3370</v>
      </c>
      <c r="F2433" t="b">
        <v>1</v>
      </c>
      <c r="G2433" t="s">
        <v>35</v>
      </c>
      <c r="H2433" t="s">
        <v>189</v>
      </c>
      <c r="I2433" s="8" t="s">
        <v>2744</v>
      </c>
      <c r="K2433" t="b">
        <v>1</v>
      </c>
      <c r="L2433" t="s">
        <v>3370</v>
      </c>
      <c r="M2433" t="s">
        <v>3369</v>
      </c>
      <c r="N2433" t="s">
        <v>3359</v>
      </c>
      <c r="O2433" t="s">
        <v>3368</v>
      </c>
      <c r="P2433" t="s">
        <v>3367</v>
      </c>
      <c r="Q2433" t="s">
        <v>3359</v>
      </c>
      <c r="R2433" t="s">
        <v>3366</v>
      </c>
      <c r="S2433" t="s">
        <v>3365</v>
      </c>
      <c r="T2433" t="s">
        <v>3359</v>
      </c>
      <c r="U2433" t="s">
        <v>3364</v>
      </c>
      <c r="V2433" t="s">
        <v>3363</v>
      </c>
      <c r="W2433" s="11" t="s">
        <v>46421</v>
      </c>
      <c r="X2433" t="s">
        <v>3362</v>
      </c>
      <c r="Y2433" t="s">
        <v>3359</v>
      </c>
      <c r="Z2433" t="s">
        <v>3361</v>
      </c>
      <c r="AA2433" t="s">
        <v>1506</v>
      </c>
      <c r="AB2433" t="s">
        <v>3360</v>
      </c>
      <c r="AC2433" t="s">
        <v>3359</v>
      </c>
      <c r="AD2433" t="s">
        <v>3358</v>
      </c>
      <c r="AE2433" t="s">
        <v>406</v>
      </c>
      <c r="AF2433" t="s">
        <v>3357</v>
      </c>
      <c r="AG2433" t="s">
        <v>3372</v>
      </c>
      <c r="AH2433" t="s">
        <v>3371</v>
      </c>
    </row>
    <row r="2434" spans="1:34" hidden="1" x14ac:dyDescent="0.25">
      <c r="A2434" t="s">
        <v>46352</v>
      </c>
      <c r="B2434">
        <v>0</v>
      </c>
      <c r="C2434" t="b">
        <v>0</v>
      </c>
      <c r="D2434">
        <v>807859869</v>
      </c>
      <c r="E2434" t="s">
        <v>3356</v>
      </c>
      <c r="F2434" t="b">
        <v>0</v>
      </c>
      <c r="G2434" t="s">
        <v>35</v>
      </c>
      <c r="H2434" t="s">
        <v>34</v>
      </c>
      <c r="I2434" s="8" t="s">
        <v>34</v>
      </c>
      <c r="K2434" t="b">
        <v>1</v>
      </c>
      <c r="L2434" t="s">
        <v>3356</v>
      </c>
      <c r="M2434" t="s">
        <v>3355</v>
      </c>
      <c r="N2434" t="s">
        <v>3345</v>
      </c>
      <c r="O2434" t="s">
        <v>3354</v>
      </c>
      <c r="P2434" t="s">
        <v>3353</v>
      </c>
      <c r="Q2434" t="s">
        <v>3345</v>
      </c>
      <c r="R2434" t="s">
        <v>3352</v>
      </c>
      <c r="S2434" t="s">
        <v>3351</v>
      </c>
      <c r="T2434" t="s">
        <v>3345</v>
      </c>
      <c r="U2434" t="s">
        <v>3350</v>
      </c>
      <c r="V2434" t="s">
        <v>3349</v>
      </c>
      <c r="W2434" s="11" t="s">
        <v>46421</v>
      </c>
      <c r="X2434" t="s">
        <v>3348</v>
      </c>
      <c r="Y2434" t="s">
        <v>3345</v>
      </c>
      <c r="Z2434" t="s">
        <v>3347</v>
      </c>
      <c r="AA2434" t="s">
        <v>386</v>
      </c>
      <c r="AB2434" t="s">
        <v>3346</v>
      </c>
      <c r="AC2434" t="s">
        <v>3345</v>
      </c>
      <c r="AD2434" t="s">
        <v>3344</v>
      </c>
      <c r="AE2434" t="s">
        <v>2908</v>
      </c>
      <c r="AF2434" t="s">
        <v>3343</v>
      </c>
      <c r="AG2434" t="s">
        <v>3372</v>
      </c>
      <c r="AH2434" t="s">
        <v>3371</v>
      </c>
    </row>
    <row r="2435" spans="1:34" hidden="1" x14ac:dyDescent="0.25">
      <c r="A2435" t="s">
        <v>46352</v>
      </c>
      <c r="B2435">
        <v>0</v>
      </c>
      <c r="C2435" t="b">
        <v>0</v>
      </c>
      <c r="D2435">
        <v>9787858739</v>
      </c>
      <c r="E2435" t="s">
        <v>3341</v>
      </c>
      <c r="F2435" t="b">
        <v>0</v>
      </c>
      <c r="G2435" t="s">
        <v>18</v>
      </c>
      <c r="H2435" t="s">
        <v>17</v>
      </c>
      <c r="I2435" s="8" t="s">
        <v>3342</v>
      </c>
      <c r="K2435" t="b">
        <v>1</v>
      </c>
      <c r="L2435" t="s">
        <v>3341</v>
      </c>
      <c r="M2435" t="s">
        <v>3340</v>
      </c>
      <c r="N2435" t="s">
        <v>3330</v>
      </c>
      <c r="O2435" t="s">
        <v>3339</v>
      </c>
      <c r="P2435" t="s">
        <v>3338</v>
      </c>
      <c r="Q2435" t="s">
        <v>3330</v>
      </c>
      <c r="R2435" t="s">
        <v>3337</v>
      </c>
      <c r="S2435" t="s">
        <v>3336</v>
      </c>
      <c r="T2435" t="s">
        <v>3330</v>
      </c>
      <c r="U2435" t="s">
        <v>3335</v>
      </c>
      <c r="V2435" t="s">
        <v>3334</v>
      </c>
      <c r="W2435" s="11" t="s">
        <v>46421</v>
      </c>
      <c r="X2435" t="s">
        <v>3333</v>
      </c>
      <c r="Y2435" t="s">
        <v>3330</v>
      </c>
      <c r="Z2435" t="s">
        <v>3332</v>
      </c>
      <c r="AA2435" t="s">
        <v>1319</v>
      </c>
      <c r="AB2435" t="s">
        <v>3331</v>
      </c>
      <c r="AC2435" t="s">
        <v>3330</v>
      </c>
      <c r="AD2435" t="s">
        <v>3329</v>
      </c>
      <c r="AE2435" t="s">
        <v>3328</v>
      </c>
      <c r="AF2435" t="s">
        <v>3327</v>
      </c>
      <c r="AG2435" t="s">
        <v>3372</v>
      </c>
      <c r="AH2435" t="s">
        <v>3371</v>
      </c>
    </row>
    <row r="2436" spans="1:34" hidden="1" x14ac:dyDescent="0.25">
      <c r="A2436" t="s">
        <v>46352</v>
      </c>
      <c r="B2436">
        <v>0</v>
      </c>
      <c r="C2436" t="b">
        <v>0</v>
      </c>
      <c r="D2436">
        <v>4680555270</v>
      </c>
      <c r="E2436" t="s">
        <v>2921</v>
      </c>
      <c r="F2436" t="b">
        <v>0</v>
      </c>
      <c r="G2436" t="s">
        <v>18</v>
      </c>
      <c r="H2436" t="s">
        <v>237</v>
      </c>
      <c r="I2436" s="8" t="s">
        <v>237</v>
      </c>
      <c r="K2436" t="b">
        <v>1</v>
      </c>
      <c r="L2436" t="s">
        <v>2921</v>
      </c>
      <c r="M2436" t="s">
        <v>2920</v>
      </c>
      <c r="N2436" t="s">
        <v>2910</v>
      </c>
      <c r="O2436" t="s">
        <v>2919</v>
      </c>
      <c r="P2436" t="s">
        <v>2918</v>
      </c>
      <c r="Q2436" t="s">
        <v>2910</v>
      </c>
      <c r="R2436" t="s">
        <v>2917</v>
      </c>
      <c r="S2436" t="s">
        <v>2916</v>
      </c>
      <c r="T2436" t="s">
        <v>2910</v>
      </c>
      <c r="U2436" t="s">
        <v>2915</v>
      </c>
      <c r="V2436" t="s">
        <v>2914</v>
      </c>
      <c r="W2436" s="11" t="s">
        <v>46421</v>
      </c>
      <c r="X2436" t="s">
        <v>2913</v>
      </c>
      <c r="Y2436" t="s">
        <v>2910</v>
      </c>
      <c r="Z2436" t="s">
        <v>2912</v>
      </c>
      <c r="AA2436" t="s">
        <v>616</v>
      </c>
      <c r="AB2436" t="s">
        <v>2911</v>
      </c>
      <c r="AC2436" t="s">
        <v>2910</v>
      </c>
      <c r="AD2436" t="s">
        <v>2909</v>
      </c>
      <c r="AE2436" t="s">
        <v>2908</v>
      </c>
      <c r="AF2436" t="s">
        <v>2907</v>
      </c>
      <c r="AG2436" t="s">
        <v>3372</v>
      </c>
      <c r="AH2436" t="s">
        <v>3371</v>
      </c>
    </row>
    <row r="2437" spans="1:34" hidden="1" x14ac:dyDescent="0.25">
      <c r="A2437" t="s">
        <v>46352</v>
      </c>
      <c r="B2437">
        <v>0</v>
      </c>
      <c r="C2437" t="b">
        <v>0</v>
      </c>
      <c r="D2437">
        <v>2549867602</v>
      </c>
      <c r="E2437" t="s">
        <v>2905</v>
      </c>
      <c r="F2437" t="b">
        <v>1</v>
      </c>
      <c r="G2437" t="s">
        <v>18</v>
      </c>
      <c r="H2437" t="s">
        <v>721</v>
      </c>
      <c r="I2437" s="8" t="s">
        <v>1348</v>
      </c>
      <c r="K2437" t="b">
        <v>1</v>
      </c>
      <c r="L2437" t="s">
        <v>2905</v>
      </c>
      <c r="M2437" t="s">
        <v>2904</v>
      </c>
      <c r="N2437" t="s">
        <v>2893</v>
      </c>
      <c r="O2437" t="s">
        <v>2903</v>
      </c>
      <c r="P2437" t="s">
        <v>2902</v>
      </c>
      <c r="Q2437" t="s">
        <v>2893</v>
      </c>
      <c r="R2437" t="s">
        <v>2901</v>
      </c>
      <c r="S2437" t="s">
        <v>2900</v>
      </c>
      <c r="T2437" t="s">
        <v>2893</v>
      </c>
      <c r="U2437" t="s">
        <v>2899</v>
      </c>
      <c r="V2437" t="s">
        <v>2898</v>
      </c>
      <c r="W2437" s="11" t="s">
        <v>46421</v>
      </c>
      <c r="X2437" t="s">
        <v>2897</v>
      </c>
      <c r="Y2437" t="s">
        <v>2893</v>
      </c>
      <c r="Z2437" t="s">
        <v>2896</v>
      </c>
      <c r="AA2437" t="s">
        <v>2895</v>
      </c>
      <c r="AB2437" t="s">
        <v>2894</v>
      </c>
      <c r="AC2437" t="s">
        <v>2893</v>
      </c>
      <c r="AD2437" t="s">
        <v>2892</v>
      </c>
      <c r="AE2437" t="s">
        <v>595</v>
      </c>
      <c r="AF2437" t="s">
        <v>2891</v>
      </c>
      <c r="AG2437" t="s">
        <v>3372</v>
      </c>
      <c r="AH2437" t="s">
        <v>3371</v>
      </c>
    </row>
    <row r="2438" spans="1:34" hidden="1" x14ac:dyDescent="0.25">
      <c r="A2438" t="s">
        <v>46352</v>
      </c>
      <c r="B2438">
        <v>0</v>
      </c>
      <c r="C2438" t="b">
        <v>0</v>
      </c>
      <c r="D2438">
        <v>5580951108</v>
      </c>
      <c r="E2438" t="s">
        <v>2890</v>
      </c>
      <c r="F2438" t="b">
        <v>0</v>
      </c>
      <c r="G2438" t="s">
        <v>35</v>
      </c>
      <c r="H2438" t="s">
        <v>34</v>
      </c>
      <c r="I2438" s="8" t="s">
        <v>34</v>
      </c>
      <c r="K2438" t="b">
        <v>1</v>
      </c>
      <c r="L2438" t="s">
        <v>2890</v>
      </c>
      <c r="M2438" t="s">
        <v>2889</v>
      </c>
      <c r="N2438" t="s">
        <v>2879</v>
      </c>
      <c r="O2438" t="s">
        <v>2888</v>
      </c>
      <c r="P2438" t="s">
        <v>2887</v>
      </c>
      <c r="Q2438" t="s">
        <v>2879</v>
      </c>
      <c r="R2438" t="s">
        <v>2886</v>
      </c>
      <c r="S2438" t="s">
        <v>2885</v>
      </c>
      <c r="T2438" t="s">
        <v>2879</v>
      </c>
      <c r="U2438" t="s">
        <v>2884</v>
      </c>
      <c r="V2438" t="s">
        <v>2883</v>
      </c>
      <c r="W2438" s="11" t="s">
        <v>46421</v>
      </c>
      <c r="X2438" t="s">
        <v>2882</v>
      </c>
      <c r="Y2438" t="s">
        <v>2879</v>
      </c>
      <c r="Z2438" t="s">
        <v>2881</v>
      </c>
      <c r="AA2438" t="s">
        <v>107</v>
      </c>
      <c r="AB2438" t="s">
        <v>2880</v>
      </c>
      <c r="AC2438" t="s">
        <v>2879</v>
      </c>
      <c r="AD2438" t="s">
        <v>2878</v>
      </c>
      <c r="AE2438" t="s">
        <v>516</v>
      </c>
      <c r="AF2438" t="s">
        <v>2877</v>
      </c>
      <c r="AG2438" t="s">
        <v>3372</v>
      </c>
      <c r="AH2438" t="s">
        <v>3371</v>
      </c>
    </row>
    <row r="2439" spans="1:34" hidden="1" x14ac:dyDescent="0.25">
      <c r="A2439" t="s">
        <v>46352</v>
      </c>
      <c r="B2439">
        <v>0</v>
      </c>
      <c r="C2439" t="b">
        <v>0</v>
      </c>
      <c r="D2439">
        <v>4064204573</v>
      </c>
      <c r="E2439" t="s">
        <v>2876</v>
      </c>
      <c r="F2439" t="b">
        <v>0</v>
      </c>
      <c r="G2439" t="s">
        <v>18</v>
      </c>
      <c r="H2439" t="s">
        <v>69</v>
      </c>
      <c r="I2439" s="8" t="s">
        <v>69</v>
      </c>
      <c r="K2439" t="b">
        <v>1</v>
      </c>
      <c r="L2439" t="s">
        <v>2876</v>
      </c>
      <c r="M2439" t="s">
        <v>2875</v>
      </c>
      <c r="N2439" t="s">
        <v>2865</v>
      </c>
      <c r="O2439" t="s">
        <v>2874</v>
      </c>
      <c r="P2439" t="s">
        <v>2873</v>
      </c>
      <c r="Q2439" t="s">
        <v>2865</v>
      </c>
      <c r="R2439" t="s">
        <v>2872</v>
      </c>
      <c r="S2439" t="s">
        <v>2871</v>
      </c>
      <c r="T2439" t="s">
        <v>2865</v>
      </c>
      <c r="U2439" t="s">
        <v>2870</v>
      </c>
      <c r="V2439" t="s">
        <v>2869</v>
      </c>
      <c r="W2439" s="11" t="s">
        <v>46421</v>
      </c>
      <c r="X2439" t="s">
        <v>2868</v>
      </c>
      <c r="Y2439" t="s">
        <v>2865</v>
      </c>
      <c r="Z2439" t="s">
        <v>2867</v>
      </c>
      <c r="AA2439" t="s">
        <v>959</v>
      </c>
      <c r="AB2439" t="s">
        <v>2866</v>
      </c>
      <c r="AC2439" t="s">
        <v>2865</v>
      </c>
      <c r="AD2439" t="s">
        <v>2864</v>
      </c>
      <c r="AE2439" t="s">
        <v>2093</v>
      </c>
      <c r="AF2439" t="s">
        <v>2863</v>
      </c>
      <c r="AG2439" t="s">
        <v>3372</v>
      </c>
      <c r="AH2439" t="s">
        <v>3371</v>
      </c>
    </row>
    <row r="2440" spans="1:34" hidden="1" x14ac:dyDescent="0.25">
      <c r="A2440" t="s">
        <v>46352</v>
      </c>
      <c r="B2440">
        <v>0</v>
      </c>
      <c r="C2440" t="b">
        <v>0</v>
      </c>
      <c r="D2440">
        <v>9677962019</v>
      </c>
      <c r="E2440" t="s">
        <v>2861</v>
      </c>
      <c r="F2440" t="b">
        <v>1</v>
      </c>
      <c r="G2440" t="s">
        <v>35</v>
      </c>
      <c r="H2440" t="s">
        <v>237</v>
      </c>
      <c r="I2440" s="8" t="s">
        <v>237</v>
      </c>
      <c r="K2440" t="b">
        <v>1</v>
      </c>
      <c r="L2440" t="s">
        <v>2861</v>
      </c>
      <c r="M2440" t="s">
        <v>2860</v>
      </c>
      <c r="N2440" t="s">
        <v>2850</v>
      </c>
      <c r="O2440" t="s">
        <v>2859</v>
      </c>
      <c r="P2440" t="s">
        <v>2858</v>
      </c>
      <c r="Q2440" t="s">
        <v>2850</v>
      </c>
      <c r="R2440" t="s">
        <v>2857</v>
      </c>
      <c r="S2440" t="s">
        <v>2856</v>
      </c>
      <c r="T2440" t="s">
        <v>2850</v>
      </c>
      <c r="U2440" t="s">
        <v>2855</v>
      </c>
      <c r="V2440" t="s">
        <v>2854</v>
      </c>
      <c r="W2440" s="11" t="s">
        <v>46421</v>
      </c>
      <c r="X2440" t="s">
        <v>2853</v>
      </c>
      <c r="Y2440" t="s">
        <v>2850</v>
      </c>
      <c r="Z2440" t="s">
        <v>2852</v>
      </c>
      <c r="AA2440" t="s">
        <v>23</v>
      </c>
      <c r="AB2440" t="s">
        <v>2851</v>
      </c>
      <c r="AC2440" t="s">
        <v>2850</v>
      </c>
      <c r="AD2440" t="s">
        <v>2849</v>
      </c>
      <c r="AE2440" t="s">
        <v>402</v>
      </c>
      <c r="AF2440" t="s">
        <v>2848</v>
      </c>
      <c r="AG2440" t="s">
        <v>3372</v>
      </c>
      <c r="AH2440" t="s">
        <v>3371</v>
      </c>
    </row>
    <row r="2441" spans="1:34" hidden="1" x14ac:dyDescent="0.25">
      <c r="A2441" t="s">
        <v>46352</v>
      </c>
      <c r="B2441">
        <v>0</v>
      </c>
      <c r="C2441" t="b">
        <v>0</v>
      </c>
      <c r="D2441">
        <v>481786767</v>
      </c>
      <c r="E2441" t="s">
        <v>2846</v>
      </c>
      <c r="F2441" t="b">
        <v>0</v>
      </c>
      <c r="G2441" t="s">
        <v>35</v>
      </c>
      <c r="H2441" t="s">
        <v>139</v>
      </c>
      <c r="I2441" s="8" t="s">
        <v>139</v>
      </c>
      <c r="K2441" t="b">
        <v>1</v>
      </c>
      <c r="L2441" t="s">
        <v>2846</v>
      </c>
      <c r="M2441" t="s">
        <v>2841</v>
      </c>
      <c r="N2441" t="s">
        <v>2835</v>
      </c>
      <c r="O2441" t="s">
        <v>2845</v>
      </c>
      <c r="P2441" t="s">
        <v>2844</v>
      </c>
      <c r="Q2441" t="s">
        <v>2835</v>
      </c>
      <c r="R2441" t="s">
        <v>2843</v>
      </c>
      <c r="S2441" t="s">
        <v>2842</v>
      </c>
      <c r="T2441" t="s">
        <v>2835</v>
      </c>
      <c r="U2441" t="s">
        <v>2841</v>
      </c>
      <c r="V2441" t="s">
        <v>2840</v>
      </c>
      <c r="W2441" s="11" t="s">
        <v>46421</v>
      </c>
      <c r="X2441" t="s">
        <v>2839</v>
      </c>
      <c r="Y2441" t="s">
        <v>2835</v>
      </c>
      <c r="Z2441" t="s">
        <v>2838</v>
      </c>
      <c r="AA2441" t="s">
        <v>2837</v>
      </c>
      <c r="AB2441" t="s">
        <v>2836</v>
      </c>
      <c r="AC2441" t="s">
        <v>2835</v>
      </c>
      <c r="AD2441" t="s">
        <v>2834</v>
      </c>
      <c r="AE2441" t="s">
        <v>2833</v>
      </c>
      <c r="AF2441" t="s">
        <v>2832</v>
      </c>
      <c r="AG2441" t="s">
        <v>3372</v>
      </c>
      <c r="AH2441" t="s">
        <v>3371</v>
      </c>
    </row>
    <row r="2442" spans="1:34" hidden="1" x14ac:dyDescent="0.25">
      <c r="A2442" t="s">
        <v>46352</v>
      </c>
      <c r="B2442">
        <v>0</v>
      </c>
      <c r="C2442" t="b">
        <v>0</v>
      </c>
      <c r="D2442">
        <v>9377027217</v>
      </c>
      <c r="E2442" t="s">
        <v>2831</v>
      </c>
      <c r="F2442" t="b">
        <v>0</v>
      </c>
      <c r="G2442" t="s">
        <v>18</v>
      </c>
      <c r="H2442" t="s">
        <v>237</v>
      </c>
      <c r="I2442" s="8" t="s">
        <v>237</v>
      </c>
      <c r="K2442" t="b">
        <v>1</v>
      </c>
      <c r="L2442" t="s">
        <v>2831</v>
      </c>
      <c r="M2442" t="s">
        <v>2830</v>
      </c>
      <c r="N2442" t="s">
        <v>2820</v>
      </c>
      <c r="O2442" t="s">
        <v>2829</v>
      </c>
      <c r="P2442" t="s">
        <v>2828</v>
      </c>
      <c r="Q2442" t="s">
        <v>2820</v>
      </c>
      <c r="R2442" t="s">
        <v>2827</v>
      </c>
      <c r="S2442" t="s">
        <v>2826</v>
      </c>
      <c r="T2442" t="s">
        <v>2820</v>
      </c>
      <c r="U2442" t="s">
        <v>2825</v>
      </c>
      <c r="V2442" t="s">
        <v>2824</v>
      </c>
      <c r="W2442" s="11" t="s">
        <v>46421</v>
      </c>
      <c r="X2442" t="s">
        <v>2823</v>
      </c>
      <c r="Y2442" t="s">
        <v>2820</v>
      </c>
      <c r="Z2442" t="s">
        <v>2822</v>
      </c>
      <c r="AA2442" t="s">
        <v>418</v>
      </c>
      <c r="AB2442" t="s">
        <v>2821</v>
      </c>
      <c r="AC2442" t="s">
        <v>2820</v>
      </c>
      <c r="AD2442" t="s">
        <v>2819</v>
      </c>
      <c r="AE2442" t="s">
        <v>1760</v>
      </c>
      <c r="AF2442" t="s">
        <v>2818</v>
      </c>
      <c r="AG2442" t="s">
        <v>3372</v>
      </c>
      <c r="AH2442" t="s">
        <v>3371</v>
      </c>
    </row>
    <row r="2443" spans="1:34" hidden="1" x14ac:dyDescent="0.25">
      <c r="A2443" t="s">
        <v>46352</v>
      </c>
      <c r="B2443">
        <v>0</v>
      </c>
      <c r="C2443" t="b">
        <v>0</v>
      </c>
      <c r="D2443">
        <v>9622227546</v>
      </c>
      <c r="E2443" t="s">
        <v>2816</v>
      </c>
      <c r="F2443" t="b">
        <v>1</v>
      </c>
      <c r="G2443" t="s">
        <v>35</v>
      </c>
      <c r="H2443" t="s">
        <v>17</v>
      </c>
      <c r="I2443" s="8" t="s">
        <v>2817</v>
      </c>
      <c r="K2443" t="b">
        <v>1</v>
      </c>
      <c r="L2443" t="s">
        <v>2816</v>
      </c>
      <c r="M2443" t="s">
        <v>2815</v>
      </c>
      <c r="N2443" t="s">
        <v>2805</v>
      </c>
      <c r="O2443" t="s">
        <v>2814</v>
      </c>
      <c r="P2443" t="s">
        <v>2813</v>
      </c>
      <c r="Q2443" t="s">
        <v>2805</v>
      </c>
      <c r="R2443" t="s">
        <v>2812</v>
      </c>
      <c r="S2443" t="s">
        <v>2811</v>
      </c>
      <c r="T2443" t="s">
        <v>2805</v>
      </c>
      <c r="U2443" t="s">
        <v>2810</v>
      </c>
      <c r="V2443" t="s">
        <v>2809</v>
      </c>
      <c r="W2443" s="11" t="s">
        <v>46421</v>
      </c>
      <c r="X2443" t="s">
        <v>2808</v>
      </c>
      <c r="Y2443" t="s">
        <v>2805</v>
      </c>
      <c r="Z2443" t="s">
        <v>2807</v>
      </c>
      <c r="AA2443" t="s">
        <v>336</v>
      </c>
      <c r="AB2443" t="s">
        <v>2806</v>
      </c>
      <c r="AC2443" t="s">
        <v>2805</v>
      </c>
      <c r="AD2443" t="s">
        <v>2804</v>
      </c>
      <c r="AE2443" t="s">
        <v>452</v>
      </c>
      <c r="AF2443" t="s">
        <v>2803</v>
      </c>
      <c r="AG2443" t="s">
        <v>3372</v>
      </c>
      <c r="AH2443" t="s">
        <v>3371</v>
      </c>
    </row>
    <row r="2444" spans="1:34" hidden="1" x14ac:dyDescent="0.25">
      <c r="A2444" t="s">
        <v>46352</v>
      </c>
      <c r="B2444">
        <v>0</v>
      </c>
      <c r="C2444" t="b">
        <v>0</v>
      </c>
      <c r="D2444">
        <v>9317984045</v>
      </c>
      <c r="E2444" t="s">
        <v>2801</v>
      </c>
      <c r="F2444" t="b">
        <v>0</v>
      </c>
      <c r="G2444" t="s">
        <v>35</v>
      </c>
      <c r="H2444" t="s">
        <v>17</v>
      </c>
      <c r="I2444" s="8" t="s">
        <v>2802</v>
      </c>
      <c r="K2444" t="b">
        <v>1</v>
      </c>
      <c r="L2444" t="s">
        <v>2801</v>
      </c>
      <c r="M2444" t="s">
        <v>2800</v>
      </c>
      <c r="N2444" t="s">
        <v>2790</v>
      </c>
      <c r="O2444" t="s">
        <v>2799</v>
      </c>
      <c r="P2444" t="s">
        <v>2798</v>
      </c>
      <c r="Q2444" t="s">
        <v>2790</v>
      </c>
      <c r="R2444" t="s">
        <v>2797</v>
      </c>
      <c r="S2444" t="s">
        <v>2796</v>
      </c>
      <c r="T2444" t="s">
        <v>2790</v>
      </c>
      <c r="U2444" t="s">
        <v>2795</v>
      </c>
      <c r="V2444" t="s">
        <v>2794</v>
      </c>
      <c r="W2444" s="11" t="s">
        <v>46421</v>
      </c>
      <c r="X2444" t="s">
        <v>2793</v>
      </c>
      <c r="Y2444" t="s">
        <v>2790</v>
      </c>
      <c r="Z2444" t="s">
        <v>2792</v>
      </c>
      <c r="AA2444" t="s">
        <v>1154</v>
      </c>
      <c r="AB2444" t="s">
        <v>2791</v>
      </c>
      <c r="AC2444" t="s">
        <v>2790</v>
      </c>
      <c r="AD2444" t="s">
        <v>2789</v>
      </c>
      <c r="AE2444" t="s">
        <v>1502</v>
      </c>
      <c r="AF2444" t="s">
        <v>2788</v>
      </c>
      <c r="AG2444" t="s">
        <v>3372</v>
      </c>
      <c r="AH2444" t="s">
        <v>3371</v>
      </c>
    </row>
    <row r="2445" spans="1:34" hidden="1" x14ac:dyDescent="0.25">
      <c r="A2445" t="s">
        <v>46352</v>
      </c>
      <c r="B2445">
        <v>0</v>
      </c>
      <c r="C2445" t="b">
        <v>0</v>
      </c>
      <c r="D2445">
        <v>8997422588</v>
      </c>
      <c r="E2445" t="s">
        <v>2787</v>
      </c>
      <c r="F2445" t="b">
        <v>0</v>
      </c>
      <c r="G2445" t="s">
        <v>35</v>
      </c>
      <c r="H2445" t="s">
        <v>499</v>
      </c>
      <c r="I2445" s="8" t="s">
        <v>999</v>
      </c>
      <c r="K2445" t="b">
        <v>1</v>
      </c>
      <c r="L2445" t="s">
        <v>2787</v>
      </c>
      <c r="M2445" t="s">
        <v>2786</v>
      </c>
      <c r="N2445" t="s">
        <v>2776</v>
      </c>
      <c r="O2445" t="s">
        <v>2785</v>
      </c>
      <c r="P2445" t="s">
        <v>2784</v>
      </c>
      <c r="Q2445" t="s">
        <v>2776</v>
      </c>
      <c r="R2445" t="s">
        <v>2783</v>
      </c>
      <c r="S2445" t="s">
        <v>2782</v>
      </c>
      <c r="T2445" t="s">
        <v>2776</v>
      </c>
      <c r="U2445" t="s">
        <v>2781</v>
      </c>
      <c r="V2445" t="s">
        <v>2780</v>
      </c>
      <c r="W2445" s="11" t="s">
        <v>46421</v>
      </c>
      <c r="X2445" t="s">
        <v>2779</v>
      </c>
      <c r="Y2445" t="s">
        <v>2776</v>
      </c>
      <c r="Z2445" t="s">
        <v>2778</v>
      </c>
      <c r="AA2445" t="s">
        <v>76</v>
      </c>
      <c r="AB2445" t="s">
        <v>2777</v>
      </c>
      <c r="AC2445" t="s">
        <v>2776</v>
      </c>
      <c r="AD2445" t="s">
        <v>2775</v>
      </c>
      <c r="AE2445" t="s">
        <v>306</v>
      </c>
      <c r="AF2445" t="s">
        <v>2774</v>
      </c>
      <c r="AG2445" t="s">
        <v>3372</v>
      </c>
      <c r="AH2445" t="s">
        <v>3371</v>
      </c>
    </row>
    <row r="2446" spans="1:34" hidden="1" x14ac:dyDescent="0.25">
      <c r="A2446" t="s">
        <v>46352</v>
      </c>
      <c r="B2446">
        <v>0</v>
      </c>
      <c r="C2446" t="b">
        <v>0</v>
      </c>
      <c r="D2446">
        <v>603652301</v>
      </c>
      <c r="E2446" t="s">
        <v>2773</v>
      </c>
      <c r="F2446" t="b">
        <v>1</v>
      </c>
      <c r="G2446" t="s">
        <v>18</v>
      </c>
      <c r="H2446" t="s">
        <v>104</v>
      </c>
      <c r="I2446" s="8" t="s">
        <v>103</v>
      </c>
      <c r="K2446" t="b">
        <v>1</v>
      </c>
      <c r="L2446" t="s">
        <v>2773</v>
      </c>
      <c r="M2446" t="s">
        <v>2772</v>
      </c>
      <c r="N2446" t="s">
        <v>2762</v>
      </c>
      <c r="O2446" t="s">
        <v>2771</v>
      </c>
      <c r="P2446" t="s">
        <v>2770</v>
      </c>
      <c r="Q2446" t="s">
        <v>2762</v>
      </c>
      <c r="R2446" t="s">
        <v>2769</v>
      </c>
      <c r="S2446" t="s">
        <v>2768</v>
      </c>
      <c r="T2446" t="s">
        <v>2762</v>
      </c>
      <c r="U2446" t="s">
        <v>2767</v>
      </c>
      <c r="V2446" t="s">
        <v>2766</v>
      </c>
      <c r="W2446" s="11" t="s">
        <v>46421</v>
      </c>
      <c r="X2446" t="s">
        <v>2765</v>
      </c>
      <c r="Y2446" t="s">
        <v>2762</v>
      </c>
      <c r="Z2446" t="s">
        <v>2764</v>
      </c>
      <c r="AA2446" t="s">
        <v>1502</v>
      </c>
      <c r="AB2446" t="s">
        <v>2763</v>
      </c>
      <c r="AC2446" t="s">
        <v>2762</v>
      </c>
      <c r="AD2446" t="s">
        <v>2761</v>
      </c>
      <c r="AE2446" t="s">
        <v>2039</v>
      </c>
      <c r="AF2446" t="s">
        <v>2760</v>
      </c>
      <c r="AG2446" t="s">
        <v>3372</v>
      </c>
      <c r="AH2446" t="s">
        <v>3371</v>
      </c>
    </row>
    <row r="2447" spans="1:34" hidden="1" x14ac:dyDescent="0.25">
      <c r="A2447" t="s">
        <v>46352</v>
      </c>
      <c r="B2447">
        <v>0</v>
      </c>
      <c r="C2447" t="b">
        <v>0</v>
      </c>
      <c r="D2447">
        <v>7296277823</v>
      </c>
      <c r="E2447" t="s">
        <v>2759</v>
      </c>
      <c r="F2447" t="b">
        <v>0</v>
      </c>
      <c r="G2447" t="s">
        <v>35</v>
      </c>
      <c r="H2447" t="s">
        <v>139</v>
      </c>
      <c r="I2447" s="8" t="s">
        <v>139</v>
      </c>
      <c r="K2447" t="b">
        <v>1</v>
      </c>
      <c r="L2447" t="s">
        <v>2759</v>
      </c>
      <c r="M2447" t="s">
        <v>2758</v>
      </c>
      <c r="N2447" t="s">
        <v>2747</v>
      </c>
      <c r="O2447" t="s">
        <v>2757</v>
      </c>
      <c r="P2447" t="s">
        <v>2756</v>
      </c>
      <c r="Q2447" t="s">
        <v>2747</v>
      </c>
      <c r="R2447" t="s">
        <v>2755</v>
      </c>
      <c r="S2447" t="s">
        <v>2754</v>
      </c>
      <c r="T2447" t="s">
        <v>2747</v>
      </c>
      <c r="U2447" t="s">
        <v>2753</v>
      </c>
      <c r="V2447" t="s">
        <v>2752</v>
      </c>
      <c r="W2447" s="11" t="s">
        <v>46421</v>
      </c>
      <c r="X2447" t="s">
        <v>2751</v>
      </c>
      <c r="Y2447" t="s">
        <v>2747</v>
      </c>
      <c r="Z2447" t="s">
        <v>2750</v>
      </c>
      <c r="AA2447" t="s">
        <v>2749</v>
      </c>
      <c r="AB2447" t="s">
        <v>2748</v>
      </c>
      <c r="AC2447" t="s">
        <v>2747</v>
      </c>
      <c r="AD2447" t="s">
        <v>2746</v>
      </c>
      <c r="AE2447" t="s">
        <v>145</v>
      </c>
      <c r="AF2447" t="s">
        <v>2745</v>
      </c>
      <c r="AG2447" t="s">
        <v>3372</v>
      </c>
      <c r="AH2447" t="s">
        <v>3371</v>
      </c>
    </row>
    <row r="2448" spans="1:34" hidden="1" x14ac:dyDescent="0.25">
      <c r="A2448" t="s">
        <v>46352</v>
      </c>
      <c r="B2448">
        <v>0</v>
      </c>
      <c r="C2448" t="b">
        <v>0</v>
      </c>
      <c r="D2448">
        <v>7155380539</v>
      </c>
      <c r="E2448" t="s">
        <v>2743</v>
      </c>
      <c r="F2448" t="b">
        <v>0</v>
      </c>
      <c r="G2448" t="s">
        <v>18</v>
      </c>
      <c r="H2448" t="s">
        <v>189</v>
      </c>
      <c r="I2448" s="8" t="s">
        <v>2744</v>
      </c>
      <c r="K2448" t="b">
        <v>1</v>
      </c>
      <c r="L2448" t="s">
        <v>2743</v>
      </c>
      <c r="M2448" t="s">
        <v>2742</v>
      </c>
      <c r="N2448" t="s">
        <v>2732</v>
      </c>
      <c r="O2448" t="s">
        <v>2741</v>
      </c>
      <c r="P2448" t="s">
        <v>2740</v>
      </c>
      <c r="Q2448" t="s">
        <v>2732</v>
      </c>
      <c r="R2448" t="s">
        <v>2739</v>
      </c>
      <c r="S2448" t="s">
        <v>2738</v>
      </c>
      <c r="T2448" t="s">
        <v>2732</v>
      </c>
      <c r="U2448" t="s">
        <v>2737</v>
      </c>
      <c r="V2448" t="s">
        <v>2736</v>
      </c>
      <c r="W2448" s="11" t="s">
        <v>46421</v>
      </c>
      <c r="X2448" t="s">
        <v>2735</v>
      </c>
      <c r="Y2448" t="s">
        <v>2732</v>
      </c>
      <c r="Z2448" t="s">
        <v>2734</v>
      </c>
      <c r="AA2448" t="s">
        <v>452</v>
      </c>
      <c r="AB2448" t="s">
        <v>2733</v>
      </c>
      <c r="AC2448" t="s">
        <v>2732</v>
      </c>
      <c r="AD2448" t="s">
        <v>2731</v>
      </c>
      <c r="AE2448" t="s">
        <v>72</v>
      </c>
      <c r="AF2448" t="s">
        <v>2730</v>
      </c>
      <c r="AG2448" t="s">
        <v>3372</v>
      </c>
      <c r="AH2448" t="s">
        <v>3371</v>
      </c>
    </row>
    <row r="2449" spans="1:34" hidden="1" x14ac:dyDescent="0.25">
      <c r="A2449" t="s">
        <v>46352</v>
      </c>
      <c r="B2449">
        <v>0</v>
      </c>
      <c r="C2449" t="b">
        <v>0</v>
      </c>
      <c r="D2449">
        <v>7578398067</v>
      </c>
      <c r="E2449" t="s">
        <v>2729</v>
      </c>
      <c r="F2449" t="b">
        <v>1</v>
      </c>
      <c r="G2449" t="s">
        <v>18</v>
      </c>
      <c r="H2449" t="s">
        <v>499</v>
      </c>
      <c r="I2449" s="8" t="s">
        <v>921</v>
      </c>
      <c r="K2449" t="b">
        <v>1</v>
      </c>
      <c r="L2449" t="s">
        <v>2729</v>
      </c>
      <c r="M2449" t="s">
        <v>2728</v>
      </c>
      <c r="N2449" t="s">
        <v>2718</v>
      </c>
      <c r="O2449" t="s">
        <v>2727</v>
      </c>
      <c r="P2449" t="s">
        <v>2726</v>
      </c>
      <c r="Q2449" t="s">
        <v>2718</v>
      </c>
      <c r="R2449" t="s">
        <v>2725</v>
      </c>
      <c r="S2449" t="s">
        <v>2724</v>
      </c>
      <c r="T2449" t="s">
        <v>2718</v>
      </c>
      <c r="U2449" t="s">
        <v>2723</v>
      </c>
      <c r="V2449" t="s">
        <v>2722</v>
      </c>
      <c r="W2449" s="11" t="s">
        <v>46421</v>
      </c>
      <c r="X2449" t="s">
        <v>2721</v>
      </c>
      <c r="Y2449" t="s">
        <v>2718</v>
      </c>
      <c r="Z2449" t="s">
        <v>2720</v>
      </c>
      <c r="AA2449" t="s">
        <v>76</v>
      </c>
      <c r="AB2449" t="s">
        <v>2719</v>
      </c>
      <c r="AC2449" t="s">
        <v>2718</v>
      </c>
      <c r="AD2449" t="s">
        <v>2717</v>
      </c>
      <c r="AE2449" t="s">
        <v>141</v>
      </c>
      <c r="AF2449" t="s">
        <v>2716</v>
      </c>
      <c r="AG2449" t="s">
        <v>3372</v>
      </c>
      <c r="AH2449" t="s">
        <v>3371</v>
      </c>
    </row>
    <row r="2450" spans="1:34" hidden="1" x14ac:dyDescent="0.25">
      <c r="A2450" t="s">
        <v>46352</v>
      </c>
      <c r="B2450">
        <v>0</v>
      </c>
      <c r="C2450" t="b">
        <v>0</v>
      </c>
      <c r="D2450">
        <v>7537309760</v>
      </c>
      <c r="E2450" t="s">
        <v>2700</v>
      </c>
      <c r="F2450" t="b">
        <v>0</v>
      </c>
      <c r="G2450" t="s">
        <v>18</v>
      </c>
      <c r="H2450" t="s">
        <v>123</v>
      </c>
      <c r="I2450" s="8" t="s">
        <v>785</v>
      </c>
      <c r="K2450" t="b">
        <v>1</v>
      </c>
      <c r="L2450" t="s">
        <v>2700</v>
      </c>
      <c r="M2450" t="s">
        <v>2699</v>
      </c>
      <c r="N2450" t="s">
        <v>2689</v>
      </c>
      <c r="O2450" t="s">
        <v>2698</v>
      </c>
      <c r="P2450" t="s">
        <v>2697</v>
      </c>
      <c r="Q2450" t="s">
        <v>2689</v>
      </c>
      <c r="R2450" t="s">
        <v>2696</v>
      </c>
      <c r="S2450" t="s">
        <v>2695</v>
      </c>
      <c r="T2450" t="s">
        <v>2689</v>
      </c>
      <c r="U2450" t="s">
        <v>2694</v>
      </c>
      <c r="V2450" t="s">
        <v>2693</v>
      </c>
      <c r="W2450" s="11" t="s">
        <v>46421</v>
      </c>
      <c r="X2450" t="s">
        <v>2692</v>
      </c>
      <c r="Y2450" t="s">
        <v>2689</v>
      </c>
      <c r="Z2450" t="s">
        <v>2691</v>
      </c>
      <c r="AA2450" t="s">
        <v>1385</v>
      </c>
      <c r="AB2450" t="s">
        <v>2690</v>
      </c>
      <c r="AC2450" t="s">
        <v>2689</v>
      </c>
      <c r="AD2450" t="s">
        <v>2688</v>
      </c>
      <c r="AE2450" t="s">
        <v>173</v>
      </c>
      <c r="AF2450" t="s">
        <v>2687</v>
      </c>
      <c r="AG2450" t="s">
        <v>3372</v>
      </c>
      <c r="AH2450" t="s">
        <v>3371</v>
      </c>
    </row>
    <row r="2451" spans="1:34" x14ac:dyDescent="0.25">
      <c r="A2451" t="s">
        <v>46352</v>
      </c>
      <c r="B2451">
        <v>0</v>
      </c>
      <c r="C2451" t="b">
        <v>0</v>
      </c>
      <c r="D2451">
        <v>5780542538</v>
      </c>
      <c r="E2451" t="s">
        <v>2715</v>
      </c>
      <c r="F2451" t="b">
        <v>0</v>
      </c>
      <c r="G2451" t="s">
        <v>35</v>
      </c>
      <c r="H2451" t="s">
        <v>384</v>
      </c>
      <c r="I2451" s="8" t="s">
        <v>350</v>
      </c>
      <c r="J2451">
        <v>50</v>
      </c>
      <c r="K2451" t="b">
        <v>1</v>
      </c>
      <c r="L2451" t="s">
        <v>2715</v>
      </c>
      <c r="M2451" t="s">
        <v>2714</v>
      </c>
      <c r="N2451" t="s">
        <v>2704</v>
      </c>
      <c r="O2451" t="s">
        <v>2713</v>
      </c>
      <c r="P2451" t="s">
        <v>2712</v>
      </c>
      <c r="Q2451" t="s">
        <v>2704</v>
      </c>
      <c r="R2451" t="s">
        <v>2711</v>
      </c>
      <c r="S2451" t="s">
        <v>2710</v>
      </c>
      <c r="T2451" t="s">
        <v>2704</v>
      </c>
      <c r="U2451" t="s">
        <v>2709</v>
      </c>
      <c r="V2451" t="s">
        <v>2708</v>
      </c>
      <c r="W2451" s="11" t="s">
        <v>46421</v>
      </c>
      <c r="X2451" t="s">
        <v>2707</v>
      </c>
      <c r="Y2451" t="s">
        <v>2704</v>
      </c>
      <c r="Z2451" t="s">
        <v>2706</v>
      </c>
      <c r="AA2451" t="s">
        <v>173</v>
      </c>
      <c r="AB2451" t="s">
        <v>2705</v>
      </c>
      <c r="AC2451" t="s">
        <v>2704</v>
      </c>
      <c r="AD2451" t="s">
        <v>2703</v>
      </c>
      <c r="AE2451" t="s">
        <v>239</v>
      </c>
      <c r="AF2451" t="s">
        <v>2702</v>
      </c>
      <c r="AG2451" t="s">
        <v>3372</v>
      </c>
      <c r="AH2451" t="s">
        <v>3371</v>
      </c>
    </row>
    <row r="2452" spans="1:34" ht="14.4" hidden="1" x14ac:dyDescent="0.25">
      <c r="A2452" t="s">
        <v>46352</v>
      </c>
      <c r="B2452">
        <v>0</v>
      </c>
      <c r="C2452" t="b">
        <v>0</v>
      </c>
      <c r="D2452">
        <v>9355790627</v>
      </c>
      <c r="E2452" t="s">
        <v>2686</v>
      </c>
      <c r="F2452" t="b">
        <v>1</v>
      </c>
      <c r="G2452" t="s">
        <v>18</v>
      </c>
      <c r="H2452" t="s">
        <v>433</v>
      </c>
      <c r="I2452" s="9" t="s">
        <v>1134</v>
      </c>
      <c r="J2452" s="1"/>
      <c r="K2452" t="b">
        <v>1</v>
      </c>
      <c r="L2452" t="s">
        <v>2686</v>
      </c>
      <c r="M2452" t="s">
        <v>2685</v>
      </c>
      <c r="N2452" t="s">
        <v>2675</v>
      </c>
      <c r="O2452" t="s">
        <v>2684</v>
      </c>
      <c r="P2452" t="s">
        <v>2683</v>
      </c>
      <c r="Q2452" t="s">
        <v>2675</v>
      </c>
      <c r="R2452" t="s">
        <v>2682</v>
      </c>
      <c r="S2452" t="s">
        <v>2681</v>
      </c>
      <c r="T2452" t="s">
        <v>2675</v>
      </c>
      <c r="U2452" t="s">
        <v>2680</v>
      </c>
      <c r="V2452" t="s">
        <v>2679</v>
      </c>
      <c r="W2452" s="11" t="s">
        <v>46421</v>
      </c>
      <c r="X2452" t="s">
        <v>2678</v>
      </c>
      <c r="Y2452" t="s">
        <v>2675</v>
      </c>
      <c r="Z2452" t="s">
        <v>2677</v>
      </c>
      <c r="AA2452" t="s">
        <v>37</v>
      </c>
      <c r="AB2452" t="s">
        <v>2676</v>
      </c>
      <c r="AC2452" t="s">
        <v>2675</v>
      </c>
      <c r="AD2452" t="s">
        <v>2674</v>
      </c>
      <c r="AE2452" t="s">
        <v>2673</v>
      </c>
      <c r="AF2452" t="s">
        <v>2672</v>
      </c>
      <c r="AG2452" t="s">
        <v>3372</v>
      </c>
      <c r="AH2452" t="s">
        <v>3371</v>
      </c>
    </row>
    <row r="2453" spans="1:34" hidden="1" x14ac:dyDescent="0.25">
      <c r="A2453" t="s">
        <v>46352</v>
      </c>
      <c r="B2453">
        <v>0</v>
      </c>
      <c r="C2453" t="b">
        <v>0</v>
      </c>
      <c r="D2453">
        <v>8739116530</v>
      </c>
      <c r="E2453" t="s">
        <v>2671</v>
      </c>
      <c r="F2453" t="b">
        <v>0</v>
      </c>
      <c r="G2453" t="s">
        <v>18</v>
      </c>
      <c r="H2453" t="s">
        <v>721</v>
      </c>
      <c r="I2453" s="8" t="s">
        <v>720</v>
      </c>
      <c r="K2453" t="b">
        <v>1</v>
      </c>
      <c r="L2453" t="s">
        <v>2671</v>
      </c>
      <c r="M2453" t="s">
        <v>2670</v>
      </c>
      <c r="N2453" t="s">
        <v>2661</v>
      </c>
      <c r="O2453" t="s">
        <v>2666</v>
      </c>
      <c r="P2453" t="s">
        <v>2669</v>
      </c>
      <c r="Q2453" t="s">
        <v>2661</v>
      </c>
      <c r="R2453" t="s">
        <v>2668</v>
      </c>
      <c r="S2453" t="s">
        <v>2667</v>
      </c>
      <c r="T2453" t="s">
        <v>2661</v>
      </c>
      <c r="U2453" t="s">
        <v>2666</v>
      </c>
      <c r="V2453" t="s">
        <v>2665</v>
      </c>
      <c r="W2453" s="11" t="s">
        <v>46421</v>
      </c>
      <c r="X2453" t="s">
        <v>2664</v>
      </c>
      <c r="Y2453" t="s">
        <v>2661</v>
      </c>
      <c r="Z2453" t="s">
        <v>2663</v>
      </c>
      <c r="AA2453" t="s">
        <v>2039</v>
      </c>
      <c r="AB2453" t="s">
        <v>2662</v>
      </c>
      <c r="AC2453" t="s">
        <v>2661</v>
      </c>
      <c r="AD2453" t="s">
        <v>2660</v>
      </c>
      <c r="AE2453" t="s">
        <v>1154</v>
      </c>
      <c r="AF2453" t="s">
        <v>2659</v>
      </c>
      <c r="AG2453" t="s">
        <v>3372</v>
      </c>
      <c r="AH2453" t="s">
        <v>3371</v>
      </c>
    </row>
    <row r="2454" spans="1:34" hidden="1" x14ac:dyDescent="0.25">
      <c r="A2454" t="s">
        <v>46352</v>
      </c>
      <c r="B2454">
        <v>0</v>
      </c>
      <c r="C2454" t="b">
        <v>0</v>
      </c>
      <c r="D2454">
        <v>5169635222</v>
      </c>
      <c r="E2454" t="s">
        <v>2658</v>
      </c>
      <c r="F2454" t="b">
        <v>0</v>
      </c>
      <c r="G2454" t="s">
        <v>35</v>
      </c>
      <c r="H2454" t="s">
        <v>530</v>
      </c>
      <c r="I2454" s="8" t="s">
        <v>530</v>
      </c>
      <c r="K2454" t="b">
        <v>1</v>
      </c>
      <c r="L2454" t="s">
        <v>2658</v>
      </c>
      <c r="M2454" t="s">
        <v>2657</v>
      </c>
      <c r="N2454" t="s">
        <v>2647</v>
      </c>
      <c r="O2454" t="s">
        <v>2656</v>
      </c>
      <c r="P2454" t="s">
        <v>2655</v>
      </c>
      <c r="Q2454" t="s">
        <v>2647</v>
      </c>
      <c r="R2454" t="s">
        <v>2654</v>
      </c>
      <c r="S2454" t="s">
        <v>2653</v>
      </c>
      <c r="T2454" t="s">
        <v>2647</v>
      </c>
      <c r="U2454" t="s">
        <v>2652</v>
      </c>
      <c r="V2454" t="s">
        <v>2651</v>
      </c>
      <c r="W2454" s="11" t="s">
        <v>46421</v>
      </c>
      <c r="X2454" t="s">
        <v>2650</v>
      </c>
      <c r="Y2454" t="s">
        <v>2647</v>
      </c>
      <c r="Z2454" t="s">
        <v>2649</v>
      </c>
      <c r="AA2454" t="s">
        <v>239</v>
      </c>
      <c r="AB2454" t="s">
        <v>2648</v>
      </c>
      <c r="AC2454" t="s">
        <v>2647</v>
      </c>
      <c r="AD2454" t="s">
        <v>2646</v>
      </c>
      <c r="AE2454" t="s">
        <v>552</v>
      </c>
      <c r="AF2454" t="s">
        <v>2645</v>
      </c>
      <c r="AG2454" t="s">
        <v>3372</v>
      </c>
      <c r="AH2454" t="s">
        <v>3371</v>
      </c>
    </row>
    <row r="2455" spans="1:34" hidden="1" x14ac:dyDescent="0.25">
      <c r="A2455" t="s">
        <v>46352</v>
      </c>
      <c r="B2455">
        <v>0</v>
      </c>
      <c r="C2455" t="b">
        <v>0</v>
      </c>
      <c r="D2455">
        <v>6898611275</v>
      </c>
      <c r="E2455" t="s">
        <v>2630</v>
      </c>
      <c r="F2455" t="b">
        <v>1</v>
      </c>
      <c r="G2455" t="s">
        <v>35</v>
      </c>
      <c r="H2455" t="s">
        <v>237</v>
      </c>
      <c r="I2455" s="8" t="s">
        <v>237</v>
      </c>
      <c r="K2455" t="b">
        <v>1</v>
      </c>
      <c r="L2455" t="s">
        <v>2630</v>
      </c>
      <c r="M2455" t="s">
        <v>2629</v>
      </c>
      <c r="N2455" t="s">
        <v>2619</v>
      </c>
      <c r="O2455" t="s">
        <v>2628</v>
      </c>
      <c r="P2455" t="s">
        <v>2627</v>
      </c>
      <c r="Q2455" t="s">
        <v>2619</v>
      </c>
      <c r="R2455" t="s">
        <v>2626</v>
      </c>
      <c r="S2455" t="s">
        <v>2625</v>
      </c>
      <c r="T2455" t="s">
        <v>2619</v>
      </c>
      <c r="U2455" t="s">
        <v>2624</v>
      </c>
      <c r="V2455" t="s">
        <v>2623</v>
      </c>
      <c r="W2455" s="11" t="s">
        <v>46421</v>
      </c>
      <c r="X2455" t="s">
        <v>2622</v>
      </c>
      <c r="Y2455" t="s">
        <v>2619</v>
      </c>
      <c r="Z2455" t="s">
        <v>2621</v>
      </c>
      <c r="AA2455" t="s">
        <v>72</v>
      </c>
      <c r="AB2455" t="s">
        <v>2620</v>
      </c>
      <c r="AC2455" t="s">
        <v>2619</v>
      </c>
      <c r="AD2455" t="s">
        <v>2618</v>
      </c>
      <c r="AE2455" t="s">
        <v>1044</v>
      </c>
      <c r="AF2455" t="s">
        <v>2617</v>
      </c>
      <c r="AG2455" t="s">
        <v>3372</v>
      </c>
      <c r="AH2455" t="s">
        <v>3371</v>
      </c>
    </row>
    <row r="2456" spans="1:34" x14ac:dyDescent="0.25">
      <c r="A2456" t="s">
        <v>46352</v>
      </c>
      <c r="B2456">
        <v>0</v>
      </c>
      <c r="C2456" t="b">
        <v>0</v>
      </c>
      <c r="D2456">
        <v>5764560764</v>
      </c>
      <c r="E2456" t="s">
        <v>2615</v>
      </c>
      <c r="F2456" t="b">
        <v>0</v>
      </c>
      <c r="G2456" t="s">
        <v>35</v>
      </c>
      <c r="H2456" t="s">
        <v>384</v>
      </c>
      <c r="I2456" s="8" t="s">
        <v>383</v>
      </c>
      <c r="J2456">
        <v>70</v>
      </c>
      <c r="K2456" t="b">
        <v>1</v>
      </c>
      <c r="L2456" t="s">
        <v>2615</v>
      </c>
      <c r="M2456" t="s">
        <v>2614</v>
      </c>
      <c r="N2456" t="s">
        <v>2603</v>
      </c>
      <c r="O2456" t="s">
        <v>2613</v>
      </c>
      <c r="P2456" t="s">
        <v>2612</v>
      </c>
      <c r="Q2456" t="s">
        <v>2603</v>
      </c>
      <c r="R2456" t="s">
        <v>2611</v>
      </c>
      <c r="S2456" t="s">
        <v>2610</v>
      </c>
      <c r="T2456" t="s">
        <v>2603</v>
      </c>
      <c r="U2456" t="s">
        <v>2609</v>
      </c>
      <c r="V2456" t="s">
        <v>2608</v>
      </c>
      <c r="W2456" s="11" t="s">
        <v>46421</v>
      </c>
      <c r="X2456" t="s">
        <v>2607</v>
      </c>
      <c r="Y2456" t="s">
        <v>2603</v>
      </c>
      <c r="Z2456" t="s">
        <v>2606</v>
      </c>
      <c r="AA2456" t="s">
        <v>2605</v>
      </c>
      <c r="AB2456" t="s">
        <v>2604</v>
      </c>
      <c r="AC2456" t="s">
        <v>2603</v>
      </c>
      <c r="AD2456" t="s">
        <v>2602</v>
      </c>
      <c r="AE2456" t="s">
        <v>2601</v>
      </c>
      <c r="AF2456" t="s">
        <v>2600</v>
      </c>
      <c r="AG2456" t="s">
        <v>3372</v>
      </c>
      <c r="AH2456" t="s">
        <v>3371</v>
      </c>
    </row>
    <row r="2457" spans="1:34" ht="14.4" hidden="1" x14ac:dyDescent="0.25">
      <c r="A2457" t="s">
        <v>46352</v>
      </c>
      <c r="B2457">
        <v>0</v>
      </c>
      <c r="C2457" t="b">
        <v>0</v>
      </c>
      <c r="D2457">
        <v>9960502368</v>
      </c>
      <c r="E2457" t="s">
        <v>2644</v>
      </c>
      <c r="F2457" t="b">
        <v>0</v>
      </c>
      <c r="G2457" t="s">
        <v>35</v>
      </c>
      <c r="H2457" t="s">
        <v>433</v>
      </c>
      <c r="I2457" s="9" t="s">
        <v>432</v>
      </c>
      <c r="J2457" s="1"/>
      <c r="K2457" t="b">
        <v>1</v>
      </c>
      <c r="L2457" t="s">
        <v>2644</v>
      </c>
      <c r="M2457" t="s">
        <v>2643</v>
      </c>
      <c r="N2457" t="s">
        <v>2633</v>
      </c>
      <c r="O2457" t="s">
        <v>2642</v>
      </c>
      <c r="P2457" t="s">
        <v>2641</v>
      </c>
      <c r="Q2457" t="s">
        <v>2633</v>
      </c>
      <c r="R2457" t="s">
        <v>2640</v>
      </c>
      <c r="S2457" t="s">
        <v>2639</v>
      </c>
      <c r="T2457" t="s">
        <v>2633</v>
      </c>
      <c r="U2457" t="s">
        <v>2638</v>
      </c>
      <c r="V2457" t="s">
        <v>2637</v>
      </c>
      <c r="W2457" s="11" t="s">
        <v>46421</v>
      </c>
      <c r="X2457" t="s">
        <v>2636</v>
      </c>
      <c r="Y2457" t="s">
        <v>2633</v>
      </c>
      <c r="Z2457" t="s">
        <v>2635</v>
      </c>
      <c r="AA2457" t="s">
        <v>675</v>
      </c>
      <c r="AB2457" t="s">
        <v>2634</v>
      </c>
      <c r="AC2457" t="s">
        <v>2633</v>
      </c>
      <c r="AD2457" t="s">
        <v>2632</v>
      </c>
      <c r="AE2457" t="s">
        <v>72</v>
      </c>
      <c r="AF2457" t="s">
        <v>2631</v>
      </c>
      <c r="AG2457" t="s">
        <v>3372</v>
      </c>
      <c r="AH2457" t="s">
        <v>3371</v>
      </c>
    </row>
    <row r="2458" spans="1:34" hidden="1" x14ac:dyDescent="0.25">
      <c r="A2458" t="s">
        <v>46352</v>
      </c>
      <c r="B2458">
        <v>0</v>
      </c>
      <c r="C2458" t="b">
        <v>0</v>
      </c>
      <c r="D2458">
        <v>9534410489</v>
      </c>
      <c r="E2458" t="s">
        <v>2599</v>
      </c>
      <c r="F2458" t="b">
        <v>1</v>
      </c>
      <c r="G2458" t="s">
        <v>35</v>
      </c>
      <c r="H2458" t="s">
        <v>104</v>
      </c>
      <c r="I2458" s="8" t="s">
        <v>938</v>
      </c>
      <c r="K2458" t="b">
        <v>1</v>
      </c>
      <c r="L2458" t="s">
        <v>2599</v>
      </c>
      <c r="M2458" t="s">
        <v>2598</v>
      </c>
      <c r="N2458" t="s">
        <v>2588</v>
      </c>
      <c r="O2458" t="s">
        <v>2597</v>
      </c>
      <c r="P2458" t="s">
        <v>2596</v>
      </c>
      <c r="Q2458" t="s">
        <v>2588</v>
      </c>
      <c r="R2458" t="s">
        <v>2595</v>
      </c>
      <c r="S2458" t="s">
        <v>2594</v>
      </c>
      <c r="T2458" t="s">
        <v>2588</v>
      </c>
      <c r="U2458" t="s">
        <v>2593</v>
      </c>
      <c r="V2458" t="s">
        <v>2592</v>
      </c>
      <c r="W2458" s="11" t="s">
        <v>46421</v>
      </c>
      <c r="X2458" t="s">
        <v>2591</v>
      </c>
      <c r="Y2458" t="s">
        <v>2588</v>
      </c>
      <c r="Z2458" t="s">
        <v>2590</v>
      </c>
      <c r="AA2458" t="s">
        <v>1456</v>
      </c>
      <c r="AB2458" t="s">
        <v>2589</v>
      </c>
      <c r="AC2458" t="s">
        <v>2588</v>
      </c>
      <c r="AD2458" t="s">
        <v>2587</v>
      </c>
      <c r="AE2458" t="s">
        <v>2586</v>
      </c>
      <c r="AF2458" t="s">
        <v>2585</v>
      </c>
      <c r="AG2458" t="s">
        <v>3372</v>
      </c>
      <c r="AH2458" t="s">
        <v>3371</v>
      </c>
    </row>
    <row r="2459" spans="1:34" hidden="1" x14ac:dyDescent="0.25">
      <c r="A2459" t="s">
        <v>46352</v>
      </c>
      <c r="B2459">
        <v>0</v>
      </c>
      <c r="C2459" t="b">
        <v>0</v>
      </c>
      <c r="D2459">
        <v>5477007885</v>
      </c>
      <c r="E2459" t="s">
        <v>2584</v>
      </c>
      <c r="F2459" t="b">
        <v>0</v>
      </c>
      <c r="G2459" t="s">
        <v>35</v>
      </c>
      <c r="H2459" t="s">
        <v>69</v>
      </c>
      <c r="I2459" s="8" t="s">
        <v>69</v>
      </c>
      <c r="K2459" t="b">
        <v>1</v>
      </c>
      <c r="L2459" t="s">
        <v>2584</v>
      </c>
      <c r="M2459" t="s">
        <v>2583</v>
      </c>
      <c r="N2459" t="s">
        <v>2573</v>
      </c>
      <c r="O2459" t="s">
        <v>2582</v>
      </c>
      <c r="P2459" t="s">
        <v>2581</v>
      </c>
      <c r="Q2459" t="s">
        <v>2573</v>
      </c>
      <c r="R2459" t="s">
        <v>2580</v>
      </c>
      <c r="S2459" t="s">
        <v>2579</v>
      </c>
      <c r="T2459" t="s">
        <v>2573</v>
      </c>
      <c r="U2459" t="s">
        <v>2578</v>
      </c>
      <c r="V2459" t="s">
        <v>2577</v>
      </c>
      <c r="W2459" s="11" t="s">
        <v>46421</v>
      </c>
      <c r="X2459" t="s">
        <v>2576</v>
      </c>
      <c r="Y2459" t="s">
        <v>2573</v>
      </c>
      <c r="Z2459" t="s">
        <v>2575</v>
      </c>
      <c r="AA2459" t="s">
        <v>1614</v>
      </c>
      <c r="AB2459" t="s">
        <v>2574</v>
      </c>
      <c r="AC2459" t="s">
        <v>2573</v>
      </c>
      <c r="AD2459" t="s">
        <v>2572</v>
      </c>
      <c r="AE2459" t="s">
        <v>1120</v>
      </c>
      <c r="AF2459" t="s">
        <v>2571</v>
      </c>
      <c r="AG2459" t="s">
        <v>3372</v>
      </c>
      <c r="AH2459" t="s">
        <v>3371</v>
      </c>
    </row>
    <row r="2460" spans="1:34" hidden="1" x14ac:dyDescent="0.25">
      <c r="A2460" t="s">
        <v>46352</v>
      </c>
      <c r="B2460">
        <v>0</v>
      </c>
      <c r="C2460" t="b">
        <v>0</v>
      </c>
      <c r="D2460">
        <v>9608656613</v>
      </c>
      <c r="E2460" t="s">
        <v>2569</v>
      </c>
      <c r="F2460" t="b">
        <v>1</v>
      </c>
      <c r="G2460" t="s">
        <v>18</v>
      </c>
      <c r="H2460" t="s">
        <v>189</v>
      </c>
      <c r="I2460" s="8" t="s">
        <v>2570</v>
      </c>
      <c r="K2460" t="b">
        <v>1</v>
      </c>
      <c r="L2460" t="s">
        <v>2569</v>
      </c>
      <c r="M2460" t="s">
        <v>2568</v>
      </c>
      <c r="N2460" t="s">
        <v>2558</v>
      </c>
      <c r="O2460" t="s">
        <v>2567</v>
      </c>
      <c r="P2460" t="s">
        <v>2566</v>
      </c>
      <c r="Q2460" t="s">
        <v>2558</v>
      </c>
      <c r="R2460" t="s">
        <v>2565</v>
      </c>
      <c r="S2460" t="s">
        <v>2564</v>
      </c>
      <c r="T2460" t="s">
        <v>2558</v>
      </c>
      <c r="U2460" t="s">
        <v>2563</v>
      </c>
      <c r="V2460" t="s">
        <v>2562</v>
      </c>
      <c r="W2460" s="11" t="s">
        <v>46421</v>
      </c>
      <c r="X2460" t="s">
        <v>2561</v>
      </c>
      <c r="Y2460" t="s">
        <v>2558</v>
      </c>
      <c r="Z2460" t="s">
        <v>2560</v>
      </c>
      <c r="AA2460" t="s">
        <v>2399</v>
      </c>
      <c r="AB2460" t="s">
        <v>2559</v>
      </c>
      <c r="AC2460" t="s">
        <v>2558</v>
      </c>
      <c r="AD2460" t="s">
        <v>2557</v>
      </c>
      <c r="AE2460" t="s">
        <v>1044</v>
      </c>
      <c r="AF2460" t="s">
        <v>2556</v>
      </c>
      <c r="AG2460" t="s">
        <v>3372</v>
      </c>
      <c r="AH2460" t="s">
        <v>3371</v>
      </c>
    </row>
    <row r="2461" spans="1:34" x14ac:dyDescent="0.25">
      <c r="A2461" t="s">
        <v>46352</v>
      </c>
      <c r="B2461">
        <v>0</v>
      </c>
      <c r="C2461" t="b">
        <v>0</v>
      </c>
      <c r="D2461">
        <v>1378874757</v>
      </c>
      <c r="E2461" t="s">
        <v>2555</v>
      </c>
      <c r="F2461" t="b">
        <v>0</v>
      </c>
      <c r="G2461" t="s">
        <v>35</v>
      </c>
      <c r="H2461" t="s">
        <v>384</v>
      </c>
      <c r="I2461" s="8" t="s">
        <v>350</v>
      </c>
      <c r="J2461">
        <v>70</v>
      </c>
      <c r="K2461" t="b">
        <v>1</v>
      </c>
      <c r="L2461" t="s">
        <v>2555</v>
      </c>
      <c r="M2461" t="s">
        <v>2554</v>
      </c>
      <c r="N2461" t="s">
        <v>2544</v>
      </c>
      <c r="O2461" t="s">
        <v>2553</v>
      </c>
      <c r="P2461" t="s">
        <v>2552</v>
      </c>
      <c r="Q2461" t="s">
        <v>2544</v>
      </c>
      <c r="R2461" t="s">
        <v>2551</v>
      </c>
      <c r="S2461" t="s">
        <v>2550</v>
      </c>
      <c r="T2461" t="s">
        <v>2544</v>
      </c>
      <c r="U2461" t="s">
        <v>2549</v>
      </c>
      <c r="V2461" t="s">
        <v>2548</v>
      </c>
      <c r="W2461" s="11" t="s">
        <v>46421</v>
      </c>
      <c r="X2461" t="s">
        <v>2547</v>
      </c>
      <c r="Y2461" t="s">
        <v>2544</v>
      </c>
      <c r="Z2461" t="s">
        <v>2546</v>
      </c>
      <c r="AA2461" t="s">
        <v>369</v>
      </c>
      <c r="AB2461" t="s">
        <v>2545</v>
      </c>
      <c r="AC2461" t="s">
        <v>2544</v>
      </c>
      <c r="AD2461" t="s">
        <v>2543</v>
      </c>
      <c r="AE2461" t="s">
        <v>207</v>
      </c>
      <c r="AF2461" t="s">
        <v>2542</v>
      </c>
      <c r="AG2461" t="s">
        <v>3372</v>
      </c>
      <c r="AH2461" t="s">
        <v>3371</v>
      </c>
    </row>
    <row r="2462" spans="1:34" hidden="1" x14ac:dyDescent="0.25">
      <c r="A2462" t="s">
        <v>46352</v>
      </c>
      <c r="B2462">
        <v>0</v>
      </c>
      <c r="C2462" t="b">
        <v>0</v>
      </c>
      <c r="D2462">
        <v>8559122710</v>
      </c>
      <c r="E2462" t="s">
        <v>2541</v>
      </c>
      <c r="F2462" t="b">
        <v>1</v>
      </c>
      <c r="G2462" t="s">
        <v>35</v>
      </c>
      <c r="H2462" t="s">
        <v>157</v>
      </c>
      <c r="I2462" s="8" t="s">
        <v>254</v>
      </c>
      <c r="K2462" t="b">
        <v>1</v>
      </c>
      <c r="L2462" t="s">
        <v>2541</v>
      </c>
      <c r="M2462" t="s">
        <v>2540</v>
      </c>
      <c r="N2462" t="s">
        <v>2530</v>
      </c>
      <c r="O2462" t="s">
        <v>2539</v>
      </c>
      <c r="P2462" t="s">
        <v>2538</v>
      </c>
      <c r="Q2462" t="s">
        <v>2530</v>
      </c>
      <c r="R2462" t="s">
        <v>2537</v>
      </c>
      <c r="S2462" t="s">
        <v>2536</v>
      </c>
      <c r="T2462" t="s">
        <v>2530</v>
      </c>
      <c r="U2462" t="s">
        <v>2535</v>
      </c>
      <c r="V2462" t="s">
        <v>2534</v>
      </c>
      <c r="W2462" s="11" t="s">
        <v>46421</v>
      </c>
      <c r="X2462" t="s">
        <v>2533</v>
      </c>
      <c r="Y2462" t="s">
        <v>2530</v>
      </c>
      <c r="Z2462" t="s">
        <v>2532</v>
      </c>
      <c r="AA2462" t="s">
        <v>1760</v>
      </c>
      <c r="AB2462" t="s">
        <v>2531</v>
      </c>
      <c r="AC2462" t="s">
        <v>2530</v>
      </c>
      <c r="AD2462" t="s">
        <v>2529</v>
      </c>
      <c r="AE2462" t="s">
        <v>243</v>
      </c>
      <c r="AF2462" t="s">
        <v>2528</v>
      </c>
      <c r="AG2462" t="s">
        <v>3372</v>
      </c>
      <c r="AH2462" t="s">
        <v>3371</v>
      </c>
    </row>
    <row r="2463" spans="1:34" hidden="1" x14ac:dyDescent="0.25">
      <c r="A2463" t="s">
        <v>46352</v>
      </c>
      <c r="B2463">
        <v>0</v>
      </c>
      <c r="C2463" t="b">
        <v>0</v>
      </c>
      <c r="D2463">
        <v>5922787918</v>
      </c>
      <c r="E2463" t="s">
        <v>2527</v>
      </c>
      <c r="F2463" t="b">
        <v>0</v>
      </c>
      <c r="G2463" t="s">
        <v>35</v>
      </c>
      <c r="H2463" t="s">
        <v>139</v>
      </c>
      <c r="I2463" s="8" t="s">
        <v>139</v>
      </c>
      <c r="K2463" t="b">
        <v>1</v>
      </c>
      <c r="L2463" t="s">
        <v>2527</v>
      </c>
      <c r="M2463" t="s">
        <v>2526</v>
      </c>
      <c r="N2463" t="s">
        <v>2515</v>
      </c>
      <c r="O2463" t="s">
        <v>2525</v>
      </c>
      <c r="P2463" t="s">
        <v>2524</v>
      </c>
      <c r="Q2463" t="s">
        <v>2515</v>
      </c>
      <c r="R2463" t="s">
        <v>2523</v>
      </c>
      <c r="S2463" t="s">
        <v>2522</v>
      </c>
      <c r="T2463" t="s">
        <v>2515</v>
      </c>
      <c r="U2463" t="s">
        <v>2521</v>
      </c>
      <c r="V2463" t="s">
        <v>2520</v>
      </c>
      <c r="W2463" s="11" t="s">
        <v>46421</v>
      </c>
      <c r="X2463" t="s">
        <v>2519</v>
      </c>
      <c r="Y2463" t="s">
        <v>2515</v>
      </c>
      <c r="Z2463" t="s">
        <v>2518</v>
      </c>
      <c r="AA2463" t="s">
        <v>2517</v>
      </c>
      <c r="AB2463" t="s">
        <v>2516</v>
      </c>
      <c r="AC2463" t="s">
        <v>2515</v>
      </c>
      <c r="AD2463" t="s">
        <v>2514</v>
      </c>
      <c r="AE2463" t="s">
        <v>1933</v>
      </c>
      <c r="AF2463" t="s">
        <v>2513</v>
      </c>
      <c r="AG2463" t="s">
        <v>3372</v>
      </c>
      <c r="AH2463" t="s">
        <v>3371</v>
      </c>
    </row>
    <row r="2464" spans="1:34" hidden="1" x14ac:dyDescent="0.25">
      <c r="A2464" t="s">
        <v>46352</v>
      </c>
      <c r="B2464">
        <v>0</v>
      </c>
      <c r="C2464" t="b">
        <v>0</v>
      </c>
      <c r="D2464">
        <v>1628512644</v>
      </c>
      <c r="E2464" t="s">
        <v>2496</v>
      </c>
      <c r="F2464" t="b">
        <v>0</v>
      </c>
      <c r="G2464" t="s">
        <v>35</v>
      </c>
      <c r="H2464" t="s">
        <v>123</v>
      </c>
      <c r="I2464" s="8" t="s">
        <v>350</v>
      </c>
      <c r="K2464" t="b">
        <v>1</v>
      </c>
      <c r="L2464" t="s">
        <v>2496</v>
      </c>
      <c r="M2464" t="s">
        <v>2495</v>
      </c>
      <c r="N2464" t="s">
        <v>2485</v>
      </c>
      <c r="O2464" t="s">
        <v>2494</v>
      </c>
      <c r="P2464" t="s">
        <v>2493</v>
      </c>
      <c r="Q2464" t="s">
        <v>2485</v>
      </c>
      <c r="R2464" t="s">
        <v>2492</v>
      </c>
      <c r="S2464" t="s">
        <v>2491</v>
      </c>
      <c r="T2464" t="s">
        <v>2485</v>
      </c>
      <c r="U2464" t="s">
        <v>2490</v>
      </c>
      <c r="V2464" t="s">
        <v>2489</v>
      </c>
      <c r="W2464" s="11" t="s">
        <v>46421</v>
      </c>
      <c r="X2464" t="s">
        <v>2488</v>
      </c>
      <c r="Y2464" t="s">
        <v>2485</v>
      </c>
      <c r="Z2464" t="s">
        <v>2487</v>
      </c>
      <c r="AA2464" t="s">
        <v>173</v>
      </c>
      <c r="AB2464" t="s">
        <v>2486</v>
      </c>
      <c r="AC2464" t="s">
        <v>2485</v>
      </c>
      <c r="AD2464" t="s">
        <v>2484</v>
      </c>
      <c r="AE2464" t="s">
        <v>2093</v>
      </c>
      <c r="AF2464" t="s">
        <v>2483</v>
      </c>
      <c r="AG2464" t="s">
        <v>3372</v>
      </c>
      <c r="AH2464" t="s">
        <v>3371</v>
      </c>
    </row>
    <row r="2465" spans="1:34" hidden="1" x14ac:dyDescent="0.25">
      <c r="A2465" t="s">
        <v>46352</v>
      </c>
      <c r="B2465">
        <v>0</v>
      </c>
      <c r="C2465" t="b">
        <v>0</v>
      </c>
      <c r="D2465">
        <v>6234360971</v>
      </c>
      <c r="E2465" t="s">
        <v>2482</v>
      </c>
      <c r="F2465" t="b">
        <v>1</v>
      </c>
      <c r="G2465" t="s">
        <v>35</v>
      </c>
      <c r="H2465" t="s">
        <v>139</v>
      </c>
      <c r="I2465" s="8" t="s">
        <v>139</v>
      </c>
      <c r="K2465" t="b">
        <v>1</v>
      </c>
      <c r="L2465" t="s">
        <v>2482</v>
      </c>
      <c r="M2465" t="s">
        <v>2481</v>
      </c>
      <c r="N2465" t="s">
        <v>2471</v>
      </c>
      <c r="O2465" t="s">
        <v>2480</v>
      </c>
      <c r="P2465" t="s">
        <v>2479</v>
      </c>
      <c r="Q2465" t="s">
        <v>2471</v>
      </c>
      <c r="R2465" t="s">
        <v>2478</v>
      </c>
      <c r="S2465" t="s">
        <v>2477</v>
      </c>
      <c r="T2465" t="s">
        <v>2471</v>
      </c>
      <c r="U2465" t="s">
        <v>2476</v>
      </c>
      <c r="V2465" t="s">
        <v>2475</v>
      </c>
      <c r="W2465" s="11" t="s">
        <v>46421</v>
      </c>
      <c r="X2465" t="s">
        <v>2474</v>
      </c>
      <c r="Y2465" t="s">
        <v>2471</v>
      </c>
      <c r="Z2465" t="s">
        <v>2473</v>
      </c>
      <c r="AA2465" t="s">
        <v>321</v>
      </c>
      <c r="AB2465" t="s">
        <v>2472</v>
      </c>
      <c r="AC2465" t="s">
        <v>2471</v>
      </c>
      <c r="AD2465" t="s">
        <v>2470</v>
      </c>
      <c r="AE2465" t="s">
        <v>862</v>
      </c>
      <c r="AF2465" t="s">
        <v>2469</v>
      </c>
      <c r="AG2465" t="s">
        <v>3372</v>
      </c>
      <c r="AH2465" t="s">
        <v>3371</v>
      </c>
    </row>
    <row r="2466" spans="1:34" ht="14.4" hidden="1" x14ac:dyDescent="0.25">
      <c r="A2466" t="s">
        <v>46352</v>
      </c>
      <c r="B2466">
        <v>0</v>
      </c>
      <c r="C2466" t="b">
        <v>0</v>
      </c>
      <c r="D2466">
        <v>3538496056</v>
      </c>
      <c r="E2466" t="s">
        <v>2511</v>
      </c>
      <c r="F2466" t="b">
        <v>0</v>
      </c>
      <c r="G2466" t="s">
        <v>18</v>
      </c>
      <c r="H2466" t="s">
        <v>17</v>
      </c>
      <c r="I2466" s="9" t="s">
        <v>2512</v>
      </c>
      <c r="J2466" s="1"/>
      <c r="K2466" t="b">
        <v>1</v>
      </c>
      <c r="L2466" t="s">
        <v>2511</v>
      </c>
      <c r="M2466" t="s">
        <v>2510</v>
      </c>
      <c r="N2466" t="s">
        <v>2500</v>
      </c>
      <c r="O2466" t="s">
        <v>2509</v>
      </c>
      <c r="P2466" t="s">
        <v>2508</v>
      </c>
      <c r="Q2466" t="s">
        <v>2500</v>
      </c>
      <c r="R2466" t="s">
        <v>2507</v>
      </c>
      <c r="S2466" t="s">
        <v>2506</v>
      </c>
      <c r="T2466" t="s">
        <v>2500</v>
      </c>
      <c r="U2466" t="s">
        <v>2505</v>
      </c>
      <c r="V2466" t="s">
        <v>2504</v>
      </c>
      <c r="W2466" s="11" t="s">
        <v>46421</v>
      </c>
      <c r="X2466" t="s">
        <v>2503</v>
      </c>
      <c r="Y2466" t="s">
        <v>2500</v>
      </c>
      <c r="Z2466" t="s">
        <v>2502</v>
      </c>
      <c r="AA2466" t="s">
        <v>386</v>
      </c>
      <c r="AB2466" t="s">
        <v>2501</v>
      </c>
      <c r="AC2466" t="s">
        <v>2500</v>
      </c>
      <c r="AD2466" t="s">
        <v>2499</v>
      </c>
      <c r="AE2466" t="s">
        <v>1287</v>
      </c>
      <c r="AF2466" t="s">
        <v>2498</v>
      </c>
      <c r="AG2466" t="s">
        <v>3372</v>
      </c>
      <c r="AH2466" t="s">
        <v>3371</v>
      </c>
    </row>
    <row r="2467" spans="1:34" hidden="1" x14ac:dyDescent="0.25">
      <c r="A2467" t="s">
        <v>46352</v>
      </c>
      <c r="B2467">
        <v>0</v>
      </c>
      <c r="C2467" t="b">
        <v>0</v>
      </c>
      <c r="D2467">
        <v>3792142104</v>
      </c>
      <c r="E2467" t="s">
        <v>2440</v>
      </c>
      <c r="F2467" t="b">
        <v>0</v>
      </c>
      <c r="G2467" t="s">
        <v>35</v>
      </c>
      <c r="H2467" t="s">
        <v>157</v>
      </c>
      <c r="I2467" s="8" t="s">
        <v>1302</v>
      </c>
      <c r="K2467" t="b">
        <v>1</v>
      </c>
      <c r="L2467" t="s">
        <v>2440</v>
      </c>
      <c r="M2467" t="s">
        <v>2439</v>
      </c>
      <c r="N2467" t="s">
        <v>2429</v>
      </c>
      <c r="O2467" t="s">
        <v>2438</v>
      </c>
      <c r="P2467" t="s">
        <v>2437</v>
      </c>
      <c r="Q2467" t="s">
        <v>2429</v>
      </c>
      <c r="R2467" t="s">
        <v>2436</v>
      </c>
      <c r="S2467" t="s">
        <v>2435</v>
      </c>
      <c r="T2467" t="s">
        <v>2429</v>
      </c>
      <c r="U2467" t="s">
        <v>2434</v>
      </c>
      <c r="V2467" t="s">
        <v>2433</v>
      </c>
      <c r="W2467" s="11" t="s">
        <v>46421</v>
      </c>
      <c r="X2467" t="s">
        <v>2432</v>
      </c>
      <c r="Y2467" t="s">
        <v>2429</v>
      </c>
      <c r="Z2467" t="s">
        <v>2431</v>
      </c>
      <c r="AA2467" t="s">
        <v>1933</v>
      </c>
      <c r="AB2467" t="s">
        <v>2430</v>
      </c>
      <c r="AC2467" t="s">
        <v>2429</v>
      </c>
      <c r="AD2467" t="s">
        <v>2428</v>
      </c>
      <c r="AE2467" t="s">
        <v>1073</v>
      </c>
      <c r="AF2467" t="s">
        <v>2427</v>
      </c>
      <c r="AG2467" t="s">
        <v>3372</v>
      </c>
      <c r="AH2467" t="s">
        <v>3371</v>
      </c>
    </row>
    <row r="2468" spans="1:34" hidden="1" x14ac:dyDescent="0.25">
      <c r="A2468" t="s">
        <v>46352</v>
      </c>
      <c r="B2468">
        <v>0</v>
      </c>
      <c r="C2468" t="b">
        <v>0</v>
      </c>
      <c r="D2468">
        <v>4403159982</v>
      </c>
      <c r="E2468" t="s">
        <v>2368</v>
      </c>
      <c r="F2468" t="b">
        <v>0</v>
      </c>
      <c r="G2468" t="s">
        <v>35</v>
      </c>
      <c r="H2468" t="s">
        <v>139</v>
      </c>
      <c r="I2468" s="8" t="s">
        <v>139</v>
      </c>
      <c r="K2468" t="b">
        <v>1</v>
      </c>
      <c r="L2468" t="s">
        <v>2368</v>
      </c>
      <c r="M2468" t="s">
        <v>2367</v>
      </c>
      <c r="N2468" t="s">
        <v>2357</v>
      </c>
      <c r="O2468" t="s">
        <v>2366</v>
      </c>
      <c r="P2468" t="s">
        <v>2365</v>
      </c>
      <c r="Q2468" t="s">
        <v>2357</v>
      </c>
      <c r="R2468" t="s">
        <v>2364</v>
      </c>
      <c r="S2468" t="s">
        <v>2363</v>
      </c>
      <c r="T2468" t="s">
        <v>2357</v>
      </c>
      <c r="U2468" t="s">
        <v>2362</v>
      </c>
      <c r="V2468" t="s">
        <v>2361</v>
      </c>
      <c r="W2468" s="11" t="s">
        <v>46421</v>
      </c>
      <c r="X2468" t="s">
        <v>2360</v>
      </c>
      <c r="Y2468" t="s">
        <v>2357</v>
      </c>
      <c r="Z2468" t="s">
        <v>2359</v>
      </c>
      <c r="AA2468" t="s">
        <v>552</v>
      </c>
      <c r="AB2468" t="s">
        <v>2358</v>
      </c>
      <c r="AC2468" t="s">
        <v>2357</v>
      </c>
      <c r="AD2468" t="s">
        <v>2356</v>
      </c>
      <c r="AE2468" t="s">
        <v>107</v>
      </c>
      <c r="AF2468" t="s">
        <v>2355</v>
      </c>
      <c r="AG2468" t="s">
        <v>3372</v>
      </c>
      <c r="AH2468" t="s">
        <v>3371</v>
      </c>
    </row>
    <row r="2469" spans="1:34" hidden="1" x14ac:dyDescent="0.25">
      <c r="A2469" t="s">
        <v>46352</v>
      </c>
      <c r="B2469">
        <v>0</v>
      </c>
      <c r="C2469" t="b">
        <v>0</v>
      </c>
      <c r="D2469">
        <v>5521139346</v>
      </c>
      <c r="E2469" t="s">
        <v>46333</v>
      </c>
      <c r="F2469" t="b">
        <v>1</v>
      </c>
      <c r="G2469" t="s">
        <v>35</v>
      </c>
      <c r="H2469" t="s">
        <v>499</v>
      </c>
      <c r="I2469" s="8" t="s">
        <v>999</v>
      </c>
      <c r="K2469" t="b">
        <v>1</v>
      </c>
      <c r="L2469" t="s">
        <v>998</v>
      </c>
      <c r="M2469" t="s">
        <v>989</v>
      </c>
      <c r="N2469" t="s">
        <v>988</v>
      </c>
      <c r="O2469" t="s">
        <v>997</v>
      </c>
      <c r="P2469" t="s">
        <v>996</v>
      </c>
      <c r="Q2469" t="s">
        <v>988</v>
      </c>
      <c r="R2469" t="s">
        <v>995</v>
      </c>
      <c r="S2469" t="s">
        <v>994</v>
      </c>
      <c r="T2469" t="s">
        <v>988</v>
      </c>
      <c r="U2469" t="s">
        <v>993</v>
      </c>
      <c r="V2469" t="s">
        <v>992</v>
      </c>
      <c r="W2469" s="11" t="s">
        <v>46421</v>
      </c>
      <c r="X2469" t="s">
        <v>991</v>
      </c>
      <c r="Y2469" t="s">
        <v>988</v>
      </c>
      <c r="Z2469" t="s">
        <v>990</v>
      </c>
      <c r="AA2469" t="s">
        <v>504</v>
      </c>
      <c r="AB2469" t="s">
        <v>989</v>
      </c>
      <c r="AC2469" t="s">
        <v>988</v>
      </c>
      <c r="AD2469" t="s">
        <v>987</v>
      </c>
      <c r="AE2469" t="s">
        <v>177</v>
      </c>
      <c r="AF2469" t="s">
        <v>986</v>
      </c>
      <c r="AG2469" t="s">
        <v>3372</v>
      </c>
      <c r="AH2469" t="s">
        <v>3371</v>
      </c>
    </row>
    <row r="2470" spans="1:34" hidden="1" x14ac:dyDescent="0.25">
      <c r="A2470" t="s">
        <v>46352</v>
      </c>
      <c r="B2470">
        <v>0</v>
      </c>
      <c r="C2470" t="b">
        <v>0</v>
      </c>
      <c r="D2470">
        <v>1791262821</v>
      </c>
      <c r="E2470" t="s">
        <v>969</v>
      </c>
      <c r="F2470" t="b">
        <v>0</v>
      </c>
      <c r="G2470" t="s">
        <v>18</v>
      </c>
      <c r="H2470" t="s">
        <v>69</v>
      </c>
      <c r="I2470" s="8" t="s">
        <v>69</v>
      </c>
      <c r="K2470" t="b">
        <v>1</v>
      </c>
      <c r="L2470" t="s">
        <v>969</v>
      </c>
      <c r="M2470" t="s">
        <v>968</v>
      </c>
      <c r="N2470" t="s">
        <v>957</v>
      </c>
      <c r="O2470" t="s">
        <v>967</v>
      </c>
      <c r="P2470" t="s">
        <v>966</v>
      </c>
      <c r="Q2470" t="s">
        <v>957</v>
      </c>
      <c r="R2470" t="s">
        <v>965</v>
      </c>
      <c r="S2470" t="s">
        <v>964</v>
      </c>
      <c r="T2470" t="s">
        <v>957</v>
      </c>
      <c r="U2470" t="s">
        <v>963</v>
      </c>
      <c r="V2470" t="s">
        <v>962</v>
      </c>
      <c r="W2470" s="11" t="s">
        <v>46421</v>
      </c>
      <c r="X2470" t="s">
        <v>961</v>
      </c>
      <c r="Y2470" t="s">
        <v>957</v>
      </c>
      <c r="Z2470" t="s">
        <v>960</v>
      </c>
      <c r="AA2470" t="s">
        <v>959</v>
      </c>
      <c r="AB2470" t="s">
        <v>958</v>
      </c>
      <c r="AC2470" t="s">
        <v>957</v>
      </c>
      <c r="AD2470" t="s">
        <v>956</v>
      </c>
      <c r="AE2470" t="s">
        <v>406</v>
      </c>
      <c r="AF2470" t="s">
        <v>955</v>
      </c>
      <c r="AG2470" t="s">
        <v>3372</v>
      </c>
      <c r="AH2470" t="s">
        <v>3371</v>
      </c>
    </row>
    <row r="2471" spans="1:34" hidden="1" x14ac:dyDescent="0.25">
      <c r="A2471" t="s">
        <v>46352</v>
      </c>
      <c r="B2471">
        <v>0</v>
      </c>
      <c r="C2471" t="b">
        <v>0</v>
      </c>
      <c r="D2471">
        <v>4024838091</v>
      </c>
      <c r="E2471" t="s">
        <v>954</v>
      </c>
      <c r="F2471" t="b">
        <v>1</v>
      </c>
      <c r="G2471" t="s">
        <v>35</v>
      </c>
      <c r="H2471" t="s">
        <v>237</v>
      </c>
      <c r="I2471" s="8" t="s">
        <v>237</v>
      </c>
      <c r="K2471" t="b">
        <v>1</v>
      </c>
      <c r="L2471" t="s">
        <v>954</v>
      </c>
      <c r="M2471" t="s">
        <v>953</v>
      </c>
      <c r="N2471" t="s">
        <v>942</v>
      </c>
      <c r="O2471" t="s">
        <v>952</v>
      </c>
      <c r="P2471" t="s">
        <v>951</v>
      </c>
      <c r="Q2471" t="s">
        <v>942</v>
      </c>
      <c r="R2471" t="s">
        <v>950</v>
      </c>
      <c r="S2471" t="s">
        <v>949</v>
      </c>
      <c r="T2471" t="s">
        <v>942</v>
      </c>
      <c r="U2471" t="s">
        <v>948</v>
      </c>
      <c r="V2471" t="s">
        <v>947</v>
      </c>
      <c r="W2471" s="11" t="s">
        <v>46421</v>
      </c>
      <c r="X2471" t="s">
        <v>946</v>
      </c>
      <c r="Y2471" t="s">
        <v>942</v>
      </c>
      <c r="Z2471" t="s">
        <v>945</v>
      </c>
      <c r="AA2471" t="s">
        <v>944</v>
      </c>
      <c r="AB2471" t="s">
        <v>943</v>
      </c>
      <c r="AC2471" t="s">
        <v>942</v>
      </c>
      <c r="AD2471" t="s">
        <v>941</v>
      </c>
      <c r="AE2471" t="s">
        <v>940</v>
      </c>
      <c r="AF2471" t="s">
        <v>939</v>
      </c>
      <c r="AG2471" t="s">
        <v>3372</v>
      </c>
      <c r="AH2471" t="s">
        <v>3371</v>
      </c>
    </row>
    <row r="2472" spans="1:34" hidden="1" x14ac:dyDescent="0.25">
      <c r="A2472" t="s">
        <v>46352</v>
      </c>
      <c r="B2472">
        <v>0</v>
      </c>
      <c r="C2472" t="b">
        <v>0</v>
      </c>
      <c r="D2472">
        <v>984246231</v>
      </c>
      <c r="E2472" t="s">
        <v>985</v>
      </c>
      <c r="F2472" t="b">
        <v>0</v>
      </c>
      <c r="G2472" t="s">
        <v>35</v>
      </c>
      <c r="H2472" t="s">
        <v>17</v>
      </c>
      <c r="I2472" s="8" t="s">
        <v>304</v>
      </c>
      <c r="K2472" t="b">
        <v>1</v>
      </c>
      <c r="L2472" t="s">
        <v>985</v>
      </c>
      <c r="M2472" t="s">
        <v>984</v>
      </c>
      <c r="N2472" t="s">
        <v>973</v>
      </c>
      <c r="O2472" t="s">
        <v>983</v>
      </c>
      <c r="P2472" t="s">
        <v>982</v>
      </c>
      <c r="Q2472" t="s">
        <v>973</v>
      </c>
      <c r="R2472" t="s">
        <v>981</v>
      </c>
      <c r="S2472" t="s">
        <v>980</v>
      </c>
      <c r="T2472" t="s">
        <v>973</v>
      </c>
      <c r="U2472" t="s">
        <v>979</v>
      </c>
      <c r="V2472" t="s">
        <v>978</v>
      </c>
      <c r="W2472" s="11" t="s">
        <v>46421</v>
      </c>
      <c r="X2472" t="s">
        <v>977</v>
      </c>
      <c r="Y2472" t="s">
        <v>973</v>
      </c>
      <c r="Z2472" t="s">
        <v>976</v>
      </c>
      <c r="AA2472" t="s">
        <v>975</v>
      </c>
      <c r="AB2472" t="s">
        <v>974</v>
      </c>
      <c r="AC2472" t="s">
        <v>973</v>
      </c>
      <c r="AD2472" t="s">
        <v>972</v>
      </c>
      <c r="AE2472" t="s">
        <v>971</v>
      </c>
      <c r="AF2472" t="s">
        <v>970</v>
      </c>
      <c r="AG2472" t="s">
        <v>3372</v>
      </c>
      <c r="AH2472" t="s">
        <v>3371</v>
      </c>
    </row>
    <row r="2473" spans="1:34" hidden="1" x14ac:dyDescent="0.25">
      <c r="A2473" t="s">
        <v>46352</v>
      </c>
      <c r="B2473">
        <v>0</v>
      </c>
      <c r="C2473" t="b">
        <v>0</v>
      </c>
      <c r="D2473">
        <v>5792763917</v>
      </c>
      <c r="E2473" t="s">
        <v>937</v>
      </c>
      <c r="F2473" t="b">
        <v>1</v>
      </c>
      <c r="G2473" t="s">
        <v>18</v>
      </c>
      <c r="H2473" t="s">
        <v>104</v>
      </c>
      <c r="I2473" s="8" t="s">
        <v>938</v>
      </c>
      <c r="K2473" t="b">
        <v>1</v>
      </c>
      <c r="L2473" t="s">
        <v>937</v>
      </c>
      <c r="M2473" t="s">
        <v>936</v>
      </c>
      <c r="N2473" t="s">
        <v>925</v>
      </c>
      <c r="O2473" t="s">
        <v>935</v>
      </c>
      <c r="P2473" t="s">
        <v>934</v>
      </c>
      <c r="Q2473" t="s">
        <v>925</v>
      </c>
      <c r="R2473" t="s">
        <v>933</v>
      </c>
      <c r="S2473" t="s">
        <v>932</v>
      </c>
      <c r="T2473" t="s">
        <v>925</v>
      </c>
      <c r="U2473" t="s">
        <v>931</v>
      </c>
      <c r="V2473" t="s">
        <v>930</v>
      </c>
      <c r="W2473" s="11" t="s">
        <v>46421</v>
      </c>
      <c r="X2473" t="s">
        <v>929</v>
      </c>
      <c r="Y2473" t="s">
        <v>925</v>
      </c>
      <c r="Z2473" t="s">
        <v>928</v>
      </c>
      <c r="AA2473" t="s">
        <v>927</v>
      </c>
      <c r="AB2473" t="s">
        <v>926</v>
      </c>
      <c r="AC2473" t="s">
        <v>925</v>
      </c>
      <c r="AD2473" t="s">
        <v>924</v>
      </c>
      <c r="AE2473" t="s">
        <v>923</v>
      </c>
      <c r="AF2473" t="s">
        <v>922</v>
      </c>
      <c r="AG2473" t="s">
        <v>3372</v>
      </c>
      <c r="AH2473" t="s">
        <v>3371</v>
      </c>
    </row>
    <row r="2474" spans="1:34" hidden="1" x14ac:dyDescent="0.25">
      <c r="A2474" t="s">
        <v>46352</v>
      </c>
      <c r="B2474">
        <v>0</v>
      </c>
      <c r="C2474" t="b">
        <v>0</v>
      </c>
      <c r="D2474">
        <v>762782978</v>
      </c>
      <c r="E2474" t="s">
        <v>920</v>
      </c>
      <c r="F2474" t="b">
        <v>1</v>
      </c>
      <c r="G2474" t="s">
        <v>35</v>
      </c>
      <c r="H2474" t="s">
        <v>499</v>
      </c>
      <c r="I2474" s="8" t="s">
        <v>921</v>
      </c>
      <c r="K2474" t="b">
        <v>1</v>
      </c>
      <c r="L2474" t="s">
        <v>920</v>
      </c>
      <c r="M2474" t="s">
        <v>919</v>
      </c>
      <c r="N2474" t="s">
        <v>908</v>
      </c>
      <c r="O2474" t="s">
        <v>918</v>
      </c>
      <c r="P2474" t="s">
        <v>917</v>
      </c>
      <c r="Q2474" t="s">
        <v>908</v>
      </c>
      <c r="R2474" t="s">
        <v>916</v>
      </c>
      <c r="S2474" t="s">
        <v>915</v>
      </c>
      <c r="T2474" t="s">
        <v>908</v>
      </c>
      <c r="U2474" t="s">
        <v>914</v>
      </c>
      <c r="V2474" t="s">
        <v>913</v>
      </c>
      <c r="W2474" s="11" t="s">
        <v>46421</v>
      </c>
      <c r="X2474" t="s">
        <v>912</v>
      </c>
      <c r="Y2474" t="s">
        <v>908</v>
      </c>
      <c r="Z2474" t="s">
        <v>911</v>
      </c>
      <c r="AA2474" t="s">
        <v>910</v>
      </c>
      <c r="AB2474" t="s">
        <v>909</v>
      </c>
      <c r="AC2474" t="s">
        <v>908</v>
      </c>
      <c r="AD2474" t="s">
        <v>907</v>
      </c>
      <c r="AE2474" t="s">
        <v>483</v>
      </c>
      <c r="AF2474" t="s">
        <v>906</v>
      </c>
      <c r="AG2474" t="s">
        <v>3372</v>
      </c>
      <c r="AH2474" t="s">
        <v>3371</v>
      </c>
    </row>
    <row r="2475" spans="1:34" hidden="1" x14ac:dyDescent="0.25">
      <c r="A2475" t="s">
        <v>46352</v>
      </c>
      <c r="B2475">
        <v>0</v>
      </c>
      <c r="C2475" t="b">
        <v>0</v>
      </c>
      <c r="D2475">
        <v>2317060157</v>
      </c>
      <c r="E2475" t="s">
        <v>904</v>
      </c>
      <c r="F2475" t="b">
        <v>0</v>
      </c>
      <c r="G2475" t="s">
        <v>35</v>
      </c>
      <c r="H2475" t="s">
        <v>157</v>
      </c>
      <c r="I2475" s="8" t="s">
        <v>905</v>
      </c>
      <c r="K2475" t="b">
        <v>1</v>
      </c>
      <c r="L2475" t="s">
        <v>904</v>
      </c>
      <c r="M2475" t="s">
        <v>903</v>
      </c>
      <c r="N2475" t="s">
        <v>893</v>
      </c>
      <c r="O2475" t="s">
        <v>902</v>
      </c>
      <c r="P2475" t="s">
        <v>901</v>
      </c>
      <c r="Q2475" t="s">
        <v>893</v>
      </c>
      <c r="R2475" t="s">
        <v>900</v>
      </c>
      <c r="S2475" t="s">
        <v>899</v>
      </c>
      <c r="T2475" t="s">
        <v>893</v>
      </c>
      <c r="U2475" t="s">
        <v>898</v>
      </c>
      <c r="V2475" t="s">
        <v>897</v>
      </c>
      <c r="W2475" s="11" t="s">
        <v>46421</v>
      </c>
      <c r="X2475" t="s">
        <v>896</v>
      </c>
      <c r="Y2475" t="s">
        <v>893</v>
      </c>
      <c r="Z2475" t="s">
        <v>895</v>
      </c>
      <c r="AA2475" t="s">
        <v>516</v>
      </c>
      <c r="AB2475" t="s">
        <v>894</v>
      </c>
      <c r="AC2475" t="s">
        <v>893</v>
      </c>
      <c r="AD2475" t="s">
        <v>892</v>
      </c>
      <c r="AE2475" t="s">
        <v>891</v>
      </c>
      <c r="AF2475" t="s">
        <v>890</v>
      </c>
      <c r="AG2475" t="s">
        <v>3372</v>
      </c>
      <c r="AH2475" t="s">
        <v>3371</v>
      </c>
    </row>
    <row r="2476" spans="1:34" hidden="1" x14ac:dyDescent="0.25">
      <c r="A2476" t="s">
        <v>46352</v>
      </c>
      <c r="B2476">
        <v>0</v>
      </c>
      <c r="C2476" t="b">
        <v>0</v>
      </c>
      <c r="D2476">
        <v>8509216428</v>
      </c>
      <c r="E2476" t="s">
        <v>889</v>
      </c>
      <c r="F2476" t="b">
        <v>1</v>
      </c>
      <c r="G2476" t="s">
        <v>18</v>
      </c>
      <c r="H2476" t="s">
        <v>123</v>
      </c>
      <c r="I2476" s="8" t="s">
        <v>785</v>
      </c>
      <c r="K2476" t="b">
        <v>1</v>
      </c>
      <c r="L2476" t="s">
        <v>889</v>
      </c>
      <c r="M2476" t="s">
        <v>888</v>
      </c>
      <c r="N2476" t="s">
        <v>878</v>
      </c>
      <c r="O2476" t="s">
        <v>887</v>
      </c>
      <c r="P2476" t="s">
        <v>886</v>
      </c>
      <c r="Q2476" t="s">
        <v>878</v>
      </c>
      <c r="R2476" t="s">
        <v>885</v>
      </c>
      <c r="S2476" t="s">
        <v>884</v>
      </c>
      <c r="T2476" t="s">
        <v>878</v>
      </c>
      <c r="U2476" t="s">
        <v>883</v>
      </c>
      <c r="V2476" t="s">
        <v>882</v>
      </c>
      <c r="W2476" s="11" t="s">
        <v>46421</v>
      </c>
      <c r="X2476" t="s">
        <v>881</v>
      </c>
      <c r="Y2476" t="s">
        <v>878</v>
      </c>
      <c r="Z2476" t="s">
        <v>880</v>
      </c>
      <c r="AA2476" t="s">
        <v>369</v>
      </c>
      <c r="AB2476" t="s">
        <v>879</v>
      </c>
      <c r="AC2476" t="s">
        <v>878</v>
      </c>
      <c r="AD2476" t="s">
        <v>877</v>
      </c>
      <c r="AE2476" t="s">
        <v>107</v>
      </c>
      <c r="AF2476" t="s">
        <v>876</v>
      </c>
      <c r="AG2476" t="s">
        <v>3372</v>
      </c>
      <c r="AH2476" t="s">
        <v>3371</v>
      </c>
    </row>
    <row r="2477" spans="1:34" hidden="1" x14ac:dyDescent="0.25">
      <c r="A2477" t="s">
        <v>46352</v>
      </c>
      <c r="B2477">
        <v>0</v>
      </c>
      <c r="C2477" t="b">
        <v>0</v>
      </c>
      <c r="D2477">
        <v>1725005417</v>
      </c>
      <c r="E2477" t="s">
        <v>689</v>
      </c>
      <c r="F2477" t="b">
        <v>1</v>
      </c>
      <c r="G2477" t="s">
        <v>18</v>
      </c>
      <c r="H2477" t="s">
        <v>530</v>
      </c>
      <c r="I2477" s="8" t="s">
        <v>530</v>
      </c>
      <c r="K2477" t="b">
        <v>1</v>
      </c>
      <c r="L2477" t="s">
        <v>689</v>
      </c>
      <c r="M2477" t="s">
        <v>688</v>
      </c>
      <c r="N2477" t="s">
        <v>677</v>
      </c>
      <c r="O2477" t="s">
        <v>687</v>
      </c>
      <c r="P2477" t="s">
        <v>686</v>
      </c>
      <c r="Q2477" t="s">
        <v>677</v>
      </c>
      <c r="R2477" t="s">
        <v>685</v>
      </c>
      <c r="S2477" t="s">
        <v>684</v>
      </c>
      <c r="T2477" t="s">
        <v>677</v>
      </c>
      <c r="U2477" t="s">
        <v>683</v>
      </c>
      <c r="V2477" t="s">
        <v>682</v>
      </c>
      <c r="W2477" s="11" t="s">
        <v>46421</v>
      </c>
      <c r="X2477" t="s">
        <v>681</v>
      </c>
      <c r="Y2477" t="s">
        <v>677</v>
      </c>
      <c r="Z2477" t="s">
        <v>680</v>
      </c>
      <c r="AA2477" t="s">
        <v>679</v>
      </c>
      <c r="AB2477" t="s">
        <v>678</v>
      </c>
      <c r="AC2477" t="s">
        <v>677</v>
      </c>
      <c r="AD2477" t="s">
        <v>676</v>
      </c>
      <c r="AE2477" t="s">
        <v>675</v>
      </c>
      <c r="AF2477" t="s">
        <v>674</v>
      </c>
      <c r="AG2477" t="s">
        <v>3372</v>
      </c>
      <c r="AH2477" t="s">
        <v>3371</v>
      </c>
    </row>
    <row r="2478" spans="1:34" hidden="1" x14ac:dyDescent="0.25">
      <c r="A2478" t="s">
        <v>46352</v>
      </c>
      <c r="B2478">
        <v>0</v>
      </c>
      <c r="C2478" t="b">
        <v>0</v>
      </c>
      <c r="D2478">
        <v>5086792452</v>
      </c>
      <c r="E2478" t="s">
        <v>672</v>
      </c>
      <c r="F2478" t="b">
        <v>1</v>
      </c>
      <c r="G2478" t="s">
        <v>35</v>
      </c>
      <c r="H2478" t="s">
        <v>157</v>
      </c>
      <c r="I2478" s="8" t="s">
        <v>156</v>
      </c>
      <c r="K2478" t="b">
        <v>1</v>
      </c>
      <c r="L2478" t="s">
        <v>672</v>
      </c>
      <c r="M2478" t="s">
        <v>671</v>
      </c>
      <c r="N2478" t="s">
        <v>661</v>
      </c>
      <c r="O2478" t="s">
        <v>670</v>
      </c>
      <c r="P2478" t="s">
        <v>669</v>
      </c>
      <c r="Q2478" t="s">
        <v>661</v>
      </c>
      <c r="R2478" t="s">
        <v>668</v>
      </c>
      <c r="S2478" t="s">
        <v>667</v>
      </c>
      <c r="T2478" t="s">
        <v>661</v>
      </c>
      <c r="U2478" t="s">
        <v>666</v>
      </c>
      <c r="V2478" t="s">
        <v>665</v>
      </c>
      <c r="W2478" s="11" t="s">
        <v>46421</v>
      </c>
      <c r="X2478" t="s">
        <v>664</v>
      </c>
      <c r="Y2478" t="s">
        <v>661</v>
      </c>
      <c r="Z2478" t="s">
        <v>663</v>
      </c>
      <c r="AA2478" t="s">
        <v>177</v>
      </c>
      <c r="AB2478" t="s">
        <v>662</v>
      </c>
      <c r="AC2478" t="s">
        <v>661</v>
      </c>
      <c r="AD2478" t="s">
        <v>660</v>
      </c>
      <c r="AE2478" t="s">
        <v>321</v>
      </c>
      <c r="AF2478" t="s">
        <v>659</v>
      </c>
      <c r="AG2478" t="s">
        <v>3372</v>
      </c>
      <c r="AH2478" t="s">
        <v>3371</v>
      </c>
    </row>
    <row r="2479" spans="1:34" hidden="1" x14ac:dyDescent="0.25">
      <c r="A2479" t="s">
        <v>46352</v>
      </c>
      <c r="B2479">
        <v>0</v>
      </c>
      <c r="C2479" t="b">
        <v>0</v>
      </c>
      <c r="D2479">
        <v>6540844697</v>
      </c>
      <c r="E2479" t="s">
        <v>658</v>
      </c>
      <c r="F2479" t="b">
        <v>1</v>
      </c>
      <c r="G2479" t="s">
        <v>35</v>
      </c>
      <c r="H2479" t="s">
        <v>34</v>
      </c>
      <c r="I2479" s="8" t="s">
        <v>34</v>
      </c>
      <c r="K2479" t="b">
        <v>1</v>
      </c>
      <c r="L2479" t="s">
        <v>658</v>
      </c>
      <c r="M2479" t="s">
        <v>657</v>
      </c>
      <c r="N2479" t="s">
        <v>646</v>
      </c>
      <c r="O2479" t="s">
        <v>656</v>
      </c>
      <c r="P2479" t="s">
        <v>655</v>
      </c>
      <c r="Q2479" t="s">
        <v>646</v>
      </c>
      <c r="R2479" t="s">
        <v>654</v>
      </c>
      <c r="S2479" t="s">
        <v>653</v>
      </c>
      <c r="T2479" t="s">
        <v>646</v>
      </c>
      <c r="U2479" t="s">
        <v>652</v>
      </c>
      <c r="V2479" t="s">
        <v>651</v>
      </c>
      <c r="W2479" s="11" t="s">
        <v>46421</v>
      </c>
      <c r="X2479" t="s">
        <v>650</v>
      </c>
      <c r="Y2479" t="s">
        <v>646</v>
      </c>
      <c r="Z2479" t="s">
        <v>649</v>
      </c>
      <c r="AA2479" t="s">
        <v>648</v>
      </c>
      <c r="AB2479" t="s">
        <v>647</v>
      </c>
      <c r="AC2479" t="s">
        <v>646</v>
      </c>
      <c r="AD2479" t="s">
        <v>645</v>
      </c>
      <c r="AE2479" t="s">
        <v>644</v>
      </c>
      <c r="AF2479" t="s">
        <v>643</v>
      </c>
      <c r="AG2479" t="s">
        <v>3372</v>
      </c>
      <c r="AH2479" t="s">
        <v>3371</v>
      </c>
    </row>
    <row r="2480" spans="1:34" ht="14.4" hidden="1" x14ac:dyDescent="0.25">
      <c r="A2480" t="s">
        <v>46352</v>
      </c>
      <c r="B2480">
        <v>0</v>
      </c>
      <c r="C2480" t="b">
        <v>0</v>
      </c>
      <c r="D2480">
        <v>1415969906</v>
      </c>
      <c r="E2480" t="s">
        <v>641</v>
      </c>
      <c r="F2480" t="b">
        <v>0</v>
      </c>
      <c r="G2480" t="s">
        <v>18</v>
      </c>
      <c r="H2480" t="s">
        <v>433</v>
      </c>
      <c r="I2480" s="9" t="s">
        <v>642</v>
      </c>
      <c r="J2480" s="1"/>
      <c r="K2480" t="b">
        <v>1</v>
      </c>
      <c r="L2480" t="s">
        <v>641</v>
      </c>
      <c r="M2480" t="s">
        <v>640</v>
      </c>
      <c r="N2480" t="s">
        <v>630</v>
      </c>
      <c r="O2480" t="s">
        <v>639</v>
      </c>
      <c r="P2480" t="s">
        <v>638</v>
      </c>
      <c r="Q2480" t="s">
        <v>630</v>
      </c>
      <c r="R2480" t="s">
        <v>637</v>
      </c>
      <c r="S2480" t="s">
        <v>636</v>
      </c>
      <c r="T2480" t="s">
        <v>630</v>
      </c>
      <c r="U2480" t="s">
        <v>635</v>
      </c>
      <c r="V2480" t="s">
        <v>634</v>
      </c>
      <c r="W2480" s="11" t="s">
        <v>46421</v>
      </c>
      <c r="X2480" t="s">
        <v>633</v>
      </c>
      <c r="Y2480" t="s">
        <v>630</v>
      </c>
      <c r="Z2480" t="s">
        <v>632</v>
      </c>
      <c r="AA2480" t="s">
        <v>386</v>
      </c>
      <c r="AB2480" t="s">
        <v>631</v>
      </c>
      <c r="AC2480" t="s">
        <v>630</v>
      </c>
      <c r="AD2480" t="s">
        <v>629</v>
      </c>
      <c r="AE2480" t="s">
        <v>628</v>
      </c>
      <c r="AF2480" t="s">
        <v>627</v>
      </c>
      <c r="AG2480" t="s">
        <v>3372</v>
      </c>
      <c r="AH2480" t="s">
        <v>3371</v>
      </c>
    </row>
    <row r="2481" spans="1:34" hidden="1" x14ac:dyDescent="0.25">
      <c r="A2481" t="s">
        <v>46352</v>
      </c>
      <c r="B2481">
        <v>0</v>
      </c>
      <c r="C2481" t="b">
        <v>0</v>
      </c>
      <c r="D2481">
        <v>1616540494</v>
      </c>
      <c r="E2481" t="s">
        <v>626</v>
      </c>
      <c r="F2481" t="b">
        <v>0</v>
      </c>
      <c r="G2481" t="s">
        <v>18</v>
      </c>
      <c r="H2481" t="s">
        <v>530</v>
      </c>
      <c r="I2481" s="8" t="s">
        <v>530</v>
      </c>
      <c r="K2481" t="b">
        <v>1</v>
      </c>
      <c r="L2481" t="s">
        <v>626</v>
      </c>
      <c r="M2481" t="s">
        <v>625</v>
      </c>
      <c r="N2481" t="s">
        <v>614</v>
      </c>
      <c r="O2481" t="s">
        <v>624</v>
      </c>
      <c r="P2481" t="s">
        <v>623</v>
      </c>
      <c r="Q2481" t="s">
        <v>614</v>
      </c>
      <c r="R2481" t="s">
        <v>622</v>
      </c>
      <c r="S2481" t="s">
        <v>621</v>
      </c>
      <c r="T2481" t="s">
        <v>614</v>
      </c>
      <c r="U2481" t="s">
        <v>620</v>
      </c>
      <c r="V2481" t="s">
        <v>619</v>
      </c>
      <c r="W2481" s="11" t="s">
        <v>46421</v>
      </c>
      <c r="X2481" t="s">
        <v>618</v>
      </c>
      <c r="Y2481" t="s">
        <v>614</v>
      </c>
      <c r="Z2481" t="s">
        <v>617</v>
      </c>
      <c r="AA2481" t="s">
        <v>616</v>
      </c>
      <c r="AB2481" t="s">
        <v>615</v>
      </c>
      <c r="AC2481" t="s">
        <v>614</v>
      </c>
      <c r="AD2481" t="s">
        <v>613</v>
      </c>
      <c r="AE2481" t="s">
        <v>612</v>
      </c>
      <c r="AF2481" t="s">
        <v>611</v>
      </c>
      <c r="AG2481" t="s">
        <v>3372</v>
      </c>
      <c r="AH2481" t="s">
        <v>3371</v>
      </c>
    </row>
    <row r="2482" spans="1:34" hidden="1" x14ac:dyDescent="0.25">
      <c r="A2482" t="s">
        <v>46352</v>
      </c>
      <c r="B2482">
        <v>0</v>
      </c>
      <c r="C2482" t="b">
        <v>0</v>
      </c>
      <c r="D2482">
        <v>2407091140</v>
      </c>
      <c r="E2482" t="s">
        <v>562</v>
      </c>
      <c r="F2482" t="b">
        <v>0</v>
      </c>
      <c r="G2482" t="s">
        <v>18</v>
      </c>
      <c r="H2482" t="s">
        <v>69</v>
      </c>
      <c r="I2482" s="8" t="s">
        <v>69</v>
      </c>
      <c r="K2482" t="b">
        <v>1</v>
      </c>
      <c r="L2482" t="s">
        <v>562</v>
      </c>
      <c r="M2482" t="s">
        <v>561</v>
      </c>
      <c r="N2482" t="s">
        <v>550</v>
      </c>
      <c r="O2482" t="s">
        <v>560</v>
      </c>
      <c r="P2482" t="s">
        <v>559</v>
      </c>
      <c r="Q2482" t="s">
        <v>550</v>
      </c>
      <c r="R2482" t="s">
        <v>558</v>
      </c>
      <c r="S2482" t="s">
        <v>557</v>
      </c>
      <c r="T2482" t="s">
        <v>550</v>
      </c>
      <c r="U2482" t="s">
        <v>556</v>
      </c>
      <c r="V2482" t="s">
        <v>555</v>
      </c>
      <c r="W2482" s="11" t="s">
        <v>46421</v>
      </c>
      <c r="X2482" t="s">
        <v>554</v>
      </c>
      <c r="Y2482" t="s">
        <v>550</v>
      </c>
      <c r="Z2482" t="s">
        <v>553</v>
      </c>
      <c r="AA2482" t="s">
        <v>552</v>
      </c>
      <c r="AB2482" t="s">
        <v>551</v>
      </c>
      <c r="AC2482" t="s">
        <v>550</v>
      </c>
      <c r="AD2482" t="s">
        <v>549</v>
      </c>
      <c r="AE2482" t="s">
        <v>548</v>
      </c>
      <c r="AF2482" t="s">
        <v>547</v>
      </c>
      <c r="AG2482" t="s">
        <v>3372</v>
      </c>
      <c r="AH2482" t="s">
        <v>3371</v>
      </c>
    </row>
    <row r="2483" spans="1:34" hidden="1" x14ac:dyDescent="0.25">
      <c r="A2483" t="s">
        <v>46352</v>
      </c>
      <c r="B2483">
        <v>0</v>
      </c>
      <c r="C2483" t="b">
        <v>0</v>
      </c>
      <c r="D2483">
        <v>7024373342</v>
      </c>
      <c r="E2483" t="s">
        <v>546</v>
      </c>
      <c r="F2483" t="b">
        <v>1</v>
      </c>
      <c r="G2483" t="s">
        <v>35</v>
      </c>
      <c r="H2483" t="s">
        <v>530</v>
      </c>
      <c r="I2483" s="8" t="s">
        <v>530</v>
      </c>
      <c r="K2483" t="b">
        <v>1</v>
      </c>
      <c r="L2483" t="s">
        <v>546</v>
      </c>
      <c r="M2483" t="s">
        <v>545</v>
      </c>
      <c r="N2483" t="s">
        <v>534</v>
      </c>
      <c r="O2483" t="s">
        <v>544</v>
      </c>
      <c r="P2483" t="s">
        <v>543</v>
      </c>
      <c r="Q2483" t="s">
        <v>534</v>
      </c>
      <c r="R2483" t="s">
        <v>542</v>
      </c>
      <c r="S2483" t="s">
        <v>541</v>
      </c>
      <c r="T2483" t="s">
        <v>534</v>
      </c>
      <c r="U2483" t="s">
        <v>540</v>
      </c>
      <c r="V2483" t="s">
        <v>539</v>
      </c>
      <c r="W2483" s="11" t="s">
        <v>46421</v>
      </c>
      <c r="X2483" t="s">
        <v>538</v>
      </c>
      <c r="Y2483" t="s">
        <v>534</v>
      </c>
      <c r="Z2483" t="s">
        <v>537</v>
      </c>
      <c r="AA2483" t="s">
        <v>536</v>
      </c>
      <c r="AB2483" t="s">
        <v>535</v>
      </c>
      <c r="AC2483" t="s">
        <v>534</v>
      </c>
      <c r="AD2483" t="s">
        <v>533</v>
      </c>
      <c r="AE2483" t="s">
        <v>532</v>
      </c>
      <c r="AF2483" t="s">
        <v>531</v>
      </c>
      <c r="AG2483" t="s">
        <v>3372</v>
      </c>
      <c r="AH2483" t="s">
        <v>3371</v>
      </c>
    </row>
    <row r="2484" spans="1:34" hidden="1" x14ac:dyDescent="0.25">
      <c r="A2484" t="s">
        <v>46352</v>
      </c>
      <c r="B2484">
        <v>0</v>
      </c>
      <c r="C2484" t="b">
        <v>0</v>
      </c>
      <c r="D2484">
        <v>9071645762</v>
      </c>
      <c r="E2484" t="s">
        <v>497</v>
      </c>
      <c r="F2484" t="b">
        <v>1</v>
      </c>
      <c r="G2484" t="s">
        <v>35</v>
      </c>
      <c r="H2484" t="s">
        <v>499</v>
      </c>
      <c r="I2484" s="8" t="s">
        <v>498</v>
      </c>
      <c r="K2484" t="b">
        <v>1</v>
      </c>
      <c r="L2484" t="s">
        <v>497</v>
      </c>
      <c r="M2484" t="s">
        <v>496</v>
      </c>
      <c r="N2484" t="s">
        <v>485</v>
      </c>
      <c r="O2484" t="s">
        <v>495</v>
      </c>
      <c r="P2484" t="s">
        <v>494</v>
      </c>
      <c r="Q2484" t="s">
        <v>485</v>
      </c>
      <c r="R2484" t="s">
        <v>493</v>
      </c>
      <c r="S2484" t="s">
        <v>492</v>
      </c>
      <c r="T2484" t="s">
        <v>485</v>
      </c>
      <c r="U2484" t="s">
        <v>491</v>
      </c>
      <c r="V2484" t="s">
        <v>490</v>
      </c>
      <c r="W2484" s="11" t="s">
        <v>46421</v>
      </c>
      <c r="X2484" t="s">
        <v>489</v>
      </c>
      <c r="Y2484" t="s">
        <v>485</v>
      </c>
      <c r="Z2484" t="s">
        <v>488</v>
      </c>
      <c r="AA2484" t="s">
        <v>487</v>
      </c>
      <c r="AB2484" t="s">
        <v>486</v>
      </c>
      <c r="AC2484" t="s">
        <v>485</v>
      </c>
      <c r="AD2484" t="s">
        <v>484</v>
      </c>
      <c r="AE2484" t="s">
        <v>483</v>
      </c>
      <c r="AF2484" t="s">
        <v>482</v>
      </c>
      <c r="AG2484" t="s">
        <v>3372</v>
      </c>
      <c r="AH2484" t="s">
        <v>3371</v>
      </c>
    </row>
    <row r="2485" spans="1:34" hidden="1" x14ac:dyDescent="0.25">
      <c r="A2485" t="s">
        <v>46352</v>
      </c>
      <c r="B2485">
        <v>0</v>
      </c>
      <c r="C2485" t="b">
        <v>0</v>
      </c>
      <c r="D2485">
        <v>611388324</v>
      </c>
      <c r="E2485" t="s">
        <v>529</v>
      </c>
      <c r="F2485" t="b">
        <v>0</v>
      </c>
      <c r="G2485" t="s">
        <v>35</v>
      </c>
      <c r="H2485" t="s">
        <v>530</v>
      </c>
      <c r="I2485" s="8" t="s">
        <v>530</v>
      </c>
      <c r="K2485" t="b">
        <v>1</v>
      </c>
      <c r="L2485" t="s">
        <v>529</v>
      </c>
      <c r="M2485" t="s">
        <v>528</v>
      </c>
      <c r="N2485" t="s">
        <v>518</v>
      </c>
      <c r="O2485" t="s">
        <v>527</v>
      </c>
      <c r="P2485" t="s">
        <v>526</v>
      </c>
      <c r="Q2485" t="s">
        <v>518</v>
      </c>
      <c r="R2485" t="s">
        <v>525</v>
      </c>
      <c r="S2485" t="s">
        <v>524</v>
      </c>
      <c r="T2485" t="s">
        <v>518</v>
      </c>
      <c r="U2485" t="s">
        <v>523</v>
      </c>
      <c r="V2485" t="s">
        <v>522</v>
      </c>
      <c r="W2485" s="11" t="s">
        <v>46421</v>
      </c>
      <c r="X2485" t="s">
        <v>521</v>
      </c>
      <c r="Y2485" t="s">
        <v>518</v>
      </c>
      <c r="Z2485" t="s">
        <v>520</v>
      </c>
      <c r="AA2485" t="s">
        <v>145</v>
      </c>
      <c r="AB2485" t="s">
        <v>519</v>
      </c>
      <c r="AC2485" t="s">
        <v>518</v>
      </c>
      <c r="AD2485" t="s">
        <v>517</v>
      </c>
      <c r="AE2485" t="s">
        <v>516</v>
      </c>
      <c r="AF2485" t="s">
        <v>515</v>
      </c>
      <c r="AG2485" t="s">
        <v>3372</v>
      </c>
      <c r="AH2485" t="s">
        <v>3371</v>
      </c>
    </row>
    <row r="2486" spans="1:34" x14ac:dyDescent="0.25">
      <c r="A2486" t="s">
        <v>46352</v>
      </c>
      <c r="B2486">
        <v>0</v>
      </c>
      <c r="C2486" t="b">
        <v>0</v>
      </c>
      <c r="D2486">
        <v>3956986652</v>
      </c>
      <c r="E2486" t="s">
        <v>466</v>
      </c>
      <c r="F2486" t="b">
        <v>1</v>
      </c>
      <c r="G2486" t="s">
        <v>18</v>
      </c>
      <c r="H2486" t="s">
        <v>384</v>
      </c>
      <c r="I2486" s="8" t="s">
        <v>350</v>
      </c>
      <c r="J2486">
        <v>50</v>
      </c>
      <c r="K2486" t="b">
        <v>1</v>
      </c>
      <c r="L2486" t="s">
        <v>466</v>
      </c>
      <c r="M2486" t="s">
        <v>465</v>
      </c>
      <c r="N2486" t="s">
        <v>454</v>
      </c>
      <c r="O2486" t="s">
        <v>464</v>
      </c>
      <c r="P2486" t="s">
        <v>463</v>
      </c>
      <c r="Q2486" t="s">
        <v>454</v>
      </c>
      <c r="R2486" t="s">
        <v>462</v>
      </c>
      <c r="S2486" t="s">
        <v>461</v>
      </c>
      <c r="T2486" t="s">
        <v>454</v>
      </c>
      <c r="U2486" t="s">
        <v>460</v>
      </c>
      <c r="V2486" t="s">
        <v>459</v>
      </c>
      <c r="W2486" s="11" t="s">
        <v>46421</v>
      </c>
      <c r="X2486" t="s">
        <v>458</v>
      </c>
      <c r="Y2486" t="s">
        <v>454</v>
      </c>
      <c r="Z2486" t="s">
        <v>457</v>
      </c>
      <c r="AA2486" t="s">
        <v>456</v>
      </c>
      <c r="AB2486" t="s">
        <v>455</v>
      </c>
      <c r="AC2486" t="s">
        <v>454</v>
      </c>
      <c r="AD2486" t="s">
        <v>453</v>
      </c>
      <c r="AE2486" t="s">
        <v>452</v>
      </c>
      <c r="AF2486" t="s">
        <v>451</v>
      </c>
      <c r="AG2486" t="s">
        <v>3372</v>
      </c>
      <c r="AH2486" t="s">
        <v>3371</v>
      </c>
    </row>
    <row r="2487" spans="1:34" hidden="1" x14ac:dyDescent="0.25">
      <c r="A2487" t="s">
        <v>46352</v>
      </c>
      <c r="B2487">
        <v>0</v>
      </c>
      <c r="C2487" t="b">
        <v>0</v>
      </c>
      <c r="D2487">
        <v>1930356854</v>
      </c>
      <c r="E2487" t="s">
        <v>449</v>
      </c>
      <c r="F2487" t="b">
        <v>0</v>
      </c>
      <c r="G2487" t="s">
        <v>35</v>
      </c>
      <c r="H2487" t="s">
        <v>104</v>
      </c>
      <c r="I2487" s="8" t="s">
        <v>450</v>
      </c>
      <c r="K2487" t="b">
        <v>1</v>
      </c>
      <c r="L2487" t="s">
        <v>449</v>
      </c>
      <c r="M2487" t="s">
        <v>448</v>
      </c>
      <c r="N2487" t="s">
        <v>438</v>
      </c>
      <c r="O2487" t="s">
        <v>447</v>
      </c>
      <c r="P2487" t="s">
        <v>446</v>
      </c>
      <c r="Q2487" t="s">
        <v>438</v>
      </c>
      <c r="R2487" t="s">
        <v>445</v>
      </c>
      <c r="S2487" t="s">
        <v>444</v>
      </c>
      <c r="T2487" t="s">
        <v>438</v>
      </c>
      <c r="U2487" t="s">
        <v>443</v>
      </c>
      <c r="V2487" t="s">
        <v>442</v>
      </c>
      <c r="W2487" s="11" t="s">
        <v>46421</v>
      </c>
      <c r="X2487" t="s">
        <v>441</v>
      </c>
      <c r="Y2487" t="s">
        <v>438</v>
      </c>
      <c r="Z2487" t="s">
        <v>440</v>
      </c>
      <c r="AA2487" t="s">
        <v>402</v>
      </c>
      <c r="AB2487" t="s">
        <v>439</v>
      </c>
      <c r="AC2487" t="s">
        <v>438</v>
      </c>
      <c r="AD2487" t="s">
        <v>437</v>
      </c>
      <c r="AE2487" t="s">
        <v>436</v>
      </c>
      <c r="AF2487" t="s">
        <v>435</v>
      </c>
      <c r="AG2487" t="s">
        <v>3372</v>
      </c>
      <c r="AH2487" t="s">
        <v>3371</v>
      </c>
    </row>
    <row r="2488" spans="1:34" ht="14.4" hidden="1" x14ac:dyDescent="0.25">
      <c r="A2488" t="s">
        <v>46352</v>
      </c>
      <c r="B2488">
        <v>0</v>
      </c>
      <c r="C2488" t="b">
        <v>0</v>
      </c>
      <c r="D2488">
        <v>8926173046</v>
      </c>
      <c r="E2488" t="s">
        <v>431</v>
      </c>
      <c r="F2488" t="b">
        <v>0</v>
      </c>
      <c r="G2488" t="s">
        <v>18</v>
      </c>
      <c r="H2488" t="s">
        <v>433</v>
      </c>
      <c r="I2488" s="9" t="s">
        <v>432</v>
      </c>
      <c r="J2488" s="1"/>
      <c r="K2488" t="b">
        <v>1</v>
      </c>
      <c r="L2488" t="s">
        <v>431</v>
      </c>
      <c r="M2488" t="s">
        <v>430</v>
      </c>
      <c r="N2488" t="s">
        <v>420</v>
      </c>
      <c r="O2488" t="s">
        <v>429</v>
      </c>
      <c r="P2488" t="s">
        <v>428</v>
      </c>
      <c r="Q2488" t="s">
        <v>420</v>
      </c>
      <c r="R2488" t="s">
        <v>427</v>
      </c>
      <c r="S2488" t="s">
        <v>426</v>
      </c>
      <c r="T2488" t="s">
        <v>420</v>
      </c>
      <c r="U2488" t="s">
        <v>425</v>
      </c>
      <c r="V2488" t="s">
        <v>424</v>
      </c>
      <c r="W2488" s="11" t="s">
        <v>46421</v>
      </c>
      <c r="X2488" t="s">
        <v>423</v>
      </c>
      <c r="Y2488" t="s">
        <v>420</v>
      </c>
      <c r="Z2488" t="s">
        <v>422</v>
      </c>
      <c r="AA2488" t="s">
        <v>336</v>
      </c>
      <c r="AB2488" t="s">
        <v>421</v>
      </c>
      <c r="AC2488" t="s">
        <v>420</v>
      </c>
      <c r="AD2488" t="s">
        <v>419</v>
      </c>
      <c r="AE2488" t="s">
        <v>418</v>
      </c>
      <c r="AF2488" t="s">
        <v>417</v>
      </c>
      <c r="AG2488" t="s">
        <v>3372</v>
      </c>
      <c r="AH2488" t="s">
        <v>3371</v>
      </c>
    </row>
    <row r="2489" spans="1:34" hidden="1" x14ac:dyDescent="0.25">
      <c r="A2489" t="s">
        <v>46352</v>
      </c>
      <c r="B2489">
        <v>0</v>
      </c>
      <c r="C2489" t="b">
        <v>0</v>
      </c>
      <c r="D2489">
        <v>6133731524</v>
      </c>
      <c r="E2489" t="s">
        <v>415</v>
      </c>
      <c r="F2489" t="b">
        <v>0</v>
      </c>
      <c r="G2489" t="s">
        <v>18</v>
      </c>
      <c r="H2489" t="s">
        <v>189</v>
      </c>
      <c r="I2489" s="8" t="s">
        <v>416</v>
      </c>
      <c r="K2489" t="b">
        <v>1</v>
      </c>
      <c r="L2489" t="s">
        <v>415</v>
      </c>
      <c r="M2489" t="s">
        <v>412</v>
      </c>
      <c r="N2489" t="s">
        <v>404</v>
      </c>
      <c r="O2489" t="s">
        <v>414</v>
      </c>
      <c r="P2489" t="s">
        <v>413</v>
      </c>
      <c r="Q2489" t="s">
        <v>404</v>
      </c>
      <c r="R2489" t="s">
        <v>412</v>
      </c>
      <c r="S2489" t="s">
        <v>411</v>
      </c>
      <c r="T2489" t="s">
        <v>404</v>
      </c>
      <c r="U2489" t="s">
        <v>410</v>
      </c>
      <c r="V2489" t="s">
        <v>409</v>
      </c>
      <c r="W2489" s="11" t="s">
        <v>46421</v>
      </c>
      <c r="X2489" t="s">
        <v>408</v>
      </c>
      <c r="Y2489" t="s">
        <v>404</v>
      </c>
      <c r="Z2489" t="s">
        <v>407</v>
      </c>
      <c r="AA2489" t="s">
        <v>406</v>
      </c>
      <c r="AB2489" t="s">
        <v>405</v>
      </c>
      <c r="AC2489" t="s">
        <v>404</v>
      </c>
      <c r="AD2489" t="s">
        <v>403</v>
      </c>
      <c r="AE2489" t="s">
        <v>402</v>
      </c>
      <c r="AF2489" t="s">
        <v>401</v>
      </c>
      <c r="AG2489" t="s">
        <v>3372</v>
      </c>
      <c r="AH2489" t="s">
        <v>3371</v>
      </c>
    </row>
    <row r="2490" spans="1:34" hidden="1" x14ac:dyDescent="0.25">
      <c r="A2490" t="s">
        <v>46352</v>
      </c>
      <c r="B2490">
        <v>0</v>
      </c>
      <c r="C2490" t="b">
        <v>0</v>
      </c>
      <c r="D2490">
        <v>3235597190</v>
      </c>
      <c r="E2490" t="s">
        <v>400</v>
      </c>
      <c r="F2490" t="b">
        <v>0</v>
      </c>
      <c r="G2490" t="s">
        <v>35</v>
      </c>
      <c r="H2490" t="s">
        <v>34</v>
      </c>
      <c r="I2490" s="8" t="s">
        <v>34</v>
      </c>
      <c r="K2490" t="b">
        <v>1</v>
      </c>
      <c r="L2490" t="s">
        <v>400</v>
      </c>
      <c r="M2490" t="s">
        <v>399</v>
      </c>
      <c r="N2490" t="s">
        <v>388</v>
      </c>
      <c r="O2490" t="s">
        <v>398</v>
      </c>
      <c r="P2490" t="s">
        <v>397</v>
      </c>
      <c r="Q2490" t="s">
        <v>388</v>
      </c>
      <c r="R2490" t="s">
        <v>396</v>
      </c>
      <c r="S2490" t="s">
        <v>395</v>
      </c>
      <c r="T2490" t="s">
        <v>388</v>
      </c>
      <c r="U2490" t="s">
        <v>394</v>
      </c>
      <c r="V2490" t="s">
        <v>393</v>
      </c>
      <c r="W2490" s="11" t="s">
        <v>46421</v>
      </c>
      <c r="X2490" t="s">
        <v>392</v>
      </c>
      <c r="Y2490" t="s">
        <v>388</v>
      </c>
      <c r="Z2490" t="s">
        <v>391</v>
      </c>
      <c r="AA2490" t="s">
        <v>390</v>
      </c>
      <c r="AB2490" t="s">
        <v>389</v>
      </c>
      <c r="AC2490" t="s">
        <v>388</v>
      </c>
      <c r="AD2490" t="s">
        <v>387</v>
      </c>
      <c r="AE2490" t="s">
        <v>386</v>
      </c>
      <c r="AF2490" t="s">
        <v>385</v>
      </c>
      <c r="AG2490" t="s">
        <v>3372</v>
      </c>
      <c r="AH2490" t="s">
        <v>3371</v>
      </c>
    </row>
    <row r="2491" spans="1:34" x14ac:dyDescent="0.25">
      <c r="A2491" t="s">
        <v>46352</v>
      </c>
      <c r="B2491">
        <v>0</v>
      </c>
      <c r="C2491" t="b">
        <v>0</v>
      </c>
      <c r="D2491">
        <v>8511251685</v>
      </c>
      <c r="E2491" t="s">
        <v>382</v>
      </c>
      <c r="F2491" t="b">
        <v>0</v>
      </c>
      <c r="G2491" t="s">
        <v>35</v>
      </c>
      <c r="H2491" t="s">
        <v>384</v>
      </c>
      <c r="I2491" s="8" t="s">
        <v>383</v>
      </c>
      <c r="J2491">
        <v>70</v>
      </c>
      <c r="K2491" t="b">
        <v>1</v>
      </c>
      <c r="L2491" t="s">
        <v>382</v>
      </c>
      <c r="M2491" t="s">
        <v>381</v>
      </c>
      <c r="N2491" t="s">
        <v>371</v>
      </c>
      <c r="O2491" t="s">
        <v>380</v>
      </c>
      <c r="P2491" t="s">
        <v>379</v>
      </c>
      <c r="Q2491" t="s">
        <v>371</v>
      </c>
      <c r="R2491" t="s">
        <v>378</v>
      </c>
      <c r="S2491" t="s">
        <v>377</v>
      </c>
      <c r="T2491" t="s">
        <v>371</v>
      </c>
      <c r="U2491" t="s">
        <v>376</v>
      </c>
      <c r="V2491" t="s">
        <v>375</v>
      </c>
      <c r="W2491" s="11" t="s">
        <v>46421</v>
      </c>
      <c r="X2491" t="s">
        <v>374</v>
      </c>
      <c r="Y2491" t="s">
        <v>371</v>
      </c>
      <c r="Z2491" t="s">
        <v>373</v>
      </c>
      <c r="AA2491" t="s">
        <v>5</v>
      </c>
      <c r="AB2491" t="s">
        <v>372</v>
      </c>
      <c r="AC2491" t="s">
        <v>371</v>
      </c>
      <c r="AD2491" t="s">
        <v>370</v>
      </c>
      <c r="AE2491" t="s">
        <v>369</v>
      </c>
      <c r="AF2491" t="s">
        <v>368</v>
      </c>
      <c r="AG2491" t="s">
        <v>3372</v>
      </c>
      <c r="AH2491" t="s">
        <v>3371</v>
      </c>
    </row>
    <row r="2492" spans="1:34" hidden="1" x14ac:dyDescent="0.25">
      <c r="A2492" t="s">
        <v>46352</v>
      </c>
      <c r="B2492">
        <v>0</v>
      </c>
      <c r="C2492" t="b">
        <v>0</v>
      </c>
      <c r="D2492">
        <v>9606574067</v>
      </c>
      <c r="E2492" t="s">
        <v>366</v>
      </c>
      <c r="F2492" t="b">
        <v>1</v>
      </c>
      <c r="G2492" t="s">
        <v>35</v>
      </c>
      <c r="H2492" t="s">
        <v>17</v>
      </c>
      <c r="I2492" s="8" t="s">
        <v>367</v>
      </c>
      <c r="K2492" t="b">
        <v>1</v>
      </c>
      <c r="L2492" t="s">
        <v>366</v>
      </c>
      <c r="M2492" t="s">
        <v>365</v>
      </c>
      <c r="N2492" t="s">
        <v>354</v>
      </c>
      <c r="O2492" t="s">
        <v>364</v>
      </c>
      <c r="P2492" t="s">
        <v>363</v>
      </c>
      <c r="Q2492" t="s">
        <v>354</v>
      </c>
      <c r="R2492" t="s">
        <v>362</v>
      </c>
      <c r="S2492" t="s">
        <v>361</v>
      </c>
      <c r="T2492" t="s">
        <v>354</v>
      </c>
      <c r="U2492" t="s">
        <v>360</v>
      </c>
      <c r="V2492" t="s">
        <v>359</v>
      </c>
      <c r="W2492" s="11" t="s">
        <v>46421</v>
      </c>
      <c r="X2492" t="s">
        <v>358</v>
      </c>
      <c r="Y2492" t="s">
        <v>354</v>
      </c>
      <c r="Z2492" t="s">
        <v>357</v>
      </c>
      <c r="AA2492" t="s">
        <v>356</v>
      </c>
      <c r="AB2492" t="s">
        <v>355</v>
      </c>
      <c r="AC2492" t="s">
        <v>354</v>
      </c>
      <c r="AD2492" t="s">
        <v>353</v>
      </c>
      <c r="AE2492" t="s">
        <v>352</v>
      </c>
      <c r="AF2492" t="s">
        <v>351</v>
      </c>
      <c r="AG2492" t="s">
        <v>3372</v>
      </c>
      <c r="AH2492" t="s">
        <v>3371</v>
      </c>
    </row>
    <row r="2493" spans="1:34" hidden="1" x14ac:dyDescent="0.25">
      <c r="A2493" t="s">
        <v>46352</v>
      </c>
      <c r="B2493">
        <v>0</v>
      </c>
      <c r="C2493" t="b">
        <v>0</v>
      </c>
      <c r="D2493">
        <v>1633857867</v>
      </c>
      <c r="E2493" t="s">
        <v>349</v>
      </c>
      <c r="F2493" t="b">
        <v>0</v>
      </c>
      <c r="G2493" t="s">
        <v>18</v>
      </c>
      <c r="H2493" t="s">
        <v>123</v>
      </c>
      <c r="I2493" s="8" t="s">
        <v>350</v>
      </c>
      <c r="K2493" t="b">
        <v>1</v>
      </c>
      <c r="L2493" t="s">
        <v>349</v>
      </c>
      <c r="M2493" t="s">
        <v>348</v>
      </c>
      <c r="N2493" t="s">
        <v>338</v>
      </c>
      <c r="O2493" t="s">
        <v>347</v>
      </c>
      <c r="P2493" t="s">
        <v>346</v>
      </c>
      <c r="Q2493" t="s">
        <v>338</v>
      </c>
      <c r="R2493" t="s">
        <v>345</v>
      </c>
      <c r="S2493" t="s">
        <v>344</v>
      </c>
      <c r="T2493" t="s">
        <v>338</v>
      </c>
      <c r="U2493" t="s">
        <v>343</v>
      </c>
      <c r="V2493" t="s">
        <v>342</v>
      </c>
      <c r="W2493" s="11" t="s">
        <v>46421</v>
      </c>
      <c r="X2493" t="s">
        <v>341</v>
      </c>
      <c r="Y2493" t="s">
        <v>338</v>
      </c>
      <c r="Z2493" t="s">
        <v>340</v>
      </c>
      <c r="AA2493" t="s">
        <v>54</v>
      </c>
      <c r="AB2493" t="s">
        <v>339</v>
      </c>
      <c r="AC2493" t="s">
        <v>338</v>
      </c>
      <c r="AD2493" t="s">
        <v>337</v>
      </c>
      <c r="AE2493" t="s">
        <v>336</v>
      </c>
      <c r="AF2493" t="s">
        <v>335</v>
      </c>
      <c r="AG2493" t="s">
        <v>3372</v>
      </c>
      <c r="AH2493" t="s">
        <v>3371</v>
      </c>
    </row>
    <row r="2494" spans="1:34" hidden="1" x14ac:dyDescent="0.25">
      <c r="A2494" t="s">
        <v>46352</v>
      </c>
      <c r="B2494">
        <v>0</v>
      </c>
      <c r="C2494" t="b">
        <v>0</v>
      </c>
      <c r="D2494">
        <v>866592873</v>
      </c>
      <c r="E2494" t="s">
        <v>334</v>
      </c>
      <c r="F2494" t="b">
        <v>1</v>
      </c>
      <c r="G2494" t="s">
        <v>35</v>
      </c>
      <c r="H2494" t="s">
        <v>139</v>
      </c>
      <c r="I2494" s="8" t="s">
        <v>139</v>
      </c>
      <c r="K2494" t="b">
        <v>1</v>
      </c>
      <c r="L2494" t="s">
        <v>334</v>
      </c>
      <c r="M2494" t="s">
        <v>333</v>
      </c>
      <c r="N2494" t="s">
        <v>323</v>
      </c>
      <c r="O2494" t="s">
        <v>332</v>
      </c>
      <c r="P2494" t="s">
        <v>331</v>
      </c>
      <c r="Q2494" t="s">
        <v>323</v>
      </c>
      <c r="R2494" t="s">
        <v>330</v>
      </c>
      <c r="S2494" t="s">
        <v>329</v>
      </c>
      <c r="T2494" t="s">
        <v>323</v>
      </c>
      <c r="U2494" t="s">
        <v>328</v>
      </c>
      <c r="V2494" t="s">
        <v>327</v>
      </c>
      <c r="W2494" s="11" t="s">
        <v>46421</v>
      </c>
      <c r="X2494" t="s">
        <v>326</v>
      </c>
      <c r="Y2494" t="s">
        <v>323</v>
      </c>
      <c r="Z2494" t="s">
        <v>325</v>
      </c>
      <c r="AA2494" t="s">
        <v>92</v>
      </c>
      <c r="AB2494" t="s">
        <v>324</v>
      </c>
      <c r="AC2494" t="s">
        <v>323</v>
      </c>
      <c r="AD2494" t="s">
        <v>322</v>
      </c>
      <c r="AE2494" t="s">
        <v>321</v>
      </c>
      <c r="AF2494" t="s">
        <v>320</v>
      </c>
      <c r="AG2494" t="s">
        <v>3372</v>
      </c>
      <c r="AH2494" t="s">
        <v>3371</v>
      </c>
    </row>
    <row r="2495" spans="1:34" hidden="1" x14ac:dyDescent="0.25">
      <c r="A2495" t="s">
        <v>46352</v>
      </c>
      <c r="B2495">
        <v>0</v>
      </c>
      <c r="C2495" t="b">
        <v>0</v>
      </c>
      <c r="D2495">
        <v>7933551629</v>
      </c>
      <c r="E2495" t="s">
        <v>319</v>
      </c>
      <c r="F2495" t="b">
        <v>0</v>
      </c>
      <c r="G2495" t="s">
        <v>35</v>
      </c>
      <c r="H2495" t="s">
        <v>34</v>
      </c>
      <c r="I2495" s="8" t="s">
        <v>34</v>
      </c>
      <c r="K2495" t="b">
        <v>1</v>
      </c>
      <c r="L2495" t="s">
        <v>319</v>
      </c>
      <c r="M2495" t="s">
        <v>318</v>
      </c>
      <c r="N2495" t="s">
        <v>308</v>
      </c>
      <c r="O2495" t="s">
        <v>317</v>
      </c>
      <c r="P2495" t="s">
        <v>316</v>
      </c>
      <c r="Q2495" t="s">
        <v>308</v>
      </c>
      <c r="R2495" t="s">
        <v>315</v>
      </c>
      <c r="S2495" t="s">
        <v>314</v>
      </c>
      <c r="T2495" t="s">
        <v>308</v>
      </c>
      <c r="U2495" t="s">
        <v>313</v>
      </c>
      <c r="V2495" t="s">
        <v>312</v>
      </c>
      <c r="W2495" s="11" t="s">
        <v>46421</v>
      </c>
      <c r="X2495" t="s">
        <v>311</v>
      </c>
      <c r="Y2495" t="s">
        <v>308</v>
      </c>
      <c r="Z2495" t="s">
        <v>310</v>
      </c>
      <c r="AA2495" t="s">
        <v>58</v>
      </c>
      <c r="AB2495" t="s">
        <v>309</v>
      </c>
      <c r="AC2495" t="s">
        <v>308</v>
      </c>
      <c r="AD2495" t="s">
        <v>307</v>
      </c>
      <c r="AE2495" t="s">
        <v>306</v>
      </c>
      <c r="AF2495" t="s">
        <v>305</v>
      </c>
      <c r="AG2495" t="s">
        <v>3372</v>
      </c>
      <c r="AH2495" t="s">
        <v>3371</v>
      </c>
    </row>
    <row r="2496" spans="1:34" hidden="1" x14ac:dyDescent="0.25">
      <c r="A2496" t="s">
        <v>46352</v>
      </c>
      <c r="B2496">
        <v>0</v>
      </c>
      <c r="C2496" t="b">
        <v>0</v>
      </c>
      <c r="D2496">
        <v>5901918029</v>
      </c>
      <c r="E2496" t="s">
        <v>303</v>
      </c>
      <c r="F2496" t="b">
        <v>1</v>
      </c>
      <c r="G2496" t="s">
        <v>35</v>
      </c>
      <c r="H2496" t="s">
        <v>17</v>
      </c>
      <c r="I2496" s="8" t="s">
        <v>304</v>
      </c>
      <c r="K2496" t="b">
        <v>1</v>
      </c>
      <c r="L2496" t="s">
        <v>303</v>
      </c>
      <c r="M2496" t="s">
        <v>302</v>
      </c>
      <c r="N2496" t="s">
        <v>291</v>
      </c>
      <c r="O2496" t="s">
        <v>301</v>
      </c>
      <c r="P2496" t="s">
        <v>300</v>
      </c>
      <c r="Q2496" t="s">
        <v>291</v>
      </c>
      <c r="R2496" t="s">
        <v>299</v>
      </c>
      <c r="S2496" t="s">
        <v>298</v>
      </c>
      <c r="T2496" t="s">
        <v>291</v>
      </c>
      <c r="U2496" t="s">
        <v>297</v>
      </c>
      <c r="V2496" t="s">
        <v>296</v>
      </c>
      <c r="W2496" s="11" t="s">
        <v>46421</v>
      </c>
      <c r="X2496" t="s">
        <v>295</v>
      </c>
      <c r="Y2496" t="s">
        <v>291</v>
      </c>
      <c r="Z2496" t="s">
        <v>294</v>
      </c>
      <c r="AA2496" t="s">
        <v>293</v>
      </c>
      <c r="AB2496" t="s">
        <v>292</v>
      </c>
      <c r="AC2496" t="s">
        <v>291</v>
      </c>
      <c r="AD2496" t="s">
        <v>290</v>
      </c>
      <c r="AE2496" t="s">
        <v>243</v>
      </c>
      <c r="AF2496" t="s">
        <v>289</v>
      </c>
      <c r="AG2496" t="s">
        <v>3372</v>
      </c>
      <c r="AH2496" t="s">
        <v>3371</v>
      </c>
    </row>
    <row r="2497" spans="1:34" hidden="1" x14ac:dyDescent="0.25">
      <c r="A2497" t="s">
        <v>46352</v>
      </c>
      <c r="B2497">
        <v>0</v>
      </c>
      <c r="C2497" t="b">
        <v>0</v>
      </c>
      <c r="D2497">
        <v>1985043505</v>
      </c>
      <c r="E2497" t="s">
        <v>286</v>
      </c>
      <c r="F2497" t="b">
        <v>1</v>
      </c>
      <c r="G2497" t="s">
        <v>18</v>
      </c>
      <c r="H2497" t="s">
        <v>189</v>
      </c>
      <c r="I2497" s="8" t="s">
        <v>287</v>
      </c>
      <c r="K2497" t="b">
        <v>1</v>
      </c>
      <c r="L2497" t="s">
        <v>286</v>
      </c>
      <c r="M2497" t="s">
        <v>285</v>
      </c>
      <c r="N2497" t="s">
        <v>274</v>
      </c>
      <c r="O2497" t="s">
        <v>284</v>
      </c>
      <c r="P2497" t="s">
        <v>283</v>
      </c>
      <c r="Q2497" t="s">
        <v>274</v>
      </c>
      <c r="R2497" t="s">
        <v>282</v>
      </c>
      <c r="S2497" t="s">
        <v>281</v>
      </c>
      <c r="T2497" t="s">
        <v>274</v>
      </c>
      <c r="U2497" t="s">
        <v>280</v>
      </c>
      <c r="V2497" t="s">
        <v>279</v>
      </c>
      <c r="W2497" s="11" t="s">
        <v>46421</v>
      </c>
      <c r="X2497" t="s">
        <v>278</v>
      </c>
      <c r="Y2497" t="s">
        <v>274</v>
      </c>
      <c r="Z2497" t="s">
        <v>277</v>
      </c>
      <c r="AA2497" t="s">
        <v>276</v>
      </c>
      <c r="AB2497" t="s">
        <v>275</v>
      </c>
      <c r="AC2497" t="s">
        <v>274</v>
      </c>
      <c r="AD2497" t="s">
        <v>273</v>
      </c>
      <c r="AE2497" t="s">
        <v>272</v>
      </c>
      <c r="AF2497" t="s">
        <v>271</v>
      </c>
      <c r="AG2497" t="s">
        <v>3372</v>
      </c>
      <c r="AH2497" t="s">
        <v>3371</v>
      </c>
    </row>
    <row r="2498" spans="1:34" hidden="1" x14ac:dyDescent="0.25">
      <c r="A2498" t="s">
        <v>46352</v>
      </c>
      <c r="B2498">
        <v>0</v>
      </c>
      <c r="C2498" t="b">
        <v>0</v>
      </c>
      <c r="D2498">
        <v>3549846169</v>
      </c>
      <c r="E2498" t="s">
        <v>268</v>
      </c>
      <c r="F2498" t="b">
        <v>0</v>
      </c>
      <c r="G2498" t="s">
        <v>35</v>
      </c>
      <c r="H2498" t="s">
        <v>69</v>
      </c>
      <c r="I2498" s="8" t="s">
        <v>69</v>
      </c>
      <c r="K2498" t="b">
        <v>1</v>
      </c>
      <c r="L2498" t="s">
        <v>268</v>
      </c>
      <c r="M2498" t="s">
        <v>267</v>
      </c>
      <c r="N2498" t="s">
        <v>257</v>
      </c>
      <c r="O2498" t="s">
        <v>266</v>
      </c>
      <c r="P2498" t="s">
        <v>265</v>
      </c>
      <c r="Q2498" t="s">
        <v>257</v>
      </c>
      <c r="R2498" t="s">
        <v>264</v>
      </c>
      <c r="S2498" t="s">
        <v>263</v>
      </c>
      <c r="T2498" t="s">
        <v>257</v>
      </c>
      <c r="U2498" t="s">
        <v>262</v>
      </c>
      <c r="V2498" t="s">
        <v>261</v>
      </c>
      <c r="W2498" s="11" t="s">
        <v>46421</v>
      </c>
      <c r="X2498" t="s">
        <v>260</v>
      </c>
      <c r="Y2498" t="s">
        <v>257</v>
      </c>
      <c r="Z2498" t="s">
        <v>259</v>
      </c>
      <c r="AA2498" t="s">
        <v>41</v>
      </c>
      <c r="AB2498" t="s">
        <v>258</v>
      </c>
      <c r="AC2498" t="s">
        <v>257</v>
      </c>
      <c r="AD2498" t="s">
        <v>256</v>
      </c>
      <c r="AE2498" t="s">
        <v>92</v>
      </c>
      <c r="AF2498" t="s">
        <v>255</v>
      </c>
      <c r="AG2498" t="s">
        <v>3372</v>
      </c>
      <c r="AH2498" t="s">
        <v>3371</v>
      </c>
    </row>
    <row r="2499" spans="1:34" hidden="1" x14ac:dyDescent="0.25">
      <c r="A2499" t="s">
        <v>46352</v>
      </c>
      <c r="B2499">
        <v>0</v>
      </c>
      <c r="C2499" t="b">
        <v>0</v>
      </c>
      <c r="D2499">
        <v>4100945868</v>
      </c>
      <c r="E2499" t="s">
        <v>253</v>
      </c>
      <c r="F2499" t="b">
        <v>0</v>
      </c>
      <c r="G2499" t="s">
        <v>35</v>
      </c>
      <c r="H2499" t="s">
        <v>157</v>
      </c>
      <c r="I2499" s="8" t="s">
        <v>254</v>
      </c>
      <c r="K2499" t="b">
        <v>1</v>
      </c>
      <c r="L2499" t="s">
        <v>253</v>
      </c>
      <c r="M2499" t="s">
        <v>252</v>
      </c>
      <c r="N2499" t="s">
        <v>241</v>
      </c>
      <c r="O2499" t="s">
        <v>251</v>
      </c>
      <c r="P2499" t="s">
        <v>250</v>
      </c>
      <c r="Q2499" t="s">
        <v>241</v>
      </c>
      <c r="R2499" t="s">
        <v>249</v>
      </c>
      <c r="S2499" t="s">
        <v>248</v>
      </c>
      <c r="T2499" t="s">
        <v>241</v>
      </c>
      <c r="U2499" t="s">
        <v>247</v>
      </c>
      <c r="V2499" t="s">
        <v>246</v>
      </c>
      <c r="W2499" s="11" t="s">
        <v>46421</v>
      </c>
      <c r="X2499" t="s">
        <v>245</v>
      </c>
      <c r="Y2499" t="s">
        <v>241</v>
      </c>
      <c r="Z2499" t="s">
        <v>244</v>
      </c>
      <c r="AA2499" t="s">
        <v>243</v>
      </c>
      <c r="AB2499" t="s">
        <v>242</v>
      </c>
      <c r="AC2499" t="s">
        <v>241</v>
      </c>
      <c r="AD2499" t="s">
        <v>240</v>
      </c>
      <c r="AE2499" t="s">
        <v>239</v>
      </c>
      <c r="AF2499" t="s">
        <v>238</v>
      </c>
      <c r="AG2499" t="s">
        <v>3372</v>
      </c>
      <c r="AH2499" t="s">
        <v>3371</v>
      </c>
    </row>
    <row r="2500" spans="1:34" hidden="1" x14ac:dyDescent="0.25">
      <c r="A2500" t="s">
        <v>46352</v>
      </c>
      <c r="B2500">
        <v>0</v>
      </c>
      <c r="C2500" t="b">
        <v>0</v>
      </c>
      <c r="D2500">
        <v>4939003949</v>
      </c>
      <c r="E2500" t="s">
        <v>236</v>
      </c>
      <c r="F2500" t="b">
        <v>1</v>
      </c>
      <c r="G2500" t="s">
        <v>35</v>
      </c>
      <c r="H2500" t="s">
        <v>237</v>
      </c>
      <c r="I2500" s="8" t="s">
        <v>237</v>
      </c>
      <c r="K2500" t="b">
        <v>1</v>
      </c>
      <c r="L2500" t="s">
        <v>236</v>
      </c>
      <c r="M2500" t="s">
        <v>235</v>
      </c>
      <c r="N2500" t="s">
        <v>224</v>
      </c>
      <c r="O2500" t="s">
        <v>234</v>
      </c>
      <c r="P2500" t="s">
        <v>233</v>
      </c>
      <c r="Q2500" t="s">
        <v>224</v>
      </c>
      <c r="R2500" t="s">
        <v>232</v>
      </c>
      <c r="S2500" t="s">
        <v>231</v>
      </c>
      <c r="T2500" t="s">
        <v>224</v>
      </c>
      <c r="U2500" t="s">
        <v>230</v>
      </c>
      <c r="V2500" t="s">
        <v>229</v>
      </c>
      <c r="W2500" s="11" t="s">
        <v>46421</v>
      </c>
      <c r="X2500" t="s">
        <v>228</v>
      </c>
      <c r="Y2500" t="s">
        <v>224</v>
      </c>
      <c r="Z2500" t="s">
        <v>227</v>
      </c>
      <c r="AA2500" t="s">
        <v>226</v>
      </c>
      <c r="AB2500" t="s">
        <v>225</v>
      </c>
      <c r="AC2500" t="s">
        <v>224</v>
      </c>
      <c r="AD2500" t="s">
        <v>223</v>
      </c>
      <c r="AE2500" t="s">
        <v>222</v>
      </c>
      <c r="AF2500" t="s">
        <v>221</v>
      </c>
      <c r="AG2500" t="s">
        <v>3372</v>
      </c>
      <c r="AH2500" t="s">
        <v>3371</v>
      </c>
    </row>
    <row r="2501" spans="1:34" hidden="1" x14ac:dyDescent="0.25">
      <c r="A2501" t="s">
        <v>46352</v>
      </c>
      <c r="B2501">
        <v>0</v>
      </c>
      <c r="C2501" t="b">
        <v>0</v>
      </c>
      <c r="D2501">
        <v>6820021909</v>
      </c>
      <c r="E2501" t="s">
        <v>187</v>
      </c>
      <c r="F2501" t="b">
        <v>1</v>
      </c>
      <c r="G2501" t="s">
        <v>35</v>
      </c>
      <c r="H2501" t="s">
        <v>189</v>
      </c>
      <c r="I2501" s="8" t="s">
        <v>188</v>
      </c>
      <c r="K2501" t="b">
        <v>1</v>
      </c>
      <c r="L2501" t="s">
        <v>187</v>
      </c>
      <c r="M2501" t="s">
        <v>186</v>
      </c>
      <c r="N2501" t="s">
        <v>175</v>
      </c>
      <c r="O2501" t="s">
        <v>185</v>
      </c>
      <c r="P2501" t="s">
        <v>184</v>
      </c>
      <c r="Q2501" t="s">
        <v>175</v>
      </c>
      <c r="R2501" t="s">
        <v>183</v>
      </c>
      <c r="S2501" t="s">
        <v>182</v>
      </c>
      <c r="T2501" t="s">
        <v>175</v>
      </c>
      <c r="U2501" t="s">
        <v>181</v>
      </c>
      <c r="V2501" t="s">
        <v>180</v>
      </c>
      <c r="W2501" s="11" t="s">
        <v>46421</v>
      </c>
      <c r="X2501" t="s">
        <v>179</v>
      </c>
      <c r="Y2501" t="s">
        <v>175</v>
      </c>
      <c r="Z2501" t="s">
        <v>178</v>
      </c>
      <c r="AA2501" t="s">
        <v>177</v>
      </c>
      <c r="AB2501" t="s">
        <v>176</v>
      </c>
      <c r="AC2501" t="s">
        <v>175</v>
      </c>
      <c r="AD2501" t="s">
        <v>174</v>
      </c>
      <c r="AE2501" t="s">
        <v>173</v>
      </c>
      <c r="AF2501" t="s">
        <v>172</v>
      </c>
      <c r="AG2501" t="s">
        <v>3372</v>
      </c>
      <c r="AH2501" t="s">
        <v>3371</v>
      </c>
    </row>
    <row r="2502" spans="1:34" hidden="1" x14ac:dyDescent="0.25">
      <c r="A2502" t="s">
        <v>46352</v>
      </c>
      <c r="B2502">
        <v>0</v>
      </c>
      <c r="C2502" t="b">
        <v>0</v>
      </c>
      <c r="D2502">
        <v>4194028457</v>
      </c>
      <c r="E2502" t="s">
        <v>171</v>
      </c>
      <c r="F2502" t="b">
        <v>0</v>
      </c>
      <c r="G2502" t="s">
        <v>18</v>
      </c>
      <c r="H2502" t="s">
        <v>157</v>
      </c>
      <c r="I2502" s="8" t="s">
        <v>156</v>
      </c>
      <c r="K2502" t="b">
        <v>1</v>
      </c>
      <c r="L2502" t="s">
        <v>171</v>
      </c>
      <c r="M2502" t="s">
        <v>166</v>
      </c>
      <c r="N2502" t="s">
        <v>161</v>
      </c>
      <c r="O2502" t="s">
        <v>170</v>
      </c>
      <c r="P2502" t="s">
        <v>169</v>
      </c>
      <c r="Q2502" t="s">
        <v>161</v>
      </c>
      <c r="R2502" t="s">
        <v>168</v>
      </c>
      <c r="S2502" t="s">
        <v>167</v>
      </c>
      <c r="T2502" t="s">
        <v>161</v>
      </c>
      <c r="U2502" t="s">
        <v>166</v>
      </c>
      <c r="V2502" t="s">
        <v>165</v>
      </c>
      <c r="W2502" s="11" t="s">
        <v>46421</v>
      </c>
      <c r="X2502" t="s">
        <v>164</v>
      </c>
      <c r="Y2502" t="s">
        <v>161</v>
      </c>
      <c r="Z2502" t="s">
        <v>163</v>
      </c>
      <c r="AA2502" t="s">
        <v>88</v>
      </c>
      <c r="AB2502" t="s">
        <v>162</v>
      </c>
      <c r="AC2502" t="s">
        <v>161</v>
      </c>
      <c r="AD2502" t="s">
        <v>160</v>
      </c>
      <c r="AE2502" t="s">
        <v>159</v>
      </c>
      <c r="AF2502" t="s">
        <v>158</v>
      </c>
      <c r="AG2502" t="s">
        <v>3372</v>
      </c>
      <c r="AH2502" t="s">
        <v>3371</v>
      </c>
    </row>
    <row r="2503" spans="1:34" ht="14.4" hidden="1" x14ac:dyDescent="0.25">
      <c r="A2503" t="s">
        <v>46352</v>
      </c>
      <c r="B2503">
        <v>0</v>
      </c>
      <c r="C2503" t="b">
        <v>0</v>
      </c>
      <c r="D2503">
        <v>2446752721</v>
      </c>
      <c r="E2503" t="s">
        <v>155</v>
      </c>
      <c r="F2503" t="b">
        <v>0</v>
      </c>
      <c r="G2503" t="s">
        <v>35</v>
      </c>
      <c r="H2503" t="s">
        <v>157</v>
      </c>
      <c r="I2503" s="9" t="s">
        <v>156</v>
      </c>
      <c r="J2503" s="1"/>
      <c r="K2503" t="b">
        <v>1</v>
      </c>
      <c r="L2503" t="s">
        <v>155</v>
      </c>
      <c r="M2503" t="s">
        <v>154</v>
      </c>
      <c r="N2503" t="s">
        <v>143</v>
      </c>
      <c r="O2503" t="s">
        <v>153</v>
      </c>
      <c r="P2503" t="s">
        <v>152</v>
      </c>
      <c r="Q2503" t="s">
        <v>143</v>
      </c>
      <c r="R2503" t="s">
        <v>151</v>
      </c>
      <c r="S2503" t="s">
        <v>150</v>
      </c>
      <c r="T2503" t="s">
        <v>143</v>
      </c>
      <c r="U2503" t="s">
        <v>149</v>
      </c>
      <c r="V2503" t="s">
        <v>148</v>
      </c>
      <c r="W2503" s="11" t="s">
        <v>46421</v>
      </c>
      <c r="X2503" t="s">
        <v>147</v>
      </c>
      <c r="Y2503" t="s">
        <v>143</v>
      </c>
      <c r="Z2503" t="s">
        <v>146</v>
      </c>
      <c r="AA2503" t="s">
        <v>145</v>
      </c>
      <c r="AB2503" t="s">
        <v>144</v>
      </c>
      <c r="AC2503" t="s">
        <v>143</v>
      </c>
      <c r="AD2503" t="s">
        <v>142</v>
      </c>
      <c r="AE2503" t="s">
        <v>141</v>
      </c>
      <c r="AF2503" t="s">
        <v>140</v>
      </c>
      <c r="AG2503" t="s">
        <v>3372</v>
      </c>
      <c r="AH2503" t="s">
        <v>3371</v>
      </c>
    </row>
    <row r="2504" spans="1:34" hidden="1" x14ac:dyDescent="0.25">
      <c r="A2504" t="s">
        <v>46352</v>
      </c>
      <c r="B2504">
        <v>0</v>
      </c>
      <c r="C2504" t="b">
        <v>0</v>
      </c>
      <c r="D2504">
        <v>6604494527</v>
      </c>
      <c r="E2504" t="s">
        <v>138</v>
      </c>
      <c r="F2504" t="b">
        <v>1</v>
      </c>
      <c r="G2504" t="s">
        <v>35</v>
      </c>
      <c r="H2504" t="s">
        <v>139</v>
      </c>
      <c r="I2504" s="8" t="s">
        <v>139</v>
      </c>
      <c r="K2504" t="b">
        <v>1</v>
      </c>
      <c r="L2504" t="s">
        <v>138</v>
      </c>
      <c r="M2504" t="s">
        <v>137</v>
      </c>
      <c r="N2504" t="s">
        <v>127</v>
      </c>
      <c r="O2504" t="s">
        <v>136</v>
      </c>
      <c r="P2504" t="s">
        <v>135</v>
      </c>
      <c r="Q2504" t="s">
        <v>127</v>
      </c>
      <c r="R2504" t="s">
        <v>134</v>
      </c>
      <c r="S2504" t="s">
        <v>133</v>
      </c>
      <c r="T2504" t="s">
        <v>127</v>
      </c>
      <c r="U2504" t="s">
        <v>132</v>
      </c>
      <c r="V2504" t="s">
        <v>131</v>
      </c>
      <c r="W2504" s="11" t="s">
        <v>46421</v>
      </c>
      <c r="X2504" t="s">
        <v>130</v>
      </c>
      <c r="Y2504" t="s">
        <v>127</v>
      </c>
      <c r="Z2504" t="s">
        <v>129</v>
      </c>
      <c r="AA2504" t="s">
        <v>23</v>
      </c>
      <c r="AB2504" t="s">
        <v>128</v>
      </c>
      <c r="AC2504" t="s">
        <v>127</v>
      </c>
      <c r="AD2504" t="s">
        <v>126</v>
      </c>
      <c r="AE2504" t="s">
        <v>125</v>
      </c>
      <c r="AF2504" t="s">
        <v>124</v>
      </c>
      <c r="AG2504" t="s">
        <v>3372</v>
      </c>
      <c r="AH2504" t="s">
        <v>3371</v>
      </c>
    </row>
    <row r="2505" spans="1:34" hidden="1" x14ac:dyDescent="0.25">
      <c r="A2505" t="s">
        <v>46352</v>
      </c>
      <c r="B2505">
        <v>0</v>
      </c>
      <c r="C2505" t="b">
        <v>0</v>
      </c>
      <c r="D2505">
        <v>8636223245</v>
      </c>
      <c r="E2505" t="s">
        <v>121</v>
      </c>
      <c r="F2505" t="b">
        <v>0</v>
      </c>
      <c r="G2505" t="s">
        <v>18</v>
      </c>
      <c r="H2505" t="s">
        <v>123</v>
      </c>
      <c r="I2505" s="8" t="s">
        <v>122</v>
      </c>
      <c r="K2505" t="b">
        <v>1</v>
      </c>
      <c r="L2505" t="s">
        <v>121</v>
      </c>
      <c r="M2505" t="s">
        <v>120</v>
      </c>
      <c r="N2505" t="s">
        <v>109</v>
      </c>
      <c r="O2505" t="s">
        <v>119</v>
      </c>
      <c r="P2505" t="s">
        <v>118</v>
      </c>
      <c r="Q2505" t="s">
        <v>109</v>
      </c>
      <c r="R2505" t="s">
        <v>117</v>
      </c>
      <c r="S2505" t="s">
        <v>116</v>
      </c>
      <c r="T2505" t="s">
        <v>109</v>
      </c>
      <c r="U2505" t="s">
        <v>115</v>
      </c>
      <c r="V2505" t="s">
        <v>114</v>
      </c>
      <c r="W2505" s="11" t="s">
        <v>46421</v>
      </c>
      <c r="X2505" t="s">
        <v>113</v>
      </c>
      <c r="Y2505" t="s">
        <v>109</v>
      </c>
      <c r="Z2505" t="s">
        <v>112</v>
      </c>
      <c r="AA2505" t="s">
        <v>111</v>
      </c>
      <c r="AB2505" t="s">
        <v>110</v>
      </c>
      <c r="AC2505" t="s">
        <v>109</v>
      </c>
      <c r="AD2505" t="s">
        <v>108</v>
      </c>
      <c r="AE2505" t="s">
        <v>107</v>
      </c>
      <c r="AF2505" t="s">
        <v>106</v>
      </c>
      <c r="AG2505" t="s">
        <v>3372</v>
      </c>
      <c r="AH2505" t="s">
        <v>3371</v>
      </c>
    </row>
    <row r="2506" spans="1:34" hidden="1" x14ac:dyDescent="0.25">
      <c r="A2506" t="s">
        <v>46352</v>
      </c>
      <c r="B2506">
        <v>0</v>
      </c>
      <c r="C2506" t="b">
        <v>0</v>
      </c>
      <c r="D2506">
        <v>7462581272</v>
      </c>
      <c r="E2506" t="s">
        <v>102</v>
      </c>
      <c r="F2506" t="b">
        <v>1</v>
      </c>
      <c r="G2506" t="s">
        <v>35</v>
      </c>
      <c r="H2506" t="s">
        <v>104</v>
      </c>
      <c r="I2506" s="8" t="s">
        <v>103</v>
      </c>
      <c r="K2506" t="b">
        <v>1</v>
      </c>
      <c r="L2506" t="s">
        <v>102</v>
      </c>
      <c r="M2506" t="s">
        <v>101</v>
      </c>
      <c r="N2506" t="s">
        <v>90</v>
      </c>
      <c r="O2506" t="s">
        <v>100</v>
      </c>
      <c r="P2506" t="s">
        <v>99</v>
      </c>
      <c r="Q2506" t="s">
        <v>90</v>
      </c>
      <c r="R2506" t="s">
        <v>98</v>
      </c>
      <c r="S2506" t="s">
        <v>97</v>
      </c>
      <c r="T2506" t="s">
        <v>90</v>
      </c>
      <c r="U2506" t="s">
        <v>96</v>
      </c>
      <c r="V2506" t="s">
        <v>95</v>
      </c>
      <c r="W2506" s="11" t="s">
        <v>46421</v>
      </c>
      <c r="X2506" t="s">
        <v>94</v>
      </c>
      <c r="Y2506" t="s">
        <v>90</v>
      </c>
      <c r="Z2506" t="s">
        <v>93</v>
      </c>
      <c r="AA2506" t="s">
        <v>92</v>
      </c>
      <c r="AB2506" t="s">
        <v>91</v>
      </c>
      <c r="AC2506" t="s">
        <v>90</v>
      </c>
      <c r="AD2506" t="s">
        <v>89</v>
      </c>
      <c r="AE2506" t="s">
        <v>88</v>
      </c>
      <c r="AF2506" t="s">
        <v>87</v>
      </c>
      <c r="AG2506" t="s">
        <v>3372</v>
      </c>
      <c r="AH2506" t="s">
        <v>3371</v>
      </c>
    </row>
    <row r="2507" spans="1:34" hidden="1" x14ac:dyDescent="0.25">
      <c r="A2507" t="s">
        <v>46352</v>
      </c>
      <c r="B2507">
        <v>0</v>
      </c>
      <c r="C2507" t="b">
        <v>0</v>
      </c>
      <c r="D2507">
        <v>8465684782</v>
      </c>
      <c r="E2507" t="s">
        <v>15</v>
      </c>
      <c r="F2507" t="b">
        <v>1</v>
      </c>
      <c r="G2507" t="s">
        <v>18</v>
      </c>
      <c r="H2507" t="s">
        <v>17</v>
      </c>
      <c r="I2507" s="8" t="s">
        <v>16</v>
      </c>
      <c r="K2507" t="b">
        <v>1</v>
      </c>
      <c r="L2507" t="s">
        <v>15</v>
      </c>
      <c r="M2507" t="s">
        <v>14</v>
      </c>
      <c r="N2507" t="s">
        <v>3</v>
      </c>
      <c r="O2507" t="s">
        <v>13</v>
      </c>
      <c r="P2507" t="s">
        <v>12</v>
      </c>
      <c r="Q2507" t="s">
        <v>3</v>
      </c>
      <c r="R2507" t="s">
        <v>11</v>
      </c>
      <c r="S2507" t="s">
        <v>10</v>
      </c>
      <c r="T2507" t="s">
        <v>3</v>
      </c>
      <c r="U2507" t="s">
        <v>9</v>
      </c>
      <c r="V2507" t="s">
        <v>8</v>
      </c>
      <c r="W2507" s="11" t="s">
        <v>46421</v>
      </c>
      <c r="X2507" t="s">
        <v>7</v>
      </c>
      <c r="Y2507" t="s">
        <v>3</v>
      </c>
      <c r="Z2507" t="s">
        <v>6</v>
      </c>
      <c r="AA2507" t="s">
        <v>5</v>
      </c>
      <c r="AB2507" t="s">
        <v>4</v>
      </c>
      <c r="AC2507" t="s">
        <v>3</v>
      </c>
      <c r="AD2507" t="s">
        <v>2</v>
      </c>
      <c r="AE2507" t="s">
        <v>1</v>
      </c>
      <c r="AF2507" t="s">
        <v>0</v>
      </c>
      <c r="AG2507" t="s">
        <v>3372</v>
      </c>
      <c r="AH2507" t="s">
        <v>3371</v>
      </c>
    </row>
    <row r="2508" spans="1:34" hidden="1" x14ac:dyDescent="0.25">
      <c r="B2508">
        <v>0</v>
      </c>
      <c r="C2508" t="b">
        <v>0</v>
      </c>
      <c r="D2508">
        <v>7840101089</v>
      </c>
      <c r="E2508" t="s">
        <v>13415</v>
      </c>
      <c r="F2508" t="b">
        <v>1</v>
      </c>
      <c r="G2508" t="s">
        <v>52</v>
      </c>
      <c r="H2508" t="s">
        <v>34</v>
      </c>
      <c r="I2508" t="s">
        <v>34</v>
      </c>
      <c r="K2508" t="b">
        <v>1</v>
      </c>
      <c r="L2508" t="s">
        <v>13415</v>
      </c>
      <c r="M2508" t="s">
        <v>13414</v>
      </c>
      <c r="N2508" t="s">
        <v>13403</v>
      </c>
      <c r="O2508" t="s">
        <v>13413</v>
      </c>
      <c r="P2508" t="s">
        <v>13412</v>
      </c>
      <c r="Q2508" t="s">
        <v>13403</v>
      </c>
      <c r="R2508" t="s">
        <v>13411</v>
      </c>
      <c r="S2508" t="s">
        <v>13410</v>
      </c>
      <c r="T2508" t="s">
        <v>13403</v>
      </c>
      <c r="U2508" t="s">
        <v>13409</v>
      </c>
      <c r="V2508" t="s">
        <v>13408</v>
      </c>
      <c r="W2508" t="s">
        <v>13407</v>
      </c>
      <c r="X2508" t="s">
        <v>13406</v>
      </c>
      <c r="Y2508" t="s">
        <v>13403</v>
      </c>
      <c r="Z2508" t="s">
        <v>13405</v>
      </c>
      <c r="AA2508" t="s">
        <v>1518</v>
      </c>
      <c r="AB2508" t="s">
        <v>13404</v>
      </c>
      <c r="AC2508" t="s">
        <v>13403</v>
      </c>
      <c r="AD2508" t="s">
        <v>13402</v>
      </c>
      <c r="AE2508" t="s">
        <v>1730</v>
      </c>
      <c r="AF2508" t="s">
        <v>13401</v>
      </c>
      <c r="AG2508" t="s">
        <v>13400</v>
      </c>
      <c r="AH2508" t="s">
        <v>13399</v>
      </c>
    </row>
    <row r="2509" spans="1:34" hidden="1" x14ac:dyDescent="0.25">
      <c r="B2509">
        <v>0</v>
      </c>
      <c r="C2509" t="b">
        <v>0</v>
      </c>
      <c r="D2509">
        <v>3759185207</v>
      </c>
      <c r="E2509" t="s">
        <v>30266</v>
      </c>
      <c r="F2509" t="b">
        <v>1</v>
      </c>
      <c r="G2509" t="s">
        <v>35</v>
      </c>
      <c r="H2509" t="s">
        <v>69</v>
      </c>
      <c r="I2509" s="8" t="s">
        <v>69</v>
      </c>
      <c r="K2509" t="b">
        <v>1</v>
      </c>
      <c r="L2509" t="s">
        <v>30266</v>
      </c>
      <c r="M2509" t="s">
        <v>30265</v>
      </c>
      <c r="N2509" t="s">
        <v>30254</v>
      </c>
      <c r="O2509" t="s">
        <v>30264</v>
      </c>
      <c r="P2509" t="s">
        <v>30263</v>
      </c>
      <c r="Q2509" t="s">
        <v>30254</v>
      </c>
      <c r="R2509" t="s">
        <v>30262</v>
      </c>
      <c r="S2509" t="s">
        <v>30261</v>
      </c>
      <c r="T2509" t="s">
        <v>30254</v>
      </c>
      <c r="U2509" t="s">
        <v>30260</v>
      </c>
      <c r="V2509" t="s">
        <v>30259</v>
      </c>
      <c r="W2509" t="s">
        <v>30258</v>
      </c>
      <c r="X2509" t="s">
        <v>30257</v>
      </c>
      <c r="Y2509" t="s">
        <v>30254</v>
      </c>
      <c r="Z2509" t="s">
        <v>30256</v>
      </c>
      <c r="AA2509" t="s">
        <v>536</v>
      </c>
      <c r="AB2509" t="s">
        <v>30255</v>
      </c>
      <c r="AC2509" t="s">
        <v>30254</v>
      </c>
      <c r="AD2509" t="s">
        <v>30253</v>
      </c>
      <c r="AE2509" t="s">
        <v>1933</v>
      </c>
      <c r="AF2509" t="s">
        <v>30252</v>
      </c>
      <c r="AG2509" t="s">
        <v>30251</v>
      </c>
      <c r="AH2509" t="s">
        <v>30250</v>
      </c>
    </row>
    <row r="2510" spans="1:34" hidden="1" x14ac:dyDescent="0.25">
      <c r="B2510">
        <v>0</v>
      </c>
      <c r="C2510" t="b">
        <v>0</v>
      </c>
      <c r="D2510">
        <v>1473675723</v>
      </c>
      <c r="E2510" t="s">
        <v>30221</v>
      </c>
      <c r="F2510" t="b">
        <v>0</v>
      </c>
      <c r="G2510" t="s">
        <v>35</v>
      </c>
      <c r="H2510" t="s">
        <v>157</v>
      </c>
      <c r="I2510" s="8" t="s">
        <v>905</v>
      </c>
      <c r="K2510" t="b">
        <v>1</v>
      </c>
      <c r="L2510" t="s">
        <v>30221</v>
      </c>
      <c r="M2510" t="s">
        <v>30220</v>
      </c>
      <c r="N2510" t="s">
        <v>30209</v>
      </c>
      <c r="O2510" t="s">
        <v>30219</v>
      </c>
      <c r="P2510" t="s">
        <v>30218</v>
      </c>
      <c r="Q2510" t="s">
        <v>30209</v>
      </c>
      <c r="R2510" t="s">
        <v>30217</v>
      </c>
      <c r="S2510" t="s">
        <v>30216</v>
      </c>
      <c r="T2510" t="s">
        <v>30209</v>
      </c>
      <c r="U2510" t="s">
        <v>30215</v>
      </c>
      <c r="V2510" t="s">
        <v>30214</v>
      </c>
      <c r="W2510" t="s">
        <v>30213</v>
      </c>
      <c r="X2510" t="s">
        <v>30212</v>
      </c>
      <c r="Y2510" t="s">
        <v>30209</v>
      </c>
      <c r="Z2510" t="s">
        <v>30211</v>
      </c>
      <c r="AA2510" t="s">
        <v>7657</v>
      </c>
      <c r="AB2510" t="s">
        <v>30210</v>
      </c>
      <c r="AC2510" t="s">
        <v>30209</v>
      </c>
      <c r="AD2510" t="s">
        <v>30208</v>
      </c>
      <c r="AE2510" t="s">
        <v>2833</v>
      </c>
      <c r="AF2510" t="s">
        <v>30207</v>
      </c>
      <c r="AG2510" t="s">
        <v>1211</v>
      </c>
      <c r="AH2510" t="s">
        <v>30206</v>
      </c>
    </row>
    <row r="2511" spans="1:34" hidden="1" x14ac:dyDescent="0.25">
      <c r="B2511">
        <v>0</v>
      </c>
      <c r="C2511" t="b">
        <v>0</v>
      </c>
      <c r="D2511">
        <v>2145333916</v>
      </c>
      <c r="E2511" t="s">
        <v>30205</v>
      </c>
      <c r="F2511" t="b">
        <v>0</v>
      </c>
      <c r="G2511" t="s">
        <v>18</v>
      </c>
      <c r="H2511" t="s">
        <v>530</v>
      </c>
      <c r="I2511" s="8" t="s">
        <v>530</v>
      </c>
      <c r="K2511" t="b">
        <v>1</v>
      </c>
      <c r="L2511" t="s">
        <v>30205</v>
      </c>
      <c r="M2511" t="s">
        <v>30204</v>
      </c>
      <c r="N2511" t="s">
        <v>30193</v>
      </c>
      <c r="O2511" t="s">
        <v>30203</v>
      </c>
      <c r="P2511" t="s">
        <v>30202</v>
      </c>
      <c r="Q2511" t="s">
        <v>30193</v>
      </c>
      <c r="R2511" t="s">
        <v>30201</v>
      </c>
      <c r="S2511" t="s">
        <v>30200</v>
      </c>
      <c r="T2511" t="s">
        <v>30193</v>
      </c>
      <c r="U2511" t="s">
        <v>30199</v>
      </c>
      <c r="V2511" t="s">
        <v>30198</v>
      </c>
      <c r="W2511" t="s">
        <v>30197</v>
      </c>
      <c r="X2511" t="s">
        <v>30196</v>
      </c>
      <c r="Y2511" t="s">
        <v>30193</v>
      </c>
      <c r="Z2511" t="s">
        <v>30195</v>
      </c>
      <c r="AA2511" t="s">
        <v>107</v>
      </c>
      <c r="AB2511" t="s">
        <v>30194</v>
      </c>
      <c r="AC2511" t="s">
        <v>30193</v>
      </c>
      <c r="AD2511" t="s">
        <v>30192</v>
      </c>
      <c r="AE2511" t="s">
        <v>72</v>
      </c>
      <c r="AF2511" t="s">
        <v>30191</v>
      </c>
      <c r="AG2511" t="s">
        <v>30190</v>
      </c>
      <c r="AH2511" t="s">
        <v>30189</v>
      </c>
    </row>
    <row r="2512" spans="1:34" hidden="1" x14ac:dyDescent="0.25">
      <c r="B2512">
        <v>0</v>
      </c>
      <c r="C2512" t="b">
        <v>0</v>
      </c>
      <c r="D2512">
        <v>6844588968</v>
      </c>
      <c r="E2512" t="s">
        <v>30188</v>
      </c>
      <c r="F2512" t="b">
        <v>1</v>
      </c>
      <c r="G2512" t="s">
        <v>35</v>
      </c>
      <c r="H2512" t="s">
        <v>157</v>
      </c>
      <c r="I2512" s="8" t="s">
        <v>3007</v>
      </c>
      <c r="K2512" t="b">
        <v>1</v>
      </c>
      <c r="L2512" t="s">
        <v>30188</v>
      </c>
      <c r="M2512" t="s">
        <v>30187</v>
      </c>
      <c r="N2512" t="s">
        <v>30176</v>
      </c>
      <c r="O2512" t="s">
        <v>30186</v>
      </c>
      <c r="P2512" t="s">
        <v>30185</v>
      </c>
      <c r="Q2512" t="s">
        <v>30176</v>
      </c>
      <c r="R2512" t="s">
        <v>30184</v>
      </c>
      <c r="S2512" t="s">
        <v>30183</v>
      </c>
      <c r="T2512" t="s">
        <v>30176</v>
      </c>
      <c r="U2512" t="s">
        <v>30182</v>
      </c>
      <c r="V2512" t="s">
        <v>30181</v>
      </c>
      <c r="W2512" t="s">
        <v>30180</v>
      </c>
      <c r="X2512" t="s">
        <v>30179</v>
      </c>
      <c r="Y2512" t="s">
        <v>30176</v>
      </c>
      <c r="Z2512" t="s">
        <v>30178</v>
      </c>
      <c r="AA2512" t="s">
        <v>1154</v>
      </c>
      <c r="AB2512" t="s">
        <v>30177</v>
      </c>
      <c r="AC2512" t="s">
        <v>30176</v>
      </c>
      <c r="AD2512" t="s">
        <v>30175</v>
      </c>
      <c r="AE2512" t="s">
        <v>1370</v>
      </c>
      <c r="AF2512" t="s">
        <v>30174</v>
      </c>
      <c r="AG2512" t="s">
        <v>30173</v>
      </c>
      <c r="AH2512" t="s">
        <v>30172</v>
      </c>
    </row>
    <row r="2513" spans="2:34" hidden="1" x14ac:dyDescent="0.25">
      <c r="B2513">
        <v>0</v>
      </c>
      <c r="C2513" t="b">
        <v>0</v>
      </c>
      <c r="D2513">
        <v>3038131857</v>
      </c>
      <c r="E2513" t="s">
        <v>30171</v>
      </c>
      <c r="F2513" t="b">
        <v>1</v>
      </c>
      <c r="G2513" t="s">
        <v>18</v>
      </c>
      <c r="H2513" t="s">
        <v>721</v>
      </c>
      <c r="I2513" s="8" t="s">
        <v>720</v>
      </c>
      <c r="K2513" t="b">
        <v>1</v>
      </c>
      <c r="L2513" t="s">
        <v>30171</v>
      </c>
      <c r="M2513" t="s">
        <v>30170</v>
      </c>
      <c r="N2513" t="s">
        <v>30159</v>
      </c>
      <c r="O2513" t="s">
        <v>30169</v>
      </c>
      <c r="P2513" t="s">
        <v>30168</v>
      </c>
      <c r="Q2513" t="s">
        <v>30159</v>
      </c>
      <c r="R2513" t="s">
        <v>30167</v>
      </c>
      <c r="S2513" t="s">
        <v>30166</v>
      </c>
      <c r="T2513" t="s">
        <v>30159</v>
      </c>
      <c r="U2513" t="s">
        <v>30165</v>
      </c>
      <c r="V2513" t="s">
        <v>30164</v>
      </c>
      <c r="W2513" t="s">
        <v>30163</v>
      </c>
      <c r="X2513" t="s">
        <v>30162</v>
      </c>
      <c r="Y2513" t="s">
        <v>30159</v>
      </c>
      <c r="Z2513" t="s">
        <v>30161</v>
      </c>
      <c r="AA2513" t="s">
        <v>1775</v>
      </c>
      <c r="AB2513" t="s">
        <v>30160</v>
      </c>
      <c r="AC2513" t="s">
        <v>30159</v>
      </c>
      <c r="AD2513" t="s">
        <v>30158</v>
      </c>
      <c r="AE2513" t="s">
        <v>321</v>
      </c>
      <c r="AF2513" t="s">
        <v>30157</v>
      </c>
      <c r="AG2513" t="s">
        <v>30156</v>
      </c>
      <c r="AH2513" t="s">
        <v>30155</v>
      </c>
    </row>
    <row r="2514" spans="2:34" hidden="1" x14ac:dyDescent="0.25">
      <c r="B2514">
        <v>0</v>
      </c>
      <c r="C2514" t="b">
        <v>0</v>
      </c>
      <c r="D2514">
        <v>9412073216</v>
      </c>
      <c r="E2514" t="s">
        <v>30065</v>
      </c>
      <c r="F2514" t="b">
        <v>0</v>
      </c>
      <c r="G2514" t="s">
        <v>35</v>
      </c>
      <c r="H2514" t="s">
        <v>123</v>
      </c>
      <c r="I2514" s="8" t="s">
        <v>122</v>
      </c>
      <c r="K2514" t="b">
        <v>1</v>
      </c>
      <c r="L2514" t="s">
        <v>30065</v>
      </c>
      <c r="M2514" t="s">
        <v>30064</v>
      </c>
      <c r="N2514" t="s">
        <v>30053</v>
      </c>
      <c r="O2514" t="s">
        <v>30063</v>
      </c>
      <c r="P2514" t="s">
        <v>30062</v>
      </c>
      <c r="Q2514" t="s">
        <v>30053</v>
      </c>
      <c r="R2514" t="s">
        <v>30061</v>
      </c>
      <c r="S2514" t="s">
        <v>30060</v>
      </c>
      <c r="T2514" t="s">
        <v>30053</v>
      </c>
      <c r="U2514" t="s">
        <v>30059</v>
      </c>
      <c r="V2514" t="s">
        <v>30058</v>
      </c>
      <c r="W2514" t="s">
        <v>30057</v>
      </c>
      <c r="X2514" t="s">
        <v>30056</v>
      </c>
      <c r="Y2514" t="s">
        <v>30053</v>
      </c>
      <c r="Z2514" t="s">
        <v>30055</v>
      </c>
      <c r="AA2514" t="s">
        <v>1848</v>
      </c>
      <c r="AB2514" t="s">
        <v>30054</v>
      </c>
      <c r="AC2514" t="s">
        <v>30053</v>
      </c>
      <c r="AD2514" t="s">
        <v>30052</v>
      </c>
      <c r="AE2514" t="s">
        <v>975</v>
      </c>
      <c r="AF2514" t="s">
        <v>30051</v>
      </c>
      <c r="AG2514" t="s">
        <v>30050</v>
      </c>
      <c r="AH2514" t="s">
        <v>30049</v>
      </c>
    </row>
    <row r="2515" spans="2:34" hidden="1" x14ac:dyDescent="0.25">
      <c r="B2515">
        <v>0</v>
      </c>
      <c r="C2515" t="b">
        <v>0</v>
      </c>
      <c r="D2515">
        <v>3503405038</v>
      </c>
      <c r="E2515" t="s">
        <v>30048</v>
      </c>
      <c r="F2515" t="b">
        <v>1</v>
      </c>
      <c r="G2515" t="s">
        <v>18</v>
      </c>
      <c r="H2515" t="s">
        <v>139</v>
      </c>
      <c r="I2515" s="8" t="s">
        <v>139</v>
      </c>
      <c r="K2515" t="b">
        <v>1</v>
      </c>
      <c r="L2515" t="s">
        <v>30048</v>
      </c>
      <c r="M2515" t="s">
        <v>30047</v>
      </c>
      <c r="N2515" t="s">
        <v>30036</v>
      </c>
      <c r="O2515" t="s">
        <v>30046</v>
      </c>
      <c r="P2515" t="s">
        <v>30045</v>
      </c>
      <c r="Q2515" t="s">
        <v>30036</v>
      </c>
      <c r="R2515" t="s">
        <v>30044</v>
      </c>
      <c r="S2515" t="s">
        <v>30043</v>
      </c>
      <c r="T2515" t="s">
        <v>30036</v>
      </c>
      <c r="U2515" t="s">
        <v>30042</v>
      </c>
      <c r="V2515" t="s">
        <v>30041</v>
      </c>
      <c r="W2515" t="s">
        <v>30040</v>
      </c>
      <c r="X2515" t="s">
        <v>30039</v>
      </c>
      <c r="Y2515" t="s">
        <v>30036</v>
      </c>
      <c r="Z2515" t="s">
        <v>30038</v>
      </c>
      <c r="AA2515" t="s">
        <v>276</v>
      </c>
      <c r="AB2515" t="s">
        <v>30037</v>
      </c>
      <c r="AC2515" t="s">
        <v>30036</v>
      </c>
      <c r="AD2515" t="s">
        <v>30035</v>
      </c>
      <c r="AE2515" t="s">
        <v>2833</v>
      </c>
      <c r="AF2515" t="s">
        <v>30034</v>
      </c>
      <c r="AG2515" t="s">
        <v>30033</v>
      </c>
      <c r="AH2515" t="s">
        <v>30032</v>
      </c>
    </row>
    <row r="2516" spans="2:34" hidden="1" x14ac:dyDescent="0.25">
      <c r="B2516">
        <v>0</v>
      </c>
      <c r="C2516" t="b">
        <v>0</v>
      </c>
      <c r="D2516">
        <v>8932492719</v>
      </c>
      <c r="E2516" t="s">
        <v>30031</v>
      </c>
      <c r="F2516" t="b">
        <v>1</v>
      </c>
      <c r="G2516" t="s">
        <v>35</v>
      </c>
      <c r="H2516" t="s">
        <v>69</v>
      </c>
      <c r="I2516" s="8" t="s">
        <v>69</v>
      </c>
      <c r="K2516" t="b">
        <v>1</v>
      </c>
      <c r="L2516" t="s">
        <v>30031</v>
      </c>
      <c r="M2516" t="s">
        <v>30030</v>
      </c>
      <c r="N2516" t="s">
        <v>30019</v>
      </c>
      <c r="O2516" t="s">
        <v>30029</v>
      </c>
      <c r="P2516" t="s">
        <v>30028</v>
      </c>
      <c r="Q2516" t="s">
        <v>30019</v>
      </c>
      <c r="R2516" t="s">
        <v>30027</v>
      </c>
      <c r="S2516" t="s">
        <v>30026</v>
      </c>
      <c r="T2516" t="s">
        <v>30019</v>
      </c>
      <c r="U2516" t="s">
        <v>30025</v>
      </c>
      <c r="V2516" t="s">
        <v>30024</v>
      </c>
      <c r="W2516" t="s">
        <v>30023</v>
      </c>
      <c r="X2516" t="s">
        <v>30022</v>
      </c>
      <c r="Y2516" t="s">
        <v>30019</v>
      </c>
      <c r="Z2516" t="s">
        <v>30021</v>
      </c>
      <c r="AA2516" t="s">
        <v>1951</v>
      </c>
      <c r="AB2516" t="s">
        <v>30020</v>
      </c>
      <c r="AC2516" t="s">
        <v>30019</v>
      </c>
      <c r="AD2516" t="s">
        <v>30018</v>
      </c>
      <c r="AE2516" t="s">
        <v>959</v>
      </c>
      <c r="AF2516" t="s">
        <v>30017</v>
      </c>
      <c r="AG2516" t="s">
        <v>29548</v>
      </c>
      <c r="AH2516" t="s">
        <v>30016</v>
      </c>
    </row>
    <row r="2517" spans="2:34" ht="14.4" hidden="1" x14ac:dyDescent="0.25">
      <c r="B2517">
        <v>0</v>
      </c>
      <c r="C2517" t="b">
        <v>0</v>
      </c>
      <c r="D2517">
        <v>7056365248</v>
      </c>
      <c r="E2517" t="s">
        <v>30001</v>
      </c>
      <c r="F2517" t="b">
        <v>1</v>
      </c>
      <c r="G2517" t="s">
        <v>35</v>
      </c>
      <c r="H2517" t="s">
        <v>433</v>
      </c>
      <c r="I2517" s="9" t="s">
        <v>1592</v>
      </c>
      <c r="J2517" s="1"/>
      <c r="K2517" t="b">
        <v>1</v>
      </c>
      <c r="L2517" t="s">
        <v>30001</v>
      </c>
      <c r="M2517" t="s">
        <v>30000</v>
      </c>
      <c r="N2517" t="s">
        <v>29989</v>
      </c>
      <c r="O2517" t="s">
        <v>29999</v>
      </c>
      <c r="P2517" t="s">
        <v>29998</v>
      </c>
      <c r="Q2517" t="s">
        <v>29989</v>
      </c>
      <c r="R2517" t="s">
        <v>29997</v>
      </c>
      <c r="S2517" t="s">
        <v>29996</v>
      </c>
      <c r="T2517" t="s">
        <v>29989</v>
      </c>
      <c r="U2517" t="s">
        <v>29995</v>
      </c>
      <c r="V2517" t="s">
        <v>29994</v>
      </c>
      <c r="W2517" t="s">
        <v>29993</v>
      </c>
      <c r="X2517" t="s">
        <v>29992</v>
      </c>
      <c r="Y2517" t="s">
        <v>29989</v>
      </c>
      <c r="Z2517" t="s">
        <v>29991</v>
      </c>
      <c r="AA2517" t="s">
        <v>595</v>
      </c>
      <c r="AB2517" t="s">
        <v>29990</v>
      </c>
      <c r="AC2517" t="s">
        <v>29989</v>
      </c>
      <c r="AD2517" t="s">
        <v>29988</v>
      </c>
      <c r="AE2517" t="s">
        <v>37</v>
      </c>
      <c r="AF2517" t="s">
        <v>29987</v>
      </c>
      <c r="AG2517" t="s">
        <v>29986</v>
      </c>
      <c r="AH2517" t="s">
        <v>29985</v>
      </c>
    </row>
    <row r="2518" spans="2:34" hidden="1" x14ac:dyDescent="0.25">
      <c r="B2518">
        <v>0</v>
      </c>
      <c r="C2518" t="b">
        <v>0</v>
      </c>
      <c r="D2518">
        <v>3541836709</v>
      </c>
      <c r="E2518" t="s">
        <v>30140</v>
      </c>
      <c r="F2518" t="b">
        <v>1</v>
      </c>
      <c r="G2518" t="s">
        <v>35</v>
      </c>
      <c r="H2518" t="s">
        <v>721</v>
      </c>
      <c r="I2518" s="8" t="s">
        <v>1348</v>
      </c>
      <c r="K2518" t="b">
        <v>1</v>
      </c>
      <c r="L2518" t="s">
        <v>30140</v>
      </c>
      <c r="M2518" t="s">
        <v>30139</v>
      </c>
      <c r="N2518" t="s">
        <v>30129</v>
      </c>
      <c r="O2518" t="s">
        <v>30138</v>
      </c>
      <c r="P2518" t="s">
        <v>30137</v>
      </c>
      <c r="Q2518" t="s">
        <v>30129</v>
      </c>
      <c r="R2518" t="s">
        <v>30136</v>
      </c>
      <c r="S2518" t="s">
        <v>30135</v>
      </c>
      <c r="T2518" t="s">
        <v>30129</v>
      </c>
      <c r="U2518" t="s">
        <v>30133</v>
      </c>
      <c r="V2518" t="s">
        <v>30134</v>
      </c>
      <c r="W2518" t="s">
        <v>30133</v>
      </c>
      <c r="X2518" t="s">
        <v>30132</v>
      </c>
      <c r="Y2518" t="s">
        <v>30129</v>
      </c>
      <c r="Z2518" t="s">
        <v>30131</v>
      </c>
      <c r="AA2518" t="s">
        <v>41</v>
      </c>
      <c r="AB2518" t="s">
        <v>30130</v>
      </c>
      <c r="AC2518" t="s">
        <v>30129</v>
      </c>
      <c r="AD2518" t="s">
        <v>30128</v>
      </c>
      <c r="AE2518" t="s">
        <v>1385</v>
      </c>
      <c r="AF2518" t="s">
        <v>30127</v>
      </c>
      <c r="AG2518" t="s">
        <v>7286</v>
      </c>
      <c r="AH2518" t="s">
        <v>30126</v>
      </c>
    </row>
    <row r="2519" spans="2:34" hidden="1" x14ac:dyDescent="0.25">
      <c r="B2519">
        <v>0</v>
      </c>
      <c r="C2519" t="b">
        <v>0</v>
      </c>
      <c r="D2519">
        <v>8245581933</v>
      </c>
      <c r="E2519" t="s">
        <v>30109</v>
      </c>
      <c r="F2519" t="b">
        <v>1</v>
      </c>
      <c r="G2519" t="s">
        <v>35</v>
      </c>
      <c r="H2519" t="s">
        <v>17</v>
      </c>
      <c r="I2519" s="8" t="s">
        <v>2512</v>
      </c>
      <c r="K2519" t="b">
        <v>1</v>
      </c>
      <c r="L2519" t="s">
        <v>30109</v>
      </c>
      <c r="M2519" t="s">
        <v>30108</v>
      </c>
      <c r="N2519" t="s">
        <v>30097</v>
      </c>
      <c r="O2519" t="s">
        <v>30107</v>
      </c>
      <c r="P2519" t="s">
        <v>30106</v>
      </c>
      <c r="Q2519" t="s">
        <v>30097</v>
      </c>
      <c r="R2519" t="s">
        <v>30105</v>
      </c>
      <c r="S2519" t="s">
        <v>30104</v>
      </c>
      <c r="T2519" t="s">
        <v>30097</v>
      </c>
      <c r="U2519" t="s">
        <v>30103</v>
      </c>
      <c r="V2519" t="s">
        <v>30102</v>
      </c>
      <c r="W2519" t="s">
        <v>30101</v>
      </c>
      <c r="X2519" t="s">
        <v>30100</v>
      </c>
      <c r="Y2519" t="s">
        <v>30097</v>
      </c>
      <c r="Z2519" t="s">
        <v>30099</v>
      </c>
      <c r="AA2519" t="s">
        <v>293</v>
      </c>
      <c r="AB2519" t="s">
        <v>30098</v>
      </c>
      <c r="AC2519" t="s">
        <v>30097</v>
      </c>
      <c r="AD2519" t="s">
        <v>30096</v>
      </c>
      <c r="AE2519" t="s">
        <v>923</v>
      </c>
      <c r="AF2519" t="s">
        <v>30095</v>
      </c>
      <c r="AG2519" t="s">
        <v>5255</v>
      </c>
      <c r="AH2519" t="s">
        <v>30094</v>
      </c>
    </row>
    <row r="2520" spans="2:34" hidden="1" x14ac:dyDescent="0.25">
      <c r="B2520">
        <v>0</v>
      </c>
      <c r="C2520" t="b">
        <v>0</v>
      </c>
      <c r="D2520">
        <v>7362266790</v>
      </c>
      <c r="E2520" t="s">
        <v>29970</v>
      </c>
      <c r="F2520" t="b">
        <v>1</v>
      </c>
      <c r="G2520" t="s">
        <v>35</v>
      </c>
      <c r="H2520" t="s">
        <v>34</v>
      </c>
      <c r="I2520" s="8" t="s">
        <v>34</v>
      </c>
      <c r="K2520" t="b">
        <v>1</v>
      </c>
      <c r="L2520" t="s">
        <v>29970</v>
      </c>
      <c r="M2520" t="s">
        <v>29969</v>
      </c>
      <c r="N2520" t="s">
        <v>29958</v>
      </c>
      <c r="O2520" t="s">
        <v>29968</v>
      </c>
      <c r="P2520" t="s">
        <v>29967</v>
      </c>
      <c r="Q2520" t="s">
        <v>29958</v>
      </c>
      <c r="R2520" t="s">
        <v>29966</v>
      </c>
      <c r="S2520" t="s">
        <v>29965</v>
      </c>
      <c r="T2520" t="s">
        <v>29958</v>
      </c>
      <c r="U2520" t="s">
        <v>29964</v>
      </c>
      <c r="V2520" t="s">
        <v>29963</v>
      </c>
      <c r="W2520" t="s">
        <v>29962</v>
      </c>
      <c r="X2520" t="s">
        <v>29961</v>
      </c>
      <c r="Y2520" t="s">
        <v>29958</v>
      </c>
      <c r="Z2520" t="s">
        <v>29960</v>
      </c>
      <c r="AA2520" t="s">
        <v>336</v>
      </c>
      <c r="AB2520" t="s">
        <v>29959</v>
      </c>
      <c r="AC2520" t="s">
        <v>29958</v>
      </c>
      <c r="AD2520" t="s">
        <v>29957</v>
      </c>
      <c r="AE2520" t="s">
        <v>406</v>
      </c>
      <c r="AF2520" t="s">
        <v>29956</v>
      </c>
      <c r="AG2520" t="s">
        <v>29955</v>
      </c>
      <c r="AH2520" t="s">
        <v>29954</v>
      </c>
    </row>
    <row r="2521" spans="2:34" hidden="1" x14ac:dyDescent="0.25">
      <c r="B2521">
        <v>0</v>
      </c>
      <c r="C2521" t="b">
        <v>0</v>
      </c>
      <c r="D2521">
        <v>4489153171</v>
      </c>
      <c r="E2521" t="s">
        <v>29908</v>
      </c>
      <c r="F2521" t="b">
        <v>0</v>
      </c>
      <c r="G2521" t="s">
        <v>35</v>
      </c>
      <c r="H2521" t="s">
        <v>69</v>
      </c>
      <c r="I2521" s="8" t="s">
        <v>69</v>
      </c>
      <c r="K2521" t="b">
        <v>1</v>
      </c>
      <c r="L2521" t="s">
        <v>29908</v>
      </c>
      <c r="M2521" t="s">
        <v>29907</v>
      </c>
      <c r="N2521" t="s">
        <v>29896</v>
      </c>
      <c r="O2521" t="s">
        <v>29906</v>
      </c>
      <c r="P2521" t="s">
        <v>29905</v>
      </c>
      <c r="Q2521" t="s">
        <v>29896</v>
      </c>
      <c r="R2521" t="s">
        <v>29904</v>
      </c>
      <c r="S2521" t="s">
        <v>29903</v>
      </c>
      <c r="T2521" t="s">
        <v>29896</v>
      </c>
      <c r="U2521" t="s">
        <v>29902</v>
      </c>
      <c r="V2521" t="s">
        <v>29901</v>
      </c>
      <c r="W2521" t="s">
        <v>29900</v>
      </c>
      <c r="X2521" t="s">
        <v>29899</v>
      </c>
      <c r="Y2521" t="s">
        <v>29896</v>
      </c>
      <c r="Z2521" t="s">
        <v>29898</v>
      </c>
      <c r="AA2521" t="s">
        <v>709</v>
      </c>
      <c r="AB2521" t="s">
        <v>29897</v>
      </c>
      <c r="AC2521" t="s">
        <v>29896</v>
      </c>
      <c r="AD2521" t="s">
        <v>29895</v>
      </c>
      <c r="AE2521" t="s">
        <v>3968</v>
      </c>
      <c r="AF2521" t="s">
        <v>29894</v>
      </c>
      <c r="AG2521" t="s">
        <v>29893</v>
      </c>
      <c r="AH2521" t="s">
        <v>29892</v>
      </c>
    </row>
    <row r="2522" spans="2:34" ht="14.4" hidden="1" x14ac:dyDescent="0.25">
      <c r="B2522">
        <v>0</v>
      </c>
      <c r="C2522" t="b">
        <v>0</v>
      </c>
      <c r="D2522">
        <v>5456437678</v>
      </c>
      <c r="E2522" t="s">
        <v>29925</v>
      </c>
      <c r="F2522" t="b">
        <v>1</v>
      </c>
      <c r="G2522" t="s">
        <v>35</v>
      </c>
      <c r="H2522" t="s">
        <v>157</v>
      </c>
      <c r="I2522" s="9" t="s">
        <v>1500</v>
      </c>
      <c r="J2522" s="1"/>
      <c r="K2522" t="b">
        <v>1</v>
      </c>
      <c r="L2522" t="s">
        <v>29925</v>
      </c>
      <c r="M2522" t="s">
        <v>29924</v>
      </c>
      <c r="N2522" t="s">
        <v>29913</v>
      </c>
      <c r="O2522" t="s">
        <v>29923</v>
      </c>
      <c r="P2522" t="s">
        <v>29922</v>
      </c>
      <c r="Q2522" t="s">
        <v>29913</v>
      </c>
      <c r="R2522" t="s">
        <v>29921</v>
      </c>
      <c r="S2522" t="s">
        <v>29920</v>
      </c>
      <c r="T2522" t="s">
        <v>29913</v>
      </c>
      <c r="U2522" t="s">
        <v>29919</v>
      </c>
      <c r="V2522" t="s">
        <v>29918</v>
      </c>
      <c r="W2522" t="s">
        <v>29917</v>
      </c>
      <c r="X2522" t="s">
        <v>29916</v>
      </c>
      <c r="Y2522" t="s">
        <v>29913</v>
      </c>
      <c r="Z2522" t="s">
        <v>29915</v>
      </c>
      <c r="AA2522" t="s">
        <v>177</v>
      </c>
      <c r="AB2522" t="s">
        <v>29914</v>
      </c>
      <c r="AC2522" t="s">
        <v>29913</v>
      </c>
      <c r="AD2522" t="s">
        <v>29912</v>
      </c>
      <c r="AE2522" t="s">
        <v>276</v>
      </c>
      <c r="AF2522" t="s">
        <v>29911</v>
      </c>
      <c r="AG2522" t="s">
        <v>29910</v>
      </c>
      <c r="AH2522" t="s">
        <v>29909</v>
      </c>
    </row>
    <row r="2523" spans="2:34" hidden="1" x14ac:dyDescent="0.25">
      <c r="B2523">
        <v>0</v>
      </c>
      <c r="C2523" t="b">
        <v>0</v>
      </c>
      <c r="D2523">
        <v>9261667325</v>
      </c>
      <c r="E2523" t="s">
        <v>29891</v>
      </c>
      <c r="F2523" t="b">
        <v>1</v>
      </c>
      <c r="G2523" t="s">
        <v>35</v>
      </c>
      <c r="H2523" t="s">
        <v>34</v>
      </c>
      <c r="I2523" s="8" t="s">
        <v>34</v>
      </c>
      <c r="K2523" t="b">
        <v>1</v>
      </c>
      <c r="L2523" t="s">
        <v>29891</v>
      </c>
      <c r="M2523" t="s">
        <v>29890</v>
      </c>
      <c r="N2523" t="s">
        <v>29879</v>
      </c>
      <c r="O2523" t="s">
        <v>29889</v>
      </c>
      <c r="P2523" t="s">
        <v>29888</v>
      </c>
      <c r="Q2523" t="s">
        <v>29879</v>
      </c>
      <c r="R2523" t="s">
        <v>29887</v>
      </c>
      <c r="S2523" t="s">
        <v>29886</v>
      </c>
      <c r="T2523" t="s">
        <v>29879</v>
      </c>
      <c r="U2523" t="s">
        <v>29885</v>
      </c>
      <c r="V2523" t="s">
        <v>29884</v>
      </c>
      <c r="W2523" t="s">
        <v>29883</v>
      </c>
      <c r="X2523" t="s">
        <v>29882</v>
      </c>
      <c r="Y2523" t="s">
        <v>29879</v>
      </c>
      <c r="Z2523" t="s">
        <v>29881</v>
      </c>
      <c r="AA2523" t="s">
        <v>548</v>
      </c>
      <c r="AB2523" t="s">
        <v>29880</v>
      </c>
      <c r="AC2523" t="s">
        <v>29879</v>
      </c>
      <c r="AD2523" t="s">
        <v>29878</v>
      </c>
      <c r="AE2523" t="s">
        <v>402</v>
      </c>
      <c r="AF2523" t="s">
        <v>29877</v>
      </c>
      <c r="AG2523" t="s">
        <v>29876</v>
      </c>
      <c r="AH2523" t="s">
        <v>9067</v>
      </c>
    </row>
    <row r="2524" spans="2:34" hidden="1" x14ac:dyDescent="0.25">
      <c r="B2524">
        <v>0</v>
      </c>
      <c r="C2524" t="b">
        <v>0</v>
      </c>
      <c r="D2524">
        <v>310504554</v>
      </c>
      <c r="E2524" t="s">
        <v>29841</v>
      </c>
      <c r="F2524" t="b">
        <v>1</v>
      </c>
      <c r="G2524" t="s">
        <v>35</v>
      </c>
      <c r="H2524" t="s">
        <v>123</v>
      </c>
      <c r="I2524" s="8" t="s">
        <v>350</v>
      </c>
      <c r="K2524" t="b">
        <v>1</v>
      </c>
      <c r="L2524" t="s">
        <v>29841</v>
      </c>
      <c r="M2524" t="s">
        <v>29840</v>
      </c>
      <c r="N2524" t="s">
        <v>29829</v>
      </c>
      <c r="O2524" t="s">
        <v>29839</v>
      </c>
      <c r="P2524" t="s">
        <v>29838</v>
      </c>
      <c r="Q2524" t="s">
        <v>29829</v>
      </c>
      <c r="R2524" t="s">
        <v>29837</v>
      </c>
      <c r="S2524" t="s">
        <v>29836</v>
      </c>
      <c r="T2524" t="s">
        <v>29829</v>
      </c>
      <c r="U2524" t="s">
        <v>29835</v>
      </c>
      <c r="V2524" t="s">
        <v>29834</v>
      </c>
      <c r="W2524" t="s">
        <v>29833</v>
      </c>
      <c r="X2524" t="s">
        <v>29832</v>
      </c>
      <c r="Y2524" t="s">
        <v>29829</v>
      </c>
      <c r="Z2524" t="s">
        <v>29831</v>
      </c>
      <c r="AA2524" t="s">
        <v>1659</v>
      </c>
      <c r="AB2524" t="s">
        <v>29830</v>
      </c>
      <c r="AC2524" t="s">
        <v>29829</v>
      </c>
      <c r="AD2524" t="s">
        <v>29828</v>
      </c>
      <c r="AE2524" t="s">
        <v>2673</v>
      </c>
      <c r="AF2524" t="s">
        <v>29827</v>
      </c>
      <c r="AG2524" t="s">
        <v>11472</v>
      </c>
      <c r="AH2524" t="s">
        <v>29826</v>
      </c>
    </row>
    <row r="2525" spans="2:34" hidden="1" x14ac:dyDescent="0.25">
      <c r="B2525">
        <v>0</v>
      </c>
      <c r="C2525" t="b">
        <v>0</v>
      </c>
      <c r="D2525">
        <v>6480418344</v>
      </c>
      <c r="E2525" t="s">
        <v>29858</v>
      </c>
      <c r="F2525" t="b">
        <v>1</v>
      </c>
      <c r="G2525" t="s">
        <v>35</v>
      </c>
      <c r="H2525" t="s">
        <v>104</v>
      </c>
      <c r="I2525" s="8" t="s">
        <v>450</v>
      </c>
      <c r="K2525" t="b">
        <v>1</v>
      </c>
      <c r="L2525" t="s">
        <v>29858</v>
      </c>
      <c r="M2525" t="s">
        <v>29857</v>
      </c>
      <c r="N2525" t="s">
        <v>29846</v>
      </c>
      <c r="O2525" t="s">
        <v>29856</v>
      </c>
      <c r="P2525" t="s">
        <v>29855</v>
      </c>
      <c r="Q2525" t="s">
        <v>29846</v>
      </c>
      <c r="R2525" t="s">
        <v>29854</v>
      </c>
      <c r="S2525" t="s">
        <v>29853</v>
      </c>
      <c r="T2525" t="s">
        <v>29846</v>
      </c>
      <c r="U2525" t="s">
        <v>29852</v>
      </c>
      <c r="V2525" t="s">
        <v>29851</v>
      </c>
      <c r="W2525" t="s">
        <v>29850</v>
      </c>
      <c r="X2525" t="s">
        <v>29849</v>
      </c>
      <c r="Y2525" t="s">
        <v>29846</v>
      </c>
      <c r="Z2525" t="s">
        <v>29848</v>
      </c>
      <c r="AA2525" t="s">
        <v>1370</v>
      </c>
      <c r="AB2525" t="s">
        <v>29847</v>
      </c>
      <c r="AC2525" t="s">
        <v>29846</v>
      </c>
      <c r="AD2525" t="s">
        <v>29845</v>
      </c>
      <c r="AE2525" t="s">
        <v>595</v>
      </c>
      <c r="AF2525" t="s">
        <v>29844</v>
      </c>
      <c r="AG2525" t="s">
        <v>29843</v>
      </c>
      <c r="AH2525" t="s">
        <v>29842</v>
      </c>
    </row>
    <row r="2526" spans="2:34" hidden="1" x14ac:dyDescent="0.25">
      <c r="B2526">
        <v>0</v>
      </c>
      <c r="C2526" t="b">
        <v>0</v>
      </c>
      <c r="D2526">
        <v>1007275030</v>
      </c>
      <c r="E2526" t="s">
        <v>29875</v>
      </c>
      <c r="F2526" t="b">
        <v>1</v>
      </c>
      <c r="G2526" t="s">
        <v>18</v>
      </c>
      <c r="H2526" t="s">
        <v>34</v>
      </c>
      <c r="I2526" s="8" t="s">
        <v>34</v>
      </c>
      <c r="K2526" t="b">
        <v>1</v>
      </c>
      <c r="L2526" t="s">
        <v>29875</v>
      </c>
      <c r="M2526" t="s">
        <v>29874</v>
      </c>
      <c r="N2526" t="s">
        <v>29863</v>
      </c>
      <c r="O2526" t="s">
        <v>29873</v>
      </c>
      <c r="P2526" t="s">
        <v>29872</v>
      </c>
      <c r="Q2526" t="s">
        <v>29863</v>
      </c>
      <c r="R2526" t="s">
        <v>29871</v>
      </c>
      <c r="S2526" t="s">
        <v>29870</v>
      </c>
      <c r="T2526" t="s">
        <v>29863</v>
      </c>
      <c r="U2526" t="s">
        <v>29869</v>
      </c>
      <c r="V2526" t="s">
        <v>29868</v>
      </c>
      <c r="W2526" t="s">
        <v>29867</v>
      </c>
      <c r="X2526" t="s">
        <v>29866</v>
      </c>
      <c r="Y2526" t="s">
        <v>29863</v>
      </c>
      <c r="Z2526" t="s">
        <v>29865</v>
      </c>
      <c r="AA2526" t="s">
        <v>1775</v>
      </c>
      <c r="AB2526" t="s">
        <v>29864</v>
      </c>
      <c r="AC2526" t="s">
        <v>29863</v>
      </c>
      <c r="AD2526" t="s">
        <v>29862</v>
      </c>
      <c r="AE2526" t="s">
        <v>616</v>
      </c>
      <c r="AF2526" t="s">
        <v>29861</v>
      </c>
      <c r="AG2526" t="s">
        <v>29860</v>
      </c>
      <c r="AH2526" t="s">
        <v>29859</v>
      </c>
    </row>
    <row r="2527" spans="2:34" hidden="1" x14ac:dyDescent="0.25">
      <c r="B2527">
        <v>0</v>
      </c>
      <c r="C2527" t="b">
        <v>0</v>
      </c>
      <c r="D2527">
        <v>2150951177</v>
      </c>
      <c r="E2527" t="s">
        <v>29825</v>
      </c>
      <c r="F2527" t="b">
        <v>0</v>
      </c>
      <c r="G2527" t="s">
        <v>35</v>
      </c>
      <c r="H2527" t="s">
        <v>123</v>
      </c>
      <c r="I2527" s="8" t="s">
        <v>383</v>
      </c>
      <c r="K2527" t="b">
        <v>1</v>
      </c>
      <c r="L2527" t="s">
        <v>29825</v>
      </c>
      <c r="M2527" t="s">
        <v>29824</v>
      </c>
      <c r="N2527" t="s">
        <v>29813</v>
      </c>
      <c r="O2527" t="s">
        <v>29823</v>
      </c>
      <c r="P2527" t="s">
        <v>29822</v>
      </c>
      <c r="Q2527" t="s">
        <v>29813</v>
      </c>
      <c r="R2527" t="s">
        <v>29821</v>
      </c>
      <c r="S2527" t="s">
        <v>29820</v>
      </c>
      <c r="T2527" t="s">
        <v>29813</v>
      </c>
      <c r="U2527" t="s">
        <v>29819</v>
      </c>
      <c r="V2527" t="s">
        <v>29818</v>
      </c>
      <c r="W2527" t="s">
        <v>29817</v>
      </c>
      <c r="X2527" t="s">
        <v>29816</v>
      </c>
      <c r="Y2527" t="s">
        <v>29813</v>
      </c>
      <c r="Z2527" t="s">
        <v>29815</v>
      </c>
      <c r="AA2527" t="s">
        <v>3080</v>
      </c>
      <c r="AB2527" t="s">
        <v>29814</v>
      </c>
      <c r="AC2527" t="s">
        <v>29813</v>
      </c>
      <c r="AD2527" t="s">
        <v>29812</v>
      </c>
      <c r="AE2527" t="s">
        <v>1213</v>
      </c>
      <c r="AF2527" t="s">
        <v>29811</v>
      </c>
      <c r="AG2527" t="s">
        <v>29810</v>
      </c>
      <c r="AH2527" t="s">
        <v>269</v>
      </c>
    </row>
    <row r="2528" spans="2:34" hidden="1" x14ac:dyDescent="0.25">
      <c r="B2528">
        <v>0</v>
      </c>
      <c r="C2528" t="b">
        <v>0</v>
      </c>
      <c r="D2528">
        <v>8944649286</v>
      </c>
      <c r="E2528" t="s">
        <v>29809</v>
      </c>
      <c r="F2528" t="b">
        <v>1</v>
      </c>
      <c r="G2528" t="s">
        <v>35</v>
      </c>
      <c r="H2528" t="s">
        <v>189</v>
      </c>
      <c r="I2528" s="8" t="s">
        <v>416</v>
      </c>
      <c r="K2528" t="b">
        <v>1</v>
      </c>
      <c r="L2528" t="s">
        <v>29809</v>
      </c>
      <c r="M2528" t="s">
        <v>29808</v>
      </c>
      <c r="N2528" t="s">
        <v>29797</v>
      </c>
      <c r="O2528" t="s">
        <v>29807</v>
      </c>
      <c r="P2528" t="s">
        <v>29806</v>
      </c>
      <c r="Q2528" t="s">
        <v>29797</v>
      </c>
      <c r="R2528" t="s">
        <v>29805</v>
      </c>
      <c r="S2528" t="s">
        <v>29804</v>
      </c>
      <c r="T2528" t="s">
        <v>29797</v>
      </c>
      <c r="U2528" t="s">
        <v>29803</v>
      </c>
      <c r="V2528" t="s">
        <v>29802</v>
      </c>
      <c r="W2528" t="s">
        <v>29801</v>
      </c>
      <c r="X2528" t="s">
        <v>29800</v>
      </c>
      <c r="Y2528" t="s">
        <v>29797</v>
      </c>
      <c r="Z2528" t="s">
        <v>29799</v>
      </c>
      <c r="AA2528" t="s">
        <v>2370</v>
      </c>
      <c r="AB2528" t="s">
        <v>29798</v>
      </c>
      <c r="AC2528" t="s">
        <v>29797</v>
      </c>
      <c r="AD2528" t="s">
        <v>29796</v>
      </c>
      <c r="AE2528" t="s">
        <v>177</v>
      </c>
      <c r="AF2528" t="s">
        <v>29795</v>
      </c>
      <c r="AG2528" t="s">
        <v>29794</v>
      </c>
      <c r="AH2528" t="s">
        <v>29793</v>
      </c>
    </row>
    <row r="2529" spans="2:34" hidden="1" x14ac:dyDescent="0.25">
      <c r="B2529">
        <v>0</v>
      </c>
      <c r="C2529" t="b">
        <v>0</v>
      </c>
      <c r="D2529">
        <v>5105949765</v>
      </c>
      <c r="E2529" t="s">
        <v>29744</v>
      </c>
      <c r="F2529" t="b">
        <v>0</v>
      </c>
      <c r="G2529" t="s">
        <v>35</v>
      </c>
      <c r="H2529" t="s">
        <v>499</v>
      </c>
      <c r="I2529" s="8" t="s">
        <v>999</v>
      </c>
      <c r="K2529" t="b">
        <v>1</v>
      </c>
      <c r="L2529" t="s">
        <v>29744</v>
      </c>
      <c r="M2529" t="s">
        <v>29743</v>
      </c>
      <c r="N2529" t="s">
        <v>29732</v>
      </c>
      <c r="O2529" t="s">
        <v>29742</v>
      </c>
      <c r="P2529" t="s">
        <v>29741</v>
      </c>
      <c r="Q2529" t="s">
        <v>29732</v>
      </c>
      <c r="R2529" t="s">
        <v>29740</v>
      </c>
      <c r="S2529" t="s">
        <v>29739</v>
      </c>
      <c r="T2529" t="s">
        <v>29732</v>
      </c>
      <c r="U2529" t="s">
        <v>29738</v>
      </c>
      <c r="V2529" t="s">
        <v>29737</v>
      </c>
      <c r="W2529" t="s">
        <v>29736</v>
      </c>
      <c r="X2529" t="s">
        <v>29735</v>
      </c>
      <c r="Y2529" t="s">
        <v>29732</v>
      </c>
      <c r="Z2529" t="s">
        <v>29734</v>
      </c>
      <c r="AA2529" t="s">
        <v>787</v>
      </c>
      <c r="AB2529" t="s">
        <v>29733</v>
      </c>
      <c r="AC2529" t="s">
        <v>29732</v>
      </c>
      <c r="AD2529" t="s">
        <v>29731</v>
      </c>
      <c r="AE2529" t="s">
        <v>1213</v>
      </c>
      <c r="AF2529" t="s">
        <v>29730</v>
      </c>
      <c r="AG2529" t="s">
        <v>29729</v>
      </c>
      <c r="AH2529" t="s">
        <v>29728</v>
      </c>
    </row>
    <row r="2530" spans="2:34" hidden="1" x14ac:dyDescent="0.25">
      <c r="B2530">
        <v>0</v>
      </c>
      <c r="C2530" t="b">
        <v>0</v>
      </c>
      <c r="D2530">
        <v>969791992</v>
      </c>
      <c r="E2530" t="s">
        <v>29727</v>
      </c>
      <c r="F2530" t="b">
        <v>1</v>
      </c>
      <c r="G2530" t="s">
        <v>35</v>
      </c>
      <c r="H2530" t="s">
        <v>123</v>
      </c>
      <c r="I2530" s="8" t="s">
        <v>122</v>
      </c>
      <c r="K2530" t="b">
        <v>1</v>
      </c>
      <c r="L2530" t="s">
        <v>29727</v>
      </c>
      <c r="M2530" t="s">
        <v>29726</v>
      </c>
      <c r="N2530" t="s">
        <v>29716</v>
      </c>
      <c r="O2530" t="s">
        <v>29724</v>
      </c>
      <c r="P2530" t="s">
        <v>29725</v>
      </c>
      <c r="Q2530" t="s">
        <v>29716</v>
      </c>
      <c r="R2530" t="s">
        <v>29724</v>
      </c>
      <c r="S2530" t="s">
        <v>29723</v>
      </c>
      <c r="T2530" t="s">
        <v>29716</v>
      </c>
      <c r="U2530" t="s">
        <v>29722</v>
      </c>
      <c r="V2530" t="s">
        <v>29721</v>
      </c>
      <c r="W2530" t="s">
        <v>29720</v>
      </c>
      <c r="X2530" t="s">
        <v>29719</v>
      </c>
      <c r="Y2530" t="s">
        <v>29716</v>
      </c>
      <c r="Z2530" t="s">
        <v>29718</v>
      </c>
      <c r="AA2530" t="s">
        <v>2315</v>
      </c>
      <c r="AB2530" t="s">
        <v>29717</v>
      </c>
      <c r="AC2530" t="s">
        <v>29716</v>
      </c>
      <c r="AD2530" t="s">
        <v>29715</v>
      </c>
      <c r="AE2530" t="s">
        <v>1933</v>
      </c>
      <c r="AF2530" t="s">
        <v>29714</v>
      </c>
      <c r="AG2530" t="s">
        <v>29713</v>
      </c>
      <c r="AH2530" t="s">
        <v>29712</v>
      </c>
    </row>
    <row r="2531" spans="2:34" hidden="1" x14ac:dyDescent="0.25">
      <c r="B2531">
        <v>0</v>
      </c>
      <c r="C2531" t="b">
        <v>0</v>
      </c>
      <c r="D2531">
        <v>7352470697</v>
      </c>
      <c r="E2531" t="s">
        <v>29792</v>
      </c>
      <c r="F2531" t="b">
        <v>1</v>
      </c>
      <c r="G2531" t="s">
        <v>18</v>
      </c>
      <c r="H2531" t="s">
        <v>104</v>
      </c>
      <c r="I2531" s="8" t="s">
        <v>938</v>
      </c>
      <c r="K2531" t="b">
        <v>1</v>
      </c>
      <c r="L2531" t="s">
        <v>29792</v>
      </c>
      <c r="M2531" t="s">
        <v>29791</v>
      </c>
      <c r="N2531" t="s">
        <v>29780</v>
      </c>
      <c r="O2531" t="s">
        <v>29790</v>
      </c>
      <c r="P2531" t="s">
        <v>29789</v>
      </c>
      <c r="Q2531" t="s">
        <v>29780</v>
      </c>
      <c r="R2531" t="s">
        <v>29788</v>
      </c>
      <c r="S2531" t="s">
        <v>29787</v>
      </c>
      <c r="T2531" t="s">
        <v>29780</v>
      </c>
      <c r="U2531" t="s">
        <v>29786</v>
      </c>
      <c r="V2531" t="s">
        <v>29785</v>
      </c>
      <c r="W2531" t="s">
        <v>29784</v>
      </c>
      <c r="X2531" t="s">
        <v>29783</v>
      </c>
      <c r="Y2531" t="s">
        <v>29780</v>
      </c>
      <c r="Z2531" t="s">
        <v>29782</v>
      </c>
      <c r="AA2531" t="s">
        <v>536</v>
      </c>
      <c r="AB2531" t="s">
        <v>29781</v>
      </c>
      <c r="AC2531" t="s">
        <v>29780</v>
      </c>
      <c r="AD2531" t="s">
        <v>29779</v>
      </c>
      <c r="AE2531" t="s">
        <v>1185</v>
      </c>
      <c r="AF2531" t="s">
        <v>29778</v>
      </c>
      <c r="AG2531" t="s">
        <v>29777</v>
      </c>
      <c r="AH2531" t="s">
        <v>29776</v>
      </c>
    </row>
    <row r="2532" spans="2:34" hidden="1" x14ac:dyDescent="0.25">
      <c r="B2532">
        <v>0</v>
      </c>
      <c r="C2532" t="b">
        <v>0</v>
      </c>
      <c r="D2532">
        <v>3985017603</v>
      </c>
      <c r="E2532" t="s">
        <v>29775</v>
      </c>
      <c r="F2532" t="b">
        <v>1</v>
      </c>
      <c r="G2532" t="s">
        <v>18</v>
      </c>
      <c r="H2532" t="s">
        <v>69</v>
      </c>
      <c r="I2532" s="8" t="s">
        <v>69</v>
      </c>
      <c r="K2532" t="b">
        <v>1</v>
      </c>
      <c r="L2532" t="s">
        <v>29775</v>
      </c>
      <c r="M2532" t="s">
        <v>29774</v>
      </c>
      <c r="N2532" t="s">
        <v>29763</v>
      </c>
      <c r="O2532" t="s">
        <v>29773</v>
      </c>
      <c r="P2532" t="s">
        <v>29772</v>
      </c>
      <c r="Q2532" t="s">
        <v>29763</v>
      </c>
      <c r="R2532" t="s">
        <v>29771</v>
      </c>
      <c r="S2532" t="s">
        <v>29770</v>
      </c>
      <c r="T2532" t="s">
        <v>29763</v>
      </c>
      <c r="U2532" t="s">
        <v>29769</v>
      </c>
      <c r="V2532" t="s">
        <v>29768</v>
      </c>
      <c r="W2532" t="s">
        <v>29767</v>
      </c>
      <c r="X2532" t="s">
        <v>29766</v>
      </c>
      <c r="Y2532" t="s">
        <v>29763</v>
      </c>
      <c r="Z2532" t="s">
        <v>29765</v>
      </c>
      <c r="AA2532" t="s">
        <v>1044</v>
      </c>
      <c r="AB2532" t="s">
        <v>29764</v>
      </c>
      <c r="AC2532" t="s">
        <v>29763</v>
      </c>
      <c r="AD2532" t="s">
        <v>29762</v>
      </c>
      <c r="AE2532" t="s">
        <v>1170</v>
      </c>
      <c r="AF2532" t="s">
        <v>29761</v>
      </c>
      <c r="AG2532" t="s">
        <v>29760</v>
      </c>
      <c r="AH2532" t="s">
        <v>29759</v>
      </c>
    </row>
    <row r="2533" spans="2:34" x14ac:dyDescent="0.25">
      <c r="B2533">
        <v>0</v>
      </c>
      <c r="C2533" t="b">
        <v>0</v>
      </c>
      <c r="D2533">
        <v>134577604</v>
      </c>
      <c r="E2533" t="s">
        <v>29697</v>
      </c>
      <c r="F2533" t="b">
        <v>0</v>
      </c>
      <c r="G2533" t="s">
        <v>18</v>
      </c>
      <c r="H2533" t="s">
        <v>384</v>
      </c>
      <c r="I2533" s="8" t="s">
        <v>350</v>
      </c>
      <c r="J2533">
        <v>70</v>
      </c>
      <c r="K2533" t="b">
        <v>1</v>
      </c>
      <c r="L2533" t="s">
        <v>29697</v>
      </c>
      <c r="M2533" t="s">
        <v>29696</v>
      </c>
      <c r="N2533" t="s">
        <v>29686</v>
      </c>
      <c r="O2533" t="s">
        <v>29690</v>
      </c>
      <c r="P2533" t="s">
        <v>29695</v>
      </c>
      <c r="Q2533" t="s">
        <v>29686</v>
      </c>
      <c r="R2533" t="s">
        <v>29694</v>
      </c>
      <c r="S2533" t="s">
        <v>29693</v>
      </c>
      <c r="T2533" t="s">
        <v>29686</v>
      </c>
      <c r="U2533" t="s">
        <v>29692</v>
      </c>
      <c r="V2533" t="s">
        <v>29691</v>
      </c>
      <c r="W2533" t="s">
        <v>29690</v>
      </c>
      <c r="X2533" t="s">
        <v>29689</v>
      </c>
      <c r="Y2533" t="s">
        <v>29686</v>
      </c>
      <c r="Z2533" t="s">
        <v>29688</v>
      </c>
      <c r="AA2533" t="s">
        <v>177</v>
      </c>
      <c r="AB2533" t="s">
        <v>29687</v>
      </c>
      <c r="AC2533" t="s">
        <v>29686</v>
      </c>
      <c r="AD2533" t="s">
        <v>29685</v>
      </c>
      <c r="AE2533" t="s">
        <v>5976</v>
      </c>
      <c r="AF2533" t="s">
        <v>29684</v>
      </c>
      <c r="AG2533" t="s">
        <v>29683</v>
      </c>
      <c r="AH2533" t="s">
        <v>29682</v>
      </c>
    </row>
    <row r="2534" spans="2:34" ht="14.4" hidden="1" x14ac:dyDescent="0.25">
      <c r="B2534">
        <v>0</v>
      </c>
      <c r="C2534" t="b">
        <v>0</v>
      </c>
      <c r="D2534">
        <v>9254624063</v>
      </c>
      <c r="E2534" t="s">
        <v>29681</v>
      </c>
      <c r="F2534" t="b">
        <v>1</v>
      </c>
      <c r="G2534" t="s">
        <v>35</v>
      </c>
      <c r="H2534" t="s">
        <v>433</v>
      </c>
      <c r="I2534" s="9" t="s">
        <v>921</v>
      </c>
      <c r="J2534" s="1"/>
      <c r="K2534" t="b">
        <v>1</v>
      </c>
      <c r="L2534" t="s">
        <v>29681</v>
      </c>
      <c r="M2534" t="s">
        <v>29680</v>
      </c>
      <c r="N2534" t="s">
        <v>29669</v>
      </c>
      <c r="O2534" t="s">
        <v>29679</v>
      </c>
      <c r="P2534" t="s">
        <v>29678</v>
      </c>
      <c r="Q2534" t="s">
        <v>29669</v>
      </c>
      <c r="R2534" t="s">
        <v>29677</v>
      </c>
      <c r="S2534" t="s">
        <v>29676</v>
      </c>
      <c r="T2534" t="s">
        <v>29669</v>
      </c>
      <c r="U2534" t="s">
        <v>29675</v>
      </c>
      <c r="V2534" t="s">
        <v>29674</v>
      </c>
      <c r="W2534" t="s">
        <v>29673</v>
      </c>
      <c r="X2534" t="s">
        <v>29672</v>
      </c>
      <c r="Y2534" t="s">
        <v>29669</v>
      </c>
      <c r="Z2534" t="s">
        <v>29671</v>
      </c>
      <c r="AA2534" t="s">
        <v>516</v>
      </c>
      <c r="AB2534" t="s">
        <v>29670</v>
      </c>
      <c r="AC2534" t="s">
        <v>29669</v>
      </c>
      <c r="AD2534" t="s">
        <v>29668</v>
      </c>
      <c r="AE2534" t="s">
        <v>616</v>
      </c>
      <c r="AF2534" t="s">
        <v>29667</v>
      </c>
      <c r="AG2534" t="s">
        <v>29666</v>
      </c>
      <c r="AH2534" t="s">
        <v>29665</v>
      </c>
    </row>
    <row r="2535" spans="2:34" hidden="1" x14ac:dyDescent="0.25">
      <c r="B2535">
        <v>0</v>
      </c>
      <c r="C2535" t="b">
        <v>0</v>
      </c>
      <c r="D2535">
        <v>7290144058</v>
      </c>
      <c r="E2535" t="s">
        <v>29608</v>
      </c>
      <c r="F2535" t="b">
        <v>1</v>
      </c>
      <c r="G2535" t="s">
        <v>35</v>
      </c>
      <c r="H2535" t="s">
        <v>530</v>
      </c>
      <c r="I2535" s="8" t="s">
        <v>530</v>
      </c>
      <c r="K2535" t="b">
        <v>1</v>
      </c>
      <c r="L2535" t="s">
        <v>29608</v>
      </c>
      <c r="M2535" t="s">
        <v>29607</v>
      </c>
      <c r="N2535" t="s">
        <v>29596</v>
      </c>
      <c r="O2535" t="s">
        <v>29606</v>
      </c>
      <c r="P2535" t="s">
        <v>29605</v>
      </c>
      <c r="Q2535" t="s">
        <v>29596</v>
      </c>
      <c r="R2535" t="s">
        <v>29604</v>
      </c>
      <c r="S2535" t="s">
        <v>29603</v>
      </c>
      <c r="T2535" t="s">
        <v>29596</v>
      </c>
      <c r="U2535" t="s">
        <v>29602</v>
      </c>
      <c r="V2535" t="s">
        <v>29601</v>
      </c>
      <c r="W2535" t="s">
        <v>29600</v>
      </c>
      <c r="X2535" t="s">
        <v>29599</v>
      </c>
      <c r="Y2535" t="s">
        <v>29596</v>
      </c>
      <c r="Z2535" t="s">
        <v>29598</v>
      </c>
      <c r="AA2535" t="s">
        <v>3112</v>
      </c>
      <c r="AB2535" t="s">
        <v>29597</v>
      </c>
      <c r="AC2535" t="s">
        <v>29596</v>
      </c>
      <c r="AD2535" t="s">
        <v>29595</v>
      </c>
      <c r="AE2535" t="s">
        <v>1170</v>
      </c>
      <c r="AF2535" t="s">
        <v>29594</v>
      </c>
      <c r="AG2535" t="s">
        <v>29593</v>
      </c>
      <c r="AH2535" t="s">
        <v>29592</v>
      </c>
    </row>
    <row r="2536" spans="2:34" hidden="1" x14ac:dyDescent="0.25">
      <c r="B2536">
        <v>0</v>
      </c>
      <c r="C2536" t="b">
        <v>0</v>
      </c>
      <c r="D2536">
        <v>9263488924</v>
      </c>
      <c r="E2536" t="s">
        <v>29563</v>
      </c>
      <c r="F2536" t="b">
        <v>0</v>
      </c>
      <c r="G2536" t="s">
        <v>18</v>
      </c>
      <c r="H2536" t="s">
        <v>34</v>
      </c>
      <c r="I2536" s="8" t="s">
        <v>34</v>
      </c>
      <c r="K2536" t="b">
        <v>1</v>
      </c>
      <c r="L2536" t="s">
        <v>29563</v>
      </c>
      <c r="M2536" t="s">
        <v>29562</v>
      </c>
      <c r="N2536" t="s">
        <v>29551</v>
      </c>
      <c r="O2536" t="s">
        <v>29561</v>
      </c>
      <c r="P2536" t="s">
        <v>29560</v>
      </c>
      <c r="Q2536" t="s">
        <v>29551</v>
      </c>
      <c r="R2536" t="s">
        <v>29559</v>
      </c>
      <c r="S2536" t="s">
        <v>29558</v>
      </c>
      <c r="T2536" t="s">
        <v>29551</v>
      </c>
      <c r="U2536" t="s">
        <v>29557</v>
      </c>
      <c r="V2536" t="s">
        <v>29556</v>
      </c>
      <c r="W2536" t="s">
        <v>29555</v>
      </c>
      <c r="X2536" t="s">
        <v>29554</v>
      </c>
      <c r="Y2536" t="s">
        <v>29551</v>
      </c>
      <c r="Z2536" t="s">
        <v>29553</v>
      </c>
      <c r="AA2536" t="s">
        <v>3968</v>
      </c>
      <c r="AB2536" t="s">
        <v>29552</v>
      </c>
      <c r="AC2536" t="s">
        <v>29551</v>
      </c>
      <c r="AD2536" t="s">
        <v>29550</v>
      </c>
      <c r="AE2536" t="s">
        <v>356</v>
      </c>
      <c r="AF2536" t="s">
        <v>29549</v>
      </c>
      <c r="AG2536" t="s">
        <v>29548</v>
      </c>
      <c r="AH2536" t="s">
        <v>29547</v>
      </c>
    </row>
    <row r="2537" spans="2:34" hidden="1" x14ac:dyDescent="0.25">
      <c r="B2537">
        <v>0</v>
      </c>
      <c r="C2537" t="b">
        <v>0</v>
      </c>
      <c r="D2537">
        <v>8571488487</v>
      </c>
      <c r="E2537" t="s">
        <v>29546</v>
      </c>
      <c r="F2537" t="b">
        <v>0</v>
      </c>
      <c r="G2537" t="s">
        <v>35</v>
      </c>
      <c r="H2537" t="s">
        <v>157</v>
      </c>
      <c r="I2537" s="8" t="s">
        <v>1755</v>
      </c>
      <c r="K2537" t="b">
        <v>1</v>
      </c>
      <c r="L2537" t="s">
        <v>29546</v>
      </c>
      <c r="M2537" t="s">
        <v>29545</v>
      </c>
      <c r="N2537" t="s">
        <v>29534</v>
      </c>
      <c r="O2537" t="s">
        <v>29544</v>
      </c>
      <c r="P2537" t="s">
        <v>29543</v>
      </c>
      <c r="Q2537" t="s">
        <v>29534</v>
      </c>
      <c r="R2537" t="s">
        <v>29542</v>
      </c>
      <c r="S2537" t="s">
        <v>29541</v>
      </c>
      <c r="T2537" t="s">
        <v>29534</v>
      </c>
      <c r="U2537" t="s">
        <v>29540</v>
      </c>
      <c r="V2537" t="s">
        <v>29539</v>
      </c>
      <c r="W2537" t="s">
        <v>29538</v>
      </c>
      <c r="X2537" t="s">
        <v>29537</v>
      </c>
      <c r="Y2537" t="s">
        <v>29534</v>
      </c>
      <c r="Z2537" t="s">
        <v>29536</v>
      </c>
      <c r="AA2537" t="s">
        <v>321</v>
      </c>
      <c r="AB2537" t="s">
        <v>29535</v>
      </c>
      <c r="AC2537" t="s">
        <v>29534</v>
      </c>
      <c r="AD2537" t="s">
        <v>29533</v>
      </c>
      <c r="AE2537" t="s">
        <v>386</v>
      </c>
      <c r="AF2537" t="s">
        <v>29532</v>
      </c>
      <c r="AG2537" t="s">
        <v>29531</v>
      </c>
      <c r="AH2537" t="s">
        <v>15795</v>
      </c>
    </row>
    <row r="2538" spans="2:34" hidden="1" x14ac:dyDescent="0.25">
      <c r="B2538">
        <v>0</v>
      </c>
      <c r="C2538" t="b">
        <v>0</v>
      </c>
      <c r="D2538">
        <v>5821478405</v>
      </c>
      <c r="E2538" t="s">
        <v>29530</v>
      </c>
      <c r="F2538" t="b">
        <v>0</v>
      </c>
      <c r="G2538" t="s">
        <v>18</v>
      </c>
      <c r="H2538" t="s">
        <v>104</v>
      </c>
      <c r="I2538" s="8" t="s">
        <v>938</v>
      </c>
      <c r="K2538" t="b">
        <v>1</v>
      </c>
      <c r="L2538" t="s">
        <v>29530</v>
      </c>
      <c r="M2538" t="s">
        <v>29529</v>
      </c>
      <c r="N2538" t="s">
        <v>29518</v>
      </c>
      <c r="O2538" t="s">
        <v>29528</v>
      </c>
      <c r="P2538" t="s">
        <v>29527</v>
      </c>
      <c r="Q2538" t="s">
        <v>29518</v>
      </c>
      <c r="R2538" t="s">
        <v>29526</v>
      </c>
      <c r="S2538" t="s">
        <v>29525</v>
      </c>
      <c r="T2538" t="s">
        <v>29518</v>
      </c>
      <c r="U2538" t="s">
        <v>29524</v>
      </c>
      <c r="V2538" t="s">
        <v>29523</v>
      </c>
      <c r="W2538" t="s">
        <v>29522</v>
      </c>
      <c r="X2538" t="s">
        <v>29521</v>
      </c>
      <c r="Y2538" t="s">
        <v>29518</v>
      </c>
      <c r="Z2538" t="s">
        <v>29520</v>
      </c>
      <c r="AA2538" t="s">
        <v>226</v>
      </c>
      <c r="AB2538" t="s">
        <v>29519</v>
      </c>
      <c r="AC2538" t="s">
        <v>29518</v>
      </c>
      <c r="AD2538" t="s">
        <v>29517</v>
      </c>
      <c r="AE2538" t="s">
        <v>239</v>
      </c>
      <c r="AF2538" t="s">
        <v>29516</v>
      </c>
      <c r="AG2538" t="s">
        <v>29515</v>
      </c>
      <c r="AH2538" t="s">
        <v>29514</v>
      </c>
    </row>
    <row r="2539" spans="2:34" ht="14.4" hidden="1" x14ac:dyDescent="0.25">
      <c r="B2539">
        <v>0</v>
      </c>
      <c r="C2539" t="b">
        <v>0</v>
      </c>
      <c r="D2539">
        <v>6721148773</v>
      </c>
      <c r="E2539" t="s">
        <v>29513</v>
      </c>
      <c r="F2539" t="b">
        <v>0</v>
      </c>
      <c r="G2539" t="s">
        <v>35</v>
      </c>
      <c r="H2539" t="s">
        <v>17</v>
      </c>
      <c r="I2539" s="9" t="s">
        <v>6883</v>
      </c>
      <c r="J2539" s="1"/>
      <c r="K2539" t="b">
        <v>1</v>
      </c>
      <c r="L2539" t="s">
        <v>29513</v>
      </c>
      <c r="M2539" t="s">
        <v>29512</v>
      </c>
      <c r="N2539" t="s">
        <v>29501</v>
      </c>
      <c r="O2539" t="s">
        <v>29511</v>
      </c>
      <c r="P2539" t="s">
        <v>29510</v>
      </c>
      <c r="Q2539" t="s">
        <v>29501</v>
      </c>
      <c r="R2539" t="s">
        <v>29509</v>
      </c>
      <c r="S2539" t="s">
        <v>29508</v>
      </c>
      <c r="T2539" t="s">
        <v>29501</v>
      </c>
      <c r="U2539" t="s">
        <v>29507</v>
      </c>
      <c r="V2539" t="s">
        <v>29506</v>
      </c>
      <c r="W2539" t="s">
        <v>29505</v>
      </c>
      <c r="X2539" t="s">
        <v>29504</v>
      </c>
      <c r="Y2539" t="s">
        <v>29501</v>
      </c>
      <c r="Z2539" t="s">
        <v>29503</v>
      </c>
      <c r="AA2539" t="s">
        <v>8012</v>
      </c>
      <c r="AB2539" t="s">
        <v>29502</v>
      </c>
      <c r="AC2539" t="s">
        <v>29501</v>
      </c>
      <c r="AD2539" t="s">
        <v>29500</v>
      </c>
      <c r="AE2539" t="s">
        <v>7043</v>
      </c>
      <c r="AF2539" t="s">
        <v>29499</v>
      </c>
      <c r="AG2539" t="s">
        <v>16344</v>
      </c>
      <c r="AH2539" t="s">
        <v>29498</v>
      </c>
    </row>
    <row r="2540" spans="2:34" hidden="1" x14ac:dyDescent="0.25">
      <c r="B2540">
        <v>0</v>
      </c>
      <c r="C2540" t="b">
        <v>0</v>
      </c>
      <c r="D2540">
        <v>1376827190</v>
      </c>
      <c r="E2540" t="s">
        <v>29497</v>
      </c>
      <c r="F2540" t="b">
        <v>0</v>
      </c>
      <c r="G2540" t="s">
        <v>35</v>
      </c>
      <c r="H2540" t="s">
        <v>69</v>
      </c>
      <c r="I2540" s="8" t="s">
        <v>69</v>
      </c>
      <c r="K2540" t="b">
        <v>1</v>
      </c>
      <c r="L2540" t="s">
        <v>29497</v>
      </c>
      <c r="M2540" t="s">
        <v>29496</v>
      </c>
      <c r="N2540" t="s">
        <v>29485</v>
      </c>
      <c r="O2540" t="s">
        <v>29495</v>
      </c>
      <c r="P2540" t="s">
        <v>29494</v>
      </c>
      <c r="Q2540" t="s">
        <v>29485</v>
      </c>
      <c r="R2540" t="s">
        <v>29493</v>
      </c>
      <c r="S2540" t="s">
        <v>29492</v>
      </c>
      <c r="T2540" t="s">
        <v>29485</v>
      </c>
      <c r="U2540" t="s">
        <v>29491</v>
      </c>
      <c r="V2540" t="s">
        <v>29490</v>
      </c>
      <c r="W2540" t="s">
        <v>29489</v>
      </c>
      <c r="X2540" t="s">
        <v>29488</v>
      </c>
      <c r="Y2540" t="s">
        <v>29485</v>
      </c>
      <c r="Z2540" t="s">
        <v>29487</v>
      </c>
      <c r="AA2540" t="s">
        <v>536</v>
      </c>
      <c r="AB2540" t="s">
        <v>29486</v>
      </c>
      <c r="AC2540" t="s">
        <v>29485</v>
      </c>
      <c r="AD2540" t="s">
        <v>29484</v>
      </c>
      <c r="AE2540" t="s">
        <v>5</v>
      </c>
      <c r="AF2540" t="s">
        <v>29483</v>
      </c>
      <c r="AG2540" t="s">
        <v>29482</v>
      </c>
      <c r="AH2540" t="s">
        <v>29481</v>
      </c>
    </row>
    <row r="2541" spans="2:34" hidden="1" x14ac:dyDescent="0.25">
      <c r="B2541">
        <v>0</v>
      </c>
      <c r="C2541" t="b">
        <v>0</v>
      </c>
      <c r="D2541">
        <v>3741143634</v>
      </c>
      <c r="E2541" t="s">
        <v>29463</v>
      </c>
      <c r="F2541" t="b">
        <v>1</v>
      </c>
      <c r="G2541" t="s">
        <v>35</v>
      </c>
      <c r="H2541" t="s">
        <v>104</v>
      </c>
      <c r="I2541" s="8" t="s">
        <v>103</v>
      </c>
      <c r="K2541" t="b">
        <v>1</v>
      </c>
      <c r="L2541" t="s">
        <v>29463</v>
      </c>
      <c r="M2541" t="s">
        <v>29462</v>
      </c>
      <c r="N2541" t="s">
        <v>29451</v>
      </c>
      <c r="O2541" t="s">
        <v>29461</v>
      </c>
      <c r="P2541" t="s">
        <v>29460</v>
      </c>
      <c r="Q2541" t="s">
        <v>29451</v>
      </c>
      <c r="R2541" t="s">
        <v>29459</v>
      </c>
      <c r="S2541" t="s">
        <v>29458</v>
      </c>
      <c r="T2541" t="s">
        <v>29451</v>
      </c>
      <c r="U2541" t="s">
        <v>29457</v>
      </c>
      <c r="V2541" t="s">
        <v>29456</v>
      </c>
      <c r="W2541" t="s">
        <v>29455</v>
      </c>
      <c r="X2541" t="s">
        <v>29454</v>
      </c>
      <c r="Y2541" t="s">
        <v>29451</v>
      </c>
      <c r="Z2541" t="s">
        <v>29453</v>
      </c>
      <c r="AA2541" t="s">
        <v>891</v>
      </c>
      <c r="AB2541" t="s">
        <v>29452</v>
      </c>
      <c r="AC2541" t="s">
        <v>29451</v>
      </c>
      <c r="AD2541" t="s">
        <v>29450</v>
      </c>
      <c r="AE2541" t="s">
        <v>145</v>
      </c>
      <c r="AF2541" t="s">
        <v>29449</v>
      </c>
      <c r="AG2541" t="s">
        <v>20134</v>
      </c>
      <c r="AH2541" t="s">
        <v>29448</v>
      </c>
    </row>
    <row r="2542" spans="2:34" hidden="1" x14ac:dyDescent="0.25">
      <c r="B2542">
        <v>0</v>
      </c>
      <c r="C2542" t="b">
        <v>0</v>
      </c>
      <c r="D2542">
        <v>7054101952</v>
      </c>
      <c r="E2542" t="s">
        <v>29480</v>
      </c>
      <c r="F2542" t="b">
        <v>0</v>
      </c>
      <c r="G2542" t="s">
        <v>18</v>
      </c>
      <c r="H2542" t="s">
        <v>139</v>
      </c>
      <c r="I2542" s="8" t="s">
        <v>139</v>
      </c>
      <c r="K2542" t="b">
        <v>1</v>
      </c>
      <c r="L2542" t="s">
        <v>29480</v>
      </c>
      <c r="M2542" t="s">
        <v>29479</v>
      </c>
      <c r="N2542" t="s">
        <v>29468</v>
      </c>
      <c r="O2542" t="s">
        <v>29478</v>
      </c>
      <c r="P2542" t="s">
        <v>29477</v>
      </c>
      <c r="Q2542" t="s">
        <v>29468</v>
      </c>
      <c r="R2542" t="s">
        <v>29476</v>
      </c>
      <c r="S2542" t="s">
        <v>29475</v>
      </c>
      <c r="T2542" t="s">
        <v>29468</v>
      </c>
      <c r="U2542" t="s">
        <v>29474</v>
      </c>
      <c r="V2542" t="s">
        <v>29473</v>
      </c>
      <c r="W2542" t="s">
        <v>29472</v>
      </c>
      <c r="X2542" t="s">
        <v>29471</v>
      </c>
      <c r="Y2542" t="s">
        <v>29468</v>
      </c>
      <c r="Z2542" t="s">
        <v>29470</v>
      </c>
      <c r="AA2542" t="s">
        <v>2399</v>
      </c>
      <c r="AB2542" t="s">
        <v>29469</v>
      </c>
      <c r="AC2542" t="s">
        <v>29468</v>
      </c>
      <c r="AD2542" t="s">
        <v>29467</v>
      </c>
      <c r="AE2542" t="s">
        <v>1350</v>
      </c>
      <c r="AF2542" t="s">
        <v>29466</v>
      </c>
      <c r="AG2542" t="s">
        <v>29465</v>
      </c>
      <c r="AH2542" t="s">
        <v>29464</v>
      </c>
    </row>
    <row r="2543" spans="2:34" hidden="1" x14ac:dyDescent="0.25">
      <c r="B2543">
        <v>0</v>
      </c>
      <c r="C2543" t="b">
        <v>0</v>
      </c>
      <c r="D2543">
        <v>6191519524</v>
      </c>
      <c r="E2543" t="s">
        <v>29447</v>
      </c>
      <c r="F2543" t="b">
        <v>0</v>
      </c>
      <c r="G2543" t="s">
        <v>35</v>
      </c>
      <c r="H2543" t="s">
        <v>189</v>
      </c>
      <c r="I2543" s="8" t="s">
        <v>816</v>
      </c>
      <c r="K2543" t="b">
        <v>1</v>
      </c>
      <c r="L2543" t="s">
        <v>29447</v>
      </c>
      <c r="M2543" t="s">
        <v>29446</v>
      </c>
      <c r="N2543" t="s">
        <v>29435</v>
      </c>
      <c r="O2543" t="s">
        <v>29445</v>
      </c>
      <c r="P2543" t="s">
        <v>29444</v>
      </c>
      <c r="Q2543" t="s">
        <v>29435</v>
      </c>
      <c r="R2543" t="s">
        <v>29443</v>
      </c>
      <c r="S2543" t="s">
        <v>29442</v>
      </c>
      <c r="T2543" t="s">
        <v>29435</v>
      </c>
      <c r="U2543" t="s">
        <v>29441</v>
      </c>
      <c r="V2543" t="s">
        <v>29440</v>
      </c>
      <c r="W2543" t="s">
        <v>29439</v>
      </c>
      <c r="X2543" t="s">
        <v>29438</v>
      </c>
      <c r="Y2543" t="s">
        <v>29435</v>
      </c>
      <c r="Z2543" t="s">
        <v>29437</v>
      </c>
      <c r="AA2543" t="s">
        <v>644</v>
      </c>
      <c r="AB2543" t="s">
        <v>29436</v>
      </c>
      <c r="AC2543" t="s">
        <v>29435</v>
      </c>
      <c r="AD2543" t="s">
        <v>29434</v>
      </c>
      <c r="AE2543" t="s">
        <v>173</v>
      </c>
      <c r="AF2543" t="s">
        <v>29433</v>
      </c>
      <c r="AG2543" t="s">
        <v>29432</v>
      </c>
      <c r="AH2543" t="s">
        <v>29431</v>
      </c>
    </row>
    <row r="2544" spans="2:34" hidden="1" x14ac:dyDescent="0.25">
      <c r="B2544">
        <v>0</v>
      </c>
      <c r="C2544" t="b">
        <v>0</v>
      </c>
      <c r="D2544">
        <v>3454813743</v>
      </c>
      <c r="E2544" t="s">
        <v>29430</v>
      </c>
      <c r="F2544" t="b">
        <v>0</v>
      </c>
      <c r="G2544" t="s">
        <v>35</v>
      </c>
      <c r="H2544" t="s">
        <v>17</v>
      </c>
      <c r="I2544" s="8" t="s">
        <v>16</v>
      </c>
      <c r="K2544" t="b">
        <v>1</v>
      </c>
      <c r="L2544" t="s">
        <v>29430</v>
      </c>
      <c r="M2544" t="s">
        <v>29429</v>
      </c>
      <c r="N2544" t="s">
        <v>29418</v>
      </c>
      <c r="O2544" t="s">
        <v>29428</v>
      </c>
      <c r="P2544" t="s">
        <v>29427</v>
      </c>
      <c r="Q2544" t="s">
        <v>29418</v>
      </c>
      <c r="R2544" t="s">
        <v>29426</v>
      </c>
      <c r="S2544" t="s">
        <v>29425</v>
      </c>
      <c r="T2544" t="s">
        <v>29418</v>
      </c>
      <c r="U2544" t="s">
        <v>29424</v>
      </c>
      <c r="V2544" t="s">
        <v>29423</v>
      </c>
      <c r="W2544" t="s">
        <v>29422</v>
      </c>
      <c r="X2544" t="s">
        <v>29421</v>
      </c>
      <c r="Y2544" t="s">
        <v>29418</v>
      </c>
      <c r="Z2544" t="s">
        <v>29420</v>
      </c>
      <c r="AA2544" t="s">
        <v>2837</v>
      </c>
      <c r="AB2544" t="s">
        <v>29419</v>
      </c>
      <c r="AC2544" t="s">
        <v>29418</v>
      </c>
      <c r="AD2544" t="s">
        <v>29417</v>
      </c>
      <c r="AE2544" t="s">
        <v>3968</v>
      </c>
      <c r="AF2544" t="s">
        <v>29416</v>
      </c>
      <c r="AG2544" t="s">
        <v>29415</v>
      </c>
      <c r="AH2544" t="s">
        <v>29414</v>
      </c>
    </row>
    <row r="2545" spans="2:34" hidden="1" x14ac:dyDescent="0.25">
      <c r="B2545">
        <v>0</v>
      </c>
      <c r="C2545" t="b">
        <v>0</v>
      </c>
      <c r="D2545">
        <v>1903304172</v>
      </c>
      <c r="E2545" t="s">
        <v>29413</v>
      </c>
      <c r="F2545" t="b">
        <v>1</v>
      </c>
      <c r="G2545" t="s">
        <v>18</v>
      </c>
      <c r="H2545" t="s">
        <v>123</v>
      </c>
      <c r="I2545" s="8" t="s">
        <v>350</v>
      </c>
      <c r="K2545" t="b">
        <v>1</v>
      </c>
      <c r="L2545" t="s">
        <v>29413</v>
      </c>
      <c r="M2545" t="s">
        <v>29412</v>
      </c>
      <c r="N2545" t="s">
        <v>29401</v>
      </c>
      <c r="O2545" t="s">
        <v>29411</v>
      </c>
      <c r="P2545" t="s">
        <v>29410</v>
      </c>
      <c r="Q2545" t="s">
        <v>29401</v>
      </c>
      <c r="R2545" t="s">
        <v>29409</v>
      </c>
      <c r="S2545" t="s">
        <v>29408</v>
      </c>
      <c r="T2545" t="s">
        <v>29401</v>
      </c>
      <c r="U2545" t="s">
        <v>29407</v>
      </c>
      <c r="V2545" t="s">
        <v>29406</v>
      </c>
      <c r="W2545" t="s">
        <v>29405</v>
      </c>
      <c r="X2545" t="s">
        <v>29404</v>
      </c>
      <c r="Y2545" t="s">
        <v>29401</v>
      </c>
      <c r="Z2545" t="s">
        <v>29403</v>
      </c>
      <c r="AA2545" t="s">
        <v>675</v>
      </c>
      <c r="AB2545" t="s">
        <v>29402</v>
      </c>
      <c r="AC2545" t="s">
        <v>29401</v>
      </c>
      <c r="AD2545" t="s">
        <v>29400</v>
      </c>
      <c r="AE2545" t="s">
        <v>1775</v>
      </c>
      <c r="AF2545" t="s">
        <v>29399</v>
      </c>
      <c r="AG2545" t="s">
        <v>29398</v>
      </c>
      <c r="AH2545" t="s">
        <v>29397</v>
      </c>
    </row>
    <row r="2546" spans="2:34" hidden="1" x14ac:dyDescent="0.25">
      <c r="B2546">
        <v>0</v>
      </c>
      <c r="C2546" t="b">
        <v>0</v>
      </c>
      <c r="D2546">
        <v>3597119654</v>
      </c>
      <c r="E2546" t="s">
        <v>29382</v>
      </c>
      <c r="F2546" t="b">
        <v>1</v>
      </c>
      <c r="G2546" t="s">
        <v>35</v>
      </c>
      <c r="H2546" t="s">
        <v>237</v>
      </c>
      <c r="I2546" s="8" t="s">
        <v>237</v>
      </c>
      <c r="K2546" t="b">
        <v>1</v>
      </c>
      <c r="L2546" t="s">
        <v>29382</v>
      </c>
      <c r="M2546" t="s">
        <v>29381</v>
      </c>
      <c r="N2546" t="s">
        <v>29370</v>
      </c>
      <c r="O2546" t="s">
        <v>29380</v>
      </c>
      <c r="P2546" t="s">
        <v>29379</v>
      </c>
      <c r="Q2546" t="s">
        <v>29370</v>
      </c>
      <c r="R2546" t="s">
        <v>29378</v>
      </c>
      <c r="S2546" t="s">
        <v>29377</v>
      </c>
      <c r="T2546" t="s">
        <v>29370</v>
      </c>
      <c r="U2546" t="s">
        <v>29376</v>
      </c>
      <c r="V2546" t="s">
        <v>29375</v>
      </c>
      <c r="W2546" t="s">
        <v>29374</v>
      </c>
      <c r="X2546" t="s">
        <v>29373</v>
      </c>
      <c r="Y2546" t="s">
        <v>29370</v>
      </c>
      <c r="Z2546" t="s">
        <v>29372</v>
      </c>
      <c r="AA2546" t="s">
        <v>23</v>
      </c>
      <c r="AB2546" t="s">
        <v>29371</v>
      </c>
      <c r="AC2546" t="s">
        <v>29370</v>
      </c>
      <c r="AD2546" t="s">
        <v>29369</v>
      </c>
      <c r="AE2546" t="s">
        <v>207</v>
      </c>
      <c r="AF2546" t="s">
        <v>29368</v>
      </c>
      <c r="AG2546" t="s">
        <v>29367</v>
      </c>
      <c r="AH2546" t="s">
        <v>29366</v>
      </c>
    </row>
    <row r="2547" spans="2:34" hidden="1" x14ac:dyDescent="0.25">
      <c r="B2547">
        <v>0</v>
      </c>
      <c r="C2547" t="b">
        <v>0</v>
      </c>
      <c r="D2547">
        <v>8894736806</v>
      </c>
      <c r="E2547" t="s">
        <v>29365</v>
      </c>
      <c r="F2547" t="b">
        <v>0</v>
      </c>
      <c r="G2547" t="s">
        <v>18</v>
      </c>
      <c r="H2547" t="s">
        <v>721</v>
      </c>
      <c r="I2547" s="8" t="s">
        <v>720</v>
      </c>
      <c r="K2547" t="b">
        <v>1</v>
      </c>
      <c r="L2547" t="s">
        <v>29365</v>
      </c>
      <c r="M2547" t="s">
        <v>29364</v>
      </c>
      <c r="N2547" t="s">
        <v>29353</v>
      </c>
      <c r="O2547" t="s">
        <v>29363</v>
      </c>
      <c r="P2547" t="s">
        <v>29362</v>
      </c>
      <c r="Q2547" t="s">
        <v>29353</v>
      </c>
      <c r="R2547" t="s">
        <v>29361</v>
      </c>
      <c r="S2547" t="s">
        <v>29360</v>
      </c>
      <c r="T2547" t="s">
        <v>29353</v>
      </c>
      <c r="U2547" t="s">
        <v>29359</v>
      </c>
      <c r="V2547" t="s">
        <v>29358</v>
      </c>
      <c r="W2547" t="s">
        <v>29357</v>
      </c>
      <c r="X2547" t="s">
        <v>29356</v>
      </c>
      <c r="Y2547" t="s">
        <v>29353</v>
      </c>
      <c r="Z2547" t="s">
        <v>29355</v>
      </c>
      <c r="AA2547" t="s">
        <v>787</v>
      </c>
      <c r="AB2547" t="s">
        <v>29354</v>
      </c>
      <c r="AC2547" t="s">
        <v>29353</v>
      </c>
      <c r="AD2547" t="s">
        <v>29352</v>
      </c>
      <c r="AE2547" t="s">
        <v>125</v>
      </c>
      <c r="AF2547" t="s">
        <v>29351</v>
      </c>
      <c r="AG2547" t="s">
        <v>29350</v>
      </c>
      <c r="AH2547" t="s">
        <v>29349</v>
      </c>
    </row>
    <row r="2548" spans="2:34" hidden="1" x14ac:dyDescent="0.25">
      <c r="B2548">
        <v>0</v>
      </c>
      <c r="C2548" t="b">
        <v>0</v>
      </c>
      <c r="D2548">
        <v>617789266</v>
      </c>
      <c r="E2548" t="s">
        <v>29348</v>
      </c>
      <c r="F2548" t="b">
        <v>1</v>
      </c>
      <c r="G2548" t="s">
        <v>35</v>
      </c>
      <c r="H2548" t="s">
        <v>123</v>
      </c>
      <c r="I2548" s="8" t="s">
        <v>122</v>
      </c>
      <c r="K2548" t="b">
        <v>1</v>
      </c>
      <c r="L2548" t="s">
        <v>29348</v>
      </c>
      <c r="M2548" t="s">
        <v>29347</v>
      </c>
      <c r="N2548" t="s">
        <v>29336</v>
      </c>
      <c r="O2548" t="s">
        <v>29346</v>
      </c>
      <c r="P2548" t="s">
        <v>29345</v>
      </c>
      <c r="Q2548" t="s">
        <v>29336</v>
      </c>
      <c r="R2548" t="s">
        <v>29344</v>
      </c>
      <c r="S2548" t="s">
        <v>29343</v>
      </c>
      <c r="T2548" t="s">
        <v>29336</v>
      </c>
      <c r="U2548" t="s">
        <v>29342</v>
      </c>
      <c r="V2548" t="s">
        <v>29341</v>
      </c>
      <c r="W2548" t="s">
        <v>29340</v>
      </c>
      <c r="X2548" t="s">
        <v>29339</v>
      </c>
      <c r="Y2548" t="s">
        <v>29336</v>
      </c>
      <c r="Z2548" t="s">
        <v>29338</v>
      </c>
      <c r="AA2548" t="s">
        <v>1370</v>
      </c>
      <c r="AB2548" t="s">
        <v>29337</v>
      </c>
      <c r="AC2548" t="s">
        <v>29336</v>
      </c>
      <c r="AD2548" t="s">
        <v>29335</v>
      </c>
      <c r="AE2548" t="s">
        <v>272</v>
      </c>
      <c r="AF2548" t="s">
        <v>29334</v>
      </c>
      <c r="AG2548" t="s">
        <v>29333</v>
      </c>
      <c r="AH2548" t="s">
        <v>29332</v>
      </c>
    </row>
    <row r="2549" spans="2:34" hidden="1" x14ac:dyDescent="0.25">
      <c r="B2549">
        <v>0</v>
      </c>
      <c r="C2549" t="b">
        <v>0</v>
      </c>
      <c r="D2549">
        <v>2442358034</v>
      </c>
      <c r="E2549" t="s">
        <v>29247</v>
      </c>
      <c r="F2549" t="b">
        <v>0</v>
      </c>
      <c r="G2549" t="s">
        <v>18</v>
      </c>
      <c r="H2549" t="s">
        <v>189</v>
      </c>
      <c r="I2549" s="8" t="s">
        <v>816</v>
      </c>
      <c r="K2549" t="b">
        <v>1</v>
      </c>
      <c r="L2549" t="s">
        <v>29247</v>
      </c>
      <c r="M2549" t="s">
        <v>29246</v>
      </c>
      <c r="N2549" t="s">
        <v>29235</v>
      </c>
      <c r="O2549" t="s">
        <v>29245</v>
      </c>
      <c r="P2549" t="s">
        <v>29244</v>
      </c>
      <c r="Q2549" t="s">
        <v>29235</v>
      </c>
      <c r="R2549" t="s">
        <v>29243</v>
      </c>
      <c r="S2549" t="s">
        <v>29242</v>
      </c>
      <c r="T2549" t="s">
        <v>29235</v>
      </c>
      <c r="U2549" t="s">
        <v>29241</v>
      </c>
      <c r="V2549" t="s">
        <v>29240</v>
      </c>
      <c r="W2549" t="s">
        <v>29239</v>
      </c>
      <c r="X2549" t="s">
        <v>29238</v>
      </c>
      <c r="Y2549" t="s">
        <v>29235</v>
      </c>
      <c r="Z2549" t="s">
        <v>29237</v>
      </c>
      <c r="AA2549" t="s">
        <v>272</v>
      </c>
      <c r="AB2549" t="s">
        <v>29236</v>
      </c>
      <c r="AC2549" t="s">
        <v>29235</v>
      </c>
      <c r="AD2549" t="s">
        <v>29234</v>
      </c>
      <c r="AE2549" t="s">
        <v>1275</v>
      </c>
      <c r="AF2549" t="s">
        <v>29233</v>
      </c>
      <c r="AG2549" t="s">
        <v>29232</v>
      </c>
      <c r="AH2549" t="s">
        <v>29231</v>
      </c>
    </row>
    <row r="2550" spans="2:34" hidden="1" x14ac:dyDescent="0.25">
      <c r="B2550">
        <v>0</v>
      </c>
      <c r="C2550" t="b">
        <v>0</v>
      </c>
      <c r="D2550">
        <v>2085852971</v>
      </c>
      <c r="E2550" t="s">
        <v>29202</v>
      </c>
      <c r="F2550" t="b">
        <v>0</v>
      </c>
      <c r="G2550" t="s">
        <v>18</v>
      </c>
      <c r="H2550" t="s">
        <v>104</v>
      </c>
      <c r="I2550" s="8" t="s">
        <v>103</v>
      </c>
      <c r="K2550" t="b">
        <v>1</v>
      </c>
      <c r="L2550" t="s">
        <v>29202</v>
      </c>
      <c r="M2550" t="s">
        <v>29201</v>
      </c>
      <c r="N2550" t="s">
        <v>29190</v>
      </c>
      <c r="O2550" t="s">
        <v>29200</v>
      </c>
      <c r="P2550" t="s">
        <v>29199</v>
      </c>
      <c r="Q2550" t="s">
        <v>29190</v>
      </c>
      <c r="R2550" t="s">
        <v>29198</v>
      </c>
      <c r="S2550" t="s">
        <v>29197</v>
      </c>
      <c r="T2550" t="s">
        <v>29190</v>
      </c>
      <c r="U2550" t="s">
        <v>29196</v>
      </c>
      <c r="V2550" t="s">
        <v>29195</v>
      </c>
      <c r="W2550" t="s">
        <v>29194</v>
      </c>
      <c r="X2550" t="s">
        <v>29193</v>
      </c>
      <c r="Y2550" t="s">
        <v>29190</v>
      </c>
      <c r="Z2550" t="s">
        <v>29192</v>
      </c>
      <c r="AA2550" t="s">
        <v>1044</v>
      </c>
      <c r="AB2550" t="s">
        <v>29191</v>
      </c>
      <c r="AC2550" t="s">
        <v>29190</v>
      </c>
      <c r="AD2550" t="s">
        <v>29189</v>
      </c>
      <c r="AE2550" t="s">
        <v>644</v>
      </c>
      <c r="AF2550" t="s">
        <v>29188</v>
      </c>
      <c r="AG2550" t="s">
        <v>29187</v>
      </c>
      <c r="AH2550" t="s">
        <v>29186</v>
      </c>
    </row>
    <row r="2551" spans="2:34" hidden="1" x14ac:dyDescent="0.25">
      <c r="B2551">
        <v>0</v>
      </c>
      <c r="C2551" t="b">
        <v>0</v>
      </c>
      <c r="D2551">
        <v>5935684497</v>
      </c>
      <c r="E2551" t="s">
        <v>29185</v>
      </c>
      <c r="F2551" t="b">
        <v>0</v>
      </c>
      <c r="G2551" t="s">
        <v>18</v>
      </c>
      <c r="H2551" t="s">
        <v>530</v>
      </c>
      <c r="I2551" s="8" t="s">
        <v>530</v>
      </c>
      <c r="K2551" t="b">
        <v>1</v>
      </c>
      <c r="L2551" t="s">
        <v>29185</v>
      </c>
      <c r="M2551" t="s">
        <v>29184</v>
      </c>
      <c r="N2551" t="s">
        <v>29173</v>
      </c>
      <c r="O2551" t="s">
        <v>29183</v>
      </c>
      <c r="P2551" t="s">
        <v>29182</v>
      </c>
      <c r="Q2551" t="s">
        <v>29173</v>
      </c>
      <c r="R2551" t="s">
        <v>29181</v>
      </c>
      <c r="S2551" t="s">
        <v>29180</v>
      </c>
      <c r="T2551" t="s">
        <v>29173</v>
      </c>
      <c r="U2551" t="s">
        <v>29179</v>
      </c>
      <c r="V2551" t="s">
        <v>29178</v>
      </c>
      <c r="W2551" t="s">
        <v>29177</v>
      </c>
      <c r="X2551" t="s">
        <v>29176</v>
      </c>
      <c r="Y2551" t="s">
        <v>29173</v>
      </c>
      <c r="Z2551" t="s">
        <v>29175</v>
      </c>
      <c r="AA2551" t="s">
        <v>2093</v>
      </c>
      <c r="AB2551" t="s">
        <v>29174</v>
      </c>
      <c r="AC2551" t="s">
        <v>29173</v>
      </c>
      <c r="AD2551" t="s">
        <v>29172</v>
      </c>
      <c r="AE2551" t="s">
        <v>1933</v>
      </c>
      <c r="AF2551" t="s">
        <v>29171</v>
      </c>
      <c r="AG2551" t="s">
        <v>29170</v>
      </c>
      <c r="AH2551" t="s">
        <v>29169</v>
      </c>
    </row>
    <row r="2552" spans="2:34" hidden="1" x14ac:dyDescent="0.25">
      <c r="B2552">
        <v>0</v>
      </c>
      <c r="C2552" t="b">
        <v>0</v>
      </c>
      <c r="D2552">
        <v>4005000029</v>
      </c>
      <c r="E2552" t="s">
        <v>29168</v>
      </c>
      <c r="F2552" t="b">
        <v>1</v>
      </c>
      <c r="G2552" t="s">
        <v>18</v>
      </c>
      <c r="H2552" t="s">
        <v>123</v>
      </c>
      <c r="I2552" s="8" t="s">
        <v>350</v>
      </c>
      <c r="K2552" t="b">
        <v>1</v>
      </c>
      <c r="L2552" t="s">
        <v>29168</v>
      </c>
      <c r="M2552" t="s">
        <v>29167</v>
      </c>
      <c r="N2552" t="s">
        <v>29156</v>
      </c>
      <c r="O2552" t="s">
        <v>29166</v>
      </c>
      <c r="P2552" t="s">
        <v>29165</v>
      </c>
      <c r="Q2552" t="s">
        <v>29156</v>
      </c>
      <c r="R2552" t="s">
        <v>29164</v>
      </c>
      <c r="S2552" t="s">
        <v>29163</v>
      </c>
      <c r="T2552" t="s">
        <v>29156</v>
      </c>
      <c r="U2552" t="s">
        <v>29162</v>
      </c>
      <c r="V2552" t="s">
        <v>29161</v>
      </c>
      <c r="W2552" t="s">
        <v>29160</v>
      </c>
      <c r="X2552" t="s">
        <v>29159</v>
      </c>
      <c r="Y2552" t="s">
        <v>29156</v>
      </c>
      <c r="Z2552" t="s">
        <v>29158</v>
      </c>
      <c r="AA2552" t="s">
        <v>1089</v>
      </c>
      <c r="AB2552" t="s">
        <v>29157</v>
      </c>
      <c r="AC2552" t="s">
        <v>29156</v>
      </c>
      <c r="AD2552" t="s">
        <v>29155</v>
      </c>
      <c r="AE2552" t="s">
        <v>679</v>
      </c>
      <c r="AF2552" t="s">
        <v>29154</v>
      </c>
      <c r="AG2552" t="s">
        <v>29153</v>
      </c>
      <c r="AH2552" t="s">
        <v>29152</v>
      </c>
    </row>
    <row r="2553" spans="2:34" hidden="1" x14ac:dyDescent="0.25">
      <c r="B2553">
        <v>0</v>
      </c>
      <c r="C2553" t="b">
        <v>0</v>
      </c>
      <c r="D2553">
        <v>6921539598</v>
      </c>
      <c r="E2553" t="s">
        <v>29151</v>
      </c>
      <c r="F2553" t="b">
        <v>1</v>
      </c>
      <c r="G2553" t="s">
        <v>35</v>
      </c>
      <c r="H2553" t="s">
        <v>69</v>
      </c>
      <c r="I2553" s="8" t="s">
        <v>69</v>
      </c>
      <c r="K2553" t="b">
        <v>1</v>
      </c>
      <c r="L2553" t="s">
        <v>29151</v>
      </c>
      <c r="M2553" t="s">
        <v>29150</v>
      </c>
      <c r="N2553" t="s">
        <v>29139</v>
      </c>
      <c r="O2553" t="s">
        <v>29149</v>
      </c>
      <c r="P2553" t="s">
        <v>29148</v>
      </c>
      <c r="Q2553" t="s">
        <v>29139</v>
      </c>
      <c r="R2553" t="s">
        <v>29147</v>
      </c>
      <c r="S2553" t="s">
        <v>29146</v>
      </c>
      <c r="T2553" t="s">
        <v>29139</v>
      </c>
      <c r="U2553" t="s">
        <v>29145</v>
      </c>
      <c r="V2553" t="s">
        <v>29144</v>
      </c>
      <c r="W2553" t="s">
        <v>29143</v>
      </c>
      <c r="X2553" t="s">
        <v>29142</v>
      </c>
      <c r="Y2553" t="s">
        <v>29139</v>
      </c>
      <c r="Z2553" t="s">
        <v>29141</v>
      </c>
      <c r="AA2553" t="s">
        <v>72</v>
      </c>
      <c r="AB2553" t="s">
        <v>29140</v>
      </c>
      <c r="AC2553" t="s">
        <v>29139</v>
      </c>
      <c r="AD2553" t="s">
        <v>29138</v>
      </c>
      <c r="AE2553" t="s">
        <v>159</v>
      </c>
      <c r="AF2553" t="s">
        <v>29137</v>
      </c>
      <c r="AG2553" t="s">
        <v>577</v>
      </c>
      <c r="AH2553" t="s">
        <v>29136</v>
      </c>
    </row>
    <row r="2554" spans="2:34" hidden="1" x14ac:dyDescent="0.25">
      <c r="B2554">
        <v>0</v>
      </c>
      <c r="C2554" t="b">
        <v>0</v>
      </c>
      <c r="D2554">
        <v>1874675244</v>
      </c>
      <c r="E2554" t="s">
        <v>29118</v>
      </c>
      <c r="F2554" t="b">
        <v>0</v>
      </c>
      <c r="G2554" t="s">
        <v>18</v>
      </c>
      <c r="H2554" t="s">
        <v>17</v>
      </c>
      <c r="I2554" s="8" t="s">
        <v>11263</v>
      </c>
      <c r="K2554" t="b">
        <v>1</v>
      </c>
      <c r="L2554" t="s">
        <v>29118</v>
      </c>
      <c r="M2554" t="s">
        <v>29117</v>
      </c>
      <c r="N2554" t="s">
        <v>29106</v>
      </c>
      <c r="O2554" t="s">
        <v>29116</v>
      </c>
      <c r="P2554" t="s">
        <v>29115</v>
      </c>
      <c r="Q2554" t="s">
        <v>29106</v>
      </c>
      <c r="R2554" t="s">
        <v>29114</v>
      </c>
      <c r="S2554" t="s">
        <v>29113</v>
      </c>
      <c r="T2554" t="s">
        <v>29106</v>
      </c>
      <c r="U2554" t="s">
        <v>29112</v>
      </c>
      <c r="V2554" t="s">
        <v>29111</v>
      </c>
      <c r="W2554" t="s">
        <v>29110</v>
      </c>
      <c r="X2554" t="s">
        <v>29109</v>
      </c>
      <c r="Y2554" t="s">
        <v>29106</v>
      </c>
      <c r="Z2554" t="s">
        <v>29108</v>
      </c>
      <c r="AA2554" t="s">
        <v>552</v>
      </c>
      <c r="AB2554" t="s">
        <v>29107</v>
      </c>
      <c r="AC2554" t="s">
        <v>29106</v>
      </c>
      <c r="AD2554" t="s">
        <v>29105</v>
      </c>
      <c r="AE2554" t="s">
        <v>975</v>
      </c>
      <c r="AF2554" t="s">
        <v>29104</v>
      </c>
      <c r="AG2554" t="s">
        <v>29103</v>
      </c>
      <c r="AH2554" t="s">
        <v>29102</v>
      </c>
    </row>
    <row r="2555" spans="2:34" hidden="1" x14ac:dyDescent="0.25">
      <c r="B2555">
        <v>0</v>
      </c>
      <c r="C2555" t="b">
        <v>0</v>
      </c>
      <c r="D2555">
        <v>8953261538</v>
      </c>
      <c r="E2555" t="s">
        <v>29135</v>
      </c>
      <c r="F2555" t="b">
        <v>0</v>
      </c>
      <c r="G2555" t="s">
        <v>18</v>
      </c>
      <c r="H2555" t="s">
        <v>157</v>
      </c>
      <c r="I2555" s="8" t="s">
        <v>1755</v>
      </c>
      <c r="K2555" t="b">
        <v>1</v>
      </c>
      <c r="L2555" t="s">
        <v>29135</v>
      </c>
      <c r="M2555" t="s">
        <v>29134</v>
      </c>
      <c r="N2555" t="s">
        <v>29123</v>
      </c>
      <c r="O2555" t="s">
        <v>29133</v>
      </c>
      <c r="P2555" t="s">
        <v>29132</v>
      </c>
      <c r="Q2555" t="s">
        <v>29123</v>
      </c>
      <c r="R2555" t="s">
        <v>29131</v>
      </c>
      <c r="S2555" t="s">
        <v>29130</v>
      </c>
      <c r="T2555" t="s">
        <v>29123</v>
      </c>
      <c r="U2555" t="s">
        <v>29129</v>
      </c>
      <c r="V2555" t="s">
        <v>29128</v>
      </c>
      <c r="W2555" t="s">
        <v>29127</v>
      </c>
      <c r="X2555" t="s">
        <v>29126</v>
      </c>
      <c r="Y2555" t="s">
        <v>29123</v>
      </c>
      <c r="Z2555" t="s">
        <v>29125</v>
      </c>
      <c r="AA2555" t="s">
        <v>222</v>
      </c>
      <c r="AB2555" t="s">
        <v>29124</v>
      </c>
      <c r="AC2555" t="s">
        <v>29123</v>
      </c>
      <c r="AD2555" t="s">
        <v>29122</v>
      </c>
      <c r="AE2555" t="s">
        <v>10770</v>
      </c>
      <c r="AF2555" t="s">
        <v>29121</v>
      </c>
      <c r="AG2555" t="s">
        <v>29120</v>
      </c>
      <c r="AH2555" t="s">
        <v>29119</v>
      </c>
    </row>
    <row r="2556" spans="2:34" hidden="1" x14ac:dyDescent="0.25">
      <c r="B2556">
        <v>0</v>
      </c>
      <c r="C2556" t="b">
        <v>0</v>
      </c>
      <c r="D2556">
        <v>6678733843</v>
      </c>
      <c r="E2556" t="s">
        <v>29101</v>
      </c>
      <c r="F2556" t="b">
        <v>1</v>
      </c>
      <c r="G2556" t="s">
        <v>35</v>
      </c>
      <c r="H2556" t="s">
        <v>499</v>
      </c>
      <c r="I2556" s="8" t="s">
        <v>921</v>
      </c>
      <c r="K2556" t="b">
        <v>1</v>
      </c>
      <c r="L2556" t="s">
        <v>29101</v>
      </c>
      <c r="M2556" t="s">
        <v>29100</v>
      </c>
      <c r="N2556" t="s">
        <v>29089</v>
      </c>
      <c r="O2556" t="s">
        <v>29099</v>
      </c>
      <c r="P2556" t="s">
        <v>29098</v>
      </c>
      <c r="Q2556" t="s">
        <v>29089</v>
      </c>
      <c r="R2556" t="s">
        <v>29097</v>
      </c>
      <c r="S2556" t="s">
        <v>29096</v>
      </c>
      <c r="T2556" t="s">
        <v>29089</v>
      </c>
      <c r="U2556" t="s">
        <v>29095</v>
      </c>
      <c r="V2556" t="s">
        <v>29094</v>
      </c>
      <c r="W2556" t="s">
        <v>29093</v>
      </c>
      <c r="X2556" t="s">
        <v>29092</v>
      </c>
      <c r="Y2556" t="s">
        <v>29089</v>
      </c>
      <c r="Z2556" t="s">
        <v>29091</v>
      </c>
      <c r="AA2556" t="s">
        <v>1775</v>
      </c>
      <c r="AB2556" t="s">
        <v>29090</v>
      </c>
      <c r="AC2556" t="s">
        <v>29089</v>
      </c>
      <c r="AD2556" t="s">
        <v>29088</v>
      </c>
      <c r="AE2556" t="s">
        <v>3968</v>
      </c>
      <c r="AF2556" t="s">
        <v>29087</v>
      </c>
      <c r="AG2556" t="s">
        <v>29086</v>
      </c>
      <c r="AH2556" t="s">
        <v>29085</v>
      </c>
    </row>
    <row r="2557" spans="2:34" hidden="1" x14ac:dyDescent="0.25">
      <c r="B2557">
        <v>0</v>
      </c>
      <c r="C2557" t="b">
        <v>0</v>
      </c>
      <c r="D2557">
        <v>17929717</v>
      </c>
      <c r="E2557" t="s">
        <v>29084</v>
      </c>
      <c r="F2557" t="b">
        <v>0</v>
      </c>
      <c r="G2557" t="s">
        <v>35</v>
      </c>
      <c r="H2557" t="s">
        <v>499</v>
      </c>
      <c r="I2557" s="8" t="s">
        <v>921</v>
      </c>
      <c r="K2557" t="b">
        <v>1</v>
      </c>
      <c r="L2557" t="s">
        <v>29084</v>
      </c>
      <c r="M2557" t="s">
        <v>29083</v>
      </c>
      <c r="N2557" t="s">
        <v>29072</v>
      </c>
      <c r="O2557" t="s">
        <v>29082</v>
      </c>
      <c r="P2557" t="s">
        <v>29081</v>
      </c>
      <c r="Q2557" t="s">
        <v>29072</v>
      </c>
      <c r="R2557" t="s">
        <v>29080</v>
      </c>
      <c r="S2557" t="s">
        <v>29079</v>
      </c>
      <c r="T2557" t="s">
        <v>29072</v>
      </c>
      <c r="U2557" t="s">
        <v>29078</v>
      </c>
      <c r="V2557" t="s">
        <v>29077</v>
      </c>
      <c r="W2557" t="s">
        <v>29076</v>
      </c>
      <c r="X2557" t="s">
        <v>29075</v>
      </c>
      <c r="Y2557" t="s">
        <v>29072</v>
      </c>
      <c r="Z2557" t="s">
        <v>29074</v>
      </c>
      <c r="AA2557" t="s">
        <v>1951</v>
      </c>
      <c r="AB2557" t="s">
        <v>29073</v>
      </c>
      <c r="AC2557" t="s">
        <v>29072</v>
      </c>
      <c r="AD2557" t="s">
        <v>29071</v>
      </c>
      <c r="AE2557" t="s">
        <v>1474</v>
      </c>
      <c r="AF2557" t="s">
        <v>29070</v>
      </c>
      <c r="AG2557" t="s">
        <v>20119</v>
      </c>
      <c r="AH2557" t="s">
        <v>29069</v>
      </c>
    </row>
    <row r="2558" spans="2:34" hidden="1" x14ac:dyDescent="0.25">
      <c r="B2558">
        <v>0</v>
      </c>
      <c r="C2558" t="b">
        <v>0</v>
      </c>
      <c r="D2558">
        <v>8765470818</v>
      </c>
      <c r="E2558" t="s">
        <v>29068</v>
      </c>
      <c r="F2558" t="b">
        <v>0</v>
      </c>
      <c r="G2558" t="s">
        <v>18</v>
      </c>
      <c r="H2558" t="s">
        <v>139</v>
      </c>
      <c r="I2558" s="8" t="s">
        <v>139</v>
      </c>
      <c r="K2558" t="b">
        <v>1</v>
      </c>
      <c r="L2558" t="s">
        <v>29068</v>
      </c>
      <c r="M2558" t="s">
        <v>29067</v>
      </c>
      <c r="N2558" t="s">
        <v>29056</v>
      </c>
      <c r="O2558" t="s">
        <v>29066</v>
      </c>
      <c r="P2558" t="s">
        <v>29065</v>
      </c>
      <c r="Q2558" t="s">
        <v>29056</v>
      </c>
      <c r="R2558" t="s">
        <v>29064</v>
      </c>
      <c r="S2558" t="s">
        <v>29063</v>
      </c>
      <c r="T2558" t="s">
        <v>29056</v>
      </c>
      <c r="U2558" t="s">
        <v>29062</v>
      </c>
      <c r="V2558" t="s">
        <v>29061</v>
      </c>
      <c r="W2558" t="s">
        <v>29060</v>
      </c>
      <c r="X2558" t="s">
        <v>29059</v>
      </c>
      <c r="Y2558" t="s">
        <v>29056</v>
      </c>
      <c r="Z2558" t="s">
        <v>29058</v>
      </c>
      <c r="AA2558" t="s">
        <v>456</v>
      </c>
      <c r="AB2558" t="s">
        <v>29057</v>
      </c>
      <c r="AC2558" t="s">
        <v>29056</v>
      </c>
      <c r="AD2558" t="s">
        <v>29055</v>
      </c>
      <c r="AE2558" t="s">
        <v>321</v>
      </c>
      <c r="AF2558" t="s">
        <v>29054</v>
      </c>
      <c r="AG2558" t="s">
        <v>29053</v>
      </c>
      <c r="AH2558" t="s">
        <v>29052</v>
      </c>
    </row>
    <row r="2559" spans="2:34" hidden="1" x14ac:dyDescent="0.25">
      <c r="B2559">
        <v>0</v>
      </c>
      <c r="C2559" t="b">
        <v>0</v>
      </c>
      <c r="D2559">
        <v>9512669102</v>
      </c>
      <c r="E2559" t="s">
        <v>29051</v>
      </c>
      <c r="F2559" t="b">
        <v>1</v>
      </c>
      <c r="G2559" t="s">
        <v>35</v>
      </c>
      <c r="H2559" t="s">
        <v>157</v>
      </c>
      <c r="I2559" s="8" t="s">
        <v>3007</v>
      </c>
      <c r="K2559" t="b">
        <v>1</v>
      </c>
      <c r="L2559" t="s">
        <v>29051</v>
      </c>
      <c r="M2559" t="s">
        <v>29050</v>
      </c>
      <c r="N2559" t="s">
        <v>29039</v>
      </c>
      <c r="O2559" t="s">
        <v>29049</v>
      </c>
      <c r="P2559" t="s">
        <v>29048</v>
      </c>
      <c r="Q2559" t="s">
        <v>29039</v>
      </c>
      <c r="R2559" t="s">
        <v>29047</v>
      </c>
      <c r="S2559" t="s">
        <v>29046</v>
      </c>
      <c r="T2559" t="s">
        <v>29039</v>
      </c>
      <c r="U2559" t="s">
        <v>29045</v>
      </c>
      <c r="V2559" t="s">
        <v>29044</v>
      </c>
      <c r="W2559" t="s">
        <v>29043</v>
      </c>
      <c r="X2559" t="s">
        <v>29042</v>
      </c>
      <c r="Y2559" t="s">
        <v>29039</v>
      </c>
      <c r="Z2559" t="s">
        <v>29041</v>
      </c>
      <c r="AA2559" t="s">
        <v>2039</v>
      </c>
      <c r="AB2559" t="s">
        <v>29040</v>
      </c>
      <c r="AC2559" t="s">
        <v>29039</v>
      </c>
      <c r="AD2559" t="s">
        <v>29038</v>
      </c>
      <c r="AE2559" t="s">
        <v>1864</v>
      </c>
      <c r="AF2559" t="s">
        <v>29037</v>
      </c>
      <c r="AG2559" t="s">
        <v>29036</v>
      </c>
      <c r="AH2559" t="s">
        <v>29035</v>
      </c>
    </row>
    <row r="2560" spans="2:34" hidden="1" x14ac:dyDescent="0.25">
      <c r="B2560">
        <v>0</v>
      </c>
      <c r="C2560" t="b">
        <v>0</v>
      </c>
      <c r="D2560">
        <v>558944809</v>
      </c>
      <c r="E2560" t="s">
        <v>29034</v>
      </c>
      <c r="F2560" t="b">
        <v>0</v>
      </c>
      <c r="G2560" t="s">
        <v>35</v>
      </c>
      <c r="H2560" t="s">
        <v>34</v>
      </c>
      <c r="I2560" s="8" t="s">
        <v>34</v>
      </c>
      <c r="K2560" t="b">
        <v>1</v>
      </c>
      <c r="L2560" t="s">
        <v>29034</v>
      </c>
      <c r="M2560" t="s">
        <v>29033</v>
      </c>
      <c r="N2560" t="s">
        <v>29022</v>
      </c>
      <c r="O2560" t="s">
        <v>29032</v>
      </c>
      <c r="P2560" t="s">
        <v>29031</v>
      </c>
      <c r="Q2560" t="s">
        <v>29022</v>
      </c>
      <c r="R2560" t="s">
        <v>29030</v>
      </c>
      <c r="S2560" t="s">
        <v>29029</v>
      </c>
      <c r="T2560" t="s">
        <v>29022</v>
      </c>
      <c r="U2560" t="s">
        <v>29028</v>
      </c>
      <c r="V2560" t="s">
        <v>29027</v>
      </c>
      <c r="W2560" t="s">
        <v>29026</v>
      </c>
      <c r="X2560" t="s">
        <v>29025</v>
      </c>
      <c r="Y2560" t="s">
        <v>29022</v>
      </c>
      <c r="Z2560" t="s">
        <v>29024</v>
      </c>
      <c r="AA2560" t="s">
        <v>37</v>
      </c>
      <c r="AB2560" t="s">
        <v>29023</v>
      </c>
      <c r="AC2560" t="s">
        <v>29022</v>
      </c>
      <c r="AD2560" t="s">
        <v>29021</v>
      </c>
      <c r="AE2560" t="s">
        <v>5</v>
      </c>
      <c r="AF2560" t="s">
        <v>29020</v>
      </c>
      <c r="AG2560" t="s">
        <v>29019</v>
      </c>
      <c r="AH2560" t="s">
        <v>29018</v>
      </c>
    </row>
    <row r="2561" spans="2:34" hidden="1" x14ac:dyDescent="0.25">
      <c r="B2561">
        <v>0</v>
      </c>
      <c r="C2561" t="b">
        <v>0</v>
      </c>
      <c r="D2561">
        <v>8919884617</v>
      </c>
      <c r="E2561" t="s">
        <v>29017</v>
      </c>
      <c r="F2561" t="b">
        <v>0</v>
      </c>
      <c r="G2561" t="s">
        <v>18</v>
      </c>
      <c r="H2561" t="s">
        <v>123</v>
      </c>
      <c r="I2561" s="8" t="s">
        <v>122</v>
      </c>
      <c r="K2561" t="b">
        <v>1</v>
      </c>
      <c r="L2561" t="s">
        <v>29017</v>
      </c>
      <c r="M2561" t="s">
        <v>29016</v>
      </c>
      <c r="N2561" t="s">
        <v>29005</v>
      </c>
      <c r="O2561" t="s">
        <v>29015</v>
      </c>
      <c r="P2561" t="s">
        <v>29014</v>
      </c>
      <c r="Q2561" t="s">
        <v>29005</v>
      </c>
      <c r="R2561" t="s">
        <v>29013</v>
      </c>
      <c r="S2561" t="s">
        <v>29012</v>
      </c>
      <c r="T2561" t="s">
        <v>29005</v>
      </c>
      <c r="U2561" t="s">
        <v>29011</v>
      </c>
      <c r="V2561" t="s">
        <v>29010</v>
      </c>
      <c r="W2561" t="s">
        <v>29009</v>
      </c>
      <c r="X2561" t="s">
        <v>29008</v>
      </c>
      <c r="Y2561" t="s">
        <v>29005</v>
      </c>
      <c r="Z2561" t="s">
        <v>29007</v>
      </c>
      <c r="AA2561" t="s">
        <v>177</v>
      </c>
      <c r="AB2561" t="s">
        <v>29006</v>
      </c>
      <c r="AC2561" t="s">
        <v>29005</v>
      </c>
      <c r="AD2561" t="s">
        <v>29004</v>
      </c>
      <c r="AE2561" t="s">
        <v>583</v>
      </c>
      <c r="AF2561" t="s">
        <v>29003</v>
      </c>
      <c r="AG2561" t="s">
        <v>1547</v>
      </c>
      <c r="AH2561" t="s">
        <v>20751</v>
      </c>
    </row>
    <row r="2562" spans="2:34" hidden="1" x14ac:dyDescent="0.25">
      <c r="B2562">
        <v>0</v>
      </c>
      <c r="C2562" t="b">
        <v>0</v>
      </c>
      <c r="D2562">
        <v>1281308056</v>
      </c>
      <c r="E2562" t="s">
        <v>29002</v>
      </c>
      <c r="F2562" t="b">
        <v>1</v>
      </c>
      <c r="G2562" t="s">
        <v>35</v>
      </c>
      <c r="H2562" t="s">
        <v>104</v>
      </c>
      <c r="I2562" s="8" t="s">
        <v>450</v>
      </c>
      <c r="K2562" t="b">
        <v>1</v>
      </c>
      <c r="L2562" t="s">
        <v>29002</v>
      </c>
      <c r="M2562" t="s">
        <v>29001</v>
      </c>
      <c r="N2562" t="s">
        <v>28990</v>
      </c>
      <c r="O2562" t="s">
        <v>29000</v>
      </c>
      <c r="P2562" t="s">
        <v>28999</v>
      </c>
      <c r="Q2562" t="s">
        <v>28990</v>
      </c>
      <c r="R2562" t="s">
        <v>28998</v>
      </c>
      <c r="S2562" t="s">
        <v>28997</v>
      </c>
      <c r="T2562" t="s">
        <v>28990</v>
      </c>
      <c r="U2562" t="s">
        <v>28996</v>
      </c>
      <c r="V2562" t="s">
        <v>28995</v>
      </c>
      <c r="W2562" t="s">
        <v>28994</v>
      </c>
      <c r="X2562" t="s">
        <v>28993</v>
      </c>
      <c r="Y2562" t="s">
        <v>28990</v>
      </c>
      <c r="Z2562" t="s">
        <v>28992</v>
      </c>
      <c r="AA2562" t="s">
        <v>4797</v>
      </c>
      <c r="AB2562" t="s">
        <v>28991</v>
      </c>
      <c r="AC2562" t="s">
        <v>28990</v>
      </c>
      <c r="AD2562" t="s">
        <v>28989</v>
      </c>
      <c r="AE2562" t="s">
        <v>1044</v>
      </c>
      <c r="AF2562" t="s">
        <v>28988</v>
      </c>
      <c r="AG2562" t="s">
        <v>5177</v>
      </c>
      <c r="AH2562" t="s">
        <v>28987</v>
      </c>
    </row>
    <row r="2563" spans="2:34" hidden="1" x14ac:dyDescent="0.25">
      <c r="B2563">
        <v>0</v>
      </c>
      <c r="C2563" t="b">
        <v>0</v>
      </c>
      <c r="D2563">
        <v>6061417950</v>
      </c>
      <c r="E2563" t="s">
        <v>28986</v>
      </c>
      <c r="F2563" t="b">
        <v>0</v>
      </c>
      <c r="G2563" t="s">
        <v>18</v>
      </c>
      <c r="H2563" t="s">
        <v>69</v>
      </c>
      <c r="I2563" s="8" t="s">
        <v>69</v>
      </c>
      <c r="K2563" t="b">
        <v>1</v>
      </c>
      <c r="L2563" t="s">
        <v>28986</v>
      </c>
      <c r="M2563" t="s">
        <v>28985</v>
      </c>
      <c r="N2563" t="s">
        <v>28974</v>
      </c>
      <c r="O2563" t="s">
        <v>28984</v>
      </c>
      <c r="P2563" t="s">
        <v>28983</v>
      </c>
      <c r="Q2563" t="s">
        <v>28974</v>
      </c>
      <c r="R2563" t="s">
        <v>28982</v>
      </c>
      <c r="S2563" t="s">
        <v>28981</v>
      </c>
      <c r="T2563" t="s">
        <v>28974</v>
      </c>
      <c r="U2563" t="s">
        <v>28980</v>
      </c>
      <c r="V2563" t="s">
        <v>28979</v>
      </c>
      <c r="W2563" t="s">
        <v>28978</v>
      </c>
      <c r="X2563" t="s">
        <v>28977</v>
      </c>
      <c r="Y2563" t="s">
        <v>28974</v>
      </c>
      <c r="Z2563" t="s">
        <v>28976</v>
      </c>
      <c r="AA2563" t="s">
        <v>595</v>
      </c>
      <c r="AB2563" t="s">
        <v>28975</v>
      </c>
      <c r="AC2563" t="s">
        <v>28974</v>
      </c>
      <c r="AD2563" t="s">
        <v>28973</v>
      </c>
      <c r="AE2563" t="s">
        <v>7657</v>
      </c>
      <c r="AF2563" t="s">
        <v>28972</v>
      </c>
      <c r="AG2563" t="s">
        <v>28971</v>
      </c>
      <c r="AH2563" t="s">
        <v>28970</v>
      </c>
    </row>
    <row r="2564" spans="2:34" hidden="1" x14ac:dyDescent="0.25">
      <c r="B2564">
        <v>0</v>
      </c>
      <c r="C2564" t="b">
        <v>0</v>
      </c>
      <c r="D2564">
        <v>7819684267</v>
      </c>
      <c r="E2564" t="s">
        <v>28969</v>
      </c>
      <c r="F2564" t="b">
        <v>1</v>
      </c>
      <c r="G2564" t="s">
        <v>35</v>
      </c>
      <c r="H2564" t="s">
        <v>721</v>
      </c>
      <c r="I2564" s="8" t="s">
        <v>1348</v>
      </c>
      <c r="K2564" t="b">
        <v>1</v>
      </c>
      <c r="L2564" t="s">
        <v>28969</v>
      </c>
      <c r="M2564" t="s">
        <v>28968</v>
      </c>
      <c r="N2564" t="s">
        <v>28957</v>
      </c>
      <c r="O2564" t="s">
        <v>28967</v>
      </c>
      <c r="P2564" t="s">
        <v>28966</v>
      </c>
      <c r="Q2564" t="s">
        <v>28957</v>
      </c>
      <c r="R2564" t="s">
        <v>28965</v>
      </c>
      <c r="S2564" t="s">
        <v>28964</v>
      </c>
      <c r="T2564" t="s">
        <v>28957</v>
      </c>
      <c r="U2564" t="s">
        <v>28963</v>
      </c>
      <c r="V2564" t="s">
        <v>28962</v>
      </c>
      <c r="W2564" t="s">
        <v>28961</v>
      </c>
      <c r="X2564" t="s">
        <v>28960</v>
      </c>
      <c r="Y2564" t="s">
        <v>28957</v>
      </c>
      <c r="Z2564" t="s">
        <v>28959</v>
      </c>
      <c r="AA2564" t="s">
        <v>1275</v>
      </c>
      <c r="AB2564" t="s">
        <v>28958</v>
      </c>
      <c r="AC2564" t="s">
        <v>28957</v>
      </c>
      <c r="AD2564" t="s">
        <v>28956</v>
      </c>
      <c r="AE2564" t="s">
        <v>390</v>
      </c>
      <c r="AF2564" t="s">
        <v>28955</v>
      </c>
      <c r="AG2564" t="s">
        <v>28954</v>
      </c>
      <c r="AH2564" t="s">
        <v>28953</v>
      </c>
    </row>
    <row r="2565" spans="2:34" hidden="1" x14ac:dyDescent="0.25">
      <c r="B2565">
        <v>0</v>
      </c>
      <c r="C2565" t="b">
        <v>0</v>
      </c>
      <c r="D2565">
        <v>517050269</v>
      </c>
      <c r="E2565" t="s">
        <v>28952</v>
      </c>
      <c r="F2565" t="b">
        <v>1</v>
      </c>
      <c r="G2565" t="s">
        <v>35</v>
      </c>
      <c r="H2565" t="s">
        <v>17</v>
      </c>
      <c r="I2565" s="8" t="s">
        <v>6341</v>
      </c>
      <c r="K2565" t="b">
        <v>1</v>
      </c>
      <c r="L2565" t="s">
        <v>28952</v>
      </c>
      <c r="M2565" t="s">
        <v>28951</v>
      </c>
      <c r="N2565" t="s">
        <v>28940</v>
      </c>
      <c r="O2565" t="s">
        <v>28950</v>
      </c>
      <c r="P2565" t="s">
        <v>28949</v>
      </c>
      <c r="Q2565" t="s">
        <v>28940</v>
      </c>
      <c r="R2565" t="s">
        <v>28948</v>
      </c>
      <c r="S2565" t="s">
        <v>28947</v>
      </c>
      <c r="T2565" t="s">
        <v>28940</v>
      </c>
      <c r="U2565" t="s">
        <v>28946</v>
      </c>
      <c r="V2565" t="s">
        <v>28945</v>
      </c>
      <c r="W2565" t="s">
        <v>28944</v>
      </c>
      <c r="X2565" t="s">
        <v>28943</v>
      </c>
      <c r="Y2565" t="s">
        <v>28940</v>
      </c>
      <c r="Z2565" t="s">
        <v>28942</v>
      </c>
      <c r="AA2565" t="s">
        <v>402</v>
      </c>
      <c r="AB2565" t="s">
        <v>28941</v>
      </c>
      <c r="AC2565" t="s">
        <v>28940</v>
      </c>
      <c r="AD2565" t="s">
        <v>28939</v>
      </c>
      <c r="AE2565" t="s">
        <v>3328</v>
      </c>
      <c r="AF2565" t="s">
        <v>28938</v>
      </c>
      <c r="AG2565" t="s">
        <v>28937</v>
      </c>
      <c r="AH2565" t="s">
        <v>28936</v>
      </c>
    </row>
    <row r="2566" spans="2:34" hidden="1" x14ac:dyDescent="0.25">
      <c r="B2566">
        <v>0</v>
      </c>
      <c r="C2566" t="b">
        <v>0</v>
      </c>
      <c r="D2566">
        <v>3893710302</v>
      </c>
      <c r="E2566" t="s">
        <v>28907</v>
      </c>
      <c r="F2566" t="b">
        <v>1</v>
      </c>
      <c r="G2566" t="s">
        <v>18</v>
      </c>
      <c r="H2566" t="s">
        <v>34</v>
      </c>
      <c r="I2566" s="8" t="s">
        <v>34</v>
      </c>
      <c r="K2566" t="b">
        <v>1</v>
      </c>
      <c r="L2566" t="s">
        <v>28907</v>
      </c>
      <c r="M2566" t="s">
        <v>28906</v>
      </c>
      <c r="N2566" t="s">
        <v>28895</v>
      </c>
      <c r="O2566" t="s">
        <v>28905</v>
      </c>
      <c r="P2566" t="s">
        <v>28904</v>
      </c>
      <c r="Q2566" t="s">
        <v>28895</v>
      </c>
      <c r="R2566" t="s">
        <v>28903</v>
      </c>
      <c r="S2566" t="s">
        <v>28902</v>
      </c>
      <c r="T2566" t="s">
        <v>28895</v>
      </c>
      <c r="U2566" t="s">
        <v>28901</v>
      </c>
      <c r="V2566" t="s">
        <v>28900</v>
      </c>
      <c r="W2566" t="s">
        <v>28899</v>
      </c>
      <c r="X2566" t="s">
        <v>28898</v>
      </c>
      <c r="Y2566" t="s">
        <v>28895</v>
      </c>
      <c r="Z2566" t="s">
        <v>28897</v>
      </c>
      <c r="AA2566" t="s">
        <v>2895</v>
      </c>
      <c r="AB2566" t="s">
        <v>28896</v>
      </c>
      <c r="AC2566" t="s">
        <v>28895</v>
      </c>
      <c r="AD2566" t="s">
        <v>28894</v>
      </c>
      <c r="AE2566" t="s">
        <v>2833</v>
      </c>
      <c r="AF2566" t="s">
        <v>28893</v>
      </c>
      <c r="AG2566" t="s">
        <v>28892</v>
      </c>
      <c r="AH2566" t="s">
        <v>28891</v>
      </c>
    </row>
    <row r="2567" spans="2:34" hidden="1" x14ac:dyDescent="0.25">
      <c r="B2567">
        <v>0</v>
      </c>
      <c r="C2567" t="b">
        <v>0</v>
      </c>
      <c r="D2567">
        <v>6058725283</v>
      </c>
      <c r="E2567" t="s">
        <v>28848</v>
      </c>
      <c r="F2567" t="b">
        <v>0</v>
      </c>
      <c r="G2567" t="s">
        <v>35</v>
      </c>
      <c r="H2567" t="s">
        <v>104</v>
      </c>
      <c r="I2567" s="8" t="s">
        <v>103</v>
      </c>
      <c r="K2567" t="b">
        <v>1</v>
      </c>
      <c r="L2567" t="s">
        <v>28848</v>
      </c>
      <c r="M2567" t="s">
        <v>28847</v>
      </c>
      <c r="N2567" t="s">
        <v>28836</v>
      </c>
      <c r="O2567" t="s">
        <v>28846</v>
      </c>
      <c r="P2567" t="s">
        <v>28845</v>
      </c>
      <c r="Q2567" t="s">
        <v>28836</v>
      </c>
      <c r="R2567" t="s">
        <v>28844</v>
      </c>
      <c r="S2567" t="s">
        <v>28843</v>
      </c>
      <c r="T2567" t="s">
        <v>28836</v>
      </c>
      <c r="U2567" t="s">
        <v>28842</v>
      </c>
      <c r="V2567" t="s">
        <v>28841</v>
      </c>
      <c r="W2567" t="s">
        <v>28840</v>
      </c>
      <c r="X2567" t="s">
        <v>28839</v>
      </c>
      <c r="Y2567" t="s">
        <v>28836</v>
      </c>
      <c r="Z2567" t="s">
        <v>28838</v>
      </c>
      <c r="AA2567" t="s">
        <v>222</v>
      </c>
      <c r="AB2567" t="s">
        <v>28837</v>
      </c>
      <c r="AC2567" t="s">
        <v>28836</v>
      </c>
      <c r="AD2567" t="s">
        <v>28835</v>
      </c>
      <c r="AE2567" t="s">
        <v>2908</v>
      </c>
      <c r="AF2567" t="s">
        <v>28834</v>
      </c>
      <c r="AG2567" t="s">
        <v>28833</v>
      </c>
      <c r="AH2567" t="s">
        <v>28832</v>
      </c>
    </row>
    <row r="2568" spans="2:34" hidden="1" x14ac:dyDescent="0.25">
      <c r="B2568">
        <v>0</v>
      </c>
      <c r="C2568" t="b">
        <v>0</v>
      </c>
      <c r="D2568">
        <v>6677956539</v>
      </c>
      <c r="E2568" t="s">
        <v>28831</v>
      </c>
      <c r="F2568" t="b">
        <v>0</v>
      </c>
      <c r="G2568" t="s">
        <v>35</v>
      </c>
      <c r="H2568" t="s">
        <v>139</v>
      </c>
      <c r="I2568" s="8" t="s">
        <v>139</v>
      </c>
      <c r="K2568" t="b">
        <v>1</v>
      </c>
      <c r="L2568" t="s">
        <v>28831</v>
      </c>
      <c r="M2568" t="s">
        <v>28830</v>
      </c>
      <c r="N2568" t="s">
        <v>28819</v>
      </c>
      <c r="O2568" t="s">
        <v>28829</v>
      </c>
      <c r="P2568" t="s">
        <v>28828</v>
      </c>
      <c r="Q2568" t="s">
        <v>28819</v>
      </c>
      <c r="R2568" t="s">
        <v>28827</v>
      </c>
      <c r="S2568" t="s">
        <v>28826</v>
      </c>
      <c r="T2568" t="s">
        <v>28819</v>
      </c>
      <c r="U2568" t="s">
        <v>28825</v>
      </c>
      <c r="V2568" t="s">
        <v>28824</v>
      </c>
      <c r="W2568" t="s">
        <v>28823</v>
      </c>
      <c r="X2568" t="s">
        <v>28822</v>
      </c>
      <c r="Y2568" t="s">
        <v>28819</v>
      </c>
      <c r="Z2568" t="s">
        <v>28821</v>
      </c>
      <c r="AA2568" t="s">
        <v>755</v>
      </c>
      <c r="AB2568" t="s">
        <v>28820</v>
      </c>
      <c r="AC2568" t="s">
        <v>28819</v>
      </c>
      <c r="AD2568" t="s">
        <v>28818</v>
      </c>
      <c r="AE2568" t="s">
        <v>3446</v>
      </c>
      <c r="AF2568" t="s">
        <v>28817</v>
      </c>
      <c r="AG2568" t="s">
        <v>28816</v>
      </c>
      <c r="AH2568" t="s">
        <v>28815</v>
      </c>
    </row>
    <row r="2569" spans="2:34" hidden="1" x14ac:dyDescent="0.25">
      <c r="B2569">
        <v>0</v>
      </c>
      <c r="C2569" t="b">
        <v>0</v>
      </c>
      <c r="D2569">
        <v>6913876009</v>
      </c>
      <c r="E2569" t="s">
        <v>28814</v>
      </c>
      <c r="F2569" t="b">
        <v>1</v>
      </c>
      <c r="G2569" t="s">
        <v>35</v>
      </c>
      <c r="H2569" t="s">
        <v>69</v>
      </c>
      <c r="I2569" s="8" t="s">
        <v>69</v>
      </c>
      <c r="K2569" t="b">
        <v>1</v>
      </c>
      <c r="L2569" t="s">
        <v>28814</v>
      </c>
      <c r="M2569" t="s">
        <v>28813</v>
      </c>
      <c r="N2569" t="s">
        <v>28802</v>
      </c>
      <c r="O2569" t="s">
        <v>28812</v>
      </c>
      <c r="P2569" t="s">
        <v>28811</v>
      </c>
      <c r="Q2569" t="s">
        <v>28802</v>
      </c>
      <c r="R2569" t="s">
        <v>28810</v>
      </c>
      <c r="S2569" t="s">
        <v>28809</v>
      </c>
      <c r="T2569" t="s">
        <v>28802</v>
      </c>
      <c r="U2569" t="s">
        <v>28808</v>
      </c>
      <c r="V2569" t="s">
        <v>28807</v>
      </c>
      <c r="W2569" t="s">
        <v>28806</v>
      </c>
      <c r="X2569" t="s">
        <v>28805</v>
      </c>
      <c r="Y2569" t="s">
        <v>28802</v>
      </c>
      <c r="Z2569" t="s">
        <v>28804</v>
      </c>
      <c r="AA2569" t="s">
        <v>2039</v>
      </c>
      <c r="AB2569" t="s">
        <v>28803</v>
      </c>
      <c r="AC2569" t="s">
        <v>28802</v>
      </c>
      <c r="AD2569" t="s">
        <v>28801</v>
      </c>
      <c r="AE2569" t="s">
        <v>532</v>
      </c>
      <c r="AF2569" t="s">
        <v>28800</v>
      </c>
      <c r="AG2569" t="s">
        <v>28799</v>
      </c>
      <c r="AH2569" t="s">
        <v>28798</v>
      </c>
    </row>
    <row r="2570" spans="2:34" hidden="1" x14ac:dyDescent="0.25">
      <c r="B2570">
        <v>0</v>
      </c>
      <c r="C2570" t="b">
        <v>0</v>
      </c>
      <c r="D2570">
        <v>1172931615</v>
      </c>
      <c r="E2570" t="s">
        <v>27116</v>
      </c>
      <c r="F2570" t="b">
        <v>0</v>
      </c>
      <c r="G2570" t="s">
        <v>35</v>
      </c>
      <c r="H2570" t="s">
        <v>237</v>
      </c>
      <c r="I2570" s="8" t="s">
        <v>237</v>
      </c>
      <c r="K2570" t="b">
        <v>1</v>
      </c>
      <c r="L2570" t="s">
        <v>27116</v>
      </c>
      <c r="M2570" t="s">
        <v>27115</v>
      </c>
      <c r="N2570" t="s">
        <v>27104</v>
      </c>
      <c r="O2570" t="s">
        <v>27114</v>
      </c>
      <c r="P2570" t="s">
        <v>27113</v>
      </c>
      <c r="Q2570" t="s">
        <v>27104</v>
      </c>
      <c r="R2570" t="s">
        <v>27112</v>
      </c>
      <c r="S2570" t="s">
        <v>27111</v>
      </c>
      <c r="T2570" t="s">
        <v>27104</v>
      </c>
      <c r="U2570" t="s">
        <v>27110</v>
      </c>
      <c r="V2570" t="s">
        <v>27109</v>
      </c>
      <c r="W2570" t="s">
        <v>27108</v>
      </c>
      <c r="X2570" t="s">
        <v>27107</v>
      </c>
      <c r="Y2570" t="s">
        <v>27104</v>
      </c>
      <c r="Z2570" t="s">
        <v>27106</v>
      </c>
      <c r="AA2570" t="s">
        <v>92</v>
      </c>
      <c r="AB2570" t="s">
        <v>27105</v>
      </c>
      <c r="AC2570" t="s">
        <v>27104</v>
      </c>
      <c r="AD2570" t="s">
        <v>27103</v>
      </c>
      <c r="AE2570" t="s">
        <v>4017</v>
      </c>
      <c r="AF2570" t="s">
        <v>27102</v>
      </c>
      <c r="AG2570" t="s">
        <v>27101</v>
      </c>
      <c r="AH2570" t="s">
        <v>27100</v>
      </c>
    </row>
    <row r="2571" spans="2:34" ht="14.4" hidden="1" x14ac:dyDescent="0.25">
      <c r="B2571">
        <v>0</v>
      </c>
      <c r="C2571" t="b">
        <v>0</v>
      </c>
      <c r="D2571">
        <v>2434787843</v>
      </c>
      <c r="E2571" t="s">
        <v>27099</v>
      </c>
      <c r="F2571" t="b">
        <v>0</v>
      </c>
      <c r="G2571" t="s">
        <v>35</v>
      </c>
      <c r="H2571" t="s">
        <v>433</v>
      </c>
      <c r="I2571" s="9" t="s">
        <v>4945</v>
      </c>
      <c r="J2571" s="1"/>
      <c r="K2571" t="b">
        <v>1</v>
      </c>
      <c r="L2571" t="s">
        <v>27099</v>
      </c>
      <c r="M2571" t="s">
        <v>27098</v>
      </c>
      <c r="N2571" t="s">
        <v>27087</v>
      </c>
      <c r="O2571" t="s">
        <v>27097</v>
      </c>
      <c r="P2571" t="s">
        <v>27096</v>
      </c>
      <c r="Q2571" t="s">
        <v>27087</v>
      </c>
      <c r="R2571" t="s">
        <v>27095</v>
      </c>
      <c r="S2571" t="s">
        <v>27094</v>
      </c>
      <c r="T2571" t="s">
        <v>27087</v>
      </c>
      <c r="U2571" t="s">
        <v>27093</v>
      </c>
      <c r="V2571" t="s">
        <v>27092</v>
      </c>
      <c r="W2571" t="s">
        <v>27091</v>
      </c>
      <c r="X2571" t="s">
        <v>27090</v>
      </c>
      <c r="Y2571" t="s">
        <v>27087</v>
      </c>
      <c r="Z2571" t="s">
        <v>27089</v>
      </c>
      <c r="AA2571" t="s">
        <v>2226</v>
      </c>
      <c r="AB2571" t="s">
        <v>27088</v>
      </c>
      <c r="AC2571" t="s">
        <v>27087</v>
      </c>
      <c r="AD2571" t="s">
        <v>27086</v>
      </c>
      <c r="AE2571" t="s">
        <v>1775</v>
      </c>
      <c r="AF2571" t="s">
        <v>27085</v>
      </c>
      <c r="AG2571" t="s">
        <v>27084</v>
      </c>
      <c r="AH2571" t="s">
        <v>27083</v>
      </c>
    </row>
    <row r="2572" spans="2:34" hidden="1" x14ac:dyDescent="0.25">
      <c r="B2572">
        <v>0</v>
      </c>
      <c r="C2572" t="b">
        <v>0</v>
      </c>
      <c r="D2572">
        <v>835758532</v>
      </c>
      <c r="E2572" t="s">
        <v>27068</v>
      </c>
      <c r="F2572" t="b">
        <v>1</v>
      </c>
      <c r="G2572" t="s">
        <v>35</v>
      </c>
      <c r="H2572" t="s">
        <v>530</v>
      </c>
      <c r="I2572" s="8" t="s">
        <v>530</v>
      </c>
      <c r="K2572" t="b">
        <v>1</v>
      </c>
      <c r="L2572" t="s">
        <v>27068</v>
      </c>
      <c r="M2572" t="s">
        <v>27067</v>
      </c>
      <c r="N2572" t="s">
        <v>27056</v>
      </c>
      <c r="O2572" t="s">
        <v>27066</v>
      </c>
      <c r="P2572" t="s">
        <v>27065</v>
      </c>
      <c r="Q2572" t="s">
        <v>27056</v>
      </c>
      <c r="R2572" t="s">
        <v>27064</v>
      </c>
      <c r="S2572" t="s">
        <v>27063</v>
      </c>
      <c r="T2572" t="s">
        <v>27056</v>
      </c>
      <c r="U2572" t="s">
        <v>27062</v>
      </c>
      <c r="V2572" t="s">
        <v>27061</v>
      </c>
      <c r="W2572" t="s">
        <v>27060</v>
      </c>
      <c r="X2572" t="s">
        <v>27059</v>
      </c>
      <c r="Y2572" t="s">
        <v>27056</v>
      </c>
      <c r="Z2572" t="s">
        <v>27058</v>
      </c>
      <c r="AA2572" t="s">
        <v>8602</v>
      </c>
      <c r="AB2572" t="s">
        <v>27057</v>
      </c>
      <c r="AC2572" t="s">
        <v>27056</v>
      </c>
      <c r="AD2572" t="s">
        <v>27055</v>
      </c>
      <c r="AE2572" t="s">
        <v>787</v>
      </c>
      <c r="AF2572" t="s">
        <v>27054</v>
      </c>
      <c r="AG2572" t="s">
        <v>27053</v>
      </c>
      <c r="AH2572" t="s">
        <v>27052</v>
      </c>
    </row>
    <row r="2573" spans="2:34" hidden="1" x14ac:dyDescent="0.25">
      <c r="B2573">
        <v>0</v>
      </c>
      <c r="C2573" t="b">
        <v>0</v>
      </c>
      <c r="D2573">
        <v>5080340010</v>
      </c>
      <c r="E2573" t="s">
        <v>27051</v>
      </c>
      <c r="F2573" t="b">
        <v>1</v>
      </c>
      <c r="G2573" t="s">
        <v>35</v>
      </c>
      <c r="H2573" t="s">
        <v>499</v>
      </c>
      <c r="I2573" s="8" t="s">
        <v>610</v>
      </c>
      <c r="K2573" t="b">
        <v>1</v>
      </c>
      <c r="L2573" t="s">
        <v>27051</v>
      </c>
      <c r="M2573" t="s">
        <v>27050</v>
      </c>
      <c r="N2573" t="s">
        <v>27039</v>
      </c>
      <c r="O2573" t="s">
        <v>27049</v>
      </c>
      <c r="P2573" t="s">
        <v>27048</v>
      </c>
      <c r="Q2573" t="s">
        <v>27039</v>
      </c>
      <c r="R2573" t="s">
        <v>27047</v>
      </c>
      <c r="S2573" t="s">
        <v>27046</v>
      </c>
      <c r="T2573" t="s">
        <v>27039</v>
      </c>
      <c r="U2573" t="s">
        <v>27045</v>
      </c>
      <c r="V2573" t="s">
        <v>27044</v>
      </c>
      <c r="W2573" t="s">
        <v>27043</v>
      </c>
      <c r="X2573" t="s">
        <v>27042</v>
      </c>
      <c r="Y2573" t="s">
        <v>27039</v>
      </c>
      <c r="Z2573" t="s">
        <v>27041</v>
      </c>
      <c r="AA2573" t="s">
        <v>92</v>
      </c>
      <c r="AB2573" t="s">
        <v>27040</v>
      </c>
      <c r="AC2573" t="s">
        <v>27039</v>
      </c>
      <c r="AD2573" t="s">
        <v>27038</v>
      </c>
      <c r="AE2573" t="s">
        <v>2315</v>
      </c>
      <c r="AF2573" t="s">
        <v>27037</v>
      </c>
      <c r="AG2573" t="s">
        <v>14048</v>
      </c>
      <c r="AH2573" t="s">
        <v>9658</v>
      </c>
    </row>
    <row r="2574" spans="2:34" hidden="1" x14ac:dyDescent="0.25">
      <c r="B2574">
        <v>0</v>
      </c>
      <c r="C2574" t="b">
        <v>0</v>
      </c>
      <c r="D2574">
        <v>4666044477</v>
      </c>
      <c r="E2574" t="s">
        <v>27036</v>
      </c>
      <c r="F2574" t="b">
        <v>1</v>
      </c>
      <c r="G2574" t="s">
        <v>35</v>
      </c>
      <c r="H2574" t="s">
        <v>104</v>
      </c>
      <c r="I2574" s="8" t="s">
        <v>450</v>
      </c>
      <c r="K2574" t="b">
        <v>1</v>
      </c>
      <c r="L2574" t="s">
        <v>27036</v>
      </c>
      <c r="M2574" t="s">
        <v>27035</v>
      </c>
      <c r="N2574" t="s">
        <v>27024</v>
      </c>
      <c r="O2574" t="s">
        <v>27034</v>
      </c>
      <c r="P2574" t="s">
        <v>27033</v>
      </c>
      <c r="Q2574" t="s">
        <v>27024</v>
      </c>
      <c r="R2574" t="s">
        <v>27032</v>
      </c>
      <c r="S2574" t="s">
        <v>27031</v>
      </c>
      <c r="T2574" t="s">
        <v>27024</v>
      </c>
      <c r="U2574" t="s">
        <v>27030</v>
      </c>
      <c r="V2574" t="s">
        <v>27029</v>
      </c>
      <c r="W2574" t="s">
        <v>27028</v>
      </c>
      <c r="X2574" t="s">
        <v>27027</v>
      </c>
      <c r="Y2574" t="s">
        <v>27024</v>
      </c>
      <c r="Z2574" t="s">
        <v>27026</v>
      </c>
      <c r="AA2574" t="s">
        <v>173</v>
      </c>
      <c r="AB2574" t="s">
        <v>27025</v>
      </c>
      <c r="AC2574" t="s">
        <v>27024</v>
      </c>
      <c r="AD2574" t="s">
        <v>27023</v>
      </c>
      <c r="AE2574" t="s">
        <v>675</v>
      </c>
      <c r="AF2574" t="s">
        <v>27022</v>
      </c>
      <c r="AG2574" t="s">
        <v>13778</v>
      </c>
      <c r="AH2574" t="s">
        <v>27021</v>
      </c>
    </row>
    <row r="2575" spans="2:34" hidden="1" x14ac:dyDescent="0.25">
      <c r="B2575">
        <v>0</v>
      </c>
      <c r="C2575" t="b">
        <v>0</v>
      </c>
      <c r="D2575">
        <v>8161025355</v>
      </c>
      <c r="E2575" t="s">
        <v>26992</v>
      </c>
      <c r="F2575" t="b">
        <v>1</v>
      </c>
      <c r="G2575" t="s">
        <v>18</v>
      </c>
      <c r="H2575" t="s">
        <v>69</v>
      </c>
      <c r="I2575" s="8" t="s">
        <v>69</v>
      </c>
      <c r="K2575" t="b">
        <v>1</v>
      </c>
      <c r="L2575" t="s">
        <v>26992</v>
      </c>
      <c r="M2575" t="s">
        <v>26991</v>
      </c>
      <c r="N2575" t="s">
        <v>26980</v>
      </c>
      <c r="O2575" t="s">
        <v>26990</v>
      </c>
      <c r="P2575" t="s">
        <v>26989</v>
      </c>
      <c r="Q2575" t="s">
        <v>26980</v>
      </c>
      <c r="R2575" t="s">
        <v>26988</v>
      </c>
      <c r="S2575" t="s">
        <v>26987</v>
      </c>
      <c r="T2575" t="s">
        <v>26980</v>
      </c>
      <c r="U2575" t="s">
        <v>26986</v>
      </c>
      <c r="V2575" t="s">
        <v>26985</v>
      </c>
      <c r="W2575" t="s">
        <v>26984</v>
      </c>
      <c r="X2575" t="s">
        <v>26983</v>
      </c>
      <c r="Y2575" t="s">
        <v>26980</v>
      </c>
      <c r="Z2575" t="s">
        <v>26982</v>
      </c>
      <c r="AA2575" t="s">
        <v>145</v>
      </c>
      <c r="AB2575" t="s">
        <v>26981</v>
      </c>
      <c r="AC2575" t="s">
        <v>26980</v>
      </c>
      <c r="AD2575" t="s">
        <v>26979</v>
      </c>
      <c r="AE2575" t="s">
        <v>4460</v>
      </c>
      <c r="AF2575" t="s">
        <v>26978</v>
      </c>
      <c r="AG2575" t="s">
        <v>26977</v>
      </c>
      <c r="AH2575" t="s">
        <v>26976</v>
      </c>
    </row>
    <row r="2576" spans="2:34" hidden="1" x14ac:dyDescent="0.25">
      <c r="B2576">
        <v>0</v>
      </c>
      <c r="C2576" t="b">
        <v>0</v>
      </c>
      <c r="D2576">
        <v>3804080456</v>
      </c>
      <c r="E2576" t="s">
        <v>26959</v>
      </c>
      <c r="F2576" t="b">
        <v>1</v>
      </c>
      <c r="G2576" t="s">
        <v>35</v>
      </c>
      <c r="H2576" t="s">
        <v>69</v>
      </c>
      <c r="I2576" s="8" t="s">
        <v>69</v>
      </c>
      <c r="K2576" t="b">
        <v>1</v>
      </c>
      <c r="L2576" t="s">
        <v>26959</v>
      </c>
      <c r="M2576" t="s">
        <v>26958</v>
      </c>
      <c r="N2576" t="s">
        <v>26947</v>
      </c>
      <c r="O2576" t="s">
        <v>26957</v>
      </c>
      <c r="P2576" t="s">
        <v>26956</v>
      </c>
      <c r="Q2576" t="s">
        <v>26947</v>
      </c>
      <c r="R2576" t="s">
        <v>26955</v>
      </c>
      <c r="S2576" t="s">
        <v>26954</v>
      </c>
      <c r="T2576" t="s">
        <v>26947</v>
      </c>
      <c r="U2576" t="s">
        <v>26953</v>
      </c>
      <c r="V2576" t="s">
        <v>26952</v>
      </c>
      <c r="W2576" t="s">
        <v>26951</v>
      </c>
      <c r="X2576" t="s">
        <v>26950</v>
      </c>
      <c r="Y2576" t="s">
        <v>26947</v>
      </c>
      <c r="Z2576" t="s">
        <v>26949</v>
      </c>
      <c r="AA2576" t="s">
        <v>802</v>
      </c>
      <c r="AB2576" t="s">
        <v>26948</v>
      </c>
      <c r="AC2576" t="s">
        <v>26947</v>
      </c>
      <c r="AD2576" t="s">
        <v>26946</v>
      </c>
      <c r="AE2576" t="s">
        <v>336</v>
      </c>
      <c r="AF2576" t="s">
        <v>26945</v>
      </c>
      <c r="AG2576" t="s">
        <v>26944</v>
      </c>
      <c r="AH2576" t="s">
        <v>26943</v>
      </c>
    </row>
    <row r="2577" spans="2:34" x14ac:dyDescent="0.25">
      <c r="B2577">
        <v>0</v>
      </c>
      <c r="C2577" t="b">
        <v>0</v>
      </c>
      <c r="D2577">
        <v>2982592908</v>
      </c>
      <c r="E2577" t="s">
        <v>26975</v>
      </c>
      <c r="F2577" t="b">
        <v>1</v>
      </c>
      <c r="G2577" t="s">
        <v>35</v>
      </c>
      <c r="H2577" t="s">
        <v>384</v>
      </c>
      <c r="I2577" s="8" t="s">
        <v>189</v>
      </c>
      <c r="J2577">
        <v>70</v>
      </c>
      <c r="K2577" t="b">
        <v>1</v>
      </c>
      <c r="L2577" t="s">
        <v>26975</v>
      </c>
      <c r="M2577" t="s">
        <v>26974</v>
      </c>
      <c r="N2577" t="s">
        <v>26963</v>
      </c>
      <c r="O2577" t="s">
        <v>26973</v>
      </c>
      <c r="P2577" t="s">
        <v>26972</v>
      </c>
      <c r="Q2577" t="s">
        <v>26963</v>
      </c>
      <c r="R2577" t="s">
        <v>26971</v>
      </c>
      <c r="S2577" t="s">
        <v>26970</v>
      </c>
      <c r="T2577" t="s">
        <v>26963</v>
      </c>
      <c r="U2577" t="s">
        <v>26969</v>
      </c>
      <c r="V2577" t="s">
        <v>26968</v>
      </c>
      <c r="W2577" t="s">
        <v>26967</v>
      </c>
      <c r="X2577" t="s">
        <v>26966</v>
      </c>
      <c r="Y2577" t="s">
        <v>26963</v>
      </c>
      <c r="Z2577" t="s">
        <v>26965</v>
      </c>
      <c r="AA2577" t="s">
        <v>321</v>
      </c>
      <c r="AB2577" t="s">
        <v>26964</v>
      </c>
      <c r="AC2577" t="s">
        <v>26963</v>
      </c>
      <c r="AD2577" t="s">
        <v>26962</v>
      </c>
      <c r="AE2577" t="s">
        <v>356</v>
      </c>
      <c r="AF2577" t="s">
        <v>26961</v>
      </c>
      <c r="AG2577" t="s">
        <v>19109</v>
      </c>
      <c r="AH2577" t="s">
        <v>26960</v>
      </c>
    </row>
    <row r="2578" spans="2:34" hidden="1" x14ac:dyDescent="0.25">
      <c r="B2578">
        <v>0</v>
      </c>
      <c r="C2578" t="b">
        <v>0</v>
      </c>
      <c r="D2578">
        <v>1720988870</v>
      </c>
      <c r="E2578" t="s">
        <v>26942</v>
      </c>
      <c r="F2578" t="b">
        <v>1</v>
      </c>
      <c r="G2578" t="s">
        <v>35</v>
      </c>
      <c r="H2578" t="s">
        <v>499</v>
      </c>
      <c r="I2578" s="8" t="s">
        <v>610</v>
      </c>
      <c r="K2578" t="b">
        <v>1</v>
      </c>
      <c r="L2578" t="s">
        <v>26942</v>
      </c>
      <c r="M2578" t="s">
        <v>26941</v>
      </c>
      <c r="N2578" t="s">
        <v>26930</v>
      </c>
      <c r="O2578" t="s">
        <v>26940</v>
      </c>
      <c r="P2578" t="s">
        <v>26939</v>
      </c>
      <c r="Q2578" t="s">
        <v>26930</v>
      </c>
      <c r="R2578" t="s">
        <v>26938</v>
      </c>
      <c r="S2578" t="s">
        <v>26937</v>
      </c>
      <c r="T2578" t="s">
        <v>26930</v>
      </c>
      <c r="U2578" t="s">
        <v>26936</v>
      </c>
      <c r="V2578" t="s">
        <v>26935</v>
      </c>
      <c r="W2578" t="s">
        <v>26934</v>
      </c>
      <c r="X2578" t="s">
        <v>26933</v>
      </c>
      <c r="Y2578" t="s">
        <v>26930</v>
      </c>
      <c r="Z2578" t="s">
        <v>26932</v>
      </c>
      <c r="AA2578" t="s">
        <v>88</v>
      </c>
      <c r="AB2578" t="s">
        <v>26931</v>
      </c>
      <c r="AC2578" t="s">
        <v>26930</v>
      </c>
      <c r="AD2578" t="s">
        <v>26929</v>
      </c>
      <c r="AE2578" t="s">
        <v>679</v>
      </c>
      <c r="AF2578" t="s">
        <v>26928</v>
      </c>
      <c r="AG2578" t="s">
        <v>24144</v>
      </c>
      <c r="AH2578" t="s">
        <v>26927</v>
      </c>
    </row>
    <row r="2579" spans="2:34" hidden="1" x14ac:dyDescent="0.25">
      <c r="B2579">
        <v>0</v>
      </c>
      <c r="C2579" t="b">
        <v>0</v>
      </c>
      <c r="D2579">
        <v>3171297604</v>
      </c>
      <c r="E2579" t="s">
        <v>26926</v>
      </c>
      <c r="F2579" t="b">
        <v>0</v>
      </c>
      <c r="G2579" t="s">
        <v>35</v>
      </c>
      <c r="H2579" t="s">
        <v>17</v>
      </c>
      <c r="I2579" s="8" t="s">
        <v>1992</v>
      </c>
      <c r="K2579" t="b">
        <v>1</v>
      </c>
      <c r="L2579" t="s">
        <v>26926</v>
      </c>
      <c r="M2579" t="s">
        <v>26925</v>
      </c>
      <c r="N2579" t="s">
        <v>26914</v>
      </c>
      <c r="O2579" t="s">
        <v>26924</v>
      </c>
      <c r="P2579" t="s">
        <v>26923</v>
      </c>
      <c r="Q2579" t="s">
        <v>26914</v>
      </c>
      <c r="R2579" t="s">
        <v>26922</v>
      </c>
      <c r="S2579" t="s">
        <v>26921</v>
      </c>
      <c r="T2579" t="s">
        <v>26914</v>
      </c>
      <c r="U2579" t="s">
        <v>26920</v>
      </c>
      <c r="V2579" t="s">
        <v>26919</v>
      </c>
      <c r="W2579" t="s">
        <v>26918</v>
      </c>
      <c r="X2579" t="s">
        <v>26917</v>
      </c>
      <c r="Y2579" t="s">
        <v>26914</v>
      </c>
      <c r="Z2579" t="s">
        <v>26916</v>
      </c>
      <c r="AA2579" t="s">
        <v>18166</v>
      </c>
      <c r="AB2579" t="s">
        <v>26915</v>
      </c>
      <c r="AC2579" t="s">
        <v>26914</v>
      </c>
      <c r="AD2579" t="s">
        <v>26913</v>
      </c>
      <c r="AE2579" t="s">
        <v>369</v>
      </c>
      <c r="AF2579" t="s">
        <v>26912</v>
      </c>
      <c r="AG2579" t="s">
        <v>26911</v>
      </c>
      <c r="AH2579" t="s">
        <v>26910</v>
      </c>
    </row>
    <row r="2580" spans="2:34" hidden="1" x14ac:dyDescent="0.25">
      <c r="B2580">
        <v>0</v>
      </c>
      <c r="C2580" t="b">
        <v>0</v>
      </c>
      <c r="D2580">
        <v>6647285938</v>
      </c>
      <c r="E2580" t="s">
        <v>26909</v>
      </c>
      <c r="F2580" t="b">
        <v>1</v>
      </c>
      <c r="G2580" t="s">
        <v>35</v>
      </c>
      <c r="H2580" t="s">
        <v>123</v>
      </c>
      <c r="I2580" s="8" t="s">
        <v>350</v>
      </c>
      <c r="K2580" t="b">
        <v>1</v>
      </c>
      <c r="L2580" t="s">
        <v>26909</v>
      </c>
      <c r="M2580" t="s">
        <v>26908</v>
      </c>
      <c r="N2580" t="s">
        <v>26897</v>
      </c>
      <c r="O2580" t="s">
        <v>26907</v>
      </c>
      <c r="P2580" t="s">
        <v>26906</v>
      </c>
      <c r="Q2580" t="s">
        <v>26897</v>
      </c>
      <c r="R2580" t="s">
        <v>26905</v>
      </c>
      <c r="S2580" t="s">
        <v>26904</v>
      </c>
      <c r="T2580" t="s">
        <v>26897</v>
      </c>
      <c r="U2580" t="s">
        <v>26903</v>
      </c>
      <c r="V2580" t="s">
        <v>26902</v>
      </c>
      <c r="W2580" t="s">
        <v>26901</v>
      </c>
      <c r="X2580" t="s">
        <v>26900</v>
      </c>
      <c r="Y2580" t="s">
        <v>26897</v>
      </c>
      <c r="Z2580" t="s">
        <v>26899</v>
      </c>
      <c r="AA2580" t="s">
        <v>369</v>
      </c>
      <c r="AB2580" t="s">
        <v>26898</v>
      </c>
      <c r="AC2580" t="s">
        <v>26897</v>
      </c>
      <c r="AD2580" t="s">
        <v>26896</v>
      </c>
      <c r="AE2580" t="s">
        <v>402</v>
      </c>
      <c r="AF2580" t="s">
        <v>26895</v>
      </c>
      <c r="AG2580" t="s">
        <v>26894</v>
      </c>
      <c r="AH2580" t="s">
        <v>26893</v>
      </c>
    </row>
    <row r="2581" spans="2:34" hidden="1" x14ac:dyDescent="0.25">
      <c r="B2581">
        <v>0</v>
      </c>
      <c r="C2581" t="b">
        <v>0</v>
      </c>
      <c r="D2581">
        <v>5929423903</v>
      </c>
      <c r="E2581" t="s">
        <v>26892</v>
      </c>
      <c r="F2581" t="b">
        <v>1</v>
      </c>
      <c r="G2581" t="s">
        <v>35</v>
      </c>
      <c r="H2581" t="s">
        <v>123</v>
      </c>
      <c r="I2581" s="8" t="s">
        <v>383</v>
      </c>
      <c r="K2581" t="b">
        <v>1</v>
      </c>
      <c r="L2581" t="s">
        <v>26892</v>
      </c>
      <c r="M2581" t="s">
        <v>26891</v>
      </c>
      <c r="N2581" t="s">
        <v>26880</v>
      </c>
      <c r="O2581" t="s">
        <v>26890</v>
      </c>
      <c r="P2581" t="s">
        <v>26889</v>
      </c>
      <c r="Q2581" t="s">
        <v>26880</v>
      </c>
      <c r="R2581" t="s">
        <v>26888</v>
      </c>
      <c r="S2581" t="s">
        <v>26887</v>
      </c>
      <c r="T2581" t="s">
        <v>26880</v>
      </c>
      <c r="U2581" t="s">
        <v>26886</v>
      </c>
      <c r="V2581" t="s">
        <v>26885</v>
      </c>
      <c r="W2581" t="s">
        <v>26884</v>
      </c>
      <c r="X2581" t="s">
        <v>26883</v>
      </c>
      <c r="Y2581" t="s">
        <v>26880</v>
      </c>
      <c r="Z2581" t="s">
        <v>26882</v>
      </c>
      <c r="AA2581" t="s">
        <v>1089</v>
      </c>
      <c r="AB2581" t="s">
        <v>26881</v>
      </c>
      <c r="AC2581" t="s">
        <v>26880</v>
      </c>
      <c r="AD2581" t="s">
        <v>26879</v>
      </c>
      <c r="AE2581" t="s">
        <v>10058</v>
      </c>
      <c r="AF2581" t="s">
        <v>26878</v>
      </c>
      <c r="AG2581" t="s">
        <v>26877</v>
      </c>
      <c r="AH2581" t="s">
        <v>26876</v>
      </c>
    </row>
    <row r="2582" spans="2:34" hidden="1" x14ac:dyDescent="0.25">
      <c r="B2582">
        <v>0</v>
      </c>
      <c r="C2582" t="b">
        <v>0</v>
      </c>
      <c r="D2582">
        <v>7260720530</v>
      </c>
      <c r="E2582" t="s">
        <v>26875</v>
      </c>
      <c r="F2582" t="b">
        <v>1</v>
      </c>
      <c r="G2582" t="s">
        <v>35</v>
      </c>
      <c r="H2582" t="s">
        <v>104</v>
      </c>
      <c r="I2582" s="8" t="s">
        <v>938</v>
      </c>
      <c r="K2582" t="b">
        <v>1</v>
      </c>
      <c r="L2582" t="s">
        <v>26875</v>
      </c>
      <c r="M2582" t="s">
        <v>26874</v>
      </c>
      <c r="N2582" t="s">
        <v>26863</v>
      </c>
      <c r="O2582" t="s">
        <v>26873</v>
      </c>
      <c r="P2582" t="s">
        <v>26872</v>
      </c>
      <c r="Q2582" t="s">
        <v>26863</v>
      </c>
      <c r="R2582" t="s">
        <v>26871</v>
      </c>
      <c r="S2582" t="s">
        <v>26870</v>
      </c>
      <c r="T2582" t="s">
        <v>26863</v>
      </c>
      <c r="U2582" t="s">
        <v>26869</v>
      </c>
      <c r="V2582" t="s">
        <v>26868</v>
      </c>
      <c r="W2582" t="s">
        <v>26867</v>
      </c>
      <c r="X2582" t="s">
        <v>26866</v>
      </c>
      <c r="Y2582" t="s">
        <v>26863</v>
      </c>
      <c r="Z2582" t="s">
        <v>26865</v>
      </c>
      <c r="AA2582" t="s">
        <v>352</v>
      </c>
      <c r="AB2582" t="s">
        <v>26864</v>
      </c>
      <c r="AC2582" t="s">
        <v>26863</v>
      </c>
      <c r="AD2582" t="s">
        <v>26862</v>
      </c>
      <c r="AE2582" t="s">
        <v>239</v>
      </c>
      <c r="AF2582" t="s">
        <v>26861</v>
      </c>
      <c r="AG2582" t="s">
        <v>673</v>
      </c>
      <c r="AH2582" t="s">
        <v>26860</v>
      </c>
    </row>
    <row r="2583" spans="2:34" hidden="1" x14ac:dyDescent="0.25">
      <c r="B2583">
        <v>0</v>
      </c>
      <c r="C2583" t="b">
        <v>0</v>
      </c>
      <c r="D2583">
        <v>2068757508</v>
      </c>
      <c r="E2583" t="s">
        <v>26859</v>
      </c>
      <c r="F2583" t="b">
        <v>1</v>
      </c>
      <c r="G2583" t="s">
        <v>35</v>
      </c>
      <c r="H2583" t="s">
        <v>69</v>
      </c>
      <c r="I2583" s="8" t="s">
        <v>69</v>
      </c>
      <c r="K2583" t="b">
        <v>1</v>
      </c>
      <c r="L2583" t="s">
        <v>26859</v>
      </c>
      <c r="M2583" t="s">
        <v>26858</v>
      </c>
      <c r="N2583" t="s">
        <v>26847</v>
      </c>
      <c r="O2583" t="s">
        <v>26857</v>
      </c>
      <c r="P2583" t="s">
        <v>26856</v>
      </c>
      <c r="Q2583" t="s">
        <v>26847</v>
      </c>
      <c r="R2583" t="s">
        <v>26855</v>
      </c>
      <c r="S2583" t="s">
        <v>26854</v>
      </c>
      <c r="T2583" t="s">
        <v>26847</v>
      </c>
      <c r="U2583" t="s">
        <v>26853</v>
      </c>
      <c r="V2583" t="s">
        <v>26852</v>
      </c>
      <c r="W2583" t="s">
        <v>26851</v>
      </c>
      <c r="X2583" t="s">
        <v>26850</v>
      </c>
      <c r="Y2583" t="s">
        <v>26847</v>
      </c>
      <c r="Z2583" t="s">
        <v>26849</v>
      </c>
      <c r="AA2583" t="s">
        <v>192</v>
      </c>
      <c r="AB2583" t="s">
        <v>26848</v>
      </c>
      <c r="AC2583" t="s">
        <v>26847</v>
      </c>
      <c r="AD2583" t="s">
        <v>26846</v>
      </c>
      <c r="AE2583" t="s">
        <v>1414</v>
      </c>
      <c r="AF2583" t="s">
        <v>26845</v>
      </c>
      <c r="AG2583" t="s">
        <v>4324</v>
      </c>
      <c r="AH2583" t="s">
        <v>26844</v>
      </c>
    </row>
    <row r="2584" spans="2:34" hidden="1" x14ac:dyDescent="0.25">
      <c r="B2584">
        <v>0</v>
      </c>
      <c r="C2584" t="b">
        <v>0</v>
      </c>
      <c r="D2584">
        <v>7176351953</v>
      </c>
      <c r="E2584" t="s">
        <v>26843</v>
      </c>
      <c r="F2584" t="b">
        <v>1</v>
      </c>
      <c r="G2584" t="s">
        <v>35</v>
      </c>
      <c r="H2584" t="s">
        <v>123</v>
      </c>
      <c r="I2584" s="8" t="s">
        <v>3312</v>
      </c>
      <c r="K2584" t="b">
        <v>1</v>
      </c>
      <c r="L2584" t="s">
        <v>26843</v>
      </c>
      <c r="M2584" t="s">
        <v>26842</v>
      </c>
      <c r="N2584" t="s">
        <v>26831</v>
      </c>
      <c r="O2584" t="s">
        <v>26841</v>
      </c>
      <c r="P2584" t="s">
        <v>26840</v>
      </c>
      <c r="Q2584" t="s">
        <v>26831</v>
      </c>
      <c r="R2584" t="s">
        <v>26839</v>
      </c>
      <c r="S2584" t="s">
        <v>26838</v>
      </c>
      <c r="T2584" t="s">
        <v>26831</v>
      </c>
      <c r="U2584" t="s">
        <v>26837</v>
      </c>
      <c r="V2584" t="s">
        <v>26836</v>
      </c>
      <c r="W2584" t="s">
        <v>26835</v>
      </c>
      <c r="X2584" t="s">
        <v>26834</v>
      </c>
      <c r="Y2584" t="s">
        <v>26831</v>
      </c>
      <c r="Z2584" t="s">
        <v>26833</v>
      </c>
      <c r="AA2584" t="s">
        <v>239</v>
      </c>
      <c r="AB2584" t="s">
        <v>26832</v>
      </c>
      <c r="AC2584" t="s">
        <v>26831</v>
      </c>
      <c r="AD2584" t="s">
        <v>26830</v>
      </c>
      <c r="AE2584" t="s">
        <v>4969</v>
      </c>
      <c r="AF2584" t="s">
        <v>26829</v>
      </c>
      <c r="AG2584" t="s">
        <v>26828</v>
      </c>
      <c r="AH2584" t="s">
        <v>26827</v>
      </c>
    </row>
    <row r="2585" spans="2:34" hidden="1" x14ac:dyDescent="0.25">
      <c r="B2585">
        <v>0</v>
      </c>
      <c r="C2585" t="b">
        <v>0</v>
      </c>
      <c r="D2585">
        <v>9964223595</v>
      </c>
      <c r="E2585" t="s">
        <v>25886</v>
      </c>
      <c r="F2585" t="b">
        <v>1</v>
      </c>
      <c r="G2585" t="s">
        <v>18</v>
      </c>
      <c r="H2585" t="s">
        <v>157</v>
      </c>
      <c r="I2585" t="s">
        <v>156</v>
      </c>
      <c r="K2585" t="b">
        <v>1</v>
      </c>
      <c r="L2585" t="s">
        <v>25886</v>
      </c>
      <c r="M2585" t="s">
        <v>25885</v>
      </c>
      <c r="N2585" t="s">
        <v>25874</v>
      </c>
      <c r="O2585" t="s">
        <v>25884</v>
      </c>
      <c r="P2585" t="s">
        <v>25883</v>
      </c>
      <c r="Q2585" t="s">
        <v>25874</v>
      </c>
      <c r="R2585" t="s">
        <v>25882</v>
      </c>
      <c r="S2585" t="s">
        <v>25881</v>
      </c>
      <c r="T2585" t="s">
        <v>25874</v>
      </c>
      <c r="U2585" t="s">
        <v>25880</v>
      </c>
      <c r="V2585" t="s">
        <v>25879</v>
      </c>
      <c r="W2585" t="s">
        <v>25878</v>
      </c>
      <c r="X2585" t="s">
        <v>25877</v>
      </c>
      <c r="Y2585" t="s">
        <v>25874</v>
      </c>
      <c r="Z2585" t="s">
        <v>25876</v>
      </c>
      <c r="AA2585" t="s">
        <v>1139</v>
      </c>
      <c r="AB2585" t="s">
        <v>25875</v>
      </c>
      <c r="AC2585" t="s">
        <v>25874</v>
      </c>
      <c r="AD2585" t="s">
        <v>25873</v>
      </c>
      <c r="AE2585" t="s">
        <v>2226</v>
      </c>
      <c r="AF2585" t="s">
        <v>25872</v>
      </c>
      <c r="AG2585" t="s">
        <v>25871</v>
      </c>
      <c r="AH2585" t="s">
        <v>25870</v>
      </c>
    </row>
    <row r="2586" spans="2:34" hidden="1" x14ac:dyDescent="0.25">
      <c r="B2586">
        <v>0</v>
      </c>
      <c r="C2586" t="b">
        <v>0</v>
      </c>
      <c r="D2586">
        <v>1218686049</v>
      </c>
      <c r="E2586" t="s">
        <v>25917</v>
      </c>
      <c r="F2586" t="b">
        <v>1</v>
      </c>
      <c r="G2586" t="s">
        <v>18</v>
      </c>
      <c r="H2586" t="s">
        <v>34</v>
      </c>
      <c r="I2586" t="s">
        <v>34</v>
      </c>
      <c r="K2586" t="b">
        <v>1</v>
      </c>
      <c r="L2586" t="s">
        <v>25917</v>
      </c>
      <c r="M2586" t="s">
        <v>25916</v>
      </c>
      <c r="N2586" t="s">
        <v>25905</v>
      </c>
      <c r="O2586" t="s">
        <v>25915</v>
      </c>
      <c r="P2586" t="s">
        <v>25914</v>
      </c>
      <c r="Q2586" t="s">
        <v>25905</v>
      </c>
      <c r="R2586" t="s">
        <v>25913</v>
      </c>
      <c r="S2586" t="s">
        <v>25912</v>
      </c>
      <c r="T2586" t="s">
        <v>25905</v>
      </c>
      <c r="U2586" t="s">
        <v>25911</v>
      </c>
      <c r="V2586" t="s">
        <v>25910</v>
      </c>
      <c r="W2586" t="s">
        <v>25909</v>
      </c>
      <c r="X2586" t="s">
        <v>25908</v>
      </c>
      <c r="Y2586" t="s">
        <v>25905</v>
      </c>
      <c r="Z2586" t="s">
        <v>25907</v>
      </c>
      <c r="AA2586" t="s">
        <v>2093</v>
      </c>
      <c r="AB2586" t="s">
        <v>25906</v>
      </c>
      <c r="AC2586" t="s">
        <v>25905</v>
      </c>
      <c r="AD2586" t="s">
        <v>25904</v>
      </c>
      <c r="AE2586" t="s">
        <v>536</v>
      </c>
      <c r="AF2586" t="s">
        <v>25903</v>
      </c>
      <c r="AG2586" t="s">
        <v>25902</v>
      </c>
      <c r="AH2586" t="s">
        <v>25901</v>
      </c>
    </row>
    <row r="2587" spans="2:34" hidden="1" x14ac:dyDescent="0.25">
      <c r="B2587">
        <v>0</v>
      </c>
      <c r="C2587" t="b">
        <v>0</v>
      </c>
      <c r="D2587">
        <v>4000343696</v>
      </c>
      <c r="E2587" t="s">
        <v>25869</v>
      </c>
      <c r="F2587" t="b">
        <v>0</v>
      </c>
      <c r="G2587" t="s">
        <v>35</v>
      </c>
      <c r="H2587" t="s">
        <v>237</v>
      </c>
      <c r="I2587" t="s">
        <v>237</v>
      </c>
      <c r="K2587" t="b">
        <v>1</v>
      </c>
      <c r="L2587" t="s">
        <v>25869</v>
      </c>
      <c r="M2587" t="s">
        <v>25868</v>
      </c>
      <c r="N2587" t="s">
        <v>25857</v>
      </c>
      <c r="O2587" t="s">
        <v>25867</v>
      </c>
      <c r="P2587" t="s">
        <v>25866</v>
      </c>
      <c r="Q2587" t="s">
        <v>25857</v>
      </c>
      <c r="R2587" t="s">
        <v>25865</v>
      </c>
      <c r="S2587" t="s">
        <v>25864</v>
      </c>
      <c r="T2587" t="s">
        <v>25857</v>
      </c>
      <c r="U2587" t="s">
        <v>25863</v>
      </c>
      <c r="V2587" t="s">
        <v>25862</v>
      </c>
      <c r="W2587" t="s">
        <v>25861</v>
      </c>
      <c r="X2587" t="s">
        <v>25860</v>
      </c>
      <c r="Y2587" t="s">
        <v>25857</v>
      </c>
      <c r="Z2587" t="s">
        <v>25859</v>
      </c>
      <c r="AA2587" t="s">
        <v>468</v>
      </c>
      <c r="AB2587" t="s">
        <v>25858</v>
      </c>
      <c r="AC2587" t="s">
        <v>25857</v>
      </c>
      <c r="AD2587" t="s">
        <v>25856</v>
      </c>
      <c r="AE2587" t="s">
        <v>1659</v>
      </c>
      <c r="AF2587" t="s">
        <v>25855</v>
      </c>
      <c r="AG2587" t="s">
        <v>25854</v>
      </c>
      <c r="AH2587" t="s">
        <v>25853</v>
      </c>
    </row>
    <row r="2588" spans="2:34" x14ac:dyDescent="0.25">
      <c r="B2588">
        <v>0</v>
      </c>
      <c r="C2588" t="b">
        <v>0</v>
      </c>
      <c r="D2588">
        <v>2558200550</v>
      </c>
      <c r="E2588" t="s">
        <v>25741</v>
      </c>
      <c r="F2588" t="b">
        <v>1</v>
      </c>
      <c r="G2588" t="s">
        <v>18</v>
      </c>
      <c r="H2588" t="s">
        <v>384</v>
      </c>
      <c r="I2588" t="s">
        <v>350</v>
      </c>
      <c r="J2588">
        <v>15</v>
      </c>
      <c r="K2588" t="b">
        <v>1</v>
      </c>
      <c r="L2588" t="s">
        <v>25741</v>
      </c>
      <c r="M2588" t="s">
        <v>25740</v>
      </c>
      <c r="N2588" t="s">
        <v>25729</v>
      </c>
      <c r="O2588" t="s">
        <v>25739</v>
      </c>
      <c r="P2588" t="s">
        <v>25738</v>
      </c>
      <c r="Q2588" t="s">
        <v>25729</v>
      </c>
      <c r="R2588" t="s">
        <v>25737</v>
      </c>
      <c r="S2588" t="s">
        <v>25736</v>
      </c>
      <c r="T2588" t="s">
        <v>25729</v>
      </c>
      <c r="U2588" t="s">
        <v>25735</v>
      </c>
      <c r="V2588" t="s">
        <v>25734</v>
      </c>
      <c r="W2588" t="s">
        <v>25733</v>
      </c>
      <c r="X2588" t="s">
        <v>25732</v>
      </c>
      <c r="Y2588" t="s">
        <v>25729</v>
      </c>
      <c r="Z2588" t="s">
        <v>25731</v>
      </c>
      <c r="AA2588" t="s">
        <v>390</v>
      </c>
      <c r="AB2588" t="s">
        <v>25730</v>
      </c>
      <c r="AC2588" t="s">
        <v>25729</v>
      </c>
      <c r="AD2588" t="s">
        <v>25728</v>
      </c>
      <c r="AE2588" t="s">
        <v>239</v>
      </c>
      <c r="AF2588" t="s">
        <v>25727</v>
      </c>
      <c r="AG2588" t="s">
        <v>25726</v>
      </c>
      <c r="AH2588" t="s">
        <v>25725</v>
      </c>
    </row>
    <row r="2589" spans="2:34" hidden="1" x14ac:dyDescent="0.25">
      <c r="B2589">
        <v>0</v>
      </c>
      <c r="C2589" t="b">
        <v>0</v>
      </c>
      <c r="D2589">
        <v>3122065029</v>
      </c>
      <c r="E2589" t="s">
        <v>25612</v>
      </c>
      <c r="F2589" t="b">
        <v>0</v>
      </c>
      <c r="G2589" t="s">
        <v>35</v>
      </c>
      <c r="H2589" t="s">
        <v>530</v>
      </c>
      <c r="I2589" t="s">
        <v>530</v>
      </c>
      <c r="K2589" t="b">
        <v>1</v>
      </c>
      <c r="L2589" t="s">
        <v>25612</v>
      </c>
      <c r="M2589" t="s">
        <v>25611</v>
      </c>
      <c r="N2589" t="s">
        <v>25600</v>
      </c>
      <c r="O2589" t="s">
        <v>25610</v>
      </c>
      <c r="P2589" t="s">
        <v>25609</v>
      </c>
      <c r="Q2589" t="s">
        <v>25600</v>
      </c>
      <c r="R2589" t="s">
        <v>25608</v>
      </c>
      <c r="S2589" t="s">
        <v>25607</v>
      </c>
      <c r="T2589" t="s">
        <v>25600</v>
      </c>
      <c r="U2589" t="s">
        <v>25606</v>
      </c>
      <c r="V2589" t="s">
        <v>25605</v>
      </c>
      <c r="W2589" t="s">
        <v>25604</v>
      </c>
      <c r="X2589" t="s">
        <v>25603</v>
      </c>
      <c r="Y2589" t="s">
        <v>25600</v>
      </c>
      <c r="Z2589" t="s">
        <v>25602</v>
      </c>
      <c r="AA2589" t="s">
        <v>1170</v>
      </c>
      <c r="AB2589" t="s">
        <v>25601</v>
      </c>
      <c r="AC2589" t="s">
        <v>25600</v>
      </c>
      <c r="AD2589" t="s">
        <v>25599</v>
      </c>
      <c r="AE2589" t="s">
        <v>2586</v>
      </c>
      <c r="AF2589" t="s">
        <v>25598</v>
      </c>
      <c r="AG2589" t="s">
        <v>22216</v>
      </c>
      <c r="AH2589" t="s">
        <v>10727</v>
      </c>
    </row>
    <row r="2590" spans="2:34" hidden="1" x14ac:dyDescent="0.25">
      <c r="B2590">
        <v>0</v>
      </c>
      <c r="C2590" t="b">
        <v>0</v>
      </c>
      <c r="D2590">
        <v>163307121</v>
      </c>
      <c r="E2590" t="s">
        <v>25527</v>
      </c>
      <c r="F2590" t="b">
        <v>1</v>
      </c>
      <c r="G2590" t="s">
        <v>18</v>
      </c>
      <c r="H2590" t="s">
        <v>530</v>
      </c>
      <c r="I2590" t="s">
        <v>530</v>
      </c>
      <c r="K2590" t="b">
        <v>1</v>
      </c>
      <c r="L2590" t="s">
        <v>25527</v>
      </c>
      <c r="M2590" t="s">
        <v>25526</v>
      </c>
      <c r="N2590" t="s">
        <v>25515</v>
      </c>
      <c r="O2590" t="s">
        <v>25525</v>
      </c>
      <c r="P2590" t="s">
        <v>25524</v>
      </c>
      <c r="Q2590" t="s">
        <v>25515</v>
      </c>
      <c r="R2590" t="s">
        <v>25523</v>
      </c>
      <c r="S2590" t="s">
        <v>25522</v>
      </c>
      <c r="T2590" t="s">
        <v>25515</v>
      </c>
      <c r="U2590" t="s">
        <v>25521</v>
      </c>
      <c r="V2590" t="s">
        <v>25520</v>
      </c>
      <c r="W2590" t="s">
        <v>25519</v>
      </c>
      <c r="X2590" t="s">
        <v>25518</v>
      </c>
      <c r="Y2590" t="s">
        <v>25515</v>
      </c>
      <c r="Z2590" t="s">
        <v>25517</v>
      </c>
      <c r="AA2590" t="s">
        <v>679</v>
      </c>
      <c r="AB2590" t="s">
        <v>25516</v>
      </c>
      <c r="AC2590" t="s">
        <v>25515</v>
      </c>
      <c r="AD2590" t="s">
        <v>25514</v>
      </c>
      <c r="AE2590" t="s">
        <v>742</v>
      </c>
      <c r="AF2590" t="s">
        <v>25513</v>
      </c>
      <c r="AG2590" t="s">
        <v>25512</v>
      </c>
      <c r="AH2590" t="s">
        <v>25511</v>
      </c>
    </row>
    <row r="2591" spans="2:34" hidden="1" x14ac:dyDescent="0.25">
      <c r="B2591">
        <v>0</v>
      </c>
      <c r="C2591" t="b">
        <v>0</v>
      </c>
      <c r="D2591">
        <v>9379213433</v>
      </c>
      <c r="E2591" t="s">
        <v>25510</v>
      </c>
      <c r="F2591" t="b">
        <v>1</v>
      </c>
      <c r="G2591" t="s">
        <v>35</v>
      </c>
      <c r="H2591" t="s">
        <v>499</v>
      </c>
      <c r="I2591" t="s">
        <v>999</v>
      </c>
      <c r="K2591" t="b">
        <v>1</v>
      </c>
      <c r="L2591" t="s">
        <v>25510</v>
      </c>
      <c r="M2591" t="s">
        <v>25509</v>
      </c>
      <c r="N2591" t="s">
        <v>25499</v>
      </c>
      <c r="O2591" t="s">
        <v>25500</v>
      </c>
      <c r="P2591" t="s">
        <v>25508</v>
      </c>
      <c r="Q2591" t="s">
        <v>25499</v>
      </c>
      <c r="R2591" t="s">
        <v>25507</v>
      </c>
      <c r="S2591" t="s">
        <v>25506</v>
      </c>
      <c r="T2591" t="s">
        <v>25499</v>
      </c>
      <c r="U2591" t="s">
        <v>25505</v>
      </c>
      <c r="V2591" t="s">
        <v>25504</v>
      </c>
      <c r="W2591" t="s">
        <v>25503</v>
      </c>
      <c r="X2591" t="s">
        <v>25502</v>
      </c>
      <c r="Y2591" t="s">
        <v>25499</v>
      </c>
      <c r="Z2591" t="s">
        <v>25501</v>
      </c>
      <c r="AA2591" t="s">
        <v>742</v>
      </c>
      <c r="AB2591" t="s">
        <v>25500</v>
      </c>
      <c r="AC2591" t="s">
        <v>25499</v>
      </c>
      <c r="AD2591" t="s">
        <v>25498</v>
      </c>
      <c r="AE2591" t="s">
        <v>759</v>
      </c>
      <c r="AF2591" t="s">
        <v>25497</v>
      </c>
      <c r="AG2591" t="s">
        <v>13072</v>
      </c>
      <c r="AH2591" t="s">
        <v>25496</v>
      </c>
    </row>
    <row r="2592" spans="2:34" hidden="1" x14ac:dyDescent="0.25">
      <c r="B2592">
        <v>0</v>
      </c>
      <c r="C2592" t="b">
        <v>0</v>
      </c>
      <c r="D2592">
        <v>9147899085</v>
      </c>
      <c r="E2592" t="s">
        <v>25495</v>
      </c>
      <c r="F2592" t="b">
        <v>0</v>
      </c>
      <c r="G2592" t="s">
        <v>35</v>
      </c>
      <c r="H2592" t="s">
        <v>721</v>
      </c>
      <c r="I2592" t="s">
        <v>720</v>
      </c>
      <c r="K2592" t="b">
        <v>1</v>
      </c>
      <c r="L2592" t="s">
        <v>25495</v>
      </c>
      <c r="M2592" t="s">
        <v>25494</v>
      </c>
      <c r="N2592" t="s">
        <v>25483</v>
      </c>
      <c r="O2592" t="s">
        <v>25493</v>
      </c>
      <c r="P2592" t="s">
        <v>25492</v>
      </c>
      <c r="Q2592" t="s">
        <v>25483</v>
      </c>
      <c r="R2592" t="s">
        <v>25491</v>
      </c>
      <c r="S2592" t="s">
        <v>25490</v>
      </c>
      <c r="T2592" t="s">
        <v>25483</v>
      </c>
      <c r="U2592" t="s">
        <v>25489</v>
      </c>
      <c r="V2592" t="s">
        <v>25488</v>
      </c>
      <c r="W2592" t="s">
        <v>25487</v>
      </c>
      <c r="X2592" t="s">
        <v>25486</v>
      </c>
      <c r="Y2592" t="s">
        <v>25483</v>
      </c>
      <c r="Z2592" t="s">
        <v>25485</v>
      </c>
      <c r="AA2592" t="s">
        <v>321</v>
      </c>
      <c r="AB2592" t="s">
        <v>25484</v>
      </c>
      <c r="AC2592" t="s">
        <v>25483</v>
      </c>
      <c r="AD2592" t="s">
        <v>25482</v>
      </c>
      <c r="AE2592" t="s">
        <v>802</v>
      </c>
      <c r="AF2592" t="s">
        <v>25481</v>
      </c>
      <c r="AG2592" t="s">
        <v>25480</v>
      </c>
      <c r="AH2592" t="s">
        <v>25479</v>
      </c>
    </row>
    <row r="2593" spans="2:34" hidden="1" x14ac:dyDescent="0.25">
      <c r="B2593">
        <v>0</v>
      </c>
      <c r="C2593" t="b">
        <v>0</v>
      </c>
      <c r="D2593">
        <v>5689060631</v>
      </c>
      <c r="E2593" t="s">
        <v>25478</v>
      </c>
      <c r="F2593" t="b">
        <v>1</v>
      </c>
      <c r="G2593" t="s">
        <v>35</v>
      </c>
      <c r="H2593" t="s">
        <v>17</v>
      </c>
      <c r="I2593" t="s">
        <v>8498</v>
      </c>
      <c r="K2593" t="b">
        <v>1</v>
      </c>
      <c r="L2593" t="s">
        <v>25478</v>
      </c>
      <c r="M2593" t="s">
        <v>25477</v>
      </c>
      <c r="N2593" t="s">
        <v>25466</v>
      </c>
      <c r="O2593" t="s">
        <v>25476</v>
      </c>
      <c r="P2593" t="s">
        <v>25475</v>
      </c>
      <c r="Q2593" t="s">
        <v>25466</v>
      </c>
      <c r="R2593" t="s">
        <v>25474</v>
      </c>
      <c r="S2593" t="s">
        <v>25473</v>
      </c>
      <c r="T2593" t="s">
        <v>25466</v>
      </c>
      <c r="U2593" t="s">
        <v>25472</v>
      </c>
      <c r="V2593" t="s">
        <v>25471</v>
      </c>
      <c r="W2593" t="s">
        <v>25470</v>
      </c>
      <c r="X2593" t="s">
        <v>25469</v>
      </c>
      <c r="Y2593" t="s">
        <v>25466</v>
      </c>
      <c r="Z2593" t="s">
        <v>25468</v>
      </c>
      <c r="AA2593" t="s">
        <v>418</v>
      </c>
      <c r="AB2593" t="s">
        <v>25467</v>
      </c>
      <c r="AC2593" t="s">
        <v>25466</v>
      </c>
      <c r="AD2593" t="s">
        <v>25465</v>
      </c>
      <c r="AE2593" t="s">
        <v>276</v>
      </c>
      <c r="AF2593" t="s">
        <v>25464</v>
      </c>
      <c r="AG2593" t="s">
        <v>25463</v>
      </c>
      <c r="AH2593" t="s">
        <v>25462</v>
      </c>
    </row>
    <row r="2594" spans="2:34" hidden="1" x14ac:dyDescent="0.25">
      <c r="B2594">
        <v>0</v>
      </c>
      <c r="C2594" t="b">
        <v>0</v>
      </c>
      <c r="D2594">
        <v>3884720368</v>
      </c>
      <c r="E2594" t="s">
        <v>25461</v>
      </c>
      <c r="F2594" t="b">
        <v>1</v>
      </c>
      <c r="G2594" t="s">
        <v>52</v>
      </c>
      <c r="H2594" t="s">
        <v>123</v>
      </c>
      <c r="I2594" t="s">
        <v>785</v>
      </c>
      <c r="K2594" t="b">
        <v>1</v>
      </c>
      <c r="L2594" t="s">
        <v>25461</v>
      </c>
      <c r="M2594" t="s">
        <v>25460</v>
      </c>
      <c r="N2594" t="s">
        <v>25449</v>
      </c>
      <c r="O2594" t="s">
        <v>25459</v>
      </c>
      <c r="P2594" t="s">
        <v>25458</v>
      </c>
      <c r="Q2594" t="s">
        <v>25449</v>
      </c>
      <c r="R2594" t="s">
        <v>25457</v>
      </c>
      <c r="S2594" t="s">
        <v>25456</v>
      </c>
      <c r="T2594" t="s">
        <v>25449</v>
      </c>
      <c r="U2594" t="s">
        <v>25455</v>
      </c>
      <c r="V2594" t="s">
        <v>25454</v>
      </c>
      <c r="W2594" t="s">
        <v>25453</v>
      </c>
      <c r="X2594" t="s">
        <v>25452</v>
      </c>
      <c r="Y2594" t="s">
        <v>25449</v>
      </c>
      <c r="Z2594" t="s">
        <v>25451</v>
      </c>
      <c r="AA2594" t="s">
        <v>5182</v>
      </c>
      <c r="AB2594" t="s">
        <v>25450</v>
      </c>
      <c r="AC2594" t="s">
        <v>25449</v>
      </c>
      <c r="AD2594" t="s">
        <v>25448</v>
      </c>
      <c r="AE2594" t="s">
        <v>2226</v>
      </c>
      <c r="AF2594" t="s">
        <v>25447</v>
      </c>
      <c r="AG2594" t="s">
        <v>1577</v>
      </c>
      <c r="AH2594" t="s">
        <v>25446</v>
      </c>
    </row>
    <row r="2595" spans="2:34" hidden="1" x14ac:dyDescent="0.25">
      <c r="B2595">
        <v>0</v>
      </c>
      <c r="C2595" t="b">
        <v>0</v>
      </c>
      <c r="D2595">
        <v>4129046837</v>
      </c>
      <c r="E2595" t="s">
        <v>25445</v>
      </c>
      <c r="F2595" t="b">
        <v>0</v>
      </c>
      <c r="G2595" t="s">
        <v>35</v>
      </c>
      <c r="H2595" t="s">
        <v>69</v>
      </c>
      <c r="I2595" t="s">
        <v>69</v>
      </c>
      <c r="K2595" t="b">
        <v>1</v>
      </c>
      <c r="L2595" t="s">
        <v>25445</v>
      </c>
      <c r="M2595" t="s">
        <v>25444</v>
      </c>
      <c r="N2595" t="s">
        <v>25433</v>
      </c>
      <c r="O2595" t="s">
        <v>25443</v>
      </c>
      <c r="P2595" t="s">
        <v>25442</v>
      </c>
      <c r="Q2595" t="s">
        <v>25433</v>
      </c>
      <c r="R2595" t="s">
        <v>25441</v>
      </c>
      <c r="S2595" t="s">
        <v>25440</v>
      </c>
      <c r="T2595" t="s">
        <v>25433</v>
      </c>
      <c r="U2595" t="s">
        <v>25439</v>
      </c>
      <c r="V2595" t="s">
        <v>25438</v>
      </c>
      <c r="W2595" t="s">
        <v>25437</v>
      </c>
      <c r="X2595" t="s">
        <v>25436</v>
      </c>
      <c r="Y2595" t="s">
        <v>25433</v>
      </c>
      <c r="Z2595" t="s">
        <v>25435</v>
      </c>
      <c r="AA2595" t="s">
        <v>10058</v>
      </c>
      <c r="AB2595" t="s">
        <v>25434</v>
      </c>
      <c r="AC2595" t="s">
        <v>25433</v>
      </c>
      <c r="AD2595" t="s">
        <v>25432</v>
      </c>
      <c r="AE2595" t="s">
        <v>41</v>
      </c>
      <c r="AF2595" t="s">
        <v>25431</v>
      </c>
      <c r="AG2595" t="s">
        <v>7371</v>
      </c>
      <c r="AH2595" t="s">
        <v>9735</v>
      </c>
    </row>
    <row r="2596" spans="2:34" ht="14.4" hidden="1" x14ac:dyDescent="0.25">
      <c r="B2596">
        <v>0</v>
      </c>
      <c r="C2596" t="b">
        <v>0</v>
      </c>
      <c r="D2596">
        <v>6302650658</v>
      </c>
      <c r="E2596" t="s">
        <v>25402</v>
      </c>
      <c r="F2596" t="b">
        <v>0</v>
      </c>
      <c r="G2596" t="s">
        <v>18</v>
      </c>
      <c r="H2596" t="s">
        <v>433</v>
      </c>
      <c r="I2596" s="1" t="s">
        <v>1365</v>
      </c>
      <c r="J2596" s="1"/>
      <c r="K2596" t="b">
        <v>1</v>
      </c>
      <c r="L2596" t="s">
        <v>25402</v>
      </c>
      <c r="M2596" t="s">
        <v>25401</v>
      </c>
      <c r="N2596" t="s">
        <v>25390</v>
      </c>
      <c r="O2596" t="s">
        <v>25400</v>
      </c>
      <c r="P2596" t="s">
        <v>25399</v>
      </c>
      <c r="Q2596" t="s">
        <v>25390</v>
      </c>
      <c r="R2596" t="s">
        <v>25398</v>
      </c>
      <c r="S2596" t="s">
        <v>25397</v>
      </c>
      <c r="T2596" t="s">
        <v>25390</v>
      </c>
      <c r="U2596" t="s">
        <v>25396</v>
      </c>
      <c r="V2596" t="s">
        <v>25395</v>
      </c>
      <c r="W2596" t="s">
        <v>25394</v>
      </c>
      <c r="X2596" t="s">
        <v>25393</v>
      </c>
      <c r="Y2596" t="s">
        <v>25390</v>
      </c>
      <c r="Z2596" t="s">
        <v>25392</v>
      </c>
      <c r="AA2596" t="s">
        <v>356</v>
      </c>
      <c r="AB2596" t="s">
        <v>25391</v>
      </c>
      <c r="AC2596" t="s">
        <v>25390</v>
      </c>
      <c r="AD2596" t="s">
        <v>25389</v>
      </c>
      <c r="AE2596" t="s">
        <v>436</v>
      </c>
      <c r="AF2596" t="s">
        <v>25388</v>
      </c>
      <c r="AG2596" t="s">
        <v>25387</v>
      </c>
      <c r="AH2596" t="s">
        <v>25386</v>
      </c>
    </row>
    <row r="2597" spans="2:34" hidden="1" x14ac:dyDescent="0.25">
      <c r="B2597">
        <v>0</v>
      </c>
      <c r="C2597" t="b">
        <v>0</v>
      </c>
      <c r="D2597">
        <v>4205786026</v>
      </c>
      <c r="E2597" t="s">
        <v>25357</v>
      </c>
      <c r="F2597" t="b">
        <v>1</v>
      </c>
      <c r="G2597" t="s">
        <v>35</v>
      </c>
      <c r="H2597" t="s">
        <v>499</v>
      </c>
      <c r="I2597" t="s">
        <v>921</v>
      </c>
      <c r="K2597" t="b">
        <v>1</v>
      </c>
      <c r="L2597" t="s">
        <v>25357</v>
      </c>
      <c r="M2597" t="s">
        <v>25356</v>
      </c>
      <c r="N2597" t="s">
        <v>25345</v>
      </c>
      <c r="O2597" t="s">
        <v>25355</v>
      </c>
      <c r="P2597" t="s">
        <v>25354</v>
      </c>
      <c r="Q2597" t="s">
        <v>25345</v>
      </c>
      <c r="R2597" t="s">
        <v>25353</v>
      </c>
      <c r="S2597" t="s">
        <v>25352</v>
      </c>
      <c r="T2597" t="s">
        <v>25345</v>
      </c>
      <c r="U2597" t="s">
        <v>25351</v>
      </c>
      <c r="V2597" t="s">
        <v>25350</v>
      </c>
      <c r="W2597" t="s">
        <v>25349</v>
      </c>
      <c r="X2597" t="s">
        <v>25348</v>
      </c>
      <c r="Y2597" t="s">
        <v>25345</v>
      </c>
      <c r="Z2597" t="s">
        <v>25347</v>
      </c>
      <c r="AA2597" t="s">
        <v>579</v>
      </c>
      <c r="AB2597" t="s">
        <v>25346</v>
      </c>
      <c r="AC2597" t="s">
        <v>25345</v>
      </c>
      <c r="AD2597" t="s">
        <v>25344</v>
      </c>
      <c r="AE2597" t="s">
        <v>1787</v>
      </c>
      <c r="AF2597" t="s">
        <v>25343</v>
      </c>
      <c r="AG2597" t="s">
        <v>25342</v>
      </c>
      <c r="AH2597" t="s">
        <v>25341</v>
      </c>
    </row>
    <row r="2598" spans="2:34" hidden="1" x14ac:dyDescent="0.25">
      <c r="B2598">
        <v>0</v>
      </c>
      <c r="C2598" t="b">
        <v>0</v>
      </c>
      <c r="D2598">
        <v>3877682952</v>
      </c>
      <c r="E2598" t="s">
        <v>25340</v>
      </c>
      <c r="F2598" t="b">
        <v>0</v>
      </c>
      <c r="G2598" t="s">
        <v>52</v>
      </c>
      <c r="H2598" t="s">
        <v>104</v>
      </c>
      <c r="I2598" t="s">
        <v>938</v>
      </c>
      <c r="K2598" t="b">
        <v>1</v>
      </c>
      <c r="L2598" t="s">
        <v>25340</v>
      </c>
      <c r="M2598" t="s">
        <v>25339</v>
      </c>
      <c r="N2598" t="s">
        <v>25328</v>
      </c>
      <c r="O2598" t="s">
        <v>25338</v>
      </c>
      <c r="P2598" t="s">
        <v>25337</v>
      </c>
      <c r="Q2598" t="s">
        <v>25328</v>
      </c>
      <c r="R2598" t="s">
        <v>25336</v>
      </c>
      <c r="S2598" t="s">
        <v>25335</v>
      </c>
      <c r="T2598" t="s">
        <v>25328</v>
      </c>
      <c r="U2598" t="s">
        <v>25334</v>
      </c>
      <c r="V2598" t="s">
        <v>25333</v>
      </c>
      <c r="W2598" t="s">
        <v>25332</v>
      </c>
      <c r="X2598" t="s">
        <v>25331</v>
      </c>
      <c r="Y2598" t="s">
        <v>25328</v>
      </c>
      <c r="Z2598" t="s">
        <v>25330</v>
      </c>
      <c r="AA2598" t="s">
        <v>1073</v>
      </c>
      <c r="AB2598" t="s">
        <v>25329</v>
      </c>
      <c r="AC2598" t="s">
        <v>25328</v>
      </c>
      <c r="AD2598" t="s">
        <v>25327</v>
      </c>
      <c r="AE2598" t="s">
        <v>755</v>
      </c>
      <c r="AF2598" t="s">
        <v>25326</v>
      </c>
      <c r="AG2598" t="s">
        <v>25325</v>
      </c>
      <c r="AH2598" t="s">
        <v>25324</v>
      </c>
    </row>
    <row r="2599" spans="2:34" hidden="1" x14ac:dyDescent="0.25">
      <c r="B2599">
        <v>0</v>
      </c>
      <c r="C2599" t="b">
        <v>0</v>
      </c>
      <c r="D2599">
        <v>507869478</v>
      </c>
      <c r="E2599" t="s">
        <v>25323</v>
      </c>
      <c r="F2599" t="b">
        <v>1</v>
      </c>
      <c r="G2599" t="s">
        <v>18</v>
      </c>
      <c r="H2599" t="s">
        <v>157</v>
      </c>
      <c r="I2599" t="s">
        <v>4561</v>
      </c>
      <c r="K2599" t="b">
        <v>1</v>
      </c>
      <c r="L2599" t="s">
        <v>25323</v>
      </c>
      <c r="M2599" t="s">
        <v>25322</v>
      </c>
      <c r="N2599" t="s">
        <v>25311</v>
      </c>
      <c r="O2599" t="s">
        <v>25321</v>
      </c>
      <c r="P2599" t="s">
        <v>25320</v>
      </c>
      <c r="Q2599" t="s">
        <v>25311</v>
      </c>
      <c r="R2599" t="s">
        <v>25319</v>
      </c>
      <c r="S2599" t="s">
        <v>25318</v>
      </c>
      <c r="T2599" t="s">
        <v>25311</v>
      </c>
      <c r="U2599" t="s">
        <v>25317</v>
      </c>
      <c r="V2599" t="s">
        <v>25316</v>
      </c>
      <c r="W2599" t="s">
        <v>25315</v>
      </c>
      <c r="X2599" t="s">
        <v>25314</v>
      </c>
      <c r="Y2599" t="s">
        <v>25311</v>
      </c>
      <c r="Z2599" t="s">
        <v>25313</v>
      </c>
      <c r="AA2599" t="s">
        <v>2895</v>
      </c>
      <c r="AB2599" t="s">
        <v>25312</v>
      </c>
      <c r="AC2599" t="s">
        <v>25311</v>
      </c>
      <c r="AD2599" t="s">
        <v>25310</v>
      </c>
      <c r="AE2599" t="s">
        <v>406</v>
      </c>
      <c r="AF2599" t="s">
        <v>25309</v>
      </c>
      <c r="AG2599" t="s">
        <v>20470</v>
      </c>
      <c r="AH2599" t="s">
        <v>25308</v>
      </c>
    </row>
    <row r="2600" spans="2:34" hidden="1" x14ac:dyDescent="0.25">
      <c r="B2600">
        <v>0</v>
      </c>
      <c r="C2600" t="b">
        <v>0</v>
      </c>
      <c r="D2600">
        <v>5023565939</v>
      </c>
      <c r="E2600" t="s">
        <v>25307</v>
      </c>
      <c r="F2600" t="b">
        <v>1</v>
      </c>
      <c r="G2600" t="s">
        <v>18</v>
      </c>
      <c r="H2600" t="s">
        <v>123</v>
      </c>
      <c r="I2600" t="s">
        <v>350</v>
      </c>
      <c r="K2600" t="b">
        <v>1</v>
      </c>
      <c r="L2600" t="s">
        <v>25307</v>
      </c>
      <c r="M2600" t="s">
        <v>25306</v>
      </c>
      <c r="N2600" t="s">
        <v>25295</v>
      </c>
      <c r="O2600" t="s">
        <v>25305</v>
      </c>
      <c r="P2600" t="s">
        <v>25304</v>
      </c>
      <c r="Q2600" t="s">
        <v>25295</v>
      </c>
      <c r="R2600" t="s">
        <v>25303</v>
      </c>
      <c r="S2600" t="s">
        <v>25302</v>
      </c>
      <c r="T2600" t="s">
        <v>25295</v>
      </c>
      <c r="U2600" t="s">
        <v>25301</v>
      </c>
      <c r="V2600" t="s">
        <v>25300</v>
      </c>
      <c r="W2600" t="s">
        <v>25299</v>
      </c>
      <c r="X2600" t="s">
        <v>25298</v>
      </c>
      <c r="Y2600" t="s">
        <v>25295</v>
      </c>
      <c r="Z2600" t="s">
        <v>25297</v>
      </c>
      <c r="AA2600" t="s">
        <v>862</v>
      </c>
      <c r="AB2600" t="s">
        <v>25296</v>
      </c>
      <c r="AC2600" t="s">
        <v>25295</v>
      </c>
      <c r="AD2600" t="s">
        <v>25294</v>
      </c>
      <c r="AE2600" t="s">
        <v>516</v>
      </c>
      <c r="AF2600" t="s">
        <v>25293</v>
      </c>
      <c r="AG2600" t="s">
        <v>25292</v>
      </c>
      <c r="AH2600" t="s">
        <v>25291</v>
      </c>
    </row>
    <row r="2601" spans="2:34" hidden="1" x14ac:dyDescent="0.25">
      <c r="B2601">
        <v>0</v>
      </c>
      <c r="C2601" t="b">
        <v>0</v>
      </c>
      <c r="D2601">
        <v>2942316284</v>
      </c>
      <c r="E2601" t="s">
        <v>25290</v>
      </c>
      <c r="F2601" t="b">
        <v>1</v>
      </c>
      <c r="G2601" t="s">
        <v>52</v>
      </c>
      <c r="H2601" t="s">
        <v>69</v>
      </c>
      <c r="I2601" t="s">
        <v>69</v>
      </c>
      <c r="K2601" t="b">
        <v>1</v>
      </c>
      <c r="L2601" t="s">
        <v>25290</v>
      </c>
      <c r="M2601" t="s">
        <v>25289</v>
      </c>
      <c r="N2601" t="s">
        <v>25279</v>
      </c>
      <c r="O2601" t="s">
        <v>25288</v>
      </c>
      <c r="P2601" t="s">
        <v>25287</v>
      </c>
      <c r="Q2601" t="s">
        <v>25279</v>
      </c>
      <c r="R2601" t="s">
        <v>25280</v>
      </c>
      <c r="S2601" t="s">
        <v>25286</v>
      </c>
      <c r="T2601" t="s">
        <v>25279</v>
      </c>
      <c r="U2601" t="s">
        <v>25285</v>
      </c>
      <c r="V2601" t="s">
        <v>25284</v>
      </c>
      <c r="W2601" t="s">
        <v>25283</v>
      </c>
      <c r="X2601" t="s">
        <v>25282</v>
      </c>
      <c r="Y2601" t="s">
        <v>25279</v>
      </c>
      <c r="Z2601" t="s">
        <v>25281</v>
      </c>
      <c r="AA2601" t="s">
        <v>226</v>
      </c>
      <c r="AB2601" t="s">
        <v>25280</v>
      </c>
      <c r="AC2601" t="s">
        <v>25279</v>
      </c>
      <c r="AD2601" t="s">
        <v>25278</v>
      </c>
      <c r="AE2601" t="s">
        <v>1385</v>
      </c>
      <c r="AF2601" t="s">
        <v>25277</v>
      </c>
      <c r="AG2601" t="s">
        <v>25276</v>
      </c>
      <c r="AH2601" t="s">
        <v>25275</v>
      </c>
    </row>
    <row r="2602" spans="2:34" x14ac:dyDescent="0.25">
      <c r="B2602">
        <v>0</v>
      </c>
      <c r="C2602" t="b">
        <v>0</v>
      </c>
      <c r="D2602">
        <v>1182961495</v>
      </c>
      <c r="E2602" t="s">
        <v>25274</v>
      </c>
      <c r="F2602" t="b">
        <v>1</v>
      </c>
      <c r="G2602" t="s">
        <v>35</v>
      </c>
      <c r="H2602" t="s">
        <v>384</v>
      </c>
      <c r="I2602" t="s">
        <v>350</v>
      </c>
      <c r="J2602">
        <v>80</v>
      </c>
      <c r="K2602" t="b">
        <v>1</v>
      </c>
      <c r="L2602" t="s">
        <v>25274</v>
      </c>
      <c r="M2602" t="s">
        <v>25273</v>
      </c>
      <c r="N2602" t="s">
        <v>25262</v>
      </c>
      <c r="O2602" t="s">
        <v>25272</v>
      </c>
      <c r="P2602" t="s">
        <v>25271</v>
      </c>
      <c r="Q2602" t="s">
        <v>25262</v>
      </c>
      <c r="R2602" t="s">
        <v>25270</v>
      </c>
      <c r="S2602" t="s">
        <v>25269</v>
      </c>
      <c r="T2602" t="s">
        <v>25262</v>
      </c>
      <c r="U2602" t="s">
        <v>25268</v>
      </c>
      <c r="V2602" t="s">
        <v>25267</v>
      </c>
      <c r="W2602" t="s">
        <v>25266</v>
      </c>
      <c r="X2602" t="s">
        <v>25265</v>
      </c>
      <c r="Y2602" t="s">
        <v>25262</v>
      </c>
      <c r="Z2602" t="s">
        <v>25264</v>
      </c>
      <c r="AA2602" t="s">
        <v>4586</v>
      </c>
      <c r="AB2602" t="s">
        <v>25263</v>
      </c>
      <c r="AC2602" t="s">
        <v>25262</v>
      </c>
      <c r="AD2602" t="s">
        <v>25261</v>
      </c>
      <c r="AE2602" t="s">
        <v>2586</v>
      </c>
      <c r="AF2602" t="s">
        <v>25260</v>
      </c>
      <c r="AG2602" t="s">
        <v>25259</v>
      </c>
      <c r="AH2602" t="s">
        <v>25258</v>
      </c>
    </row>
    <row r="2603" spans="2:34" hidden="1" x14ac:dyDescent="0.25">
      <c r="B2603">
        <v>0</v>
      </c>
      <c r="C2603" t="b">
        <v>0</v>
      </c>
      <c r="D2603">
        <v>7242397359</v>
      </c>
      <c r="E2603" t="s">
        <v>25257</v>
      </c>
      <c r="F2603" t="b">
        <v>1</v>
      </c>
      <c r="G2603" t="s">
        <v>52</v>
      </c>
      <c r="H2603" t="s">
        <v>34</v>
      </c>
      <c r="I2603" t="s">
        <v>34</v>
      </c>
      <c r="K2603" t="b">
        <v>1</v>
      </c>
      <c r="L2603" t="s">
        <v>25257</v>
      </c>
      <c r="M2603" t="s">
        <v>25256</v>
      </c>
      <c r="N2603" t="s">
        <v>25245</v>
      </c>
      <c r="O2603" t="s">
        <v>25255</v>
      </c>
      <c r="P2603" t="s">
        <v>25254</v>
      </c>
      <c r="Q2603" t="s">
        <v>25245</v>
      </c>
      <c r="R2603" t="s">
        <v>25253</v>
      </c>
      <c r="S2603" t="s">
        <v>25252</v>
      </c>
      <c r="T2603" t="s">
        <v>25245</v>
      </c>
      <c r="U2603" t="s">
        <v>25251</v>
      </c>
      <c r="V2603" t="s">
        <v>25250</v>
      </c>
      <c r="W2603" t="s">
        <v>25249</v>
      </c>
      <c r="X2603" t="s">
        <v>25248</v>
      </c>
      <c r="Y2603" t="s">
        <v>25245</v>
      </c>
      <c r="Z2603" t="s">
        <v>25247</v>
      </c>
      <c r="AA2603" t="s">
        <v>402</v>
      </c>
      <c r="AB2603" t="s">
        <v>25246</v>
      </c>
      <c r="AC2603" t="s">
        <v>25245</v>
      </c>
      <c r="AD2603" t="s">
        <v>25244</v>
      </c>
      <c r="AE2603" t="s">
        <v>1185</v>
      </c>
      <c r="AF2603" t="s">
        <v>25243</v>
      </c>
      <c r="AG2603" t="s">
        <v>9280</v>
      </c>
      <c r="AH2603" t="s">
        <v>25242</v>
      </c>
    </row>
    <row r="2604" spans="2:34" hidden="1" x14ac:dyDescent="0.25">
      <c r="B2604">
        <v>0</v>
      </c>
      <c r="C2604" t="b">
        <v>0</v>
      </c>
      <c r="D2604">
        <v>2478388340</v>
      </c>
      <c r="E2604" t="s">
        <v>25241</v>
      </c>
      <c r="F2604" t="b">
        <v>0</v>
      </c>
      <c r="G2604" t="s">
        <v>18</v>
      </c>
      <c r="H2604" t="s">
        <v>499</v>
      </c>
      <c r="I2604" t="s">
        <v>610</v>
      </c>
      <c r="K2604" t="b">
        <v>1</v>
      </c>
      <c r="L2604" t="s">
        <v>25241</v>
      </c>
      <c r="M2604" t="s">
        <v>25240</v>
      </c>
      <c r="N2604" t="s">
        <v>25229</v>
      </c>
      <c r="O2604" t="s">
        <v>25239</v>
      </c>
      <c r="P2604" t="s">
        <v>25238</v>
      </c>
      <c r="Q2604" t="s">
        <v>25229</v>
      </c>
      <c r="R2604" t="s">
        <v>25237</v>
      </c>
      <c r="S2604" t="s">
        <v>25236</v>
      </c>
      <c r="T2604" t="s">
        <v>25229</v>
      </c>
      <c r="U2604" t="s">
        <v>25235</v>
      </c>
      <c r="V2604" t="s">
        <v>25234</v>
      </c>
      <c r="W2604" t="s">
        <v>25233</v>
      </c>
      <c r="X2604" t="s">
        <v>25232</v>
      </c>
      <c r="Y2604" t="s">
        <v>25229</v>
      </c>
      <c r="Z2604" t="s">
        <v>25231</v>
      </c>
      <c r="AA2604" t="s">
        <v>173</v>
      </c>
      <c r="AB2604" t="s">
        <v>25230</v>
      </c>
      <c r="AC2604" t="s">
        <v>25229</v>
      </c>
      <c r="AD2604" t="s">
        <v>25228</v>
      </c>
      <c r="AE2604" t="s">
        <v>276</v>
      </c>
      <c r="AF2604" t="s">
        <v>25227</v>
      </c>
      <c r="AG2604" t="s">
        <v>25226</v>
      </c>
      <c r="AH2604" t="s">
        <v>25225</v>
      </c>
    </row>
    <row r="2605" spans="2:34" hidden="1" x14ac:dyDescent="0.25">
      <c r="B2605">
        <v>0</v>
      </c>
      <c r="C2605" t="b">
        <v>0</v>
      </c>
      <c r="D2605">
        <v>8156701186</v>
      </c>
      <c r="E2605" t="s">
        <v>25224</v>
      </c>
      <c r="F2605" t="b">
        <v>1</v>
      </c>
      <c r="G2605" t="s">
        <v>52</v>
      </c>
      <c r="H2605" t="s">
        <v>721</v>
      </c>
      <c r="I2605" t="s">
        <v>720</v>
      </c>
      <c r="K2605" t="b">
        <v>1</v>
      </c>
      <c r="L2605" t="s">
        <v>25224</v>
      </c>
      <c r="M2605" t="s">
        <v>25223</v>
      </c>
      <c r="N2605" t="s">
        <v>25212</v>
      </c>
      <c r="O2605" t="s">
        <v>25222</v>
      </c>
      <c r="P2605" t="s">
        <v>25221</v>
      </c>
      <c r="Q2605" t="s">
        <v>25212</v>
      </c>
      <c r="R2605" t="s">
        <v>25220</v>
      </c>
      <c r="S2605" t="s">
        <v>25219</v>
      </c>
      <c r="T2605" t="s">
        <v>25212</v>
      </c>
      <c r="U2605" t="s">
        <v>25218</v>
      </c>
      <c r="V2605" t="s">
        <v>25217</v>
      </c>
      <c r="W2605" t="s">
        <v>25216</v>
      </c>
      <c r="X2605" t="s">
        <v>25215</v>
      </c>
      <c r="Y2605" t="s">
        <v>25212</v>
      </c>
      <c r="Z2605" t="s">
        <v>25214</v>
      </c>
      <c r="AA2605" t="s">
        <v>8012</v>
      </c>
      <c r="AB2605" t="s">
        <v>25213</v>
      </c>
      <c r="AC2605" t="s">
        <v>25212</v>
      </c>
      <c r="AD2605" t="s">
        <v>25211</v>
      </c>
      <c r="AE2605" t="s">
        <v>3968</v>
      </c>
      <c r="AF2605" t="s">
        <v>25210</v>
      </c>
      <c r="AG2605" t="s">
        <v>25209</v>
      </c>
      <c r="AH2605" t="s">
        <v>25208</v>
      </c>
    </row>
    <row r="2606" spans="2:34" hidden="1" x14ac:dyDescent="0.25">
      <c r="B2606">
        <v>0</v>
      </c>
      <c r="C2606" t="b">
        <v>0</v>
      </c>
      <c r="D2606">
        <v>8424309839</v>
      </c>
      <c r="E2606" t="s">
        <v>25207</v>
      </c>
      <c r="F2606" t="b">
        <v>0</v>
      </c>
      <c r="G2606" t="s">
        <v>18</v>
      </c>
      <c r="H2606" t="s">
        <v>17</v>
      </c>
      <c r="I2606" t="s">
        <v>5360</v>
      </c>
      <c r="K2606" t="b">
        <v>1</v>
      </c>
      <c r="L2606" t="s">
        <v>25207</v>
      </c>
      <c r="M2606" t="s">
        <v>25206</v>
      </c>
      <c r="N2606" t="s">
        <v>25195</v>
      </c>
      <c r="O2606" t="s">
        <v>25205</v>
      </c>
      <c r="P2606" t="s">
        <v>25204</v>
      </c>
      <c r="Q2606" t="s">
        <v>25195</v>
      </c>
      <c r="R2606" t="s">
        <v>25203</v>
      </c>
      <c r="S2606" t="s">
        <v>25202</v>
      </c>
      <c r="T2606" t="s">
        <v>25195</v>
      </c>
      <c r="U2606" t="s">
        <v>25201</v>
      </c>
      <c r="V2606" t="s">
        <v>25200</v>
      </c>
      <c r="W2606" t="s">
        <v>25199</v>
      </c>
      <c r="X2606" t="s">
        <v>25198</v>
      </c>
      <c r="Y2606" t="s">
        <v>25195</v>
      </c>
      <c r="Z2606" t="s">
        <v>25197</v>
      </c>
      <c r="AA2606" t="s">
        <v>1890</v>
      </c>
      <c r="AB2606" t="s">
        <v>25196</v>
      </c>
      <c r="AC2606" t="s">
        <v>25195</v>
      </c>
      <c r="AD2606" t="s">
        <v>25194</v>
      </c>
      <c r="AE2606" t="s">
        <v>10058</v>
      </c>
      <c r="AF2606" t="s">
        <v>25193</v>
      </c>
      <c r="AG2606" t="s">
        <v>25192</v>
      </c>
      <c r="AH2606" t="s">
        <v>25191</v>
      </c>
    </row>
    <row r="2607" spans="2:34" x14ac:dyDescent="0.25">
      <c r="B2607">
        <v>0</v>
      </c>
      <c r="C2607" t="b">
        <v>0</v>
      </c>
      <c r="D2607">
        <v>8761920223</v>
      </c>
      <c r="E2607" t="s">
        <v>25190</v>
      </c>
      <c r="F2607" t="b">
        <v>0</v>
      </c>
      <c r="G2607" t="s">
        <v>52</v>
      </c>
      <c r="H2607" t="s">
        <v>384</v>
      </c>
      <c r="I2607" t="s">
        <v>350</v>
      </c>
      <c r="J2607">
        <v>70</v>
      </c>
      <c r="K2607" t="b">
        <v>1</v>
      </c>
      <c r="L2607" t="s">
        <v>25190</v>
      </c>
      <c r="M2607" t="s">
        <v>25189</v>
      </c>
      <c r="N2607" t="s">
        <v>25178</v>
      </c>
      <c r="O2607" t="s">
        <v>25188</v>
      </c>
      <c r="P2607" t="s">
        <v>25187</v>
      </c>
      <c r="Q2607" t="s">
        <v>25178</v>
      </c>
      <c r="R2607" t="s">
        <v>25186</v>
      </c>
      <c r="S2607" t="s">
        <v>25185</v>
      </c>
      <c r="T2607" t="s">
        <v>25178</v>
      </c>
      <c r="U2607" t="s">
        <v>25184</v>
      </c>
      <c r="V2607" t="s">
        <v>25183</v>
      </c>
      <c r="W2607" t="s">
        <v>25182</v>
      </c>
      <c r="X2607" t="s">
        <v>25181</v>
      </c>
      <c r="Y2607" t="s">
        <v>25178</v>
      </c>
      <c r="Z2607" t="s">
        <v>25180</v>
      </c>
      <c r="AA2607" t="s">
        <v>787</v>
      </c>
      <c r="AB2607" t="s">
        <v>25179</v>
      </c>
      <c r="AC2607" t="s">
        <v>25178</v>
      </c>
      <c r="AD2607" t="s">
        <v>25177</v>
      </c>
      <c r="AE2607" t="s">
        <v>862</v>
      </c>
      <c r="AF2607" t="s">
        <v>25176</v>
      </c>
      <c r="AG2607" t="s">
        <v>25175</v>
      </c>
      <c r="AH2607" t="s">
        <v>25174</v>
      </c>
    </row>
    <row r="2608" spans="2:34" hidden="1" x14ac:dyDescent="0.25">
      <c r="B2608">
        <v>0</v>
      </c>
      <c r="C2608" t="b">
        <v>0</v>
      </c>
      <c r="D2608">
        <v>393438597</v>
      </c>
      <c r="E2608" t="s">
        <v>25173</v>
      </c>
      <c r="F2608" t="b">
        <v>0</v>
      </c>
      <c r="G2608" t="s">
        <v>35</v>
      </c>
      <c r="H2608" t="s">
        <v>123</v>
      </c>
      <c r="I2608" t="s">
        <v>785</v>
      </c>
      <c r="K2608" t="b">
        <v>1</v>
      </c>
      <c r="L2608" t="s">
        <v>25173</v>
      </c>
      <c r="M2608" t="s">
        <v>25172</v>
      </c>
      <c r="N2608" t="s">
        <v>25161</v>
      </c>
      <c r="O2608" t="s">
        <v>25171</v>
      </c>
      <c r="P2608" t="s">
        <v>25170</v>
      </c>
      <c r="Q2608" t="s">
        <v>25161</v>
      </c>
      <c r="R2608" t="s">
        <v>25169</v>
      </c>
      <c r="S2608" t="s">
        <v>25168</v>
      </c>
      <c r="T2608" t="s">
        <v>25161</v>
      </c>
      <c r="U2608" t="s">
        <v>25167</v>
      </c>
      <c r="V2608" t="s">
        <v>25166</v>
      </c>
      <c r="W2608" t="s">
        <v>25165</v>
      </c>
      <c r="X2608" t="s">
        <v>25164</v>
      </c>
      <c r="Y2608" t="s">
        <v>25161</v>
      </c>
      <c r="Z2608" t="s">
        <v>25163</v>
      </c>
      <c r="AA2608" t="s">
        <v>579</v>
      </c>
      <c r="AB2608" t="s">
        <v>25162</v>
      </c>
      <c r="AC2608" t="s">
        <v>25161</v>
      </c>
      <c r="AD2608" t="s">
        <v>25160</v>
      </c>
      <c r="AE2608" t="s">
        <v>23</v>
      </c>
      <c r="AF2608" t="s">
        <v>25159</v>
      </c>
      <c r="AG2608" t="s">
        <v>25158</v>
      </c>
      <c r="AH2608" t="s">
        <v>25157</v>
      </c>
    </row>
    <row r="2609" spans="2:34" hidden="1" x14ac:dyDescent="0.25">
      <c r="B2609">
        <v>0</v>
      </c>
      <c r="C2609" t="b">
        <v>0</v>
      </c>
      <c r="D2609">
        <v>4930137896</v>
      </c>
      <c r="E2609" t="s">
        <v>25156</v>
      </c>
      <c r="F2609" t="b">
        <v>0</v>
      </c>
      <c r="G2609" t="s">
        <v>35</v>
      </c>
      <c r="H2609" t="s">
        <v>123</v>
      </c>
      <c r="I2609" t="s">
        <v>383</v>
      </c>
      <c r="K2609" t="b">
        <v>1</v>
      </c>
      <c r="L2609" t="s">
        <v>25156</v>
      </c>
      <c r="M2609" t="s">
        <v>25155</v>
      </c>
      <c r="N2609" t="s">
        <v>25144</v>
      </c>
      <c r="O2609" t="s">
        <v>25154</v>
      </c>
      <c r="P2609" t="s">
        <v>25153</v>
      </c>
      <c r="Q2609" t="s">
        <v>25144</v>
      </c>
      <c r="R2609" t="s">
        <v>25152</v>
      </c>
      <c r="S2609" t="s">
        <v>25151</v>
      </c>
      <c r="T2609" t="s">
        <v>25144</v>
      </c>
      <c r="U2609" t="s">
        <v>25150</v>
      </c>
      <c r="V2609" t="s">
        <v>25149</v>
      </c>
      <c r="W2609" t="s">
        <v>25148</v>
      </c>
      <c r="X2609" t="s">
        <v>25147</v>
      </c>
      <c r="Y2609" t="s">
        <v>25144</v>
      </c>
      <c r="Z2609" t="s">
        <v>25146</v>
      </c>
      <c r="AA2609" t="s">
        <v>862</v>
      </c>
      <c r="AB2609" t="s">
        <v>25145</v>
      </c>
      <c r="AC2609" t="s">
        <v>25144</v>
      </c>
      <c r="AD2609" t="s">
        <v>25143</v>
      </c>
      <c r="AE2609" t="s">
        <v>1502</v>
      </c>
      <c r="AF2609" t="s">
        <v>25142</v>
      </c>
      <c r="AG2609" t="s">
        <v>25141</v>
      </c>
      <c r="AH2609" t="s">
        <v>25140</v>
      </c>
    </row>
    <row r="2610" spans="2:34" hidden="1" x14ac:dyDescent="0.25">
      <c r="B2610">
        <v>0</v>
      </c>
      <c r="C2610" t="b">
        <v>0</v>
      </c>
      <c r="D2610">
        <v>8228618980</v>
      </c>
      <c r="E2610" t="s">
        <v>25139</v>
      </c>
      <c r="F2610" t="b">
        <v>1</v>
      </c>
      <c r="G2610" t="s">
        <v>18</v>
      </c>
      <c r="H2610" t="s">
        <v>721</v>
      </c>
      <c r="I2610" t="s">
        <v>720</v>
      </c>
      <c r="K2610" t="b">
        <v>1</v>
      </c>
      <c r="L2610" t="s">
        <v>25139</v>
      </c>
      <c r="M2610" t="s">
        <v>25138</v>
      </c>
      <c r="N2610" t="s">
        <v>25127</v>
      </c>
      <c r="O2610" t="s">
        <v>25137</v>
      </c>
      <c r="P2610" t="s">
        <v>25136</v>
      </c>
      <c r="Q2610" t="s">
        <v>25127</v>
      </c>
      <c r="R2610" t="s">
        <v>25135</v>
      </c>
      <c r="S2610" t="s">
        <v>25134</v>
      </c>
      <c r="T2610" t="s">
        <v>25127</v>
      </c>
      <c r="U2610" t="s">
        <v>25133</v>
      </c>
      <c r="V2610" t="s">
        <v>25132</v>
      </c>
      <c r="W2610" t="s">
        <v>25131</v>
      </c>
      <c r="X2610" t="s">
        <v>25130</v>
      </c>
      <c r="Y2610" t="s">
        <v>25127</v>
      </c>
      <c r="Z2610" t="s">
        <v>25129</v>
      </c>
      <c r="AA2610" t="s">
        <v>41</v>
      </c>
      <c r="AB2610" t="s">
        <v>25128</v>
      </c>
      <c r="AC2610" t="s">
        <v>25127</v>
      </c>
      <c r="AD2610" t="s">
        <v>25126</v>
      </c>
      <c r="AE2610" t="s">
        <v>243</v>
      </c>
      <c r="AF2610" t="s">
        <v>25125</v>
      </c>
      <c r="AG2610" t="s">
        <v>25124</v>
      </c>
      <c r="AH2610" t="s">
        <v>25123</v>
      </c>
    </row>
    <row r="2611" spans="2:34" hidden="1" x14ac:dyDescent="0.25">
      <c r="B2611">
        <v>0</v>
      </c>
      <c r="C2611" t="b">
        <v>0</v>
      </c>
      <c r="D2611">
        <v>8108994489</v>
      </c>
      <c r="E2611" t="s">
        <v>25122</v>
      </c>
      <c r="F2611" t="b">
        <v>0</v>
      </c>
      <c r="G2611" t="s">
        <v>35</v>
      </c>
      <c r="H2611" t="s">
        <v>530</v>
      </c>
      <c r="I2611" t="s">
        <v>530</v>
      </c>
      <c r="K2611" t="b">
        <v>1</v>
      </c>
      <c r="L2611" t="s">
        <v>25122</v>
      </c>
      <c r="M2611" t="s">
        <v>25121</v>
      </c>
      <c r="N2611" t="s">
        <v>25110</v>
      </c>
      <c r="O2611" t="s">
        <v>25120</v>
      </c>
      <c r="P2611" t="s">
        <v>25119</v>
      </c>
      <c r="Q2611" t="s">
        <v>25110</v>
      </c>
      <c r="R2611" t="s">
        <v>25118</v>
      </c>
      <c r="S2611" t="s">
        <v>25117</v>
      </c>
      <c r="T2611" t="s">
        <v>25110</v>
      </c>
      <c r="U2611" t="s">
        <v>25116</v>
      </c>
      <c r="V2611" t="s">
        <v>25115</v>
      </c>
      <c r="W2611" t="s">
        <v>25114</v>
      </c>
      <c r="X2611" t="s">
        <v>25113</v>
      </c>
      <c r="Y2611" t="s">
        <v>25110</v>
      </c>
      <c r="Z2611" t="s">
        <v>25112</v>
      </c>
      <c r="AA2611" t="s">
        <v>173</v>
      </c>
      <c r="AB2611" t="s">
        <v>25111</v>
      </c>
      <c r="AC2611" t="s">
        <v>25110</v>
      </c>
      <c r="AD2611" t="s">
        <v>25109</v>
      </c>
      <c r="AE2611" t="s">
        <v>1655</v>
      </c>
      <c r="AF2611" t="s">
        <v>25108</v>
      </c>
      <c r="AG2611" t="s">
        <v>16016</v>
      </c>
      <c r="AH2611" t="s">
        <v>25107</v>
      </c>
    </row>
    <row r="2612" spans="2:34" hidden="1" x14ac:dyDescent="0.25">
      <c r="B2612">
        <v>0</v>
      </c>
      <c r="C2612" t="b">
        <v>0</v>
      </c>
      <c r="D2612">
        <v>9163284499</v>
      </c>
      <c r="E2612" t="s">
        <v>25106</v>
      </c>
      <c r="F2612" t="b">
        <v>1</v>
      </c>
      <c r="G2612" t="s">
        <v>52</v>
      </c>
      <c r="H2612" t="s">
        <v>34</v>
      </c>
      <c r="I2612" t="s">
        <v>34</v>
      </c>
      <c r="K2612" t="b">
        <v>1</v>
      </c>
      <c r="L2612" t="s">
        <v>25106</v>
      </c>
      <c r="M2612" t="s">
        <v>25105</v>
      </c>
      <c r="N2612" t="s">
        <v>25094</v>
      </c>
      <c r="O2612" t="s">
        <v>25104</v>
      </c>
      <c r="P2612" t="s">
        <v>25103</v>
      </c>
      <c r="Q2612" t="s">
        <v>25094</v>
      </c>
      <c r="R2612" t="s">
        <v>25102</v>
      </c>
      <c r="S2612" t="s">
        <v>25101</v>
      </c>
      <c r="T2612" t="s">
        <v>25094</v>
      </c>
      <c r="U2612" t="s">
        <v>25100</v>
      </c>
      <c r="V2612" t="s">
        <v>25099</v>
      </c>
      <c r="W2612" t="s">
        <v>25098</v>
      </c>
      <c r="X2612" t="s">
        <v>25097</v>
      </c>
      <c r="Y2612" t="s">
        <v>25094</v>
      </c>
      <c r="Z2612" t="s">
        <v>25096</v>
      </c>
      <c r="AA2612" t="s">
        <v>456</v>
      </c>
      <c r="AB2612" t="s">
        <v>25095</v>
      </c>
      <c r="AC2612" t="s">
        <v>25094</v>
      </c>
      <c r="AD2612" t="s">
        <v>25093</v>
      </c>
      <c r="AE2612" t="s">
        <v>356</v>
      </c>
      <c r="AF2612" t="s">
        <v>25092</v>
      </c>
      <c r="AG2612" t="s">
        <v>2616</v>
      </c>
      <c r="AH2612" t="s">
        <v>25091</v>
      </c>
    </row>
    <row r="2613" spans="2:34" hidden="1" x14ac:dyDescent="0.25">
      <c r="B2613">
        <v>0</v>
      </c>
      <c r="C2613" t="b">
        <v>0</v>
      </c>
      <c r="D2613">
        <v>7792932680</v>
      </c>
      <c r="E2613" t="s">
        <v>25090</v>
      </c>
      <c r="F2613" t="b">
        <v>1</v>
      </c>
      <c r="G2613" t="s">
        <v>52</v>
      </c>
      <c r="H2613" t="s">
        <v>157</v>
      </c>
      <c r="I2613" t="s">
        <v>3007</v>
      </c>
      <c r="K2613" t="b">
        <v>1</v>
      </c>
      <c r="L2613" t="s">
        <v>25090</v>
      </c>
      <c r="M2613" t="s">
        <v>25089</v>
      </c>
      <c r="N2613" t="s">
        <v>25078</v>
      </c>
      <c r="O2613" t="s">
        <v>25088</v>
      </c>
      <c r="P2613" t="s">
        <v>25087</v>
      </c>
      <c r="Q2613" t="s">
        <v>25078</v>
      </c>
      <c r="R2613" t="s">
        <v>25086</v>
      </c>
      <c r="S2613" t="s">
        <v>25085</v>
      </c>
      <c r="T2613" t="s">
        <v>25078</v>
      </c>
      <c r="U2613" t="s">
        <v>25084</v>
      </c>
      <c r="V2613" t="s">
        <v>25083</v>
      </c>
      <c r="W2613" t="s">
        <v>25082</v>
      </c>
      <c r="X2613" t="s">
        <v>25081</v>
      </c>
      <c r="Y2613" t="s">
        <v>25078</v>
      </c>
      <c r="Z2613" t="s">
        <v>25080</v>
      </c>
      <c r="AA2613" t="s">
        <v>1385</v>
      </c>
      <c r="AB2613" t="s">
        <v>25079</v>
      </c>
      <c r="AC2613" t="s">
        <v>25078</v>
      </c>
      <c r="AD2613" t="s">
        <v>25077</v>
      </c>
      <c r="AE2613" t="s">
        <v>3198</v>
      </c>
      <c r="AF2613" t="s">
        <v>25076</v>
      </c>
      <c r="AG2613" t="s">
        <v>25075</v>
      </c>
      <c r="AH2613" t="s">
        <v>25074</v>
      </c>
    </row>
    <row r="2614" spans="2:34" hidden="1" x14ac:dyDescent="0.25">
      <c r="B2614">
        <v>0</v>
      </c>
      <c r="C2614" t="b">
        <v>0</v>
      </c>
      <c r="D2614">
        <v>2186373785</v>
      </c>
      <c r="E2614" t="s">
        <v>25073</v>
      </c>
      <c r="F2614" t="b">
        <v>1</v>
      </c>
      <c r="G2614" t="s">
        <v>35</v>
      </c>
      <c r="H2614" t="s">
        <v>123</v>
      </c>
      <c r="I2614" t="s">
        <v>350</v>
      </c>
      <c r="K2614" t="b">
        <v>1</v>
      </c>
      <c r="L2614" t="s">
        <v>25073</v>
      </c>
      <c r="M2614" t="s">
        <v>25072</v>
      </c>
      <c r="N2614" t="s">
        <v>25061</v>
      </c>
      <c r="O2614" t="s">
        <v>25071</v>
      </c>
      <c r="P2614" t="s">
        <v>25070</v>
      </c>
      <c r="Q2614" t="s">
        <v>25061</v>
      </c>
      <c r="R2614" t="s">
        <v>25069</v>
      </c>
      <c r="S2614" t="s">
        <v>25068</v>
      </c>
      <c r="T2614" t="s">
        <v>25061</v>
      </c>
      <c r="U2614" t="s">
        <v>25067</v>
      </c>
      <c r="V2614" t="s">
        <v>25066</v>
      </c>
      <c r="W2614" t="s">
        <v>25065</v>
      </c>
      <c r="X2614" t="s">
        <v>25064</v>
      </c>
      <c r="Y2614" t="s">
        <v>25061</v>
      </c>
      <c r="Z2614" t="s">
        <v>25063</v>
      </c>
      <c r="AA2614" t="s">
        <v>1185</v>
      </c>
      <c r="AB2614" t="s">
        <v>25062</v>
      </c>
      <c r="AC2614" t="s">
        <v>25061</v>
      </c>
      <c r="AD2614" t="s">
        <v>25060</v>
      </c>
      <c r="AE2614" t="s">
        <v>1370</v>
      </c>
      <c r="AF2614" t="s">
        <v>25059</v>
      </c>
      <c r="AG2614" t="s">
        <v>25058</v>
      </c>
      <c r="AH2614" t="s">
        <v>25057</v>
      </c>
    </row>
    <row r="2615" spans="2:34" hidden="1" x14ac:dyDescent="0.25">
      <c r="B2615">
        <v>0</v>
      </c>
      <c r="C2615" t="b">
        <v>0</v>
      </c>
      <c r="D2615">
        <v>7005109619</v>
      </c>
      <c r="E2615" t="s">
        <v>25056</v>
      </c>
      <c r="F2615" t="b">
        <v>0</v>
      </c>
      <c r="G2615" t="s">
        <v>52</v>
      </c>
      <c r="H2615" t="s">
        <v>237</v>
      </c>
      <c r="I2615" t="s">
        <v>237</v>
      </c>
      <c r="K2615" t="b">
        <v>1</v>
      </c>
      <c r="L2615" t="s">
        <v>25056</v>
      </c>
      <c r="M2615" t="s">
        <v>25055</v>
      </c>
      <c r="N2615" t="s">
        <v>25044</v>
      </c>
      <c r="O2615" t="s">
        <v>25054</v>
      </c>
      <c r="P2615" t="s">
        <v>25053</v>
      </c>
      <c r="Q2615" t="s">
        <v>25044</v>
      </c>
      <c r="R2615" t="s">
        <v>25052</v>
      </c>
      <c r="S2615" t="s">
        <v>25051</v>
      </c>
      <c r="T2615" t="s">
        <v>25044</v>
      </c>
      <c r="U2615" t="s">
        <v>25050</v>
      </c>
      <c r="V2615" t="s">
        <v>25049</v>
      </c>
      <c r="W2615" t="s">
        <v>25048</v>
      </c>
      <c r="X2615" t="s">
        <v>25047</v>
      </c>
      <c r="Y2615" t="s">
        <v>25044</v>
      </c>
      <c r="Z2615" t="s">
        <v>25046</v>
      </c>
      <c r="AA2615" t="s">
        <v>532</v>
      </c>
      <c r="AB2615" t="s">
        <v>25045</v>
      </c>
      <c r="AC2615" t="s">
        <v>25044</v>
      </c>
      <c r="AD2615" t="s">
        <v>25043</v>
      </c>
      <c r="AE2615" t="s">
        <v>2895</v>
      </c>
      <c r="AF2615" t="s">
        <v>25042</v>
      </c>
      <c r="AG2615" t="s">
        <v>18304</v>
      </c>
      <c r="AH2615" t="s">
        <v>25041</v>
      </c>
    </row>
    <row r="2616" spans="2:34" x14ac:dyDescent="0.25">
      <c r="B2616">
        <v>0</v>
      </c>
      <c r="C2616" t="b">
        <v>0</v>
      </c>
      <c r="D2616">
        <v>8408081047</v>
      </c>
      <c r="E2616" t="s">
        <v>25040</v>
      </c>
      <c r="F2616" t="b">
        <v>0</v>
      </c>
      <c r="G2616" t="s">
        <v>35</v>
      </c>
      <c r="H2616" t="s">
        <v>384</v>
      </c>
      <c r="I2616" t="s">
        <v>350</v>
      </c>
      <c r="J2616">
        <v>70</v>
      </c>
      <c r="K2616" t="b">
        <v>1</v>
      </c>
      <c r="L2616" t="s">
        <v>25040</v>
      </c>
      <c r="M2616" t="s">
        <v>25039</v>
      </c>
      <c r="N2616" t="s">
        <v>25028</v>
      </c>
      <c r="O2616" t="s">
        <v>25038</v>
      </c>
      <c r="P2616" t="s">
        <v>25037</v>
      </c>
      <c r="Q2616" t="s">
        <v>25028</v>
      </c>
      <c r="R2616" t="s">
        <v>25036</v>
      </c>
      <c r="S2616" t="s">
        <v>25035</v>
      </c>
      <c r="T2616" t="s">
        <v>25028</v>
      </c>
      <c r="U2616" t="s">
        <v>25034</v>
      </c>
      <c r="V2616" t="s">
        <v>25033</v>
      </c>
      <c r="W2616" t="s">
        <v>25032</v>
      </c>
      <c r="X2616" t="s">
        <v>25031</v>
      </c>
      <c r="Y2616" t="s">
        <v>25028</v>
      </c>
      <c r="Z2616" t="s">
        <v>25030</v>
      </c>
      <c r="AA2616" t="s">
        <v>1502</v>
      </c>
      <c r="AB2616" t="s">
        <v>25029</v>
      </c>
      <c r="AC2616" t="s">
        <v>25028</v>
      </c>
      <c r="AD2616" t="s">
        <v>25027</v>
      </c>
      <c r="AE2616" t="s">
        <v>1275</v>
      </c>
      <c r="AF2616" t="s">
        <v>25026</v>
      </c>
      <c r="AG2616" t="s">
        <v>25025</v>
      </c>
      <c r="AH2616" t="s">
        <v>25024</v>
      </c>
    </row>
    <row r="2617" spans="2:34" ht="14.4" hidden="1" x14ac:dyDescent="0.25">
      <c r="B2617">
        <v>0</v>
      </c>
      <c r="C2617" t="b">
        <v>0</v>
      </c>
      <c r="D2617">
        <v>9752317057</v>
      </c>
      <c r="E2617" t="s">
        <v>24939</v>
      </c>
      <c r="F2617" t="b">
        <v>1</v>
      </c>
      <c r="G2617" t="s">
        <v>18</v>
      </c>
      <c r="H2617" t="s">
        <v>433</v>
      </c>
      <c r="I2617" s="1" t="s">
        <v>1134</v>
      </c>
      <c r="J2617" s="1"/>
      <c r="K2617" t="b">
        <v>1</v>
      </c>
      <c r="L2617" t="s">
        <v>24939</v>
      </c>
      <c r="M2617" t="s">
        <v>24938</v>
      </c>
      <c r="N2617" t="s">
        <v>24927</v>
      </c>
      <c r="O2617" t="s">
        <v>24937</v>
      </c>
      <c r="P2617" t="s">
        <v>24936</v>
      </c>
      <c r="Q2617" t="s">
        <v>24927</v>
      </c>
      <c r="R2617" t="s">
        <v>24935</v>
      </c>
      <c r="S2617" t="s">
        <v>24934</v>
      </c>
      <c r="T2617" t="s">
        <v>24927</v>
      </c>
      <c r="U2617" t="s">
        <v>24933</v>
      </c>
      <c r="V2617" t="s">
        <v>24932</v>
      </c>
      <c r="W2617" t="s">
        <v>24931</v>
      </c>
      <c r="X2617" t="s">
        <v>24930</v>
      </c>
      <c r="Y2617" t="s">
        <v>24927</v>
      </c>
      <c r="Z2617" t="s">
        <v>24929</v>
      </c>
      <c r="AA2617" t="s">
        <v>759</v>
      </c>
      <c r="AB2617" t="s">
        <v>24928</v>
      </c>
      <c r="AC2617" t="s">
        <v>24927</v>
      </c>
      <c r="AD2617" t="s">
        <v>24926</v>
      </c>
      <c r="AE2617" t="s">
        <v>1185</v>
      </c>
      <c r="AF2617" t="s">
        <v>24925</v>
      </c>
      <c r="AG2617" t="s">
        <v>24924</v>
      </c>
      <c r="AH2617" t="s">
        <v>24832</v>
      </c>
    </row>
    <row r="2618" spans="2:34" hidden="1" x14ac:dyDescent="0.25">
      <c r="B2618">
        <v>0</v>
      </c>
      <c r="C2618" t="b">
        <v>0</v>
      </c>
      <c r="D2618">
        <v>4003908813</v>
      </c>
      <c r="E2618" t="s">
        <v>24923</v>
      </c>
      <c r="F2618" t="b">
        <v>1</v>
      </c>
      <c r="G2618" t="s">
        <v>18</v>
      </c>
      <c r="H2618" t="s">
        <v>189</v>
      </c>
      <c r="I2618" t="s">
        <v>12335</v>
      </c>
      <c r="K2618" t="b">
        <v>1</v>
      </c>
      <c r="L2618" t="s">
        <v>24923</v>
      </c>
      <c r="M2618" t="s">
        <v>24922</v>
      </c>
      <c r="N2618" t="s">
        <v>24911</v>
      </c>
      <c r="O2618" t="s">
        <v>24921</v>
      </c>
      <c r="P2618" t="s">
        <v>24920</v>
      </c>
      <c r="Q2618" t="s">
        <v>24911</v>
      </c>
      <c r="R2618" t="s">
        <v>24919</v>
      </c>
      <c r="S2618" t="s">
        <v>24918</v>
      </c>
      <c r="T2618" t="s">
        <v>24911</v>
      </c>
      <c r="U2618" t="s">
        <v>24917</v>
      </c>
      <c r="V2618" t="s">
        <v>24916</v>
      </c>
      <c r="W2618" t="s">
        <v>24915</v>
      </c>
      <c r="X2618" t="s">
        <v>24914</v>
      </c>
      <c r="Y2618" t="s">
        <v>24911</v>
      </c>
      <c r="Z2618" t="s">
        <v>24913</v>
      </c>
      <c r="AA2618" t="s">
        <v>207</v>
      </c>
      <c r="AB2618" t="s">
        <v>24912</v>
      </c>
      <c r="AC2618" t="s">
        <v>24911</v>
      </c>
      <c r="AD2618" t="s">
        <v>24910</v>
      </c>
      <c r="AE2618" t="s">
        <v>536</v>
      </c>
      <c r="AF2618" t="s">
        <v>24909</v>
      </c>
      <c r="AG2618" t="s">
        <v>24908</v>
      </c>
      <c r="AH2618" t="s">
        <v>24907</v>
      </c>
    </row>
    <row r="2619" spans="2:34" hidden="1" x14ac:dyDescent="0.25">
      <c r="B2619">
        <v>0</v>
      </c>
      <c r="C2619" t="b">
        <v>0</v>
      </c>
      <c r="D2619">
        <v>325789517</v>
      </c>
      <c r="E2619" t="s">
        <v>24892</v>
      </c>
      <c r="F2619" t="b">
        <v>1</v>
      </c>
      <c r="G2619" t="s">
        <v>35</v>
      </c>
      <c r="H2619" t="s">
        <v>157</v>
      </c>
      <c r="I2619" t="s">
        <v>1302</v>
      </c>
      <c r="K2619" t="b">
        <v>1</v>
      </c>
      <c r="L2619" t="s">
        <v>24892</v>
      </c>
      <c r="M2619" t="s">
        <v>24891</v>
      </c>
      <c r="N2619" t="s">
        <v>24880</v>
      </c>
      <c r="O2619" t="s">
        <v>24890</v>
      </c>
      <c r="P2619" t="s">
        <v>24889</v>
      </c>
      <c r="Q2619" t="s">
        <v>24880</v>
      </c>
      <c r="R2619" t="s">
        <v>24888</v>
      </c>
      <c r="S2619" t="s">
        <v>24887</v>
      </c>
      <c r="T2619" t="s">
        <v>24880</v>
      </c>
      <c r="U2619" t="s">
        <v>24886</v>
      </c>
      <c r="V2619" t="s">
        <v>24885</v>
      </c>
      <c r="W2619" t="s">
        <v>24884</v>
      </c>
      <c r="X2619" t="s">
        <v>24883</v>
      </c>
      <c r="Y2619" t="s">
        <v>24880</v>
      </c>
      <c r="Z2619" t="s">
        <v>24882</v>
      </c>
      <c r="AA2619" t="s">
        <v>532</v>
      </c>
      <c r="AB2619" t="s">
        <v>24881</v>
      </c>
      <c r="AC2619" t="s">
        <v>24880</v>
      </c>
      <c r="AD2619" t="s">
        <v>24879</v>
      </c>
      <c r="AE2619" t="s">
        <v>468</v>
      </c>
      <c r="AF2619" t="s">
        <v>24878</v>
      </c>
      <c r="AG2619" t="s">
        <v>24877</v>
      </c>
      <c r="AH2619" t="s">
        <v>24876</v>
      </c>
    </row>
    <row r="2620" spans="2:34" hidden="1" x14ac:dyDescent="0.25">
      <c r="B2620">
        <v>0</v>
      </c>
      <c r="C2620" t="b">
        <v>0</v>
      </c>
      <c r="D2620">
        <v>3873685116</v>
      </c>
      <c r="E2620" t="s">
        <v>24847</v>
      </c>
      <c r="F2620" t="b">
        <v>1</v>
      </c>
      <c r="G2620" t="s">
        <v>18</v>
      </c>
      <c r="H2620" t="s">
        <v>69</v>
      </c>
      <c r="I2620" t="s">
        <v>69</v>
      </c>
      <c r="K2620" t="b">
        <v>1</v>
      </c>
      <c r="L2620" t="s">
        <v>24847</v>
      </c>
      <c r="M2620" t="s">
        <v>24846</v>
      </c>
      <c r="N2620" t="s">
        <v>24835</v>
      </c>
      <c r="O2620" t="s">
        <v>24845</v>
      </c>
      <c r="P2620" t="s">
        <v>24844</v>
      </c>
      <c r="Q2620" t="s">
        <v>24835</v>
      </c>
      <c r="R2620" t="s">
        <v>24843</v>
      </c>
      <c r="S2620" t="s">
        <v>24842</v>
      </c>
      <c r="T2620" t="s">
        <v>24835</v>
      </c>
      <c r="U2620" t="s">
        <v>24841</v>
      </c>
      <c r="V2620" t="s">
        <v>24840</v>
      </c>
      <c r="W2620" t="s">
        <v>24839</v>
      </c>
      <c r="X2620" t="s">
        <v>24838</v>
      </c>
      <c r="Y2620" t="s">
        <v>24835</v>
      </c>
      <c r="Z2620" t="s">
        <v>24837</v>
      </c>
      <c r="AA2620" t="s">
        <v>5925</v>
      </c>
      <c r="AB2620" t="s">
        <v>24836</v>
      </c>
      <c r="AC2620" t="s">
        <v>24835</v>
      </c>
      <c r="AD2620" t="s">
        <v>24834</v>
      </c>
      <c r="AE2620" t="s">
        <v>272</v>
      </c>
      <c r="AF2620" t="s">
        <v>24833</v>
      </c>
      <c r="AG2620" t="s">
        <v>24832</v>
      </c>
      <c r="AH2620" t="s">
        <v>24831</v>
      </c>
    </row>
    <row r="2621" spans="2:34" ht="14.4" hidden="1" x14ac:dyDescent="0.25">
      <c r="B2621">
        <v>0</v>
      </c>
      <c r="C2621" t="b">
        <v>0</v>
      </c>
      <c r="D2621">
        <v>3782283767</v>
      </c>
      <c r="E2621" t="s">
        <v>24830</v>
      </c>
      <c r="F2621" t="b">
        <v>0</v>
      </c>
      <c r="G2621" t="s">
        <v>52</v>
      </c>
      <c r="H2621" t="s">
        <v>433</v>
      </c>
      <c r="I2621" s="1" t="s">
        <v>846</v>
      </c>
      <c r="J2621" s="1"/>
      <c r="K2621" t="b">
        <v>1</v>
      </c>
      <c r="L2621" t="s">
        <v>24830</v>
      </c>
      <c r="M2621" t="s">
        <v>24829</v>
      </c>
      <c r="N2621" t="s">
        <v>24818</v>
      </c>
      <c r="O2621" t="s">
        <v>24828</v>
      </c>
      <c r="P2621" t="s">
        <v>24827</v>
      </c>
      <c r="Q2621" t="s">
        <v>24818</v>
      </c>
      <c r="R2621" t="s">
        <v>24826</v>
      </c>
      <c r="S2621" t="s">
        <v>24825</v>
      </c>
      <c r="T2621" t="s">
        <v>24818</v>
      </c>
      <c r="U2621" t="s">
        <v>24824</v>
      </c>
      <c r="V2621" t="s">
        <v>24823</v>
      </c>
      <c r="W2621" t="s">
        <v>24822</v>
      </c>
      <c r="X2621" t="s">
        <v>24821</v>
      </c>
      <c r="Y2621" t="s">
        <v>24818</v>
      </c>
      <c r="Z2621" t="s">
        <v>24820</v>
      </c>
      <c r="AA2621" t="s">
        <v>595</v>
      </c>
      <c r="AB2621" t="s">
        <v>24819</v>
      </c>
      <c r="AC2621" t="s">
        <v>24818</v>
      </c>
      <c r="AD2621" t="s">
        <v>24817</v>
      </c>
      <c r="AE2621" t="s">
        <v>276</v>
      </c>
      <c r="AF2621" t="s">
        <v>24816</v>
      </c>
      <c r="AG2621" t="s">
        <v>12079</v>
      </c>
      <c r="AH2621" t="s">
        <v>24815</v>
      </c>
    </row>
    <row r="2622" spans="2:34" hidden="1" x14ac:dyDescent="0.25">
      <c r="B2622">
        <v>0</v>
      </c>
      <c r="C2622" t="b">
        <v>0</v>
      </c>
      <c r="D2622">
        <v>50738569</v>
      </c>
      <c r="E2622" t="s">
        <v>24814</v>
      </c>
      <c r="F2622" t="b">
        <v>0</v>
      </c>
      <c r="G2622" t="s">
        <v>35</v>
      </c>
      <c r="H2622" t="s">
        <v>721</v>
      </c>
      <c r="I2622" t="s">
        <v>1348</v>
      </c>
      <c r="K2622" t="b">
        <v>1</v>
      </c>
      <c r="L2622" t="s">
        <v>24814</v>
      </c>
      <c r="M2622" t="s">
        <v>24813</v>
      </c>
      <c r="N2622" t="s">
        <v>24802</v>
      </c>
      <c r="O2622" t="s">
        <v>24812</v>
      </c>
      <c r="P2622" t="s">
        <v>24811</v>
      </c>
      <c r="Q2622" t="s">
        <v>24802</v>
      </c>
      <c r="R2622" t="s">
        <v>24810</v>
      </c>
      <c r="S2622" t="s">
        <v>24809</v>
      </c>
      <c r="T2622" t="s">
        <v>24802</v>
      </c>
      <c r="U2622" t="s">
        <v>24808</v>
      </c>
      <c r="V2622" t="s">
        <v>24807</v>
      </c>
      <c r="W2622" t="s">
        <v>24806</v>
      </c>
      <c r="X2622" t="s">
        <v>24805</v>
      </c>
      <c r="Y2622" t="s">
        <v>24802</v>
      </c>
      <c r="Z2622" t="s">
        <v>24804</v>
      </c>
      <c r="AA2622" t="s">
        <v>1001</v>
      </c>
      <c r="AB2622" t="s">
        <v>24803</v>
      </c>
      <c r="AC2622" t="s">
        <v>24802</v>
      </c>
      <c r="AD2622" t="s">
        <v>24801</v>
      </c>
      <c r="AE2622" t="s">
        <v>1502</v>
      </c>
      <c r="AF2622" t="s">
        <v>24800</v>
      </c>
      <c r="AG2622" t="s">
        <v>24799</v>
      </c>
      <c r="AH2622" t="s">
        <v>24798</v>
      </c>
    </row>
    <row r="2623" spans="2:34" hidden="1" x14ac:dyDescent="0.25">
      <c r="B2623">
        <v>0</v>
      </c>
      <c r="C2623" t="b">
        <v>0</v>
      </c>
      <c r="D2623">
        <v>6834043799</v>
      </c>
      <c r="E2623" t="s">
        <v>24797</v>
      </c>
      <c r="F2623" t="b">
        <v>0</v>
      </c>
      <c r="G2623" t="s">
        <v>35</v>
      </c>
      <c r="H2623" t="s">
        <v>34</v>
      </c>
      <c r="I2623" t="s">
        <v>34</v>
      </c>
      <c r="K2623" t="b">
        <v>1</v>
      </c>
      <c r="L2623" t="s">
        <v>24797</v>
      </c>
      <c r="M2623" t="s">
        <v>24796</v>
      </c>
      <c r="N2623" t="s">
        <v>24785</v>
      </c>
      <c r="O2623" t="s">
        <v>24795</v>
      </c>
      <c r="P2623" t="s">
        <v>24794</v>
      </c>
      <c r="Q2623" t="s">
        <v>24785</v>
      </c>
      <c r="R2623" t="s">
        <v>24793</v>
      </c>
      <c r="S2623" t="s">
        <v>24792</v>
      </c>
      <c r="T2623" t="s">
        <v>24785</v>
      </c>
      <c r="U2623" t="s">
        <v>24791</v>
      </c>
      <c r="V2623" t="s">
        <v>24790</v>
      </c>
      <c r="W2623" t="s">
        <v>24789</v>
      </c>
      <c r="X2623" t="s">
        <v>24788</v>
      </c>
      <c r="Y2623" t="s">
        <v>24785</v>
      </c>
      <c r="Z2623" t="s">
        <v>24787</v>
      </c>
      <c r="AA2623" t="s">
        <v>336</v>
      </c>
      <c r="AB2623" t="s">
        <v>24786</v>
      </c>
      <c r="AC2623" t="s">
        <v>24785</v>
      </c>
      <c r="AD2623" t="s">
        <v>24784</v>
      </c>
      <c r="AE2623" t="s">
        <v>468</v>
      </c>
      <c r="AF2623" t="s">
        <v>24783</v>
      </c>
      <c r="AG2623" t="s">
        <v>24782</v>
      </c>
      <c r="AH2623" t="s">
        <v>24781</v>
      </c>
    </row>
    <row r="2624" spans="2:34" ht="14.4" hidden="1" x14ac:dyDescent="0.25">
      <c r="B2624">
        <v>0</v>
      </c>
      <c r="C2624" t="b">
        <v>0</v>
      </c>
      <c r="D2624">
        <v>2986298494</v>
      </c>
      <c r="E2624" t="s">
        <v>24780</v>
      </c>
      <c r="F2624" t="b">
        <v>0</v>
      </c>
      <c r="G2624" t="s">
        <v>35</v>
      </c>
      <c r="H2624" t="s">
        <v>17</v>
      </c>
      <c r="I2624" s="1" t="s">
        <v>13132</v>
      </c>
      <c r="J2624" s="1"/>
      <c r="K2624" t="b">
        <v>1</v>
      </c>
      <c r="L2624" t="s">
        <v>24780</v>
      </c>
      <c r="M2624" t="s">
        <v>24779</v>
      </c>
      <c r="N2624" t="s">
        <v>24768</v>
      </c>
      <c r="O2624" t="s">
        <v>24778</v>
      </c>
      <c r="P2624" t="s">
        <v>24777</v>
      </c>
      <c r="Q2624" t="s">
        <v>24768</v>
      </c>
      <c r="R2624" t="s">
        <v>24776</v>
      </c>
      <c r="S2624" t="s">
        <v>24775</v>
      </c>
      <c r="T2624" t="s">
        <v>24768</v>
      </c>
      <c r="U2624" t="s">
        <v>24774</v>
      </c>
      <c r="V2624" t="s">
        <v>24773</v>
      </c>
      <c r="W2624" t="s">
        <v>24772</v>
      </c>
      <c r="X2624" t="s">
        <v>24771</v>
      </c>
      <c r="Y2624" t="s">
        <v>24768</v>
      </c>
      <c r="Z2624" t="s">
        <v>24770</v>
      </c>
      <c r="AA2624" t="s">
        <v>145</v>
      </c>
      <c r="AB2624" t="s">
        <v>24769</v>
      </c>
      <c r="AC2624" t="s">
        <v>24768</v>
      </c>
      <c r="AD2624" t="s">
        <v>24767</v>
      </c>
      <c r="AE2624" t="s">
        <v>742</v>
      </c>
      <c r="AF2624" t="s">
        <v>24766</v>
      </c>
      <c r="AG2624" t="s">
        <v>24765</v>
      </c>
      <c r="AH2624" t="s">
        <v>24764</v>
      </c>
    </row>
    <row r="2625" spans="2:34" hidden="1" x14ac:dyDescent="0.25">
      <c r="B2625">
        <v>0</v>
      </c>
      <c r="C2625" t="b">
        <v>0</v>
      </c>
      <c r="D2625">
        <v>3612424378</v>
      </c>
      <c r="E2625" t="s">
        <v>24763</v>
      </c>
      <c r="F2625" t="b">
        <v>0</v>
      </c>
      <c r="G2625" t="s">
        <v>52</v>
      </c>
      <c r="H2625" t="s">
        <v>139</v>
      </c>
      <c r="I2625" t="s">
        <v>139</v>
      </c>
      <c r="K2625" t="b">
        <v>1</v>
      </c>
      <c r="L2625" t="s">
        <v>24763</v>
      </c>
      <c r="M2625" t="s">
        <v>24762</v>
      </c>
      <c r="N2625" t="s">
        <v>24751</v>
      </c>
      <c r="O2625" t="s">
        <v>24761</v>
      </c>
      <c r="P2625" t="s">
        <v>24760</v>
      </c>
      <c r="Q2625" t="s">
        <v>24751</v>
      </c>
      <c r="R2625" t="s">
        <v>24759</v>
      </c>
      <c r="S2625" t="s">
        <v>24758</v>
      </c>
      <c r="T2625" t="s">
        <v>24751</v>
      </c>
      <c r="U2625" t="s">
        <v>24757</v>
      </c>
      <c r="V2625" t="s">
        <v>24756</v>
      </c>
      <c r="W2625" t="s">
        <v>24755</v>
      </c>
      <c r="X2625" t="s">
        <v>24754</v>
      </c>
      <c r="Y2625" t="s">
        <v>24751</v>
      </c>
      <c r="Z2625" t="s">
        <v>24753</v>
      </c>
      <c r="AA2625" t="s">
        <v>1848</v>
      </c>
      <c r="AB2625" t="s">
        <v>24752</v>
      </c>
      <c r="AC2625" t="s">
        <v>24751</v>
      </c>
      <c r="AD2625" t="s">
        <v>24750</v>
      </c>
      <c r="AE2625" t="s">
        <v>552</v>
      </c>
      <c r="AF2625" t="s">
        <v>24749</v>
      </c>
      <c r="AG2625" t="s">
        <v>24748</v>
      </c>
      <c r="AH2625" t="s">
        <v>24747</v>
      </c>
    </row>
    <row r="2626" spans="2:34" x14ac:dyDescent="0.25">
      <c r="B2626">
        <v>0</v>
      </c>
      <c r="C2626" t="b">
        <v>0</v>
      </c>
      <c r="D2626">
        <v>6885205621</v>
      </c>
      <c r="E2626" t="s">
        <v>24746</v>
      </c>
      <c r="F2626" t="b">
        <v>1</v>
      </c>
      <c r="G2626" t="s">
        <v>52</v>
      </c>
      <c r="H2626" t="s">
        <v>384</v>
      </c>
      <c r="I2626" t="s">
        <v>189</v>
      </c>
      <c r="J2626">
        <v>70</v>
      </c>
      <c r="K2626" t="b">
        <v>1</v>
      </c>
      <c r="L2626" t="s">
        <v>24746</v>
      </c>
      <c r="M2626" t="s">
        <v>24745</v>
      </c>
      <c r="N2626" t="s">
        <v>24734</v>
      </c>
      <c r="O2626" t="s">
        <v>24744</v>
      </c>
      <c r="P2626" t="s">
        <v>24743</v>
      </c>
      <c r="Q2626" t="s">
        <v>24734</v>
      </c>
      <c r="R2626" t="s">
        <v>24742</v>
      </c>
      <c r="S2626" t="s">
        <v>24741</v>
      </c>
      <c r="T2626" t="s">
        <v>24734</v>
      </c>
      <c r="U2626" t="s">
        <v>24740</v>
      </c>
      <c r="V2626" t="s">
        <v>24739</v>
      </c>
      <c r="W2626" t="s">
        <v>24738</v>
      </c>
      <c r="X2626" t="s">
        <v>24737</v>
      </c>
      <c r="Y2626" t="s">
        <v>24734</v>
      </c>
      <c r="Z2626" t="s">
        <v>24736</v>
      </c>
      <c r="AA2626" t="s">
        <v>1073</v>
      </c>
      <c r="AB2626" t="s">
        <v>24735</v>
      </c>
      <c r="AC2626" t="s">
        <v>24734</v>
      </c>
      <c r="AD2626" t="s">
        <v>24733</v>
      </c>
      <c r="AE2626" t="s">
        <v>406</v>
      </c>
      <c r="AF2626" t="s">
        <v>24732</v>
      </c>
      <c r="AG2626" t="s">
        <v>24731</v>
      </c>
      <c r="AH2626" t="s">
        <v>24730</v>
      </c>
    </row>
    <row r="2627" spans="2:34" hidden="1" x14ac:dyDescent="0.25">
      <c r="B2627">
        <v>0</v>
      </c>
      <c r="C2627" t="b">
        <v>0</v>
      </c>
      <c r="D2627">
        <v>6079775387</v>
      </c>
      <c r="E2627" t="s">
        <v>24729</v>
      </c>
      <c r="F2627" t="b">
        <v>0</v>
      </c>
      <c r="G2627" t="s">
        <v>35</v>
      </c>
      <c r="H2627" t="s">
        <v>721</v>
      </c>
      <c r="I2627" t="s">
        <v>1348</v>
      </c>
      <c r="K2627" t="b">
        <v>1</v>
      </c>
      <c r="L2627" t="s">
        <v>24729</v>
      </c>
      <c r="M2627" t="s">
        <v>24728</v>
      </c>
      <c r="N2627" t="s">
        <v>24717</v>
      </c>
      <c r="O2627" t="s">
        <v>24727</v>
      </c>
      <c r="P2627" t="s">
        <v>24726</v>
      </c>
      <c r="Q2627" t="s">
        <v>24717</v>
      </c>
      <c r="R2627" t="s">
        <v>24725</v>
      </c>
      <c r="S2627" t="s">
        <v>24724</v>
      </c>
      <c r="T2627" t="s">
        <v>24717</v>
      </c>
      <c r="U2627" t="s">
        <v>24723</v>
      </c>
      <c r="V2627" t="s">
        <v>24722</v>
      </c>
      <c r="W2627" t="s">
        <v>24721</v>
      </c>
      <c r="X2627" t="s">
        <v>24720</v>
      </c>
      <c r="Y2627" t="s">
        <v>24717</v>
      </c>
      <c r="Z2627" t="s">
        <v>24719</v>
      </c>
      <c r="AA2627" t="s">
        <v>1044</v>
      </c>
      <c r="AB2627" t="s">
        <v>24718</v>
      </c>
      <c r="AC2627" t="s">
        <v>24717</v>
      </c>
      <c r="AD2627" t="s">
        <v>24716</v>
      </c>
      <c r="AE2627" t="s">
        <v>2517</v>
      </c>
      <c r="AF2627" t="s">
        <v>24715</v>
      </c>
      <c r="AG2627" t="s">
        <v>7013</v>
      </c>
      <c r="AH2627" t="s">
        <v>24714</v>
      </c>
    </row>
    <row r="2628" spans="2:34" hidden="1" x14ac:dyDescent="0.25">
      <c r="B2628">
        <v>0</v>
      </c>
      <c r="C2628" t="b">
        <v>0</v>
      </c>
      <c r="D2628">
        <v>82642982</v>
      </c>
      <c r="E2628" t="s">
        <v>24713</v>
      </c>
      <c r="F2628" t="b">
        <v>1</v>
      </c>
      <c r="G2628" t="s">
        <v>52</v>
      </c>
      <c r="H2628" t="s">
        <v>530</v>
      </c>
      <c r="I2628" t="s">
        <v>530</v>
      </c>
      <c r="K2628" t="b">
        <v>1</v>
      </c>
      <c r="L2628" t="s">
        <v>24713</v>
      </c>
      <c r="M2628" t="s">
        <v>24712</v>
      </c>
      <c r="N2628" t="s">
        <v>24702</v>
      </c>
      <c r="O2628" t="s">
        <v>24711</v>
      </c>
      <c r="P2628" t="s">
        <v>24710</v>
      </c>
      <c r="Q2628" t="s">
        <v>24702</v>
      </c>
      <c r="R2628" t="s">
        <v>24709</v>
      </c>
      <c r="S2628" t="s">
        <v>24708</v>
      </c>
      <c r="T2628" t="s">
        <v>24702</v>
      </c>
      <c r="U2628" t="s">
        <v>24703</v>
      </c>
      <c r="V2628" t="s">
        <v>24707</v>
      </c>
      <c r="W2628" t="s">
        <v>24706</v>
      </c>
      <c r="X2628" t="s">
        <v>24705</v>
      </c>
      <c r="Y2628" t="s">
        <v>24702</v>
      </c>
      <c r="Z2628" t="s">
        <v>24704</v>
      </c>
      <c r="AA2628" t="s">
        <v>3431</v>
      </c>
      <c r="AB2628" t="s">
        <v>24703</v>
      </c>
      <c r="AC2628" t="s">
        <v>24702</v>
      </c>
      <c r="AD2628" t="s">
        <v>24701</v>
      </c>
      <c r="AE2628" t="s">
        <v>1385</v>
      </c>
      <c r="AF2628" t="s">
        <v>24700</v>
      </c>
      <c r="AG2628" t="s">
        <v>24699</v>
      </c>
      <c r="AH2628" t="s">
        <v>24698</v>
      </c>
    </row>
    <row r="2629" spans="2:34" hidden="1" x14ac:dyDescent="0.25">
      <c r="B2629">
        <v>0</v>
      </c>
      <c r="C2629" t="b">
        <v>0</v>
      </c>
      <c r="D2629">
        <v>8501860220</v>
      </c>
      <c r="E2629" t="s">
        <v>24697</v>
      </c>
      <c r="F2629" t="b">
        <v>1</v>
      </c>
      <c r="G2629" t="s">
        <v>18</v>
      </c>
      <c r="H2629" t="s">
        <v>157</v>
      </c>
      <c r="I2629" t="s">
        <v>1500</v>
      </c>
      <c r="K2629" t="b">
        <v>1</v>
      </c>
      <c r="L2629" t="s">
        <v>24697</v>
      </c>
      <c r="M2629" t="s">
        <v>24696</v>
      </c>
      <c r="N2629" t="s">
        <v>24685</v>
      </c>
      <c r="O2629" t="s">
        <v>24695</v>
      </c>
      <c r="P2629" t="s">
        <v>24694</v>
      </c>
      <c r="Q2629" t="s">
        <v>24685</v>
      </c>
      <c r="R2629" t="s">
        <v>24693</v>
      </c>
      <c r="S2629" t="s">
        <v>24692</v>
      </c>
      <c r="T2629" t="s">
        <v>24685</v>
      </c>
      <c r="U2629" t="s">
        <v>24691</v>
      </c>
      <c r="V2629" t="s">
        <v>24690</v>
      </c>
      <c r="W2629" t="s">
        <v>24689</v>
      </c>
      <c r="X2629" t="s">
        <v>24688</v>
      </c>
      <c r="Y2629" t="s">
        <v>24685</v>
      </c>
      <c r="Z2629" t="s">
        <v>24687</v>
      </c>
      <c r="AA2629" t="s">
        <v>1456</v>
      </c>
      <c r="AB2629" t="s">
        <v>24686</v>
      </c>
      <c r="AC2629" t="s">
        <v>24685</v>
      </c>
      <c r="AD2629" t="s">
        <v>24684</v>
      </c>
      <c r="AE2629" t="s">
        <v>959</v>
      </c>
      <c r="AF2629" t="s">
        <v>24683</v>
      </c>
      <c r="AG2629" t="s">
        <v>24682</v>
      </c>
      <c r="AH2629" t="s">
        <v>24681</v>
      </c>
    </row>
    <row r="2630" spans="2:34" hidden="1" x14ac:dyDescent="0.25">
      <c r="B2630">
        <v>0</v>
      </c>
      <c r="C2630" t="b">
        <v>0</v>
      </c>
      <c r="D2630">
        <v>2428514334</v>
      </c>
      <c r="E2630" t="s">
        <v>24680</v>
      </c>
      <c r="F2630" t="b">
        <v>1</v>
      </c>
      <c r="G2630" t="s">
        <v>52</v>
      </c>
      <c r="H2630" t="s">
        <v>721</v>
      </c>
      <c r="I2630" t="s">
        <v>1348</v>
      </c>
      <c r="K2630" t="b">
        <v>1</v>
      </c>
      <c r="L2630" t="s">
        <v>24680</v>
      </c>
      <c r="M2630" t="s">
        <v>24679</v>
      </c>
      <c r="N2630" t="s">
        <v>24668</v>
      </c>
      <c r="O2630" t="s">
        <v>24678</v>
      </c>
      <c r="P2630" t="s">
        <v>24677</v>
      </c>
      <c r="Q2630" t="s">
        <v>24668</v>
      </c>
      <c r="R2630" t="s">
        <v>24676</v>
      </c>
      <c r="S2630" t="s">
        <v>24675</v>
      </c>
      <c r="T2630" t="s">
        <v>24668</v>
      </c>
      <c r="U2630" t="s">
        <v>24674</v>
      </c>
      <c r="V2630" t="s">
        <v>24673</v>
      </c>
      <c r="W2630" t="s">
        <v>24672</v>
      </c>
      <c r="X2630" t="s">
        <v>24671</v>
      </c>
      <c r="Y2630" t="s">
        <v>24668</v>
      </c>
      <c r="Z2630" t="s">
        <v>24670</v>
      </c>
      <c r="AA2630" t="s">
        <v>1506</v>
      </c>
      <c r="AB2630" t="s">
        <v>24669</v>
      </c>
      <c r="AC2630" t="s">
        <v>24668</v>
      </c>
      <c r="AD2630" t="s">
        <v>24667</v>
      </c>
      <c r="AE2630" t="s">
        <v>1456</v>
      </c>
      <c r="AF2630" t="s">
        <v>24666</v>
      </c>
      <c r="AG2630" t="s">
        <v>24665</v>
      </c>
      <c r="AH2630" t="s">
        <v>24664</v>
      </c>
    </row>
    <row r="2631" spans="2:34" hidden="1" x14ac:dyDescent="0.25">
      <c r="B2631">
        <v>0</v>
      </c>
      <c r="C2631" t="b">
        <v>0</v>
      </c>
      <c r="D2631">
        <v>4756820131</v>
      </c>
      <c r="E2631" t="s">
        <v>24663</v>
      </c>
      <c r="F2631" t="b">
        <v>0</v>
      </c>
      <c r="G2631" t="s">
        <v>18</v>
      </c>
      <c r="H2631" t="s">
        <v>69</v>
      </c>
      <c r="I2631" t="s">
        <v>69</v>
      </c>
      <c r="K2631" t="b">
        <v>1</v>
      </c>
      <c r="L2631" t="s">
        <v>24663</v>
      </c>
      <c r="M2631" t="s">
        <v>24662</v>
      </c>
      <c r="N2631" t="s">
        <v>24651</v>
      </c>
      <c r="O2631" t="s">
        <v>24661</v>
      </c>
      <c r="P2631" t="s">
        <v>24660</v>
      </c>
      <c r="Q2631" t="s">
        <v>24651</v>
      </c>
      <c r="R2631" t="s">
        <v>24659</v>
      </c>
      <c r="S2631" t="s">
        <v>24658</v>
      </c>
      <c r="T2631" t="s">
        <v>24651</v>
      </c>
      <c r="U2631" t="s">
        <v>24657</v>
      </c>
      <c r="V2631" t="s">
        <v>24656</v>
      </c>
      <c r="W2631" t="s">
        <v>24655</v>
      </c>
      <c r="X2631" t="s">
        <v>24654</v>
      </c>
      <c r="Y2631" t="s">
        <v>24651</v>
      </c>
      <c r="Z2631" t="s">
        <v>24653</v>
      </c>
      <c r="AA2631" t="s">
        <v>173</v>
      </c>
      <c r="AB2631" t="s">
        <v>24652</v>
      </c>
      <c r="AC2631" t="s">
        <v>24651</v>
      </c>
      <c r="AD2631" t="s">
        <v>24650</v>
      </c>
      <c r="AE2631" t="s">
        <v>243</v>
      </c>
      <c r="AF2631" t="s">
        <v>24649</v>
      </c>
      <c r="AG2631" t="s">
        <v>24648</v>
      </c>
      <c r="AH2631" t="s">
        <v>24647</v>
      </c>
    </row>
    <row r="2632" spans="2:34" hidden="1" x14ac:dyDescent="0.25">
      <c r="B2632">
        <v>0</v>
      </c>
      <c r="C2632" t="b">
        <v>0</v>
      </c>
      <c r="D2632">
        <v>8305910423</v>
      </c>
      <c r="E2632" t="s">
        <v>24646</v>
      </c>
      <c r="F2632" t="b">
        <v>0</v>
      </c>
      <c r="G2632" t="s">
        <v>52</v>
      </c>
      <c r="H2632" t="s">
        <v>237</v>
      </c>
      <c r="I2632" t="s">
        <v>237</v>
      </c>
      <c r="K2632" t="b">
        <v>1</v>
      </c>
      <c r="L2632" t="s">
        <v>24646</v>
      </c>
      <c r="M2632" t="s">
        <v>24645</v>
      </c>
      <c r="N2632" t="s">
        <v>24634</v>
      </c>
      <c r="O2632" t="s">
        <v>24644</v>
      </c>
      <c r="P2632" t="s">
        <v>24643</v>
      </c>
      <c r="Q2632" t="s">
        <v>24634</v>
      </c>
      <c r="R2632" t="s">
        <v>24642</v>
      </c>
      <c r="S2632" t="s">
        <v>24641</v>
      </c>
      <c r="T2632" t="s">
        <v>24634</v>
      </c>
      <c r="U2632" t="s">
        <v>24640</v>
      </c>
      <c r="V2632" t="s">
        <v>24639</v>
      </c>
      <c r="W2632" t="s">
        <v>24638</v>
      </c>
      <c r="X2632" t="s">
        <v>24637</v>
      </c>
      <c r="Y2632" t="s">
        <v>24634</v>
      </c>
      <c r="Z2632" t="s">
        <v>24636</v>
      </c>
      <c r="AA2632" t="s">
        <v>356</v>
      </c>
      <c r="AB2632" t="s">
        <v>24635</v>
      </c>
      <c r="AC2632" t="s">
        <v>24634</v>
      </c>
      <c r="AD2632" t="s">
        <v>24633</v>
      </c>
      <c r="AE2632" t="s">
        <v>352</v>
      </c>
      <c r="AF2632" t="s">
        <v>24632</v>
      </c>
      <c r="AG2632" t="s">
        <v>24631</v>
      </c>
      <c r="AH2632" t="s">
        <v>24630</v>
      </c>
    </row>
    <row r="2633" spans="2:34" hidden="1" x14ac:dyDescent="0.25">
      <c r="B2633">
        <v>0</v>
      </c>
      <c r="C2633" t="b">
        <v>0</v>
      </c>
      <c r="D2633">
        <v>9618681459</v>
      </c>
      <c r="E2633" t="s">
        <v>24601</v>
      </c>
      <c r="F2633" t="b">
        <v>1</v>
      </c>
      <c r="G2633" t="s">
        <v>35</v>
      </c>
      <c r="H2633" t="s">
        <v>721</v>
      </c>
      <c r="I2633" t="s">
        <v>720</v>
      </c>
      <c r="K2633" t="b">
        <v>1</v>
      </c>
      <c r="L2633" t="s">
        <v>24601</v>
      </c>
      <c r="M2633" t="s">
        <v>24600</v>
      </c>
      <c r="N2633" t="s">
        <v>24589</v>
      </c>
      <c r="O2633" t="s">
        <v>24599</v>
      </c>
      <c r="P2633" t="s">
        <v>24598</v>
      </c>
      <c r="Q2633" t="s">
        <v>24589</v>
      </c>
      <c r="R2633" t="s">
        <v>24597</v>
      </c>
      <c r="S2633" t="s">
        <v>24596</v>
      </c>
      <c r="T2633" t="s">
        <v>24589</v>
      </c>
      <c r="U2633" t="s">
        <v>24595</v>
      </c>
      <c r="V2633" t="s">
        <v>24594</v>
      </c>
      <c r="W2633" t="s">
        <v>24593</v>
      </c>
      <c r="X2633" t="s">
        <v>24592</v>
      </c>
      <c r="Y2633" t="s">
        <v>24589</v>
      </c>
      <c r="Z2633" t="s">
        <v>24591</v>
      </c>
      <c r="AA2633" t="s">
        <v>1073</v>
      </c>
      <c r="AB2633" t="s">
        <v>24590</v>
      </c>
      <c r="AC2633" t="s">
        <v>24589</v>
      </c>
      <c r="AD2633" t="s">
        <v>24588</v>
      </c>
      <c r="AE2633" t="s">
        <v>2370</v>
      </c>
      <c r="AF2633" t="s">
        <v>24587</v>
      </c>
      <c r="AG2633" t="s">
        <v>24586</v>
      </c>
      <c r="AH2633" t="s">
        <v>24585</v>
      </c>
    </row>
    <row r="2634" spans="2:34" hidden="1" x14ac:dyDescent="0.25">
      <c r="B2634">
        <v>0</v>
      </c>
      <c r="C2634" t="b">
        <v>0</v>
      </c>
      <c r="D2634">
        <v>9143984584</v>
      </c>
      <c r="E2634" t="s">
        <v>24584</v>
      </c>
      <c r="F2634" t="b">
        <v>0</v>
      </c>
      <c r="G2634" t="s">
        <v>35</v>
      </c>
      <c r="H2634" t="s">
        <v>17</v>
      </c>
      <c r="I2634" t="s">
        <v>9826</v>
      </c>
      <c r="K2634" t="b">
        <v>1</v>
      </c>
      <c r="L2634" t="s">
        <v>24584</v>
      </c>
      <c r="M2634" t="s">
        <v>24583</v>
      </c>
      <c r="N2634" t="s">
        <v>24572</v>
      </c>
      <c r="O2634" t="s">
        <v>24582</v>
      </c>
      <c r="P2634" t="s">
        <v>24581</v>
      </c>
      <c r="Q2634" t="s">
        <v>24572</v>
      </c>
      <c r="R2634" t="s">
        <v>24580</v>
      </c>
      <c r="S2634" t="s">
        <v>24579</v>
      </c>
      <c r="T2634" t="s">
        <v>24572</v>
      </c>
      <c r="U2634" t="s">
        <v>24578</v>
      </c>
      <c r="V2634" t="s">
        <v>24577</v>
      </c>
      <c r="W2634" t="s">
        <v>24576</v>
      </c>
      <c r="X2634" t="s">
        <v>24575</v>
      </c>
      <c r="Y2634" t="s">
        <v>24572</v>
      </c>
      <c r="Z2634" t="s">
        <v>24574</v>
      </c>
      <c r="AA2634" t="s">
        <v>1456</v>
      </c>
      <c r="AB2634" t="s">
        <v>24573</v>
      </c>
      <c r="AC2634" t="s">
        <v>24572</v>
      </c>
      <c r="AD2634" t="s">
        <v>24571</v>
      </c>
      <c r="AE2634" t="s">
        <v>516</v>
      </c>
      <c r="AF2634" t="s">
        <v>24570</v>
      </c>
      <c r="AG2634" t="s">
        <v>24569</v>
      </c>
      <c r="AH2634" t="s">
        <v>24568</v>
      </c>
    </row>
    <row r="2635" spans="2:34" hidden="1" x14ac:dyDescent="0.25">
      <c r="B2635">
        <v>0</v>
      </c>
      <c r="C2635" t="b">
        <v>0</v>
      </c>
      <c r="D2635">
        <v>6499902365</v>
      </c>
      <c r="E2635" t="s">
        <v>24567</v>
      </c>
      <c r="F2635" t="b">
        <v>1</v>
      </c>
      <c r="G2635" t="s">
        <v>35</v>
      </c>
      <c r="H2635" t="s">
        <v>499</v>
      </c>
      <c r="I2635" t="s">
        <v>999</v>
      </c>
      <c r="K2635" t="b">
        <v>1</v>
      </c>
      <c r="L2635" t="s">
        <v>24567</v>
      </c>
      <c r="M2635" t="s">
        <v>24566</v>
      </c>
      <c r="N2635" t="s">
        <v>24555</v>
      </c>
      <c r="O2635" t="s">
        <v>24565</v>
      </c>
      <c r="P2635" t="s">
        <v>24564</v>
      </c>
      <c r="Q2635" t="s">
        <v>24555</v>
      </c>
      <c r="R2635" t="s">
        <v>24563</v>
      </c>
      <c r="S2635" t="s">
        <v>24562</v>
      </c>
      <c r="T2635" t="s">
        <v>24555</v>
      </c>
      <c r="U2635" t="s">
        <v>24561</v>
      </c>
      <c r="V2635" t="s">
        <v>24560</v>
      </c>
      <c r="W2635" t="s">
        <v>24559</v>
      </c>
      <c r="X2635" t="s">
        <v>24558</v>
      </c>
      <c r="Y2635" t="s">
        <v>24555</v>
      </c>
      <c r="Z2635" t="s">
        <v>24557</v>
      </c>
      <c r="AA2635" t="s">
        <v>862</v>
      </c>
      <c r="AB2635" t="s">
        <v>24556</v>
      </c>
      <c r="AC2635" t="s">
        <v>24555</v>
      </c>
      <c r="AD2635" t="s">
        <v>24554</v>
      </c>
      <c r="AE2635" t="s">
        <v>2833</v>
      </c>
      <c r="AF2635" t="s">
        <v>24553</v>
      </c>
      <c r="AG2635" t="s">
        <v>24552</v>
      </c>
      <c r="AH2635" t="s">
        <v>24551</v>
      </c>
    </row>
    <row r="2636" spans="2:34" hidden="1" x14ac:dyDescent="0.25">
      <c r="B2636">
        <v>0</v>
      </c>
      <c r="C2636" t="b">
        <v>0</v>
      </c>
      <c r="D2636">
        <v>6984692024</v>
      </c>
      <c r="E2636" t="s">
        <v>24550</v>
      </c>
      <c r="F2636" t="b">
        <v>1</v>
      </c>
      <c r="G2636" t="s">
        <v>18</v>
      </c>
      <c r="H2636" t="s">
        <v>17</v>
      </c>
      <c r="I2636" t="s">
        <v>9826</v>
      </c>
      <c r="K2636" t="b">
        <v>1</v>
      </c>
      <c r="L2636" t="s">
        <v>24550</v>
      </c>
      <c r="M2636" t="s">
        <v>24549</v>
      </c>
      <c r="N2636" t="s">
        <v>24538</v>
      </c>
      <c r="O2636" t="s">
        <v>24548</v>
      </c>
      <c r="P2636" t="s">
        <v>24547</v>
      </c>
      <c r="Q2636" t="s">
        <v>24538</v>
      </c>
      <c r="R2636" t="s">
        <v>24546</v>
      </c>
      <c r="S2636" t="s">
        <v>24545</v>
      </c>
      <c r="T2636" t="s">
        <v>24538</v>
      </c>
      <c r="U2636" t="s">
        <v>24544</v>
      </c>
      <c r="V2636" t="s">
        <v>24543</v>
      </c>
      <c r="W2636" t="s">
        <v>24542</v>
      </c>
      <c r="X2636" t="s">
        <v>24541</v>
      </c>
      <c r="Y2636" t="s">
        <v>24538</v>
      </c>
      <c r="Z2636" t="s">
        <v>24540</v>
      </c>
      <c r="AA2636" t="s">
        <v>272</v>
      </c>
      <c r="AB2636" t="s">
        <v>24539</v>
      </c>
      <c r="AC2636" t="s">
        <v>24538</v>
      </c>
      <c r="AD2636" t="s">
        <v>24537</v>
      </c>
      <c r="AE2636" t="s">
        <v>2605</v>
      </c>
      <c r="AF2636" t="s">
        <v>24536</v>
      </c>
      <c r="AG2636" t="s">
        <v>24535</v>
      </c>
      <c r="AH2636" t="s">
        <v>24534</v>
      </c>
    </row>
    <row r="2637" spans="2:34" hidden="1" x14ac:dyDescent="0.25">
      <c r="B2637">
        <v>0</v>
      </c>
      <c r="C2637" t="b">
        <v>0</v>
      </c>
      <c r="D2637">
        <v>8731728006</v>
      </c>
      <c r="E2637" t="s">
        <v>24533</v>
      </c>
      <c r="F2637" t="b">
        <v>0</v>
      </c>
      <c r="G2637" t="s">
        <v>35</v>
      </c>
      <c r="H2637" t="s">
        <v>104</v>
      </c>
      <c r="I2637" t="s">
        <v>938</v>
      </c>
      <c r="K2637" t="b">
        <v>1</v>
      </c>
      <c r="L2637" t="s">
        <v>24533</v>
      </c>
      <c r="M2637" t="s">
        <v>24532</v>
      </c>
      <c r="N2637" t="s">
        <v>24521</v>
      </c>
      <c r="O2637" t="s">
        <v>24531</v>
      </c>
      <c r="P2637" t="s">
        <v>24530</v>
      </c>
      <c r="Q2637" t="s">
        <v>24521</v>
      </c>
      <c r="R2637" t="s">
        <v>24529</v>
      </c>
      <c r="S2637" t="s">
        <v>24528</v>
      </c>
      <c r="T2637" t="s">
        <v>24521</v>
      </c>
      <c r="U2637" t="s">
        <v>24527</v>
      </c>
      <c r="V2637" t="s">
        <v>24526</v>
      </c>
      <c r="W2637" t="s">
        <v>24525</v>
      </c>
      <c r="X2637" t="s">
        <v>24524</v>
      </c>
      <c r="Y2637" t="s">
        <v>24521</v>
      </c>
      <c r="Z2637" t="s">
        <v>24523</v>
      </c>
      <c r="AA2637" t="s">
        <v>1275</v>
      </c>
      <c r="AB2637" t="s">
        <v>24522</v>
      </c>
      <c r="AC2637" t="s">
        <v>24521</v>
      </c>
      <c r="AD2637" t="s">
        <v>24520</v>
      </c>
      <c r="AE2637" t="s">
        <v>5134</v>
      </c>
      <c r="AF2637" t="s">
        <v>24519</v>
      </c>
      <c r="AG2637" t="s">
        <v>24518</v>
      </c>
      <c r="AH2637" t="s">
        <v>24517</v>
      </c>
    </row>
    <row r="2638" spans="2:34" hidden="1" x14ac:dyDescent="0.25">
      <c r="B2638">
        <v>0</v>
      </c>
      <c r="C2638" t="b">
        <v>0</v>
      </c>
      <c r="D2638">
        <v>4250115275</v>
      </c>
      <c r="E2638" t="s">
        <v>24516</v>
      </c>
      <c r="F2638" t="b">
        <v>0</v>
      </c>
      <c r="G2638" t="s">
        <v>18</v>
      </c>
      <c r="H2638" t="s">
        <v>139</v>
      </c>
      <c r="I2638" t="s">
        <v>139</v>
      </c>
      <c r="K2638" t="b">
        <v>1</v>
      </c>
      <c r="L2638" t="s">
        <v>24516</v>
      </c>
      <c r="M2638" t="s">
        <v>24515</v>
      </c>
      <c r="N2638" t="s">
        <v>24504</v>
      </c>
      <c r="O2638" t="s">
        <v>24514</v>
      </c>
      <c r="P2638" t="s">
        <v>24513</v>
      </c>
      <c r="Q2638" t="s">
        <v>24504</v>
      </c>
      <c r="R2638" t="s">
        <v>24512</v>
      </c>
      <c r="S2638" t="s">
        <v>24511</v>
      </c>
      <c r="T2638" t="s">
        <v>24504</v>
      </c>
      <c r="U2638" t="s">
        <v>24510</v>
      </c>
      <c r="V2638" t="s">
        <v>24509</v>
      </c>
      <c r="W2638" t="s">
        <v>24508</v>
      </c>
      <c r="X2638" t="s">
        <v>24507</v>
      </c>
      <c r="Y2638" t="s">
        <v>24504</v>
      </c>
      <c r="Z2638" t="s">
        <v>24506</v>
      </c>
      <c r="AA2638" t="s">
        <v>755</v>
      </c>
      <c r="AB2638" t="s">
        <v>24505</v>
      </c>
      <c r="AC2638" t="s">
        <v>24504</v>
      </c>
      <c r="AD2638" t="s">
        <v>24503</v>
      </c>
      <c r="AE2638" t="s">
        <v>1864</v>
      </c>
      <c r="AF2638" t="s">
        <v>24502</v>
      </c>
      <c r="AG2638" t="s">
        <v>6728</v>
      </c>
      <c r="AH2638" t="s">
        <v>24501</v>
      </c>
    </row>
    <row r="2639" spans="2:34" hidden="1" x14ac:dyDescent="0.25">
      <c r="B2639">
        <v>0</v>
      </c>
      <c r="C2639" t="b">
        <v>0</v>
      </c>
      <c r="D2639">
        <v>4900527769</v>
      </c>
      <c r="E2639" t="s">
        <v>24500</v>
      </c>
      <c r="F2639" t="b">
        <v>1</v>
      </c>
      <c r="G2639" t="s">
        <v>18</v>
      </c>
      <c r="H2639" t="s">
        <v>721</v>
      </c>
      <c r="I2639" t="s">
        <v>720</v>
      </c>
      <c r="K2639" t="b">
        <v>1</v>
      </c>
      <c r="L2639" t="s">
        <v>24500</v>
      </c>
      <c r="M2639" t="s">
        <v>24499</v>
      </c>
      <c r="N2639" t="s">
        <v>24488</v>
      </c>
      <c r="O2639" t="s">
        <v>24498</v>
      </c>
      <c r="P2639" t="s">
        <v>24497</v>
      </c>
      <c r="Q2639" t="s">
        <v>24488</v>
      </c>
      <c r="R2639" t="s">
        <v>24496</v>
      </c>
      <c r="S2639" t="s">
        <v>24495</v>
      </c>
      <c r="T2639" t="s">
        <v>24488</v>
      </c>
      <c r="U2639" t="s">
        <v>24494</v>
      </c>
      <c r="V2639" t="s">
        <v>24493</v>
      </c>
      <c r="W2639" t="s">
        <v>24492</v>
      </c>
      <c r="X2639" t="s">
        <v>24491</v>
      </c>
      <c r="Y2639" t="s">
        <v>24488</v>
      </c>
      <c r="Z2639" t="s">
        <v>24490</v>
      </c>
      <c r="AA2639" t="s">
        <v>1951</v>
      </c>
      <c r="AB2639" t="s">
        <v>24489</v>
      </c>
      <c r="AC2639" t="s">
        <v>24488</v>
      </c>
      <c r="AD2639" t="s">
        <v>24487</v>
      </c>
      <c r="AE2639" t="s">
        <v>927</v>
      </c>
      <c r="AF2639" t="s">
        <v>24486</v>
      </c>
      <c r="AG2639" t="s">
        <v>24485</v>
      </c>
      <c r="AH2639" t="s">
        <v>24484</v>
      </c>
    </row>
    <row r="2640" spans="2:34" ht="14.4" hidden="1" x14ac:dyDescent="0.25">
      <c r="B2640">
        <v>0</v>
      </c>
      <c r="C2640" t="b">
        <v>0</v>
      </c>
      <c r="D2640">
        <v>8310592736</v>
      </c>
      <c r="E2640" t="s">
        <v>24483</v>
      </c>
      <c r="F2640" t="b">
        <v>1</v>
      </c>
      <c r="G2640" t="s">
        <v>52</v>
      </c>
      <c r="H2640" t="s">
        <v>189</v>
      </c>
      <c r="I2640" s="1" t="s">
        <v>15862</v>
      </c>
      <c r="J2640" s="1"/>
      <c r="K2640" t="b">
        <v>1</v>
      </c>
      <c r="L2640" t="s">
        <v>24483</v>
      </c>
      <c r="M2640" t="s">
        <v>24482</v>
      </c>
      <c r="N2640" t="s">
        <v>24471</v>
      </c>
      <c r="O2640" t="s">
        <v>24481</v>
      </c>
      <c r="P2640" t="s">
        <v>24480</v>
      </c>
      <c r="Q2640" t="s">
        <v>24471</v>
      </c>
      <c r="R2640" t="s">
        <v>24479</v>
      </c>
      <c r="S2640" t="s">
        <v>24478</v>
      </c>
      <c r="T2640" t="s">
        <v>24471</v>
      </c>
      <c r="U2640" t="s">
        <v>24477</v>
      </c>
      <c r="V2640" t="s">
        <v>24476</v>
      </c>
      <c r="W2640" t="s">
        <v>24475</v>
      </c>
      <c r="X2640" t="s">
        <v>24474</v>
      </c>
      <c r="Y2640" t="s">
        <v>24471</v>
      </c>
      <c r="Z2640" t="s">
        <v>24473</v>
      </c>
      <c r="AA2640" t="s">
        <v>1073</v>
      </c>
      <c r="AB2640" t="s">
        <v>24472</v>
      </c>
      <c r="AC2640" t="s">
        <v>24471</v>
      </c>
      <c r="AD2640" t="s">
        <v>24470</v>
      </c>
      <c r="AE2640" t="s">
        <v>891</v>
      </c>
      <c r="AF2640" t="s">
        <v>24469</v>
      </c>
      <c r="AG2640" t="s">
        <v>14262</v>
      </c>
      <c r="AH2640" t="s">
        <v>24468</v>
      </c>
    </row>
    <row r="2641" spans="2:34" hidden="1" x14ac:dyDescent="0.25">
      <c r="B2641">
        <v>0</v>
      </c>
      <c r="C2641" t="b">
        <v>0</v>
      </c>
      <c r="D2641">
        <v>1689419636</v>
      </c>
      <c r="E2641" t="s">
        <v>24467</v>
      </c>
      <c r="F2641" t="b">
        <v>1</v>
      </c>
      <c r="G2641" t="s">
        <v>35</v>
      </c>
      <c r="H2641" t="s">
        <v>530</v>
      </c>
      <c r="I2641" t="s">
        <v>530</v>
      </c>
      <c r="K2641" t="b">
        <v>1</v>
      </c>
      <c r="L2641" t="s">
        <v>24467</v>
      </c>
      <c r="M2641" t="s">
        <v>24466</v>
      </c>
      <c r="N2641" t="s">
        <v>24455</v>
      </c>
      <c r="O2641" t="s">
        <v>24465</v>
      </c>
      <c r="P2641" t="s">
        <v>24464</v>
      </c>
      <c r="Q2641" t="s">
        <v>24455</v>
      </c>
      <c r="R2641" t="s">
        <v>24463</v>
      </c>
      <c r="S2641" t="s">
        <v>24462</v>
      </c>
      <c r="T2641" t="s">
        <v>24455</v>
      </c>
      <c r="U2641" t="s">
        <v>24461</v>
      </c>
      <c r="V2641" t="s">
        <v>24460</v>
      </c>
      <c r="W2641" t="s">
        <v>24459</v>
      </c>
      <c r="X2641" t="s">
        <v>24458</v>
      </c>
      <c r="Y2641" t="s">
        <v>24455</v>
      </c>
      <c r="Z2641" t="s">
        <v>24457</v>
      </c>
      <c r="AA2641" t="s">
        <v>1287</v>
      </c>
      <c r="AB2641" t="s">
        <v>24456</v>
      </c>
      <c r="AC2641" t="s">
        <v>24455</v>
      </c>
      <c r="AD2641" t="s">
        <v>24454</v>
      </c>
      <c r="AE2641" t="s">
        <v>5070</v>
      </c>
      <c r="AF2641" t="s">
        <v>24453</v>
      </c>
      <c r="AG2641" t="s">
        <v>11811</v>
      </c>
      <c r="AH2641" t="s">
        <v>24452</v>
      </c>
    </row>
    <row r="2642" spans="2:34" hidden="1" x14ac:dyDescent="0.25">
      <c r="B2642">
        <v>0</v>
      </c>
      <c r="C2642" t="b">
        <v>0</v>
      </c>
      <c r="D2642">
        <v>8972266698</v>
      </c>
      <c r="E2642" t="s">
        <v>24451</v>
      </c>
      <c r="F2642" t="b">
        <v>0</v>
      </c>
      <c r="G2642" t="s">
        <v>18</v>
      </c>
      <c r="H2642" t="s">
        <v>34</v>
      </c>
      <c r="I2642" t="s">
        <v>34</v>
      </c>
      <c r="K2642" t="b">
        <v>1</v>
      </c>
      <c r="L2642" t="s">
        <v>24451</v>
      </c>
      <c r="M2642" t="s">
        <v>24450</v>
      </c>
      <c r="N2642" t="s">
        <v>24439</v>
      </c>
      <c r="O2642" t="s">
        <v>24449</v>
      </c>
      <c r="P2642" t="s">
        <v>24448</v>
      </c>
      <c r="Q2642" t="s">
        <v>24439</v>
      </c>
      <c r="R2642" t="s">
        <v>24447</v>
      </c>
      <c r="S2642" t="s">
        <v>24446</v>
      </c>
      <c r="T2642" t="s">
        <v>24439</v>
      </c>
      <c r="U2642" t="s">
        <v>24445</v>
      </c>
      <c r="V2642" t="s">
        <v>24444</v>
      </c>
      <c r="W2642" t="s">
        <v>24443</v>
      </c>
      <c r="X2642" t="s">
        <v>24442</v>
      </c>
      <c r="Y2642" t="s">
        <v>24439</v>
      </c>
      <c r="Z2642" t="s">
        <v>24441</v>
      </c>
      <c r="AA2642" t="s">
        <v>3198</v>
      </c>
      <c r="AB2642" t="s">
        <v>24440</v>
      </c>
      <c r="AC2642" t="s">
        <v>24439</v>
      </c>
      <c r="AD2642" t="s">
        <v>24438</v>
      </c>
      <c r="AE2642" t="s">
        <v>1429</v>
      </c>
      <c r="AF2642" t="s">
        <v>24437</v>
      </c>
      <c r="AG2642" t="s">
        <v>24436</v>
      </c>
      <c r="AH2642" t="s">
        <v>24435</v>
      </c>
    </row>
    <row r="2643" spans="2:34" hidden="1" x14ac:dyDescent="0.25">
      <c r="B2643">
        <v>0</v>
      </c>
      <c r="C2643" t="b">
        <v>0</v>
      </c>
      <c r="D2643">
        <v>8484395219</v>
      </c>
      <c r="E2643" t="s">
        <v>24434</v>
      </c>
      <c r="F2643" t="b">
        <v>1</v>
      </c>
      <c r="G2643" t="s">
        <v>18</v>
      </c>
      <c r="H2643" t="s">
        <v>499</v>
      </c>
      <c r="I2643" t="s">
        <v>498</v>
      </c>
      <c r="K2643" t="b">
        <v>1</v>
      </c>
      <c r="L2643" t="s">
        <v>24434</v>
      </c>
      <c r="M2643" t="s">
        <v>24433</v>
      </c>
      <c r="N2643" t="s">
        <v>24422</v>
      </c>
      <c r="O2643" t="s">
        <v>24432</v>
      </c>
      <c r="P2643" t="s">
        <v>24431</v>
      </c>
      <c r="Q2643" t="s">
        <v>24422</v>
      </c>
      <c r="R2643" t="s">
        <v>24430</v>
      </c>
      <c r="S2643" t="s">
        <v>24429</v>
      </c>
      <c r="T2643" t="s">
        <v>24422</v>
      </c>
      <c r="U2643" t="s">
        <v>24428</v>
      </c>
      <c r="V2643" t="s">
        <v>24427</v>
      </c>
      <c r="W2643" t="s">
        <v>24426</v>
      </c>
      <c r="X2643" t="s">
        <v>24425</v>
      </c>
      <c r="Y2643" t="s">
        <v>24422</v>
      </c>
      <c r="Z2643" t="s">
        <v>24424</v>
      </c>
      <c r="AA2643" t="s">
        <v>2258</v>
      </c>
      <c r="AB2643" t="s">
        <v>24423</v>
      </c>
      <c r="AC2643" t="s">
        <v>24422</v>
      </c>
      <c r="AD2643" t="s">
        <v>24421</v>
      </c>
      <c r="AE2643" t="s">
        <v>1170</v>
      </c>
      <c r="AF2643" t="s">
        <v>24420</v>
      </c>
      <c r="AG2643" t="s">
        <v>24419</v>
      </c>
      <c r="AH2643" t="s">
        <v>24418</v>
      </c>
    </row>
    <row r="2644" spans="2:34" hidden="1" x14ac:dyDescent="0.25">
      <c r="B2644">
        <v>0</v>
      </c>
      <c r="C2644" t="b">
        <v>0</v>
      </c>
      <c r="D2644">
        <v>2865755304</v>
      </c>
      <c r="E2644" t="s">
        <v>24400</v>
      </c>
      <c r="F2644" t="b">
        <v>1</v>
      </c>
      <c r="G2644" t="s">
        <v>35</v>
      </c>
      <c r="H2644" t="s">
        <v>104</v>
      </c>
      <c r="I2644" t="s">
        <v>450</v>
      </c>
      <c r="K2644" t="b">
        <v>1</v>
      </c>
      <c r="L2644" t="s">
        <v>24400</v>
      </c>
      <c r="M2644" t="s">
        <v>24399</v>
      </c>
      <c r="N2644" t="s">
        <v>24388</v>
      </c>
      <c r="O2644" t="s">
        <v>24398</v>
      </c>
      <c r="P2644" t="s">
        <v>24397</v>
      </c>
      <c r="Q2644" t="s">
        <v>24388</v>
      </c>
      <c r="R2644" t="s">
        <v>24396</v>
      </c>
      <c r="S2644" t="s">
        <v>24395</v>
      </c>
      <c r="T2644" t="s">
        <v>24388</v>
      </c>
      <c r="U2644" t="s">
        <v>24394</v>
      </c>
      <c r="V2644" t="s">
        <v>24393</v>
      </c>
      <c r="W2644" t="s">
        <v>24392</v>
      </c>
      <c r="X2644" t="s">
        <v>24391</v>
      </c>
      <c r="Y2644" t="s">
        <v>24388</v>
      </c>
      <c r="Z2644" t="s">
        <v>24390</v>
      </c>
      <c r="AA2644" t="s">
        <v>4568</v>
      </c>
      <c r="AB2644" t="s">
        <v>24389</v>
      </c>
      <c r="AC2644" t="s">
        <v>24388</v>
      </c>
      <c r="AD2644" t="s">
        <v>24387</v>
      </c>
      <c r="AE2644" t="s">
        <v>1275</v>
      </c>
      <c r="AF2644" t="s">
        <v>24386</v>
      </c>
      <c r="AG2644" t="s">
        <v>24385</v>
      </c>
      <c r="AH2644" t="s">
        <v>24384</v>
      </c>
    </row>
    <row r="2645" spans="2:34" hidden="1" x14ac:dyDescent="0.25">
      <c r="B2645">
        <v>0</v>
      </c>
      <c r="C2645" t="b">
        <v>0</v>
      </c>
      <c r="D2645">
        <v>458217948</v>
      </c>
      <c r="E2645" t="s">
        <v>24417</v>
      </c>
      <c r="F2645" t="b">
        <v>1</v>
      </c>
      <c r="G2645" t="s">
        <v>18</v>
      </c>
      <c r="H2645" t="s">
        <v>237</v>
      </c>
      <c r="I2645" t="s">
        <v>237</v>
      </c>
      <c r="K2645" t="b">
        <v>1</v>
      </c>
      <c r="L2645" t="s">
        <v>24417</v>
      </c>
      <c r="M2645" t="s">
        <v>24416</v>
      </c>
      <c r="N2645" t="s">
        <v>24405</v>
      </c>
      <c r="O2645" t="s">
        <v>24415</v>
      </c>
      <c r="P2645" t="s">
        <v>24414</v>
      </c>
      <c r="Q2645" t="s">
        <v>24405</v>
      </c>
      <c r="R2645" t="s">
        <v>24413</v>
      </c>
      <c r="S2645" t="s">
        <v>24412</v>
      </c>
      <c r="T2645" t="s">
        <v>24405</v>
      </c>
      <c r="U2645" t="s">
        <v>24411</v>
      </c>
      <c r="V2645" t="s">
        <v>24410</v>
      </c>
      <c r="W2645" t="s">
        <v>24409</v>
      </c>
      <c r="X2645" t="s">
        <v>24408</v>
      </c>
      <c r="Y2645" t="s">
        <v>24405</v>
      </c>
      <c r="Z2645" t="s">
        <v>24407</v>
      </c>
      <c r="AA2645" t="s">
        <v>975</v>
      </c>
      <c r="AB2645" t="s">
        <v>24406</v>
      </c>
      <c r="AC2645" t="s">
        <v>24405</v>
      </c>
      <c r="AD2645" t="s">
        <v>24404</v>
      </c>
      <c r="AE2645" t="s">
        <v>1518</v>
      </c>
      <c r="AF2645" t="s">
        <v>24403</v>
      </c>
      <c r="AG2645" t="s">
        <v>24402</v>
      </c>
      <c r="AH2645" t="s">
        <v>24401</v>
      </c>
    </row>
    <row r="2646" spans="2:34" hidden="1" x14ac:dyDescent="0.25">
      <c r="B2646">
        <v>0</v>
      </c>
      <c r="C2646" t="b">
        <v>0</v>
      </c>
      <c r="D2646">
        <v>6416684357</v>
      </c>
      <c r="E2646" t="s">
        <v>24355</v>
      </c>
      <c r="F2646" t="b">
        <v>0</v>
      </c>
      <c r="G2646" t="s">
        <v>18</v>
      </c>
      <c r="H2646" t="s">
        <v>104</v>
      </c>
      <c r="I2646" t="s">
        <v>938</v>
      </c>
      <c r="K2646" t="b">
        <v>1</v>
      </c>
      <c r="L2646" t="s">
        <v>24355</v>
      </c>
      <c r="M2646" t="s">
        <v>24354</v>
      </c>
      <c r="N2646" t="s">
        <v>24343</v>
      </c>
      <c r="O2646" t="s">
        <v>24353</v>
      </c>
      <c r="P2646" t="s">
        <v>24352</v>
      </c>
      <c r="Q2646" t="s">
        <v>24343</v>
      </c>
      <c r="R2646" t="s">
        <v>24351</v>
      </c>
      <c r="S2646" t="s">
        <v>24350</v>
      </c>
      <c r="T2646" t="s">
        <v>24343</v>
      </c>
      <c r="U2646" t="s">
        <v>24349</v>
      </c>
      <c r="V2646" t="s">
        <v>24348</v>
      </c>
      <c r="W2646" t="s">
        <v>24347</v>
      </c>
      <c r="X2646" t="s">
        <v>24346</v>
      </c>
      <c r="Y2646" t="s">
        <v>24343</v>
      </c>
      <c r="Z2646" t="s">
        <v>24345</v>
      </c>
      <c r="AA2646" t="s">
        <v>1213</v>
      </c>
      <c r="AB2646" t="s">
        <v>24344</v>
      </c>
      <c r="AC2646" t="s">
        <v>24343</v>
      </c>
      <c r="AD2646" t="s">
        <v>24342</v>
      </c>
      <c r="AE2646" t="s">
        <v>2895</v>
      </c>
      <c r="AF2646" t="s">
        <v>24341</v>
      </c>
      <c r="AG2646" t="s">
        <v>24340</v>
      </c>
      <c r="AH2646" t="s">
        <v>24339</v>
      </c>
    </row>
    <row r="2647" spans="2:34" hidden="1" x14ac:dyDescent="0.25">
      <c r="B2647">
        <v>0</v>
      </c>
      <c r="C2647" t="b">
        <v>0</v>
      </c>
      <c r="D2647">
        <v>2944359193</v>
      </c>
      <c r="E2647" t="s">
        <v>24338</v>
      </c>
      <c r="F2647" t="b">
        <v>1</v>
      </c>
      <c r="G2647" t="s">
        <v>52</v>
      </c>
      <c r="H2647" t="s">
        <v>69</v>
      </c>
      <c r="I2647" t="s">
        <v>69</v>
      </c>
      <c r="K2647" t="b">
        <v>1</v>
      </c>
      <c r="L2647" t="s">
        <v>24338</v>
      </c>
      <c r="M2647" t="s">
        <v>24337</v>
      </c>
      <c r="N2647" t="s">
        <v>24326</v>
      </c>
      <c r="O2647" t="s">
        <v>24336</v>
      </c>
      <c r="P2647" t="s">
        <v>24335</v>
      </c>
      <c r="Q2647" t="s">
        <v>24326</v>
      </c>
      <c r="R2647" t="s">
        <v>24334</v>
      </c>
      <c r="S2647" t="s">
        <v>24333</v>
      </c>
      <c r="T2647" t="s">
        <v>24326</v>
      </c>
      <c r="U2647" t="s">
        <v>24332</v>
      </c>
      <c r="V2647" t="s">
        <v>24331</v>
      </c>
      <c r="W2647" t="s">
        <v>24330</v>
      </c>
      <c r="X2647" t="s">
        <v>24329</v>
      </c>
      <c r="Y2647" t="s">
        <v>24326</v>
      </c>
      <c r="Z2647" t="s">
        <v>24328</v>
      </c>
      <c r="AA2647" t="s">
        <v>2833</v>
      </c>
      <c r="AB2647" t="s">
        <v>24327</v>
      </c>
      <c r="AC2647" t="s">
        <v>24326</v>
      </c>
      <c r="AD2647" t="s">
        <v>24325</v>
      </c>
      <c r="AE2647" t="s">
        <v>1185</v>
      </c>
      <c r="AF2647" t="s">
        <v>24324</v>
      </c>
      <c r="AG2647" t="s">
        <v>24323</v>
      </c>
      <c r="AH2647" t="s">
        <v>24322</v>
      </c>
    </row>
    <row r="2648" spans="2:34" hidden="1" x14ac:dyDescent="0.25">
      <c r="B2648">
        <v>0</v>
      </c>
      <c r="C2648" t="b">
        <v>0</v>
      </c>
      <c r="D2648">
        <v>8041860826</v>
      </c>
      <c r="E2648" t="s">
        <v>24321</v>
      </c>
      <c r="F2648" t="b">
        <v>1</v>
      </c>
      <c r="G2648" t="s">
        <v>52</v>
      </c>
      <c r="H2648" t="s">
        <v>721</v>
      </c>
      <c r="I2648" t="s">
        <v>720</v>
      </c>
      <c r="K2648" t="b">
        <v>1</v>
      </c>
      <c r="L2648" t="s">
        <v>24321</v>
      </c>
      <c r="M2648" t="s">
        <v>24320</v>
      </c>
      <c r="N2648" t="s">
        <v>24309</v>
      </c>
      <c r="O2648" t="s">
        <v>24319</v>
      </c>
      <c r="P2648" t="s">
        <v>24318</v>
      </c>
      <c r="Q2648" t="s">
        <v>24309</v>
      </c>
      <c r="R2648" t="s">
        <v>24317</v>
      </c>
      <c r="S2648" t="s">
        <v>24316</v>
      </c>
      <c r="T2648" t="s">
        <v>24309</v>
      </c>
      <c r="U2648" t="s">
        <v>24315</v>
      </c>
      <c r="V2648" t="s">
        <v>24314</v>
      </c>
      <c r="W2648" t="s">
        <v>24313</v>
      </c>
      <c r="X2648" t="s">
        <v>24312</v>
      </c>
      <c r="Y2648" t="s">
        <v>24309</v>
      </c>
      <c r="Z2648" t="s">
        <v>24311</v>
      </c>
      <c r="AA2648" t="s">
        <v>516</v>
      </c>
      <c r="AB2648" t="s">
        <v>24310</v>
      </c>
      <c r="AC2648" t="s">
        <v>24309</v>
      </c>
      <c r="AD2648" t="s">
        <v>24308</v>
      </c>
      <c r="AE2648" t="s">
        <v>8602</v>
      </c>
      <c r="AF2648" t="s">
        <v>24307</v>
      </c>
      <c r="AG2648" t="s">
        <v>24306</v>
      </c>
      <c r="AH2648" t="s">
        <v>24305</v>
      </c>
    </row>
    <row r="2649" spans="2:34" hidden="1" x14ac:dyDescent="0.25">
      <c r="B2649">
        <v>0</v>
      </c>
      <c r="C2649" t="b">
        <v>0</v>
      </c>
      <c r="D2649">
        <v>2500451690</v>
      </c>
      <c r="E2649" t="s">
        <v>24304</v>
      </c>
      <c r="F2649" t="b">
        <v>1</v>
      </c>
      <c r="G2649" t="s">
        <v>52</v>
      </c>
      <c r="H2649" t="s">
        <v>17</v>
      </c>
      <c r="I2649" t="s">
        <v>1992</v>
      </c>
      <c r="K2649" t="b">
        <v>1</v>
      </c>
      <c r="L2649" t="s">
        <v>24304</v>
      </c>
      <c r="M2649" t="s">
        <v>24303</v>
      </c>
      <c r="N2649" t="s">
        <v>24292</v>
      </c>
      <c r="O2649" t="s">
        <v>24302</v>
      </c>
      <c r="P2649" t="s">
        <v>24301</v>
      </c>
      <c r="Q2649" t="s">
        <v>24292</v>
      </c>
      <c r="R2649" t="s">
        <v>24300</v>
      </c>
      <c r="S2649" t="s">
        <v>24299</v>
      </c>
      <c r="T2649" t="s">
        <v>24292</v>
      </c>
      <c r="U2649" t="s">
        <v>24298</v>
      </c>
      <c r="V2649" t="s">
        <v>24297</v>
      </c>
      <c r="W2649" t="s">
        <v>24296</v>
      </c>
      <c r="X2649" t="s">
        <v>24295</v>
      </c>
      <c r="Y2649" t="s">
        <v>24292</v>
      </c>
      <c r="Z2649" t="s">
        <v>24294</v>
      </c>
      <c r="AA2649" t="s">
        <v>2039</v>
      </c>
      <c r="AB2649" t="s">
        <v>24293</v>
      </c>
      <c r="AC2649" t="s">
        <v>24292</v>
      </c>
      <c r="AD2649" t="s">
        <v>24291</v>
      </c>
      <c r="AE2649" t="s">
        <v>1139</v>
      </c>
      <c r="AF2649" t="s">
        <v>24290</v>
      </c>
      <c r="AG2649" t="s">
        <v>24289</v>
      </c>
      <c r="AH2649" t="s">
        <v>24288</v>
      </c>
    </row>
    <row r="2650" spans="2:34" hidden="1" x14ac:dyDescent="0.25">
      <c r="B2650">
        <v>0</v>
      </c>
      <c r="C2650" t="b">
        <v>0</v>
      </c>
      <c r="D2650">
        <v>1909735124</v>
      </c>
      <c r="E2650" t="s">
        <v>24287</v>
      </c>
      <c r="F2650" t="b">
        <v>0</v>
      </c>
      <c r="G2650" t="s">
        <v>35</v>
      </c>
      <c r="H2650" t="s">
        <v>157</v>
      </c>
      <c r="I2650" t="s">
        <v>1317</v>
      </c>
      <c r="K2650" t="b">
        <v>1</v>
      </c>
      <c r="L2650" t="s">
        <v>24287</v>
      </c>
      <c r="M2650" t="s">
        <v>24286</v>
      </c>
      <c r="N2650" t="s">
        <v>24275</v>
      </c>
      <c r="O2650" t="s">
        <v>24285</v>
      </c>
      <c r="P2650" t="s">
        <v>24284</v>
      </c>
      <c r="Q2650" t="s">
        <v>24275</v>
      </c>
      <c r="R2650" t="s">
        <v>24283</v>
      </c>
      <c r="S2650" t="s">
        <v>24282</v>
      </c>
      <c r="T2650" t="s">
        <v>24275</v>
      </c>
      <c r="U2650" t="s">
        <v>24281</v>
      </c>
      <c r="V2650" t="s">
        <v>24280</v>
      </c>
      <c r="W2650" t="s">
        <v>24279</v>
      </c>
      <c r="X2650" t="s">
        <v>24278</v>
      </c>
      <c r="Y2650" t="s">
        <v>24275</v>
      </c>
      <c r="Z2650" t="s">
        <v>24277</v>
      </c>
      <c r="AA2650" t="s">
        <v>1291</v>
      </c>
      <c r="AB2650" t="s">
        <v>24276</v>
      </c>
      <c r="AC2650" t="s">
        <v>24275</v>
      </c>
      <c r="AD2650" t="s">
        <v>24274</v>
      </c>
      <c r="AE2650" t="s">
        <v>927</v>
      </c>
      <c r="AF2650" t="s">
        <v>24273</v>
      </c>
      <c r="AG2650" t="s">
        <v>9180</v>
      </c>
      <c r="AH2650" t="s">
        <v>24272</v>
      </c>
    </row>
    <row r="2651" spans="2:34" hidden="1" x14ac:dyDescent="0.25">
      <c r="B2651">
        <v>0</v>
      </c>
      <c r="C2651" t="b">
        <v>0</v>
      </c>
      <c r="D2651">
        <v>9125253964</v>
      </c>
      <c r="E2651" t="s">
        <v>24271</v>
      </c>
      <c r="F2651" t="b">
        <v>0</v>
      </c>
      <c r="G2651" t="s">
        <v>18</v>
      </c>
      <c r="H2651" t="s">
        <v>139</v>
      </c>
      <c r="I2651" t="s">
        <v>139</v>
      </c>
      <c r="K2651" t="b">
        <v>1</v>
      </c>
      <c r="L2651" t="s">
        <v>24271</v>
      </c>
      <c r="M2651" t="s">
        <v>24270</v>
      </c>
      <c r="N2651" t="s">
        <v>24259</v>
      </c>
      <c r="O2651" t="s">
        <v>24269</v>
      </c>
      <c r="P2651" t="s">
        <v>24268</v>
      </c>
      <c r="Q2651" t="s">
        <v>24259</v>
      </c>
      <c r="R2651" t="s">
        <v>24267</v>
      </c>
      <c r="S2651" t="s">
        <v>24266</v>
      </c>
      <c r="T2651" t="s">
        <v>24259</v>
      </c>
      <c r="U2651" t="s">
        <v>24265</v>
      </c>
      <c r="V2651" t="s">
        <v>24264</v>
      </c>
      <c r="W2651" t="s">
        <v>24263</v>
      </c>
      <c r="X2651" t="s">
        <v>24262</v>
      </c>
      <c r="Y2651" t="s">
        <v>24259</v>
      </c>
      <c r="Z2651" t="s">
        <v>24261</v>
      </c>
      <c r="AA2651" t="s">
        <v>1614</v>
      </c>
      <c r="AB2651" t="s">
        <v>24260</v>
      </c>
      <c r="AC2651" t="s">
        <v>24259</v>
      </c>
      <c r="AD2651" t="s">
        <v>24258</v>
      </c>
      <c r="AE2651" t="s">
        <v>1456</v>
      </c>
      <c r="AF2651" t="s">
        <v>24257</v>
      </c>
      <c r="AG2651" t="s">
        <v>24256</v>
      </c>
      <c r="AH2651" t="s">
        <v>24255</v>
      </c>
    </row>
    <row r="2652" spans="2:34" hidden="1" x14ac:dyDescent="0.25">
      <c r="B2652">
        <v>0</v>
      </c>
      <c r="C2652" t="b">
        <v>0</v>
      </c>
      <c r="D2652">
        <v>1594487162</v>
      </c>
      <c r="E2652" t="s">
        <v>24254</v>
      </c>
      <c r="F2652" t="b">
        <v>1</v>
      </c>
      <c r="G2652" t="s">
        <v>35</v>
      </c>
      <c r="H2652" t="s">
        <v>721</v>
      </c>
      <c r="I2652" t="s">
        <v>720</v>
      </c>
      <c r="K2652" t="b">
        <v>1</v>
      </c>
      <c r="L2652" t="s">
        <v>24254</v>
      </c>
      <c r="M2652" t="s">
        <v>24253</v>
      </c>
      <c r="N2652" t="s">
        <v>24242</v>
      </c>
      <c r="O2652" t="s">
        <v>24252</v>
      </c>
      <c r="P2652" t="s">
        <v>24251</v>
      </c>
      <c r="Q2652" t="s">
        <v>24242</v>
      </c>
      <c r="R2652" t="s">
        <v>24250</v>
      </c>
      <c r="S2652" t="s">
        <v>24249</v>
      </c>
      <c r="T2652" t="s">
        <v>24242</v>
      </c>
      <c r="U2652" t="s">
        <v>24248</v>
      </c>
      <c r="V2652" t="s">
        <v>24247</v>
      </c>
      <c r="W2652" t="s">
        <v>24246</v>
      </c>
      <c r="X2652" t="s">
        <v>24245</v>
      </c>
      <c r="Y2652" t="s">
        <v>24242</v>
      </c>
      <c r="Z2652" t="s">
        <v>24244</v>
      </c>
      <c r="AA2652" t="s">
        <v>1120</v>
      </c>
      <c r="AB2652" t="s">
        <v>24243</v>
      </c>
      <c r="AC2652" t="s">
        <v>24242</v>
      </c>
      <c r="AD2652" t="s">
        <v>24241</v>
      </c>
      <c r="AE2652" t="s">
        <v>321</v>
      </c>
      <c r="AF2652" t="s">
        <v>24240</v>
      </c>
      <c r="AG2652" t="s">
        <v>24239</v>
      </c>
      <c r="AH2652" t="s">
        <v>24238</v>
      </c>
    </row>
    <row r="2653" spans="2:34" hidden="1" x14ac:dyDescent="0.25">
      <c r="B2653">
        <v>0</v>
      </c>
      <c r="C2653" t="b">
        <v>0</v>
      </c>
      <c r="D2653">
        <v>621815357</v>
      </c>
      <c r="E2653" t="s">
        <v>24237</v>
      </c>
      <c r="F2653" t="b">
        <v>1</v>
      </c>
      <c r="G2653" t="s">
        <v>18</v>
      </c>
      <c r="H2653" t="s">
        <v>69</v>
      </c>
      <c r="I2653" t="s">
        <v>69</v>
      </c>
      <c r="K2653" t="b">
        <v>1</v>
      </c>
      <c r="L2653" t="s">
        <v>24237</v>
      </c>
      <c r="M2653" t="s">
        <v>24236</v>
      </c>
      <c r="N2653" t="s">
        <v>24225</v>
      </c>
      <c r="O2653" t="s">
        <v>24235</v>
      </c>
      <c r="P2653" t="s">
        <v>24234</v>
      </c>
      <c r="Q2653" t="s">
        <v>24225</v>
      </c>
      <c r="R2653" t="s">
        <v>24233</v>
      </c>
      <c r="S2653" t="s">
        <v>24232</v>
      </c>
      <c r="T2653" t="s">
        <v>24225</v>
      </c>
      <c r="U2653" t="s">
        <v>24231</v>
      </c>
      <c r="V2653" t="s">
        <v>24230</v>
      </c>
      <c r="W2653" t="s">
        <v>24229</v>
      </c>
      <c r="X2653" t="s">
        <v>24228</v>
      </c>
      <c r="Y2653" t="s">
        <v>24225</v>
      </c>
      <c r="Z2653" t="s">
        <v>24227</v>
      </c>
      <c r="AA2653" t="s">
        <v>742</v>
      </c>
      <c r="AB2653" t="s">
        <v>24226</v>
      </c>
      <c r="AC2653" t="s">
        <v>24225</v>
      </c>
      <c r="AD2653" t="s">
        <v>24224</v>
      </c>
      <c r="AE2653" t="s">
        <v>1502</v>
      </c>
      <c r="AF2653" t="s">
        <v>24223</v>
      </c>
      <c r="AG2653" t="s">
        <v>12519</v>
      </c>
      <c r="AH2653" t="s">
        <v>24222</v>
      </c>
    </row>
    <row r="2654" spans="2:34" hidden="1" x14ac:dyDescent="0.25">
      <c r="B2654">
        <v>0</v>
      </c>
      <c r="C2654" t="b">
        <v>0</v>
      </c>
      <c r="D2654">
        <v>6073783426</v>
      </c>
      <c r="E2654" t="s">
        <v>24221</v>
      </c>
      <c r="F2654" t="b">
        <v>0</v>
      </c>
      <c r="G2654" t="s">
        <v>52</v>
      </c>
      <c r="H2654" t="s">
        <v>157</v>
      </c>
      <c r="I2654" t="s">
        <v>1317</v>
      </c>
      <c r="K2654" t="b">
        <v>1</v>
      </c>
      <c r="L2654" t="s">
        <v>24221</v>
      </c>
      <c r="M2654" t="s">
        <v>24220</v>
      </c>
      <c r="N2654" t="s">
        <v>24209</v>
      </c>
      <c r="O2654" t="s">
        <v>24219</v>
      </c>
      <c r="P2654" t="s">
        <v>24218</v>
      </c>
      <c r="Q2654" t="s">
        <v>24209</v>
      </c>
      <c r="R2654" t="s">
        <v>24217</v>
      </c>
      <c r="S2654" t="s">
        <v>24216</v>
      </c>
      <c r="T2654" t="s">
        <v>24209</v>
      </c>
      <c r="U2654" t="s">
        <v>24215</v>
      </c>
      <c r="V2654" t="s">
        <v>24214</v>
      </c>
      <c r="W2654" t="s">
        <v>24213</v>
      </c>
      <c r="X2654" t="s">
        <v>24212</v>
      </c>
      <c r="Y2654" t="s">
        <v>24209</v>
      </c>
      <c r="Z2654" t="s">
        <v>24211</v>
      </c>
      <c r="AA2654" t="s">
        <v>2039</v>
      </c>
      <c r="AB2654" t="s">
        <v>24210</v>
      </c>
      <c r="AC2654" t="s">
        <v>24209</v>
      </c>
      <c r="AD2654" t="s">
        <v>24208</v>
      </c>
      <c r="AE2654" t="s">
        <v>356</v>
      </c>
      <c r="AF2654" t="s">
        <v>24207</v>
      </c>
      <c r="AG2654" t="s">
        <v>24206</v>
      </c>
      <c r="AH2654" t="s">
        <v>24205</v>
      </c>
    </row>
    <row r="2655" spans="2:34" hidden="1" x14ac:dyDescent="0.25">
      <c r="B2655">
        <v>0</v>
      </c>
      <c r="C2655" t="b">
        <v>0</v>
      </c>
      <c r="D2655">
        <v>3527563385</v>
      </c>
      <c r="E2655" t="s">
        <v>24176</v>
      </c>
      <c r="F2655" t="b">
        <v>1</v>
      </c>
      <c r="G2655" t="s">
        <v>52</v>
      </c>
      <c r="H2655" t="s">
        <v>69</v>
      </c>
      <c r="I2655" t="s">
        <v>69</v>
      </c>
      <c r="K2655" t="b">
        <v>1</v>
      </c>
      <c r="L2655" t="s">
        <v>24176</v>
      </c>
      <c r="M2655" t="s">
        <v>24175</v>
      </c>
      <c r="N2655" t="s">
        <v>24164</v>
      </c>
      <c r="O2655" t="s">
        <v>24174</v>
      </c>
      <c r="P2655" t="s">
        <v>24173</v>
      </c>
      <c r="Q2655" t="s">
        <v>24164</v>
      </c>
      <c r="R2655" t="s">
        <v>24172</v>
      </c>
      <c r="S2655" t="s">
        <v>24171</v>
      </c>
      <c r="T2655" t="s">
        <v>24164</v>
      </c>
      <c r="U2655" t="s">
        <v>24170</v>
      </c>
      <c r="V2655" t="s">
        <v>24169</v>
      </c>
      <c r="W2655" t="s">
        <v>24168</v>
      </c>
      <c r="X2655" t="s">
        <v>24167</v>
      </c>
      <c r="Y2655" t="s">
        <v>24164</v>
      </c>
      <c r="Z2655" t="s">
        <v>24166</v>
      </c>
      <c r="AA2655" t="s">
        <v>72</v>
      </c>
      <c r="AB2655" t="s">
        <v>24165</v>
      </c>
      <c r="AC2655" t="s">
        <v>24164</v>
      </c>
      <c r="AD2655" t="s">
        <v>24163</v>
      </c>
      <c r="AE2655" t="s">
        <v>3198</v>
      </c>
      <c r="AF2655" t="s">
        <v>24162</v>
      </c>
      <c r="AG2655" t="s">
        <v>24161</v>
      </c>
      <c r="AH2655" t="s">
        <v>24160</v>
      </c>
    </row>
    <row r="2656" spans="2:34" x14ac:dyDescent="0.25">
      <c r="B2656">
        <v>0</v>
      </c>
      <c r="C2656" t="b">
        <v>0</v>
      </c>
      <c r="D2656">
        <v>8422206862</v>
      </c>
      <c r="E2656" t="s">
        <v>24159</v>
      </c>
      <c r="F2656" t="b">
        <v>1</v>
      </c>
      <c r="G2656" t="s">
        <v>52</v>
      </c>
      <c r="H2656" t="s">
        <v>384</v>
      </c>
      <c r="I2656" t="s">
        <v>189</v>
      </c>
      <c r="J2656">
        <v>70</v>
      </c>
      <c r="K2656" t="b">
        <v>1</v>
      </c>
      <c r="L2656" t="s">
        <v>24159</v>
      </c>
      <c r="M2656" t="s">
        <v>24158</v>
      </c>
      <c r="N2656" t="s">
        <v>24147</v>
      </c>
      <c r="O2656" t="s">
        <v>24157</v>
      </c>
      <c r="P2656" t="s">
        <v>24156</v>
      </c>
      <c r="Q2656" t="s">
        <v>24147</v>
      </c>
      <c r="R2656" t="s">
        <v>24155</v>
      </c>
      <c r="S2656" t="s">
        <v>24154</v>
      </c>
      <c r="T2656" t="s">
        <v>24147</v>
      </c>
      <c r="U2656" t="s">
        <v>24153</v>
      </c>
      <c r="V2656" t="s">
        <v>24152</v>
      </c>
      <c r="W2656" t="s">
        <v>24151</v>
      </c>
      <c r="X2656" t="s">
        <v>24150</v>
      </c>
      <c r="Y2656" t="s">
        <v>24147</v>
      </c>
      <c r="Z2656" t="s">
        <v>24149</v>
      </c>
      <c r="AA2656" t="s">
        <v>516</v>
      </c>
      <c r="AB2656" t="s">
        <v>24148</v>
      </c>
      <c r="AC2656" t="s">
        <v>24147</v>
      </c>
      <c r="AD2656" t="s">
        <v>24146</v>
      </c>
      <c r="AE2656" t="s">
        <v>2895</v>
      </c>
      <c r="AF2656" t="s">
        <v>24145</v>
      </c>
      <c r="AG2656" t="s">
        <v>7773</v>
      </c>
      <c r="AH2656" t="s">
        <v>24144</v>
      </c>
    </row>
    <row r="2657" spans="2:34" hidden="1" x14ac:dyDescent="0.25">
      <c r="B2657">
        <v>0</v>
      </c>
      <c r="C2657" t="b">
        <v>0</v>
      </c>
      <c r="D2657">
        <v>1298081599</v>
      </c>
      <c r="E2657" t="s">
        <v>24143</v>
      </c>
      <c r="F2657" t="b">
        <v>1</v>
      </c>
      <c r="G2657" t="s">
        <v>18</v>
      </c>
      <c r="H2657" t="s">
        <v>17</v>
      </c>
      <c r="I2657" t="s">
        <v>2802</v>
      </c>
      <c r="K2657" t="b">
        <v>1</v>
      </c>
      <c r="L2657" t="s">
        <v>24143</v>
      </c>
      <c r="M2657" t="s">
        <v>24142</v>
      </c>
      <c r="N2657" t="s">
        <v>24131</v>
      </c>
      <c r="O2657" t="s">
        <v>24141</v>
      </c>
      <c r="P2657" t="s">
        <v>24140</v>
      </c>
      <c r="Q2657" t="s">
        <v>24131</v>
      </c>
      <c r="R2657" t="s">
        <v>24139</v>
      </c>
      <c r="S2657" t="s">
        <v>24138</v>
      </c>
      <c r="T2657" t="s">
        <v>24131</v>
      </c>
      <c r="U2657" t="s">
        <v>24137</v>
      </c>
      <c r="V2657" t="s">
        <v>24136</v>
      </c>
      <c r="W2657" t="s">
        <v>24135</v>
      </c>
      <c r="X2657" t="s">
        <v>24134</v>
      </c>
      <c r="Y2657" t="s">
        <v>24131</v>
      </c>
      <c r="Z2657" t="s">
        <v>24133</v>
      </c>
      <c r="AA2657" t="s">
        <v>1760</v>
      </c>
      <c r="AB2657" t="s">
        <v>24132</v>
      </c>
      <c r="AC2657" t="s">
        <v>24131</v>
      </c>
      <c r="AD2657" t="s">
        <v>24130</v>
      </c>
      <c r="AE2657" t="s">
        <v>944</v>
      </c>
      <c r="AF2657" t="s">
        <v>24129</v>
      </c>
      <c r="AG2657" t="s">
        <v>24128</v>
      </c>
      <c r="AH2657" t="s">
        <v>24127</v>
      </c>
    </row>
    <row r="2658" spans="2:34" hidden="1" x14ac:dyDescent="0.25">
      <c r="B2658">
        <v>0</v>
      </c>
      <c r="C2658" t="b">
        <v>0</v>
      </c>
      <c r="D2658">
        <v>7531713039</v>
      </c>
      <c r="E2658" t="s">
        <v>24126</v>
      </c>
      <c r="F2658" t="b">
        <v>1</v>
      </c>
      <c r="G2658" t="s">
        <v>18</v>
      </c>
      <c r="H2658" t="s">
        <v>530</v>
      </c>
      <c r="I2658" t="s">
        <v>530</v>
      </c>
      <c r="K2658" t="b">
        <v>1</v>
      </c>
      <c r="L2658" t="s">
        <v>24126</v>
      </c>
      <c r="M2658" t="s">
        <v>24125</v>
      </c>
      <c r="N2658" t="s">
        <v>24114</v>
      </c>
      <c r="O2658" t="s">
        <v>24124</v>
      </c>
      <c r="P2658" t="s">
        <v>24123</v>
      </c>
      <c r="Q2658" t="s">
        <v>24114</v>
      </c>
      <c r="R2658" t="s">
        <v>24122</v>
      </c>
      <c r="S2658" t="s">
        <v>24121</v>
      </c>
      <c r="T2658" t="s">
        <v>24114</v>
      </c>
      <c r="U2658" t="s">
        <v>24120</v>
      </c>
      <c r="V2658" t="s">
        <v>24119</v>
      </c>
      <c r="W2658" t="s">
        <v>24118</v>
      </c>
      <c r="X2658" t="s">
        <v>24117</v>
      </c>
      <c r="Y2658" t="s">
        <v>24114</v>
      </c>
      <c r="Z2658" t="s">
        <v>24116</v>
      </c>
      <c r="AA2658" t="s">
        <v>1775</v>
      </c>
      <c r="AB2658" t="s">
        <v>24115</v>
      </c>
      <c r="AC2658" t="s">
        <v>24114</v>
      </c>
      <c r="AD2658" t="s">
        <v>24113</v>
      </c>
      <c r="AE2658" t="s">
        <v>145</v>
      </c>
      <c r="AF2658" t="s">
        <v>24112</v>
      </c>
      <c r="AG2658" t="s">
        <v>24111</v>
      </c>
      <c r="AH2658" t="s">
        <v>24110</v>
      </c>
    </row>
    <row r="2659" spans="2:34" hidden="1" x14ac:dyDescent="0.25">
      <c r="B2659">
        <v>0</v>
      </c>
      <c r="C2659" t="b">
        <v>0</v>
      </c>
      <c r="D2659">
        <v>4823572157</v>
      </c>
      <c r="E2659" t="s">
        <v>24109</v>
      </c>
      <c r="F2659" t="b">
        <v>1</v>
      </c>
      <c r="G2659" t="s">
        <v>52</v>
      </c>
      <c r="H2659" t="s">
        <v>157</v>
      </c>
      <c r="I2659" t="s">
        <v>4561</v>
      </c>
      <c r="K2659" t="b">
        <v>1</v>
      </c>
      <c r="L2659" t="s">
        <v>24109</v>
      </c>
      <c r="M2659" t="s">
        <v>24108</v>
      </c>
      <c r="N2659" t="s">
        <v>24097</v>
      </c>
      <c r="O2659" t="s">
        <v>24107</v>
      </c>
      <c r="P2659" t="s">
        <v>24106</v>
      </c>
      <c r="Q2659" t="s">
        <v>24097</v>
      </c>
      <c r="R2659" t="s">
        <v>24105</v>
      </c>
      <c r="S2659" t="s">
        <v>24104</v>
      </c>
      <c r="T2659" t="s">
        <v>24097</v>
      </c>
      <c r="U2659" t="s">
        <v>24103</v>
      </c>
      <c r="V2659" t="s">
        <v>24102</v>
      </c>
      <c r="W2659" t="s">
        <v>24101</v>
      </c>
      <c r="X2659" t="s">
        <v>24100</v>
      </c>
      <c r="Y2659" t="s">
        <v>24097</v>
      </c>
      <c r="Z2659" t="s">
        <v>24099</v>
      </c>
      <c r="AA2659" t="s">
        <v>675</v>
      </c>
      <c r="AB2659" t="s">
        <v>24098</v>
      </c>
      <c r="AC2659" t="s">
        <v>24097</v>
      </c>
      <c r="AD2659" t="s">
        <v>24096</v>
      </c>
      <c r="AE2659" t="s">
        <v>1093</v>
      </c>
      <c r="AF2659" t="s">
        <v>24095</v>
      </c>
      <c r="AG2659" t="s">
        <v>24094</v>
      </c>
      <c r="AH2659" t="s">
        <v>24093</v>
      </c>
    </row>
    <row r="2660" spans="2:34" hidden="1" x14ac:dyDescent="0.25">
      <c r="B2660">
        <v>0</v>
      </c>
      <c r="C2660" t="b">
        <v>0</v>
      </c>
      <c r="D2660">
        <v>2543304002</v>
      </c>
      <c r="E2660" t="s">
        <v>24092</v>
      </c>
      <c r="F2660" t="b">
        <v>0</v>
      </c>
      <c r="G2660" t="s">
        <v>35</v>
      </c>
      <c r="H2660" t="s">
        <v>499</v>
      </c>
      <c r="I2660" t="s">
        <v>610</v>
      </c>
      <c r="K2660" t="b">
        <v>1</v>
      </c>
      <c r="L2660" t="s">
        <v>24092</v>
      </c>
      <c r="M2660" t="s">
        <v>24091</v>
      </c>
      <c r="N2660" t="s">
        <v>24080</v>
      </c>
      <c r="O2660" t="s">
        <v>24090</v>
      </c>
      <c r="P2660" t="s">
        <v>24089</v>
      </c>
      <c r="Q2660" t="s">
        <v>24080</v>
      </c>
      <c r="R2660" t="s">
        <v>24088</v>
      </c>
      <c r="S2660" t="s">
        <v>24087</v>
      </c>
      <c r="T2660" t="s">
        <v>24080</v>
      </c>
      <c r="U2660" t="s">
        <v>24086</v>
      </c>
      <c r="V2660" t="s">
        <v>24085</v>
      </c>
      <c r="W2660" t="s">
        <v>24084</v>
      </c>
      <c r="X2660" t="s">
        <v>24083</v>
      </c>
      <c r="Y2660" t="s">
        <v>24080</v>
      </c>
      <c r="Z2660" t="s">
        <v>24082</v>
      </c>
      <c r="AA2660" t="s">
        <v>1275</v>
      </c>
      <c r="AB2660" t="s">
        <v>24081</v>
      </c>
      <c r="AC2660" t="s">
        <v>24080</v>
      </c>
      <c r="AD2660" t="s">
        <v>24079</v>
      </c>
      <c r="AE2660" t="s">
        <v>595</v>
      </c>
      <c r="AF2660" t="s">
        <v>24078</v>
      </c>
      <c r="AG2660" t="s">
        <v>24077</v>
      </c>
      <c r="AH2660" t="s">
        <v>24076</v>
      </c>
    </row>
    <row r="2661" spans="2:34" hidden="1" x14ac:dyDescent="0.25">
      <c r="B2661">
        <v>0</v>
      </c>
      <c r="C2661" t="b">
        <v>0</v>
      </c>
      <c r="D2661">
        <v>3072404712</v>
      </c>
      <c r="E2661" t="s">
        <v>24075</v>
      </c>
      <c r="F2661" t="b">
        <v>0</v>
      </c>
      <c r="G2661" t="s">
        <v>52</v>
      </c>
      <c r="H2661" t="s">
        <v>104</v>
      </c>
      <c r="I2661" t="s">
        <v>450</v>
      </c>
      <c r="K2661" t="b">
        <v>1</v>
      </c>
      <c r="L2661" t="s">
        <v>24075</v>
      </c>
      <c r="M2661" t="s">
        <v>24074</v>
      </c>
      <c r="N2661" t="s">
        <v>24063</v>
      </c>
      <c r="O2661" t="s">
        <v>24073</v>
      </c>
      <c r="P2661" t="s">
        <v>24072</v>
      </c>
      <c r="Q2661" t="s">
        <v>24063</v>
      </c>
      <c r="R2661" t="s">
        <v>24071</v>
      </c>
      <c r="S2661" t="s">
        <v>24070</v>
      </c>
      <c r="T2661" t="s">
        <v>24063</v>
      </c>
      <c r="U2661" t="s">
        <v>24069</v>
      </c>
      <c r="V2661" t="s">
        <v>24068</v>
      </c>
      <c r="W2661" t="s">
        <v>24067</v>
      </c>
      <c r="X2661" t="s">
        <v>24066</v>
      </c>
      <c r="Y2661" t="s">
        <v>24063</v>
      </c>
      <c r="Z2661" t="s">
        <v>24065</v>
      </c>
      <c r="AA2661" t="s">
        <v>483</v>
      </c>
      <c r="AB2661" t="s">
        <v>24064</v>
      </c>
      <c r="AC2661" t="s">
        <v>24063</v>
      </c>
      <c r="AD2661" t="s">
        <v>24062</v>
      </c>
      <c r="AE2661" t="s">
        <v>1951</v>
      </c>
      <c r="AF2661" t="s">
        <v>24061</v>
      </c>
      <c r="AG2661" t="s">
        <v>24060</v>
      </c>
      <c r="AH2661" t="s">
        <v>24059</v>
      </c>
    </row>
    <row r="2662" spans="2:34" hidden="1" x14ac:dyDescent="0.25">
      <c r="B2662">
        <v>0</v>
      </c>
      <c r="C2662" t="b">
        <v>0</v>
      </c>
      <c r="D2662">
        <v>932338224</v>
      </c>
      <c r="E2662" t="s">
        <v>24058</v>
      </c>
      <c r="F2662" t="b">
        <v>1</v>
      </c>
      <c r="G2662" t="s">
        <v>52</v>
      </c>
      <c r="H2662" t="s">
        <v>530</v>
      </c>
      <c r="I2662" t="s">
        <v>530</v>
      </c>
      <c r="K2662" t="b">
        <v>1</v>
      </c>
      <c r="L2662" t="s">
        <v>24058</v>
      </c>
      <c r="M2662" t="s">
        <v>24057</v>
      </c>
      <c r="N2662" t="s">
        <v>24046</v>
      </c>
      <c r="O2662" t="s">
        <v>24056</v>
      </c>
      <c r="P2662" t="s">
        <v>24055</v>
      </c>
      <c r="Q2662" t="s">
        <v>24046</v>
      </c>
      <c r="R2662" t="s">
        <v>24054</v>
      </c>
      <c r="S2662" t="s">
        <v>24053</v>
      </c>
      <c r="T2662" t="s">
        <v>24046</v>
      </c>
      <c r="U2662" t="s">
        <v>24052</v>
      </c>
      <c r="V2662" t="s">
        <v>24051</v>
      </c>
      <c r="W2662" t="s">
        <v>24050</v>
      </c>
      <c r="X2662" t="s">
        <v>24049</v>
      </c>
      <c r="Y2662" t="s">
        <v>24046</v>
      </c>
      <c r="Z2662" t="s">
        <v>24048</v>
      </c>
      <c r="AA2662" t="s">
        <v>552</v>
      </c>
      <c r="AB2662" t="s">
        <v>24047</v>
      </c>
      <c r="AC2662" t="s">
        <v>24046</v>
      </c>
      <c r="AD2662" t="s">
        <v>24045</v>
      </c>
      <c r="AE2662" t="s">
        <v>418</v>
      </c>
      <c r="AF2662" t="s">
        <v>24044</v>
      </c>
      <c r="AG2662" t="s">
        <v>24043</v>
      </c>
      <c r="AH2662" t="s">
        <v>24042</v>
      </c>
    </row>
    <row r="2663" spans="2:34" hidden="1" x14ac:dyDescent="0.25">
      <c r="B2663">
        <v>0</v>
      </c>
      <c r="C2663" t="b">
        <v>0</v>
      </c>
      <c r="D2663">
        <v>8443886625</v>
      </c>
      <c r="E2663" t="s">
        <v>24041</v>
      </c>
      <c r="F2663" t="b">
        <v>0</v>
      </c>
      <c r="G2663" t="s">
        <v>52</v>
      </c>
      <c r="H2663" t="s">
        <v>157</v>
      </c>
      <c r="I2663" t="s">
        <v>905</v>
      </c>
      <c r="K2663" t="b">
        <v>1</v>
      </c>
      <c r="L2663" t="s">
        <v>24041</v>
      </c>
      <c r="M2663" t="s">
        <v>24040</v>
      </c>
      <c r="N2663" t="s">
        <v>24029</v>
      </c>
      <c r="O2663" t="s">
        <v>24039</v>
      </c>
      <c r="P2663" t="s">
        <v>24038</v>
      </c>
      <c r="Q2663" t="s">
        <v>24029</v>
      </c>
      <c r="R2663" t="s">
        <v>24037</v>
      </c>
      <c r="S2663" t="s">
        <v>24036</v>
      </c>
      <c r="T2663" t="s">
        <v>24029</v>
      </c>
      <c r="U2663" t="s">
        <v>24035</v>
      </c>
      <c r="V2663" t="s">
        <v>24034</v>
      </c>
      <c r="W2663" t="s">
        <v>24033</v>
      </c>
      <c r="X2663" t="s">
        <v>24032</v>
      </c>
      <c r="Y2663" t="s">
        <v>24029</v>
      </c>
      <c r="Z2663" t="s">
        <v>24031</v>
      </c>
      <c r="AA2663" t="s">
        <v>239</v>
      </c>
      <c r="AB2663" t="s">
        <v>24030</v>
      </c>
      <c r="AC2663" t="s">
        <v>24029</v>
      </c>
      <c r="AD2663" t="s">
        <v>24028</v>
      </c>
      <c r="AE2663" t="s">
        <v>595</v>
      </c>
      <c r="AF2663" t="s">
        <v>24027</v>
      </c>
      <c r="AG2663" t="s">
        <v>5515</v>
      </c>
      <c r="AH2663" t="s">
        <v>24026</v>
      </c>
    </row>
    <row r="2664" spans="2:34" hidden="1" x14ac:dyDescent="0.25">
      <c r="B2664">
        <v>0</v>
      </c>
      <c r="C2664" t="b">
        <v>0</v>
      </c>
      <c r="D2664">
        <v>7055963788</v>
      </c>
      <c r="E2664" t="s">
        <v>24025</v>
      </c>
      <c r="F2664" t="b">
        <v>0</v>
      </c>
      <c r="G2664" t="s">
        <v>52</v>
      </c>
      <c r="H2664" t="s">
        <v>123</v>
      </c>
      <c r="I2664" t="s">
        <v>383</v>
      </c>
      <c r="K2664" t="b">
        <v>1</v>
      </c>
      <c r="L2664" t="s">
        <v>24025</v>
      </c>
      <c r="M2664" t="s">
        <v>24024</v>
      </c>
      <c r="N2664" t="s">
        <v>24013</v>
      </c>
      <c r="O2664" t="s">
        <v>24023</v>
      </c>
      <c r="P2664" t="s">
        <v>24022</v>
      </c>
      <c r="Q2664" t="s">
        <v>24013</v>
      </c>
      <c r="R2664" t="s">
        <v>24021</v>
      </c>
      <c r="S2664" t="s">
        <v>24020</v>
      </c>
      <c r="T2664" t="s">
        <v>24013</v>
      </c>
      <c r="U2664" t="s">
        <v>24019</v>
      </c>
      <c r="V2664" t="s">
        <v>24018</v>
      </c>
      <c r="W2664" t="s">
        <v>24017</v>
      </c>
      <c r="X2664" t="s">
        <v>24016</v>
      </c>
      <c r="Y2664" t="s">
        <v>24013</v>
      </c>
      <c r="Z2664" t="s">
        <v>24015</v>
      </c>
      <c r="AA2664" t="s">
        <v>616</v>
      </c>
      <c r="AB2664" t="s">
        <v>24014</v>
      </c>
      <c r="AC2664" t="s">
        <v>24013</v>
      </c>
      <c r="AD2664" t="s">
        <v>24012</v>
      </c>
      <c r="AE2664" t="s">
        <v>4668</v>
      </c>
      <c r="AF2664" t="s">
        <v>24011</v>
      </c>
      <c r="AG2664" t="s">
        <v>24010</v>
      </c>
      <c r="AH2664" t="s">
        <v>24009</v>
      </c>
    </row>
    <row r="2665" spans="2:34" hidden="1" x14ac:dyDescent="0.25">
      <c r="B2665">
        <v>0</v>
      </c>
      <c r="C2665" t="b">
        <v>0</v>
      </c>
      <c r="D2665">
        <v>6766226234</v>
      </c>
      <c r="E2665" t="s">
        <v>24008</v>
      </c>
      <c r="F2665" t="b">
        <v>1</v>
      </c>
      <c r="G2665" t="s">
        <v>52</v>
      </c>
      <c r="H2665" t="s">
        <v>139</v>
      </c>
      <c r="I2665" t="s">
        <v>139</v>
      </c>
      <c r="K2665" t="b">
        <v>1</v>
      </c>
      <c r="L2665" t="s">
        <v>24008</v>
      </c>
      <c r="M2665" t="s">
        <v>24007</v>
      </c>
      <c r="N2665" t="s">
        <v>23996</v>
      </c>
      <c r="O2665" t="s">
        <v>24006</v>
      </c>
      <c r="P2665" t="s">
        <v>24005</v>
      </c>
      <c r="Q2665" t="s">
        <v>23996</v>
      </c>
      <c r="R2665" t="s">
        <v>24004</v>
      </c>
      <c r="S2665" t="s">
        <v>24003</v>
      </c>
      <c r="T2665" t="s">
        <v>23996</v>
      </c>
      <c r="U2665" t="s">
        <v>24002</v>
      </c>
      <c r="V2665" t="s">
        <v>24001</v>
      </c>
      <c r="W2665" t="s">
        <v>24000</v>
      </c>
      <c r="X2665" t="s">
        <v>23999</v>
      </c>
      <c r="Y2665" t="s">
        <v>23996</v>
      </c>
      <c r="Z2665" t="s">
        <v>23998</v>
      </c>
      <c r="AA2665" t="s">
        <v>971</v>
      </c>
      <c r="AB2665" t="s">
        <v>23997</v>
      </c>
      <c r="AC2665" t="s">
        <v>23996</v>
      </c>
      <c r="AD2665" t="s">
        <v>23995</v>
      </c>
      <c r="AE2665" t="s">
        <v>418</v>
      </c>
      <c r="AF2665" t="s">
        <v>23994</v>
      </c>
      <c r="AG2665" t="s">
        <v>288</v>
      </c>
      <c r="AH2665" t="s">
        <v>7714</v>
      </c>
    </row>
    <row r="2666" spans="2:34" hidden="1" x14ac:dyDescent="0.25">
      <c r="B2666">
        <v>0</v>
      </c>
      <c r="C2666" t="b">
        <v>0</v>
      </c>
      <c r="D2666">
        <v>3512679919</v>
      </c>
      <c r="E2666" t="s">
        <v>23993</v>
      </c>
      <c r="F2666" t="b">
        <v>0</v>
      </c>
      <c r="G2666" t="s">
        <v>35</v>
      </c>
      <c r="H2666" t="s">
        <v>69</v>
      </c>
      <c r="I2666" t="s">
        <v>69</v>
      </c>
      <c r="K2666" t="b">
        <v>1</v>
      </c>
      <c r="L2666" t="s">
        <v>23993</v>
      </c>
      <c r="M2666" t="s">
        <v>23992</v>
      </c>
      <c r="N2666" t="s">
        <v>23981</v>
      </c>
      <c r="O2666" t="s">
        <v>23991</v>
      </c>
      <c r="P2666" t="s">
        <v>23990</v>
      </c>
      <c r="Q2666" t="s">
        <v>23981</v>
      </c>
      <c r="R2666" t="s">
        <v>23989</v>
      </c>
      <c r="S2666" t="s">
        <v>23988</v>
      </c>
      <c r="T2666" t="s">
        <v>23981</v>
      </c>
      <c r="U2666" t="s">
        <v>23987</v>
      </c>
      <c r="V2666" t="s">
        <v>23986</v>
      </c>
      <c r="W2666" t="s">
        <v>23985</v>
      </c>
      <c r="X2666" t="s">
        <v>23984</v>
      </c>
      <c r="Y2666" t="s">
        <v>23981</v>
      </c>
      <c r="Z2666" t="s">
        <v>23983</v>
      </c>
      <c r="AA2666" t="s">
        <v>5</v>
      </c>
      <c r="AB2666" t="s">
        <v>23982</v>
      </c>
      <c r="AC2666" t="s">
        <v>23981</v>
      </c>
      <c r="AD2666" t="s">
        <v>23980</v>
      </c>
      <c r="AE2666" t="s">
        <v>1093</v>
      </c>
      <c r="AF2666" t="s">
        <v>23979</v>
      </c>
      <c r="AG2666" t="s">
        <v>23978</v>
      </c>
      <c r="AH2666" t="s">
        <v>23977</v>
      </c>
    </row>
    <row r="2667" spans="2:34" hidden="1" x14ac:dyDescent="0.25">
      <c r="B2667">
        <v>0</v>
      </c>
      <c r="C2667" t="b">
        <v>0</v>
      </c>
      <c r="D2667">
        <v>4923647418</v>
      </c>
      <c r="E2667" t="s">
        <v>23976</v>
      </c>
      <c r="F2667" t="b">
        <v>0</v>
      </c>
      <c r="G2667" t="s">
        <v>35</v>
      </c>
      <c r="H2667" t="s">
        <v>530</v>
      </c>
      <c r="I2667" t="s">
        <v>530</v>
      </c>
      <c r="K2667" t="b">
        <v>1</v>
      </c>
      <c r="L2667" t="s">
        <v>23976</v>
      </c>
      <c r="M2667" t="s">
        <v>23975</v>
      </c>
      <c r="N2667" t="s">
        <v>23964</v>
      </c>
      <c r="O2667" t="s">
        <v>23974</v>
      </c>
      <c r="P2667" t="s">
        <v>23973</v>
      </c>
      <c r="Q2667" t="s">
        <v>23964</v>
      </c>
      <c r="R2667" t="s">
        <v>23972</v>
      </c>
      <c r="S2667" t="s">
        <v>23971</v>
      </c>
      <c r="T2667" t="s">
        <v>23964</v>
      </c>
      <c r="U2667" t="s">
        <v>23970</v>
      </c>
      <c r="V2667" t="s">
        <v>23969</v>
      </c>
      <c r="W2667" t="s">
        <v>23968</v>
      </c>
      <c r="X2667" t="s">
        <v>23967</v>
      </c>
      <c r="Y2667" t="s">
        <v>23964</v>
      </c>
      <c r="Z2667" t="s">
        <v>23966</v>
      </c>
      <c r="AA2667" t="s">
        <v>4831</v>
      </c>
      <c r="AB2667" t="s">
        <v>23965</v>
      </c>
      <c r="AC2667" t="s">
        <v>23964</v>
      </c>
      <c r="AD2667" t="s">
        <v>23963</v>
      </c>
      <c r="AE2667" t="s">
        <v>1502</v>
      </c>
      <c r="AF2667" t="s">
        <v>23962</v>
      </c>
      <c r="AG2667" t="s">
        <v>23961</v>
      </c>
      <c r="AH2667" t="s">
        <v>23960</v>
      </c>
    </row>
    <row r="2668" spans="2:34" hidden="1" x14ac:dyDescent="0.25">
      <c r="B2668">
        <v>0</v>
      </c>
      <c r="C2668" t="b">
        <v>0</v>
      </c>
      <c r="D2668">
        <v>464588936</v>
      </c>
      <c r="E2668" t="s">
        <v>23959</v>
      </c>
      <c r="F2668" t="b">
        <v>1</v>
      </c>
      <c r="G2668" t="s">
        <v>35</v>
      </c>
      <c r="H2668" t="s">
        <v>189</v>
      </c>
      <c r="I2668" t="s">
        <v>3267</v>
      </c>
      <c r="K2668" t="b">
        <v>1</v>
      </c>
      <c r="L2668" t="s">
        <v>23959</v>
      </c>
      <c r="M2668" t="s">
        <v>23958</v>
      </c>
      <c r="N2668" t="s">
        <v>23947</v>
      </c>
      <c r="O2668" t="s">
        <v>23957</v>
      </c>
      <c r="P2668" t="s">
        <v>23956</v>
      </c>
      <c r="Q2668" t="s">
        <v>23947</v>
      </c>
      <c r="R2668" t="s">
        <v>23955</v>
      </c>
      <c r="S2668" t="s">
        <v>23954</v>
      </c>
      <c r="T2668" t="s">
        <v>23947</v>
      </c>
      <c r="U2668" t="s">
        <v>23953</v>
      </c>
      <c r="V2668" t="s">
        <v>23952</v>
      </c>
      <c r="W2668" t="s">
        <v>23951</v>
      </c>
      <c r="X2668" t="s">
        <v>23950</v>
      </c>
      <c r="Y2668" t="s">
        <v>23947</v>
      </c>
      <c r="Z2668" t="s">
        <v>23949</v>
      </c>
      <c r="AA2668" t="s">
        <v>616</v>
      </c>
      <c r="AB2668" t="s">
        <v>23948</v>
      </c>
      <c r="AC2668" t="s">
        <v>23947</v>
      </c>
      <c r="AD2668" t="s">
        <v>23946</v>
      </c>
      <c r="AE2668" t="s">
        <v>1933</v>
      </c>
      <c r="AF2668" t="s">
        <v>23945</v>
      </c>
      <c r="AG2668" t="s">
        <v>1859</v>
      </c>
      <c r="AH2668" t="s">
        <v>23944</v>
      </c>
    </row>
    <row r="2669" spans="2:34" hidden="1" x14ac:dyDescent="0.25">
      <c r="B2669">
        <v>0</v>
      </c>
      <c r="C2669" t="b">
        <v>0</v>
      </c>
      <c r="D2669">
        <v>1817677004</v>
      </c>
      <c r="E2669" t="s">
        <v>23943</v>
      </c>
      <c r="F2669" t="b">
        <v>1</v>
      </c>
      <c r="G2669" t="s">
        <v>35</v>
      </c>
      <c r="H2669" t="s">
        <v>530</v>
      </c>
      <c r="I2669" t="s">
        <v>530</v>
      </c>
      <c r="K2669" t="b">
        <v>1</v>
      </c>
      <c r="L2669" t="s">
        <v>23943</v>
      </c>
      <c r="M2669" t="s">
        <v>23942</v>
      </c>
      <c r="N2669" t="s">
        <v>23931</v>
      </c>
      <c r="O2669" t="s">
        <v>23941</v>
      </c>
      <c r="P2669" t="s">
        <v>23940</v>
      </c>
      <c r="Q2669" t="s">
        <v>23931</v>
      </c>
      <c r="R2669" t="s">
        <v>23939</v>
      </c>
      <c r="S2669" t="s">
        <v>23938</v>
      </c>
      <c r="T2669" t="s">
        <v>23931</v>
      </c>
      <c r="U2669" t="s">
        <v>23937</v>
      </c>
      <c r="V2669" t="s">
        <v>23936</v>
      </c>
      <c r="W2669" t="s">
        <v>23935</v>
      </c>
      <c r="X2669" t="s">
        <v>23934</v>
      </c>
      <c r="Y2669" t="s">
        <v>23931</v>
      </c>
      <c r="Z2669" t="s">
        <v>23933</v>
      </c>
      <c r="AA2669" t="s">
        <v>4831</v>
      </c>
      <c r="AB2669" t="s">
        <v>23932</v>
      </c>
      <c r="AC2669" t="s">
        <v>23931</v>
      </c>
      <c r="AD2669" t="s">
        <v>23930</v>
      </c>
      <c r="AE2669" t="s">
        <v>226</v>
      </c>
      <c r="AF2669" t="s">
        <v>23929</v>
      </c>
      <c r="AG2669" t="s">
        <v>10088</v>
      </c>
      <c r="AH2669" t="s">
        <v>23928</v>
      </c>
    </row>
    <row r="2670" spans="2:34" hidden="1" x14ac:dyDescent="0.25">
      <c r="B2670">
        <v>0</v>
      </c>
      <c r="C2670" t="b">
        <v>0</v>
      </c>
      <c r="D2670">
        <v>616656432</v>
      </c>
      <c r="E2670" t="s">
        <v>23910</v>
      </c>
      <c r="F2670" t="b">
        <v>0</v>
      </c>
      <c r="G2670" t="s">
        <v>52</v>
      </c>
      <c r="H2670" t="s">
        <v>139</v>
      </c>
      <c r="I2670" t="s">
        <v>139</v>
      </c>
      <c r="K2670" t="b">
        <v>1</v>
      </c>
      <c r="L2670" t="s">
        <v>23910</v>
      </c>
      <c r="M2670" t="s">
        <v>23909</v>
      </c>
      <c r="N2670" t="s">
        <v>23898</v>
      </c>
      <c r="O2670" t="s">
        <v>23908</v>
      </c>
      <c r="P2670" t="s">
        <v>23907</v>
      </c>
      <c r="Q2670" t="s">
        <v>23898</v>
      </c>
      <c r="R2670" t="s">
        <v>23906</v>
      </c>
      <c r="S2670" t="s">
        <v>23905</v>
      </c>
      <c r="T2670" t="s">
        <v>23898</v>
      </c>
      <c r="U2670" t="s">
        <v>23904</v>
      </c>
      <c r="V2670" t="s">
        <v>23903</v>
      </c>
      <c r="W2670" t="s">
        <v>23902</v>
      </c>
      <c r="X2670" t="s">
        <v>23901</v>
      </c>
      <c r="Y2670" t="s">
        <v>23898</v>
      </c>
      <c r="Z2670" t="s">
        <v>23900</v>
      </c>
      <c r="AA2670" t="s">
        <v>616</v>
      </c>
      <c r="AB2670" t="s">
        <v>23899</v>
      </c>
      <c r="AC2670" t="s">
        <v>23898</v>
      </c>
      <c r="AD2670" t="s">
        <v>23897</v>
      </c>
      <c r="AE2670" t="s">
        <v>111</v>
      </c>
      <c r="AF2670" t="s">
        <v>23896</v>
      </c>
      <c r="AG2670" t="s">
        <v>23895</v>
      </c>
      <c r="AH2670" t="s">
        <v>23894</v>
      </c>
    </row>
    <row r="2671" spans="2:34" hidden="1" x14ac:dyDescent="0.25">
      <c r="B2671">
        <v>0</v>
      </c>
      <c r="C2671" t="b">
        <v>0</v>
      </c>
      <c r="D2671">
        <v>3129852158</v>
      </c>
      <c r="E2671" t="s">
        <v>23927</v>
      </c>
      <c r="F2671" t="b">
        <v>0</v>
      </c>
      <c r="G2671" t="s">
        <v>52</v>
      </c>
      <c r="H2671" t="s">
        <v>17</v>
      </c>
      <c r="I2671" t="s">
        <v>5548</v>
      </c>
      <c r="K2671" t="b">
        <v>1</v>
      </c>
      <c r="L2671" t="s">
        <v>23927</v>
      </c>
      <c r="M2671" t="s">
        <v>23926</v>
      </c>
      <c r="N2671" t="s">
        <v>23915</v>
      </c>
      <c r="O2671" t="s">
        <v>23925</v>
      </c>
      <c r="P2671" t="s">
        <v>23924</v>
      </c>
      <c r="Q2671" t="s">
        <v>23915</v>
      </c>
      <c r="R2671" t="s">
        <v>23923</v>
      </c>
      <c r="S2671" t="s">
        <v>23922</v>
      </c>
      <c r="T2671" t="s">
        <v>23915</v>
      </c>
      <c r="U2671" t="s">
        <v>23921</v>
      </c>
      <c r="V2671" t="s">
        <v>23920</v>
      </c>
      <c r="W2671" t="s">
        <v>23919</v>
      </c>
      <c r="X2671" t="s">
        <v>23918</v>
      </c>
      <c r="Y2671" t="s">
        <v>23915</v>
      </c>
      <c r="Z2671" t="s">
        <v>23917</v>
      </c>
      <c r="AA2671" t="s">
        <v>23</v>
      </c>
      <c r="AB2671" t="s">
        <v>23916</v>
      </c>
      <c r="AC2671" t="s">
        <v>23915</v>
      </c>
      <c r="AD2671" t="s">
        <v>23914</v>
      </c>
      <c r="AE2671" t="s">
        <v>1287</v>
      </c>
      <c r="AF2671" t="s">
        <v>23913</v>
      </c>
      <c r="AG2671" t="s">
        <v>23912</v>
      </c>
      <c r="AH2671" t="s">
        <v>23911</v>
      </c>
    </row>
    <row r="2672" spans="2:34" hidden="1" x14ac:dyDescent="0.25">
      <c r="B2672">
        <v>0</v>
      </c>
      <c r="C2672" t="b">
        <v>0</v>
      </c>
      <c r="D2672">
        <v>5634744261</v>
      </c>
      <c r="E2672" t="s">
        <v>23815</v>
      </c>
      <c r="F2672" t="b">
        <v>0</v>
      </c>
      <c r="G2672" t="s">
        <v>35</v>
      </c>
      <c r="H2672" t="s">
        <v>499</v>
      </c>
      <c r="I2672" t="s">
        <v>921</v>
      </c>
      <c r="K2672" t="b">
        <v>1</v>
      </c>
      <c r="L2672" t="s">
        <v>23815</v>
      </c>
      <c r="M2672" t="s">
        <v>23814</v>
      </c>
      <c r="N2672" t="s">
        <v>23803</v>
      </c>
      <c r="O2672" t="s">
        <v>23813</v>
      </c>
      <c r="P2672" t="s">
        <v>23812</v>
      </c>
      <c r="Q2672" t="s">
        <v>23803</v>
      </c>
      <c r="R2672" t="s">
        <v>23811</v>
      </c>
      <c r="S2672" t="s">
        <v>23810</v>
      </c>
      <c r="T2672" t="s">
        <v>23803</v>
      </c>
      <c r="U2672" t="s">
        <v>23809</v>
      </c>
      <c r="V2672" t="s">
        <v>23808</v>
      </c>
      <c r="W2672" t="s">
        <v>23807</v>
      </c>
      <c r="X2672" t="s">
        <v>23806</v>
      </c>
      <c r="Y2672" t="s">
        <v>23803</v>
      </c>
      <c r="Z2672" t="s">
        <v>23805</v>
      </c>
      <c r="AA2672" t="s">
        <v>406</v>
      </c>
      <c r="AB2672" t="s">
        <v>23804</v>
      </c>
      <c r="AC2672" t="s">
        <v>23803</v>
      </c>
      <c r="AD2672" t="s">
        <v>23802</v>
      </c>
      <c r="AE2672" t="s">
        <v>306</v>
      </c>
      <c r="AF2672" t="s">
        <v>23801</v>
      </c>
      <c r="AG2672" t="s">
        <v>23800</v>
      </c>
      <c r="AH2672" t="s">
        <v>23799</v>
      </c>
    </row>
    <row r="2673" spans="2:34" hidden="1" x14ac:dyDescent="0.25">
      <c r="B2673">
        <v>0</v>
      </c>
      <c r="C2673" t="b">
        <v>0</v>
      </c>
      <c r="D2673">
        <v>5853342274</v>
      </c>
      <c r="E2673" t="s">
        <v>23798</v>
      </c>
      <c r="F2673" t="b">
        <v>0</v>
      </c>
      <c r="G2673" t="s">
        <v>18</v>
      </c>
      <c r="H2673" t="s">
        <v>123</v>
      </c>
      <c r="I2673" t="s">
        <v>383</v>
      </c>
      <c r="K2673" t="b">
        <v>1</v>
      </c>
      <c r="L2673" t="s">
        <v>23798</v>
      </c>
      <c r="M2673" t="s">
        <v>23797</v>
      </c>
      <c r="N2673" t="s">
        <v>23786</v>
      </c>
      <c r="O2673" t="s">
        <v>23796</v>
      </c>
      <c r="P2673" t="s">
        <v>23795</v>
      </c>
      <c r="Q2673" t="s">
        <v>23786</v>
      </c>
      <c r="R2673" t="s">
        <v>23794</v>
      </c>
      <c r="S2673" t="s">
        <v>23793</v>
      </c>
      <c r="T2673" t="s">
        <v>23786</v>
      </c>
      <c r="U2673" t="s">
        <v>23792</v>
      </c>
      <c r="V2673" t="s">
        <v>23791</v>
      </c>
      <c r="W2673" t="s">
        <v>23790</v>
      </c>
      <c r="X2673" t="s">
        <v>23789</v>
      </c>
      <c r="Y2673" t="s">
        <v>23786</v>
      </c>
      <c r="Z2673" t="s">
        <v>23788</v>
      </c>
      <c r="AA2673" t="s">
        <v>1370</v>
      </c>
      <c r="AB2673" t="s">
        <v>23787</v>
      </c>
      <c r="AC2673" t="s">
        <v>23786</v>
      </c>
      <c r="AD2673" t="s">
        <v>23785</v>
      </c>
      <c r="AE2673" t="s">
        <v>975</v>
      </c>
      <c r="AF2673" t="s">
        <v>23784</v>
      </c>
      <c r="AG2673" t="s">
        <v>23783</v>
      </c>
      <c r="AH2673" t="s">
        <v>13540</v>
      </c>
    </row>
    <row r="2674" spans="2:34" hidden="1" x14ac:dyDescent="0.25">
      <c r="B2674">
        <v>0</v>
      </c>
      <c r="C2674" t="b">
        <v>0</v>
      </c>
      <c r="D2674">
        <v>9797875261</v>
      </c>
      <c r="E2674" t="s">
        <v>23848</v>
      </c>
      <c r="F2674" t="b">
        <v>1</v>
      </c>
      <c r="G2674" t="s">
        <v>18</v>
      </c>
      <c r="H2674" t="s">
        <v>104</v>
      </c>
      <c r="I2674" t="s">
        <v>103</v>
      </c>
      <c r="K2674" t="b">
        <v>1</v>
      </c>
      <c r="L2674" t="s">
        <v>23848</v>
      </c>
      <c r="M2674" t="s">
        <v>23847</v>
      </c>
      <c r="N2674" t="s">
        <v>23836</v>
      </c>
      <c r="O2674" t="s">
        <v>23846</v>
      </c>
      <c r="P2674" t="s">
        <v>23845</v>
      </c>
      <c r="Q2674" t="s">
        <v>23836</v>
      </c>
      <c r="R2674" t="s">
        <v>23844</v>
      </c>
      <c r="S2674" t="s">
        <v>23843</v>
      </c>
      <c r="T2674" t="s">
        <v>23836</v>
      </c>
      <c r="U2674" t="s">
        <v>23842</v>
      </c>
      <c r="V2674" t="s">
        <v>23841</v>
      </c>
      <c r="W2674" t="s">
        <v>23840</v>
      </c>
      <c r="X2674" t="s">
        <v>23839</v>
      </c>
      <c r="Y2674" t="s">
        <v>23836</v>
      </c>
      <c r="Z2674" t="s">
        <v>23838</v>
      </c>
      <c r="AA2674" t="s">
        <v>177</v>
      </c>
      <c r="AB2674" t="s">
        <v>23837</v>
      </c>
      <c r="AC2674" t="s">
        <v>23836</v>
      </c>
      <c r="AD2674" t="s">
        <v>23835</v>
      </c>
      <c r="AE2674" t="s">
        <v>4586</v>
      </c>
      <c r="AF2674" t="s">
        <v>23834</v>
      </c>
      <c r="AG2674" t="s">
        <v>23833</v>
      </c>
      <c r="AH2674" t="s">
        <v>753</v>
      </c>
    </row>
    <row r="2675" spans="2:34" x14ac:dyDescent="0.25">
      <c r="B2675">
        <v>0</v>
      </c>
      <c r="C2675" t="b">
        <v>0</v>
      </c>
      <c r="D2675">
        <v>8079609675</v>
      </c>
      <c r="E2675" t="s">
        <v>23752</v>
      </c>
      <c r="F2675" t="b">
        <v>1</v>
      </c>
      <c r="G2675" t="s">
        <v>52</v>
      </c>
      <c r="H2675" t="s">
        <v>384</v>
      </c>
      <c r="I2675" t="s">
        <v>189</v>
      </c>
      <c r="J2675">
        <v>70</v>
      </c>
      <c r="K2675" t="b">
        <v>1</v>
      </c>
      <c r="L2675" t="s">
        <v>23752</v>
      </c>
      <c r="M2675" t="s">
        <v>23751</v>
      </c>
      <c r="N2675" t="s">
        <v>23740</v>
      </c>
      <c r="O2675" t="s">
        <v>23750</v>
      </c>
      <c r="P2675" t="s">
        <v>23749</v>
      </c>
      <c r="Q2675" t="s">
        <v>23740</v>
      </c>
      <c r="R2675" t="s">
        <v>23748</v>
      </c>
      <c r="S2675" t="s">
        <v>23747</v>
      </c>
      <c r="T2675" t="s">
        <v>23740</v>
      </c>
      <c r="U2675" t="s">
        <v>23746</v>
      </c>
      <c r="V2675" t="s">
        <v>23745</v>
      </c>
      <c r="W2675" t="s">
        <v>23744</v>
      </c>
      <c r="X2675" t="s">
        <v>23743</v>
      </c>
      <c r="Y2675" t="s">
        <v>23740</v>
      </c>
      <c r="Z2675" t="s">
        <v>23742</v>
      </c>
      <c r="AA2675" t="s">
        <v>944</v>
      </c>
      <c r="AB2675" t="s">
        <v>23741</v>
      </c>
      <c r="AC2675" t="s">
        <v>23740</v>
      </c>
      <c r="AD2675" t="s">
        <v>23739</v>
      </c>
      <c r="AE2675" t="s">
        <v>709</v>
      </c>
      <c r="AF2675" t="s">
        <v>23738</v>
      </c>
      <c r="AG2675" t="s">
        <v>23737</v>
      </c>
      <c r="AH2675" t="s">
        <v>23736</v>
      </c>
    </row>
    <row r="2676" spans="2:34" ht="14.4" hidden="1" x14ac:dyDescent="0.25">
      <c r="B2676">
        <v>0</v>
      </c>
      <c r="C2676" t="b">
        <v>0</v>
      </c>
      <c r="D2676">
        <v>819987018</v>
      </c>
      <c r="E2676" t="s">
        <v>23879</v>
      </c>
      <c r="F2676" t="b">
        <v>1</v>
      </c>
      <c r="G2676" t="s">
        <v>35</v>
      </c>
      <c r="H2676" t="s">
        <v>433</v>
      </c>
      <c r="I2676" s="1" t="s">
        <v>846</v>
      </c>
      <c r="J2676" s="1"/>
      <c r="K2676" t="b">
        <v>1</v>
      </c>
      <c r="L2676" t="s">
        <v>23879</v>
      </c>
      <c r="M2676" t="s">
        <v>23878</v>
      </c>
      <c r="N2676" t="s">
        <v>23867</v>
      </c>
      <c r="O2676" t="s">
        <v>23877</v>
      </c>
      <c r="P2676" t="s">
        <v>23876</v>
      </c>
      <c r="Q2676" t="s">
        <v>23867</v>
      </c>
      <c r="R2676" t="s">
        <v>23875</v>
      </c>
      <c r="S2676" t="s">
        <v>23874</v>
      </c>
      <c r="T2676" t="s">
        <v>23867</v>
      </c>
      <c r="U2676" t="s">
        <v>23873</v>
      </c>
      <c r="V2676" t="s">
        <v>23872</v>
      </c>
      <c r="W2676" t="s">
        <v>23871</v>
      </c>
      <c r="X2676" t="s">
        <v>23870</v>
      </c>
      <c r="Y2676" t="s">
        <v>23867</v>
      </c>
      <c r="Z2676" t="s">
        <v>23869</v>
      </c>
      <c r="AA2676" t="s">
        <v>923</v>
      </c>
      <c r="AB2676" t="s">
        <v>23868</v>
      </c>
      <c r="AC2676" t="s">
        <v>23867</v>
      </c>
      <c r="AD2676" t="s">
        <v>23866</v>
      </c>
      <c r="AE2676" t="s">
        <v>536</v>
      </c>
      <c r="AF2676" t="s">
        <v>23865</v>
      </c>
      <c r="AG2676" t="s">
        <v>23864</v>
      </c>
      <c r="AH2676" t="s">
        <v>23863</v>
      </c>
    </row>
    <row r="2677" spans="2:34" hidden="1" x14ac:dyDescent="0.25">
      <c r="B2677">
        <v>0</v>
      </c>
      <c r="C2677" t="b">
        <v>0</v>
      </c>
      <c r="D2677">
        <v>1036933229</v>
      </c>
      <c r="E2677" t="s">
        <v>23768</v>
      </c>
      <c r="F2677" t="b">
        <v>0</v>
      </c>
      <c r="G2677" t="s">
        <v>35</v>
      </c>
      <c r="H2677" t="s">
        <v>17</v>
      </c>
      <c r="I2677" t="s">
        <v>3591</v>
      </c>
      <c r="K2677" t="b">
        <v>1</v>
      </c>
      <c r="L2677" t="s">
        <v>23768</v>
      </c>
      <c r="M2677" t="s">
        <v>23767</v>
      </c>
      <c r="N2677" t="s">
        <v>23756</v>
      </c>
      <c r="O2677" t="s">
        <v>23766</v>
      </c>
      <c r="P2677" t="s">
        <v>23765</v>
      </c>
      <c r="Q2677" t="s">
        <v>23756</v>
      </c>
      <c r="R2677" t="s">
        <v>23764</v>
      </c>
      <c r="S2677" t="s">
        <v>23763</v>
      </c>
      <c r="T2677" t="s">
        <v>23756</v>
      </c>
      <c r="U2677" t="s">
        <v>23762</v>
      </c>
      <c r="V2677" t="s">
        <v>23761</v>
      </c>
      <c r="W2677" t="s">
        <v>23760</v>
      </c>
      <c r="X2677" t="s">
        <v>23759</v>
      </c>
      <c r="Y2677" t="s">
        <v>23756</v>
      </c>
      <c r="Z2677" t="s">
        <v>23758</v>
      </c>
      <c r="AA2677" t="s">
        <v>1456</v>
      </c>
      <c r="AB2677" t="s">
        <v>23757</v>
      </c>
      <c r="AC2677" t="s">
        <v>23756</v>
      </c>
      <c r="AD2677" t="s">
        <v>23755</v>
      </c>
      <c r="AE2677" t="s">
        <v>532</v>
      </c>
      <c r="AF2677" t="s">
        <v>23754</v>
      </c>
      <c r="AG2677" t="s">
        <v>16533</v>
      </c>
      <c r="AH2677" t="s">
        <v>23753</v>
      </c>
    </row>
    <row r="2678" spans="2:34" hidden="1" x14ac:dyDescent="0.25">
      <c r="B2678">
        <v>0</v>
      </c>
      <c r="C2678" t="b">
        <v>0</v>
      </c>
      <c r="D2678">
        <v>2039361898</v>
      </c>
      <c r="E2678" t="s">
        <v>23832</v>
      </c>
      <c r="F2678" t="b">
        <v>0</v>
      </c>
      <c r="G2678" t="s">
        <v>52</v>
      </c>
      <c r="H2678" t="s">
        <v>530</v>
      </c>
      <c r="I2678" t="s">
        <v>530</v>
      </c>
      <c r="K2678" t="b">
        <v>1</v>
      </c>
      <c r="L2678" t="s">
        <v>23832</v>
      </c>
      <c r="M2678" t="s">
        <v>23831</v>
      </c>
      <c r="N2678" t="s">
        <v>23820</v>
      </c>
      <c r="O2678" t="s">
        <v>23830</v>
      </c>
      <c r="P2678" t="s">
        <v>23829</v>
      </c>
      <c r="Q2678" t="s">
        <v>23820</v>
      </c>
      <c r="R2678" t="s">
        <v>23828</v>
      </c>
      <c r="S2678" t="s">
        <v>23827</v>
      </c>
      <c r="T2678" t="s">
        <v>23820</v>
      </c>
      <c r="U2678" t="s">
        <v>23826</v>
      </c>
      <c r="V2678" t="s">
        <v>23825</v>
      </c>
      <c r="W2678" t="s">
        <v>23824</v>
      </c>
      <c r="X2678" t="s">
        <v>23823</v>
      </c>
      <c r="Y2678" t="s">
        <v>23820</v>
      </c>
      <c r="Z2678" t="s">
        <v>23822</v>
      </c>
      <c r="AA2678" t="s">
        <v>173</v>
      </c>
      <c r="AB2678" t="s">
        <v>23821</v>
      </c>
      <c r="AC2678" t="s">
        <v>23820</v>
      </c>
      <c r="AD2678" t="s">
        <v>23819</v>
      </c>
      <c r="AE2678" t="s">
        <v>787</v>
      </c>
      <c r="AF2678" t="s">
        <v>23818</v>
      </c>
      <c r="AG2678" t="s">
        <v>23817</v>
      </c>
      <c r="AH2678" t="s">
        <v>23816</v>
      </c>
    </row>
    <row r="2679" spans="2:34" hidden="1" x14ac:dyDescent="0.25">
      <c r="B2679">
        <v>0</v>
      </c>
      <c r="C2679" t="b">
        <v>0</v>
      </c>
      <c r="D2679">
        <v>3692079516</v>
      </c>
      <c r="E2679" t="s">
        <v>23735</v>
      </c>
      <c r="F2679" t="b">
        <v>1</v>
      </c>
      <c r="G2679" t="s">
        <v>18</v>
      </c>
      <c r="H2679" t="s">
        <v>69</v>
      </c>
      <c r="I2679" t="s">
        <v>69</v>
      </c>
      <c r="K2679" t="b">
        <v>1</v>
      </c>
      <c r="L2679" t="s">
        <v>23735</v>
      </c>
      <c r="M2679" t="s">
        <v>23734</v>
      </c>
      <c r="N2679" t="s">
        <v>23723</v>
      </c>
      <c r="O2679" t="s">
        <v>23733</v>
      </c>
      <c r="P2679" t="s">
        <v>23732</v>
      </c>
      <c r="Q2679" t="s">
        <v>23723</v>
      </c>
      <c r="R2679" t="s">
        <v>23731</v>
      </c>
      <c r="S2679" t="s">
        <v>23730</v>
      </c>
      <c r="T2679" t="s">
        <v>23723</v>
      </c>
      <c r="U2679" t="s">
        <v>23729</v>
      </c>
      <c r="V2679" t="s">
        <v>23728</v>
      </c>
      <c r="W2679" t="s">
        <v>23727</v>
      </c>
      <c r="X2679" t="s">
        <v>23726</v>
      </c>
      <c r="Y2679" t="s">
        <v>23723</v>
      </c>
      <c r="Z2679" t="s">
        <v>23725</v>
      </c>
      <c r="AA2679" t="s">
        <v>41</v>
      </c>
      <c r="AB2679" t="s">
        <v>23724</v>
      </c>
      <c r="AC2679" t="s">
        <v>23723</v>
      </c>
      <c r="AD2679" t="s">
        <v>23722</v>
      </c>
      <c r="AE2679" t="s">
        <v>41</v>
      </c>
      <c r="AF2679" t="s">
        <v>23721</v>
      </c>
      <c r="AG2679" t="s">
        <v>13161</v>
      </c>
      <c r="AH2679" t="s">
        <v>23720</v>
      </c>
    </row>
    <row r="2680" spans="2:34" hidden="1" x14ac:dyDescent="0.25">
      <c r="B2680">
        <v>0</v>
      </c>
      <c r="C2680" t="b">
        <v>0</v>
      </c>
      <c r="D2680">
        <v>4162657211</v>
      </c>
      <c r="E2680" t="s">
        <v>23607</v>
      </c>
      <c r="F2680" t="b">
        <v>1</v>
      </c>
      <c r="G2680" t="s">
        <v>18</v>
      </c>
      <c r="H2680" t="s">
        <v>530</v>
      </c>
      <c r="I2680" t="s">
        <v>530</v>
      </c>
      <c r="K2680" t="b">
        <v>1</v>
      </c>
      <c r="L2680" t="s">
        <v>23607</v>
      </c>
      <c r="M2680" t="s">
        <v>23606</v>
      </c>
      <c r="N2680" t="s">
        <v>23595</v>
      </c>
      <c r="O2680" t="s">
        <v>23605</v>
      </c>
      <c r="P2680" t="s">
        <v>23604</v>
      </c>
      <c r="Q2680" t="s">
        <v>23595</v>
      </c>
      <c r="R2680" t="s">
        <v>23603</v>
      </c>
      <c r="S2680" t="s">
        <v>23602</v>
      </c>
      <c r="T2680" t="s">
        <v>23595</v>
      </c>
      <c r="U2680" t="s">
        <v>23601</v>
      </c>
      <c r="V2680" t="s">
        <v>23600</v>
      </c>
      <c r="W2680" t="s">
        <v>23599</v>
      </c>
      <c r="X2680" t="s">
        <v>23598</v>
      </c>
      <c r="Y2680" t="s">
        <v>23595</v>
      </c>
      <c r="Z2680" t="s">
        <v>23597</v>
      </c>
      <c r="AA2680" t="s">
        <v>10770</v>
      </c>
      <c r="AB2680" t="s">
        <v>23596</v>
      </c>
      <c r="AC2680" t="s">
        <v>23595</v>
      </c>
      <c r="AD2680" t="s">
        <v>23594</v>
      </c>
      <c r="AE2680" t="s">
        <v>975</v>
      </c>
      <c r="AF2680" t="s">
        <v>23593</v>
      </c>
      <c r="AG2680" t="s">
        <v>23592</v>
      </c>
      <c r="AH2680" t="s">
        <v>23591</v>
      </c>
    </row>
    <row r="2681" spans="2:34" hidden="1" x14ac:dyDescent="0.25">
      <c r="B2681">
        <v>0</v>
      </c>
      <c r="C2681" t="b">
        <v>0</v>
      </c>
      <c r="D2681">
        <v>1099448662</v>
      </c>
      <c r="E2681" t="s">
        <v>23436</v>
      </c>
      <c r="F2681" t="b">
        <v>0</v>
      </c>
      <c r="G2681" t="s">
        <v>18</v>
      </c>
      <c r="H2681" t="s">
        <v>157</v>
      </c>
      <c r="I2681" t="s">
        <v>156</v>
      </c>
      <c r="K2681" t="b">
        <v>1</v>
      </c>
      <c r="L2681" t="s">
        <v>23436</v>
      </c>
      <c r="M2681" t="s">
        <v>23435</v>
      </c>
      <c r="N2681" t="s">
        <v>23424</v>
      </c>
      <c r="O2681" t="s">
        <v>23434</v>
      </c>
      <c r="P2681" t="s">
        <v>23433</v>
      </c>
      <c r="Q2681" t="s">
        <v>23424</v>
      </c>
      <c r="R2681" t="s">
        <v>23432</v>
      </c>
      <c r="S2681" t="s">
        <v>23431</v>
      </c>
      <c r="T2681" t="s">
        <v>23424</v>
      </c>
      <c r="U2681" t="s">
        <v>23430</v>
      </c>
      <c r="V2681" t="s">
        <v>23429</v>
      </c>
      <c r="W2681" t="s">
        <v>23428</v>
      </c>
      <c r="X2681" t="s">
        <v>23427</v>
      </c>
      <c r="Y2681" t="s">
        <v>23424</v>
      </c>
      <c r="Z2681" t="s">
        <v>23426</v>
      </c>
      <c r="AA2681" t="s">
        <v>1456</v>
      </c>
      <c r="AB2681" t="s">
        <v>23425</v>
      </c>
      <c r="AC2681" t="s">
        <v>23424</v>
      </c>
      <c r="AD2681" t="s">
        <v>23423</v>
      </c>
      <c r="AE2681" t="s">
        <v>145</v>
      </c>
      <c r="AF2681" t="s">
        <v>23422</v>
      </c>
      <c r="AG2681" t="s">
        <v>23421</v>
      </c>
      <c r="AH2681" t="s">
        <v>23420</v>
      </c>
    </row>
    <row r="2682" spans="2:34" hidden="1" x14ac:dyDescent="0.25">
      <c r="B2682">
        <v>0</v>
      </c>
      <c r="C2682" t="b">
        <v>0</v>
      </c>
      <c r="D2682">
        <v>4850657052</v>
      </c>
      <c r="E2682" t="s">
        <v>23405</v>
      </c>
      <c r="F2682" t="b">
        <v>0</v>
      </c>
      <c r="G2682" t="s">
        <v>52</v>
      </c>
      <c r="H2682" t="s">
        <v>104</v>
      </c>
      <c r="I2682" t="s">
        <v>450</v>
      </c>
      <c r="K2682" t="b">
        <v>1</v>
      </c>
      <c r="L2682" t="s">
        <v>23405</v>
      </c>
      <c r="M2682" t="s">
        <v>23404</v>
      </c>
      <c r="N2682" t="s">
        <v>23393</v>
      </c>
      <c r="O2682" t="s">
        <v>23403</v>
      </c>
      <c r="P2682" t="s">
        <v>23402</v>
      </c>
      <c r="Q2682" t="s">
        <v>23393</v>
      </c>
      <c r="R2682" t="s">
        <v>23401</v>
      </c>
      <c r="S2682" t="s">
        <v>23400</v>
      </c>
      <c r="T2682" t="s">
        <v>23393</v>
      </c>
      <c r="U2682" t="s">
        <v>23399</v>
      </c>
      <c r="V2682" t="s">
        <v>23398</v>
      </c>
      <c r="W2682" t="s">
        <v>23397</v>
      </c>
      <c r="X2682" t="s">
        <v>23396</v>
      </c>
      <c r="Y2682" t="s">
        <v>23393</v>
      </c>
      <c r="Z2682" t="s">
        <v>23395</v>
      </c>
      <c r="AA2682" t="s">
        <v>1951</v>
      </c>
      <c r="AB2682" t="s">
        <v>23394</v>
      </c>
      <c r="AC2682" t="s">
        <v>23393</v>
      </c>
      <c r="AD2682" t="s">
        <v>23392</v>
      </c>
      <c r="AE2682" t="s">
        <v>1185</v>
      </c>
      <c r="AF2682" t="s">
        <v>23391</v>
      </c>
      <c r="AG2682" t="s">
        <v>23390</v>
      </c>
      <c r="AH2682" t="s">
        <v>23389</v>
      </c>
    </row>
    <row r="2683" spans="2:34" hidden="1" x14ac:dyDescent="0.25">
      <c r="B2683">
        <v>0</v>
      </c>
      <c r="C2683" t="b">
        <v>0</v>
      </c>
      <c r="D2683">
        <v>2047968232</v>
      </c>
      <c r="E2683" t="s">
        <v>23388</v>
      </c>
      <c r="F2683" t="b">
        <v>0</v>
      </c>
      <c r="G2683" t="s">
        <v>52</v>
      </c>
      <c r="H2683" t="s">
        <v>237</v>
      </c>
      <c r="I2683" t="s">
        <v>237</v>
      </c>
      <c r="K2683" t="b">
        <v>1</v>
      </c>
      <c r="L2683" t="s">
        <v>23388</v>
      </c>
      <c r="M2683" t="s">
        <v>23387</v>
      </c>
      <c r="N2683" t="s">
        <v>23376</v>
      </c>
      <c r="O2683" t="s">
        <v>23386</v>
      </c>
      <c r="P2683" t="s">
        <v>23385</v>
      </c>
      <c r="Q2683" t="s">
        <v>23376</v>
      </c>
      <c r="R2683" t="s">
        <v>23384</v>
      </c>
      <c r="S2683" t="s">
        <v>23383</v>
      </c>
      <c r="T2683" t="s">
        <v>23376</v>
      </c>
      <c r="U2683" t="s">
        <v>23382</v>
      </c>
      <c r="V2683" t="s">
        <v>23381</v>
      </c>
      <c r="W2683" t="s">
        <v>23380</v>
      </c>
      <c r="X2683" t="s">
        <v>23379</v>
      </c>
      <c r="Y2683" t="s">
        <v>23376</v>
      </c>
      <c r="Z2683" t="s">
        <v>23378</v>
      </c>
      <c r="AA2683" t="s">
        <v>862</v>
      </c>
      <c r="AB2683" t="s">
        <v>23377</v>
      </c>
      <c r="AC2683" t="s">
        <v>23376</v>
      </c>
      <c r="AD2683" t="s">
        <v>23375</v>
      </c>
      <c r="AE2683" t="s">
        <v>4797</v>
      </c>
      <c r="AF2683" t="s">
        <v>23374</v>
      </c>
      <c r="AG2683" t="s">
        <v>12284</v>
      </c>
      <c r="AH2683" t="s">
        <v>23373</v>
      </c>
    </row>
    <row r="2684" spans="2:34" ht="14.4" hidden="1" x14ac:dyDescent="0.25">
      <c r="B2684">
        <v>0</v>
      </c>
      <c r="C2684" t="b">
        <v>0</v>
      </c>
      <c r="D2684">
        <v>7469223819</v>
      </c>
      <c r="E2684" t="s">
        <v>23358</v>
      </c>
      <c r="F2684" t="b">
        <v>1</v>
      </c>
      <c r="G2684" t="s">
        <v>18</v>
      </c>
      <c r="H2684" t="s">
        <v>17</v>
      </c>
      <c r="I2684" s="1" t="s">
        <v>18752</v>
      </c>
      <c r="J2684" s="1"/>
      <c r="K2684" t="b">
        <v>1</v>
      </c>
      <c r="L2684" t="s">
        <v>23358</v>
      </c>
      <c r="M2684" t="s">
        <v>23357</v>
      </c>
      <c r="N2684" t="s">
        <v>23346</v>
      </c>
      <c r="O2684" t="s">
        <v>23356</v>
      </c>
      <c r="P2684" t="s">
        <v>23355</v>
      </c>
      <c r="Q2684" t="s">
        <v>23346</v>
      </c>
      <c r="R2684" t="s">
        <v>23354</v>
      </c>
      <c r="S2684" t="s">
        <v>23353</v>
      </c>
      <c r="T2684" t="s">
        <v>23346</v>
      </c>
      <c r="U2684" t="s">
        <v>23352</v>
      </c>
      <c r="V2684" t="s">
        <v>23351</v>
      </c>
      <c r="W2684" t="s">
        <v>23350</v>
      </c>
      <c r="X2684" t="s">
        <v>23349</v>
      </c>
      <c r="Y2684" t="s">
        <v>23346</v>
      </c>
      <c r="Z2684" t="s">
        <v>23348</v>
      </c>
      <c r="AA2684" t="s">
        <v>975</v>
      </c>
      <c r="AB2684" t="s">
        <v>23347</v>
      </c>
      <c r="AC2684" t="s">
        <v>23346</v>
      </c>
      <c r="AD2684" t="s">
        <v>23345</v>
      </c>
      <c r="AE2684" t="s">
        <v>616</v>
      </c>
      <c r="AF2684" t="s">
        <v>23344</v>
      </c>
      <c r="AG2684" t="s">
        <v>23343</v>
      </c>
      <c r="AH2684" t="s">
        <v>23342</v>
      </c>
    </row>
    <row r="2685" spans="2:34" hidden="1" x14ac:dyDescent="0.25">
      <c r="B2685">
        <v>0</v>
      </c>
      <c r="C2685" t="b">
        <v>0</v>
      </c>
      <c r="D2685">
        <v>5182827776</v>
      </c>
      <c r="E2685" t="s">
        <v>23341</v>
      </c>
      <c r="F2685" t="b">
        <v>0</v>
      </c>
      <c r="G2685" t="s">
        <v>18</v>
      </c>
      <c r="H2685" t="s">
        <v>530</v>
      </c>
      <c r="I2685" t="s">
        <v>530</v>
      </c>
      <c r="K2685" t="b">
        <v>1</v>
      </c>
      <c r="L2685" t="s">
        <v>23341</v>
      </c>
      <c r="M2685" t="s">
        <v>23340</v>
      </c>
      <c r="N2685" t="s">
        <v>23329</v>
      </c>
      <c r="O2685" t="s">
        <v>23339</v>
      </c>
      <c r="P2685" t="s">
        <v>23338</v>
      </c>
      <c r="Q2685" t="s">
        <v>23329</v>
      </c>
      <c r="R2685" t="s">
        <v>23337</v>
      </c>
      <c r="S2685" t="s">
        <v>23336</v>
      </c>
      <c r="T2685" t="s">
        <v>23329</v>
      </c>
      <c r="U2685" t="s">
        <v>23335</v>
      </c>
      <c r="V2685" t="s">
        <v>23334</v>
      </c>
      <c r="W2685" t="s">
        <v>23333</v>
      </c>
      <c r="X2685" t="s">
        <v>23332</v>
      </c>
      <c r="Y2685" t="s">
        <v>23329</v>
      </c>
      <c r="Z2685" t="s">
        <v>23331</v>
      </c>
      <c r="AA2685" t="s">
        <v>452</v>
      </c>
      <c r="AB2685" t="s">
        <v>23330</v>
      </c>
      <c r="AC2685" t="s">
        <v>23329</v>
      </c>
      <c r="AD2685" t="s">
        <v>23328</v>
      </c>
      <c r="AE2685" t="s">
        <v>1518</v>
      </c>
      <c r="AF2685" t="s">
        <v>23327</v>
      </c>
      <c r="AG2685" t="s">
        <v>23326</v>
      </c>
      <c r="AH2685" t="s">
        <v>23325</v>
      </c>
    </row>
    <row r="2686" spans="2:34" hidden="1" x14ac:dyDescent="0.25">
      <c r="B2686">
        <v>0</v>
      </c>
      <c r="C2686" t="b">
        <v>0</v>
      </c>
      <c r="D2686">
        <v>3416055241</v>
      </c>
      <c r="E2686" t="s">
        <v>23324</v>
      </c>
      <c r="F2686" t="b">
        <v>1</v>
      </c>
      <c r="G2686" t="s">
        <v>52</v>
      </c>
      <c r="H2686" t="s">
        <v>189</v>
      </c>
      <c r="I2686" t="s">
        <v>1962</v>
      </c>
      <c r="K2686" t="b">
        <v>1</v>
      </c>
      <c r="L2686" t="s">
        <v>23324</v>
      </c>
      <c r="M2686" t="s">
        <v>23323</v>
      </c>
      <c r="N2686" t="s">
        <v>23312</v>
      </c>
      <c r="O2686" t="s">
        <v>23322</v>
      </c>
      <c r="P2686" t="s">
        <v>23321</v>
      </c>
      <c r="Q2686" t="s">
        <v>23312</v>
      </c>
      <c r="R2686" t="s">
        <v>23320</v>
      </c>
      <c r="S2686" t="s">
        <v>23319</v>
      </c>
      <c r="T2686" t="s">
        <v>23312</v>
      </c>
      <c r="U2686" t="s">
        <v>23318</v>
      </c>
      <c r="V2686" t="s">
        <v>23317</v>
      </c>
      <c r="W2686" t="s">
        <v>23316</v>
      </c>
      <c r="X2686" t="s">
        <v>23315</v>
      </c>
      <c r="Y2686" t="s">
        <v>23312</v>
      </c>
      <c r="Z2686" t="s">
        <v>23314</v>
      </c>
      <c r="AA2686" t="s">
        <v>1456</v>
      </c>
      <c r="AB2686" t="s">
        <v>23313</v>
      </c>
      <c r="AC2686" t="s">
        <v>23312</v>
      </c>
      <c r="AD2686" t="s">
        <v>23311</v>
      </c>
      <c r="AE2686" t="s">
        <v>3857</v>
      </c>
      <c r="AF2686" t="s">
        <v>23310</v>
      </c>
      <c r="AG2686" t="s">
        <v>23309</v>
      </c>
      <c r="AH2686" t="s">
        <v>23308</v>
      </c>
    </row>
    <row r="2687" spans="2:34" ht="14.4" hidden="1" x14ac:dyDescent="0.25">
      <c r="B2687">
        <v>0</v>
      </c>
      <c r="C2687" t="b">
        <v>0</v>
      </c>
      <c r="D2687">
        <v>2649419539</v>
      </c>
      <c r="E2687" t="s">
        <v>23279</v>
      </c>
      <c r="F2687" t="b">
        <v>1</v>
      </c>
      <c r="G2687" t="s">
        <v>52</v>
      </c>
      <c r="H2687" t="s">
        <v>433</v>
      </c>
      <c r="I2687" s="1" t="s">
        <v>122</v>
      </c>
      <c r="J2687" s="1"/>
      <c r="K2687" t="b">
        <v>1</v>
      </c>
      <c r="L2687" t="s">
        <v>23279</v>
      </c>
      <c r="M2687" t="s">
        <v>23278</v>
      </c>
      <c r="N2687" t="s">
        <v>23267</v>
      </c>
      <c r="O2687" t="s">
        <v>23277</v>
      </c>
      <c r="P2687" t="s">
        <v>23276</v>
      </c>
      <c r="Q2687" t="s">
        <v>23267</v>
      </c>
      <c r="R2687" t="s">
        <v>23275</v>
      </c>
      <c r="S2687" t="s">
        <v>23274</v>
      </c>
      <c r="T2687" t="s">
        <v>23267</v>
      </c>
      <c r="U2687" t="s">
        <v>23273</v>
      </c>
      <c r="V2687" t="s">
        <v>23272</v>
      </c>
      <c r="W2687" t="s">
        <v>23271</v>
      </c>
      <c r="X2687" t="s">
        <v>23270</v>
      </c>
      <c r="Y2687" t="s">
        <v>23267</v>
      </c>
      <c r="Z2687" t="s">
        <v>23269</v>
      </c>
      <c r="AA2687" t="s">
        <v>742</v>
      </c>
      <c r="AB2687" t="s">
        <v>23268</v>
      </c>
      <c r="AC2687" t="s">
        <v>23267</v>
      </c>
      <c r="AD2687" t="s">
        <v>23266</v>
      </c>
      <c r="AE2687" t="s">
        <v>616</v>
      </c>
      <c r="AF2687" t="s">
        <v>23265</v>
      </c>
      <c r="AG2687" t="s">
        <v>23264</v>
      </c>
      <c r="AH2687" t="s">
        <v>23263</v>
      </c>
    </row>
    <row r="2688" spans="2:34" hidden="1" x14ac:dyDescent="0.25">
      <c r="B2688">
        <v>0</v>
      </c>
      <c r="C2688" t="b">
        <v>0</v>
      </c>
      <c r="D2688">
        <v>2337560635</v>
      </c>
      <c r="E2688" t="s">
        <v>23262</v>
      </c>
      <c r="F2688" t="b">
        <v>1</v>
      </c>
      <c r="G2688" t="s">
        <v>35</v>
      </c>
      <c r="H2688" t="s">
        <v>721</v>
      </c>
      <c r="I2688" t="s">
        <v>1348</v>
      </c>
      <c r="K2688" t="b">
        <v>1</v>
      </c>
      <c r="L2688" t="s">
        <v>23262</v>
      </c>
      <c r="M2688" t="s">
        <v>23261</v>
      </c>
      <c r="N2688" t="s">
        <v>23250</v>
      </c>
      <c r="O2688" t="s">
        <v>23260</v>
      </c>
      <c r="P2688" t="s">
        <v>23259</v>
      </c>
      <c r="Q2688" t="s">
        <v>23250</v>
      </c>
      <c r="R2688" t="s">
        <v>23258</v>
      </c>
      <c r="S2688" t="s">
        <v>23257</v>
      </c>
      <c r="T2688" t="s">
        <v>23250</v>
      </c>
      <c r="U2688" t="s">
        <v>23256</v>
      </c>
      <c r="V2688" t="s">
        <v>23255</v>
      </c>
      <c r="W2688" t="s">
        <v>23254</v>
      </c>
      <c r="X2688" t="s">
        <v>23253</v>
      </c>
      <c r="Y2688" t="s">
        <v>23250</v>
      </c>
      <c r="Z2688" t="s">
        <v>23252</v>
      </c>
      <c r="AA2688" t="s">
        <v>243</v>
      </c>
      <c r="AB2688" t="s">
        <v>23251</v>
      </c>
      <c r="AC2688" t="s">
        <v>23250</v>
      </c>
      <c r="AD2688" t="s">
        <v>23249</v>
      </c>
      <c r="AE2688" t="s">
        <v>483</v>
      </c>
      <c r="AF2688" t="s">
        <v>23248</v>
      </c>
      <c r="AG2688" t="s">
        <v>23247</v>
      </c>
      <c r="AH2688" t="s">
        <v>23246</v>
      </c>
    </row>
    <row r="2689" spans="2:34" hidden="1" x14ac:dyDescent="0.25">
      <c r="B2689">
        <v>0</v>
      </c>
      <c r="C2689" t="b">
        <v>0</v>
      </c>
      <c r="D2689">
        <v>7388891366</v>
      </c>
      <c r="E2689" t="s">
        <v>23245</v>
      </c>
      <c r="F2689" t="b">
        <v>0</v>
      </c>
      <c r="G2689" t="s">
        <v>18</v>
      </c>
      <c r="H2689" t="s">
        <v>34</v>
      </c>
      <c r="I2689" t="s">
        <v>34</v>
      </c>
      <c r="K2689" t="b">
        <v>1</v>
      </c>
      <c r="L2689" t="s">
        <v>23245</v>
      </c>
      <c r="M2689" t="s">
        <v>23244</v>
      </c>
      <c r="N2689" t="s">
        <v>23233</v>
      </c>
      <c r="O2689" t="s">
        <v>23243</v>
      </c>
      <c r="P2689" t="s">
        <v>23242</v>
      </c>
      <c r="Q2689" t="s">
        <v>23233</v>
      </c>
      <c r="R2689" t="s">
        <v>23241</v>
      </c>
      <c r="S2689" t="s">
        <v>23240</v>
      </c>
      <c r="T2689" t="s">
        <v>23233</v>
      </c>
      <c r="U2689" t="s">
        <v>23239</v>
      </c>
      <c r="V2689" t="s">
        <v>23238</v>
      </c>
      <c r="W2689" t="s">
        <v>23237</v>
      </c>
      <c r="X2689" t="s">
        <v>23236</v>
      </c>
      <c r="Y2689" t="s">
        <v>23233</v>
      </c>
      <c r="Z2689" t="s">
        <v>23235</v>
      </c>
      <c r="AA2689" t="s">
        <v>971</v>
      </c>
      <c r="AB2689" t="s">
        <v>23234</v>
      </c>
      <c r="AC2689" t="s">
        <v>23233</v>
      </c>
      <c r="AD2689" t="s">
        <v>23232</v>
      </c>
      <c r="AE2689" t="s">
        <v>5884</v>
      </c>
      <c r="AF2689" t="s">
        <v>23231</v>
      </c>
      <c r="AG2689" t="s">
        <v>23230</v>
      </c>
      <c r="AH2689" t="s">
        <v>23229</v>
      </c>
    </row>
    <row r="2690" spans="2:34" hidden="1" x14ac:dyDescent="0.25">
      <c r="B2690">
        <v>0</v>
      </c>
      <c r="C2690" t="b">
        <v>0</v>
      </c>
      <c r="D2690">
        <v>851326684</v>
      </c>
      <c r="E2690" t="s">
        <v>23228</v>
      </c>
      <c r="F2690" t="b">
        <v>1</v>
      </c>
      <c r="G2690" t="s">
        <v>35</v>
      </c>
      <c r="H2690" t="s">
        <v>104</v>
      </c>
      <c r="I2690" t="s">
        <v>450</v>
      </c>
      <c r="K2690" t="b">
        <v>1</v>
      </c>
      <c r="L2690" t="s">
        <v>23228</v>
      </c>
      <c r="M2690" t="s">
        <v>23227</v>
      </c>
      <c r="N2690" t="s">
        <v>23216</v>
      </c>
      <c r="O2690" t="s">
        <v>23226</v>
      </c>
      <c r="P2690" t="s">
        <v>23225</v>
      </c>
      <c r="Q2690" t="s">
        <v>23216</v>
      </c>
      <c r="R2690" t="s">
        <v>23224</v>
      </c>
      <c r="S2690" t="s">
        <v>23223</v>
      </c>
      <c r="T2690" t="s">
        <v>23216</v>
      </c>
      <c r="U2690" t="s">
        <v>23222</v>
      </c>
      <c r="V2690" t="s">
        <v>23221</v>
      </c>
      <c r="W2690" t="s">
        <v>23220</v>
      </c>
      <c r="X2690" t="s">
        <v>23219</v>
      </c>
      <c r="Y2690" t="s">
        <v>23216</v>
      </c>
      <c r="Z2690" t="s">
        <v>23218</v>
      </c>
      <c r="AA2690" t="s">
        <v>759</v>
      </c>
      <c r="AB2690" t="s">
        <v>23217</v>
      </c>
      <c r="AC2690" t="s">
        <v>23216</v>
      </c>
      <c r="AD2690" t="s">
        <v>23215</v>
      </c>
      <c r="AE2690" t="s">
        <v>4568</v>
      </c>
      <c r="AF2690" t="s">
        <v>23214</v>
      </c>
      <c r="AG2690" t="s">
        <v>13821</v>
      </c>
      <c r="AH2690" t="s">
        <v>23213</v>
      </c>
    </row>
    <row r="2691" spans="2:34" ht="14.4" hidden="1" x14ac:dyDescent="0.25">
      <c r="B2691">
        <v>0</v>
      </c>
      <c r="C2691" t="b">
        <v>0</v>
      </c>
      <c r="D2691">
        <v>4396136145</v>
      </c>
      <c r="E2691" t="s">
        <v>23212</v>
      </c>
      <c r="F2691" t="b">
        <v>0</v>
      </c>
      <c r="G2691" t="s">
        <v>35</v>
      </c>
      <c r="H2691" t="s">
        <v>433</v>
      </c>
      <c r="I2691" s="1" t="s">
        <v>1134</v>
      </c>
      <c r="J2691" s="1"/>
      <c r="K2691" t="b">
        <v>1</v>
      </c>
      <c r="L2691" t="s">
        <v>23212</v>
      </c>
      <c r="M2691" t="s">
        <v>23211</v>
      </c>
      <c r="N2691" t="s">
        <v>23200</v>
      </c>
      <c r="O2691" t="s">
        <v>23210</v>
      </c>
      <c r="P2691" t="s">
        <v>23209</v>
      </c>
      <c r="Q2691" t="s">
        <v>23200</v>
      </c>
      <c r="R2691" t="s">
        <v>23208</v>
      </c>
      <c r="S2691" t="s">
        <v>23207</v>
      </c>
      <c r="T2691" t="s">
        <v>23200</v>
      </c>
      <c r="U2691" t="s">
        <v>23206</v>
      </c>
      <c r="V2691" t="s">
        <v>23205</v>
      </c>
      <c r="W2691" t="s">
        <v>23204</v>
      </c>
      <c r="X2691" t="s">
        <v>23203</v>
      </c>
      <c r="Y2691" t="s">
        <v>23200</v>
      </c>
      <c r="Z2691" t="s">
        <v>23202</v>
      </c>
      <c r="AA2691" t="s">
        <v>159</v>
      </c>
      <c r="AB2691" t="s">
        <v>23201</v>
      </c>
      <c r="AC2691" t="s">
        <v>23200</v>
      </c>
      <c r="AD2691" t="s">
        <v>23199</v>
      </c>
      <c r="AE2691" t="s">
        <v>971</v>
      </c>
      <c r="AF2691" t="s">
        <v>23198</v>
      </c>
      <c r="AG2691" t="s">
        <v>18105</v>
      </c>
      <c r="AH2691" t="s">
        <v>23197</v>
      </c>
    </row>
    <row r="2692" spans="2:34" hidden="1" x14ac:dyDescent="0.25">
      <c r="B2692">
        <v>0</v>
      </c>
      <c r="C2692" t="b">
        <v>0</v>
      </c>
      <c r="D2692">
        <v>8146813593</v>
      </c>
      <c r="E2692" t="s">
        <v>23196</v>
      </c>
      <c r="F2692" t="b">
        <v>0</v>
      </c>
      <c r="G2692" t="s">
        <v>52</v>
      </c>
      <c r="H2692" t="s">
        <v>17</v>
      </c>
      <c r="I2692" t="s">
        <v>1333</v>
      </c>
      <c r="K2692" t="b">
        <v>1</v>
      </c>
      <c r="L2692" t="s">
        <v>23196</v>
      </c>
      <c r="M2692" t="s">
        <v>23195</v>
      </c>
      <c r="N2692" t="s">
        <v>23184</v>
      </c>
      <c r="O2692" t="s">
        <v>23194</v>
      </c>
      <c r="P2692" t="s">
        <v>23193</v>
      </c>
      <c r="Q2692" t="s">
        <v>23184</v>
      </c>
      <c r="R2692" t="s">
        <v>23192</v>
      </c>
      <c r="S2692" t="s">
        <v>23191</v>
      </c>
      <c r="T2692" t="s">
        <v>23184</v>
      </c>
      <c r="U2692" t="s">
        <v>23190</v>
      </c>
      <c r="V2692" t="s">
        <v>23189</v>
      </c>
      <c r="W2692" t="s">
        <v>23188</v>
      </c>
      <c r="X2692" t="s">
        <v>23187</v>
      </c>
      <c r="Y2692" t="s">
        <v>23184</v>
      </c>
      <c r="Z2692" t="s">
        <v>23186</v>
      </c>
      <c r="AA2692" t="s">
        <v>726</v>
      </c>
      <c r="AB2692" t="s">
        <v>23185</v>
      </c>
      <c r="AC2692" t="s">
        <v>23184</v>
      </c>
      <c r="AD2692" t="s">
        <v>23183</v>
      </c>
      <c r="AE2692" t="s">
        <v>1139</v>
      </c>
      <c r="AF2692" t="s">
        <v>23182</v>
      </c>
      <c r="AG2692" t="s">
        <v>9704</v>
      </c>
      <c r="AH2692" t="s">
        <v>23181</v>
      </c>
    </row>
    <row r="2693" spans="2:34" hidden="1" x14ac:dyDescent="0.25">
      <c r="B2693">
        <v>0</v>
      </c>
      <c r="C2693" t="b">
        <v>0</v>
      </c>
      <c r="D2693">
        <v>4738502654</v>
      </c>
      <c r="E2693" t="s">
        <v>23180</v>
      </c>
      <c r="F2693" t="b">
        <v>1</v>
      </c>
      <c r="G2693" t="s">
        <v>35</v>
      </c>
      <c r="H2693" t="s">
        <v>237</v>
      </c>
      <c r="I2693" t="s">
        <v>237</v>
      </c>
      <c r="K2693" t="b">
        <v>1</v>
      </c>
      <c r="L2693" t="s">
        <v>23180</v>
      </c>
      <c r="M2693" t="s">
        <v>23179</v>
      </c>
      <c r="N2693" t="s">
        <v>23168</v>
      </c>
      <c r="O2693" t="s">
        <v>23178</v>
      </c>
      <c r="P2693" t="s">
        <v>23177</v>
      </c>
      <c r="Q2693" t="s">
        <v>23168</v>
      </c>
      <c r="R2693" t="s">
        <v>23176</v>
      </c>
      <c r="S2693" t="s">
        <v>23175</v>
      </c>
      <c r="T2693" t="s">
        <v>23168</v>
      </c>
      <c r="U2693" t="s">
        <v>23174</v>
      </c>
      <c r="V2693" t="s">
        <v>23173</v>
      </c>
      <c r="W2693" t="s">
        <v>23172</v>
      </c>
      <c r="X2693" t="s">
        <v>23171</v>
      </c>
      <c r="Y2693" t="s">
        <v>23168</v>
      </c>
      <c r="Z2693" t="s">
        <v>23170</v>
      </c>
      <c r="AA2693" t="s">
        <v>787</v>
      </c>
      <c r="AB2693" t="s">
        <v>23169</v>
      </c>
      <c r="AC2693" t="s">
        <v>23168</v>
      </c>
      <c r="AD2693" t="s">
        <v>23167</v>
      </c>
      <c r="AE2693" t="s">
        <v>369</v>
      </c>
      <c r="AF2693" t="s">
        <v>23166</v>
      </c>
      <c r="AG2693" t="s">
        <v>23165</v>
      </c>
      <c r="AH2693" t="s">
        <v>23164</v>
      </c>
    </row>
    <row r="2694" spans="2:34" hidden="1" x14ac:dyDescent="0.25">
      <c r="B2694">
        <v>0</v>
      </c>
      <c r="C2694" t="b">
        <v>0</v>
      </c>
      <c r="D2694">
        <v>9126613697</v>
      </c>
      <c r="E2694" t="s">
        <v>23163</v>
      </c>
      <c r="F2694" t="b">
        <v>1</v>
      </c>
      <c r="G2694" t="s">
        <v>18</v>
      </c>
      <c r="H2694" t="s">
        <v>34</v>
      </c>
      <c r="I2694" t="s">
        <v>34</v>
      </c>
      <c r="K2694" t="b">
        <v>1</v>
      </c>
      <c r="L2694" t="s">
        <v>23163</v>
      </c>
      <c r="M2694" t="s">
        <v>23162</v>
      </c>
      <c r="N2694" t="s">
        <v>23151</v>
      </c>
      <c r="O2694" t="s">
        <v>23161</v>
      </c>
      <c r="P2694" t="s">
        <v>23160</v>
      </c>
      <c r="Q2694" t="s">
        <v>23151</v>
      </c>
      <c r="R2694" t="s">
        <v>23159</v>
      </c>
      <c r="S2694" t="s">
        <v>23158</v>
      </c>
      <c r="T2694" t="s">
        <v>23151</v>
      </c>
      <c r="U2694" t="s">
        <v>23157</v>
      </c>
      <c r="V2694" t="s">
        <v>23156</v>
      </c>
      <c r="W2694" t="s">
        <v>23155</v>
      </c>
      <c r="X2694" t="s">
        <v>23154</v>
      </c>
      <c r="Y2694" t="s">
        <v>23151</v>
      </c>
      <c r="Z2694" t="s">
        <v>23153</v>
      </c>
      <c r="AA2694" t="s">
        <v>536</v>
      </c>
      <c r="AB2694" t="s">
        <v>23152</v>
      </c>
      <c r="AC2694" t="s">
        <v>23151</v>
      </c>
      <c r="AD2694" t="s">
        <v>23150</v>
      </c>
      <c r="AE2694" t="s">
        <v>356</v>
      </c>
      <c r="AF2694" t="s">
        <v>23149</v>
      </c>
      <c r="AG2694" t="s">
        <v>23148</v>
      </c>
      <c r="AH2694" t="s">
        <v>23147</v>
      </c>
    </row>
    <row r="2695" spans="2:34" hidden="1" x14ac:dyDescent="0.25">
      <c r="B2695">
        <v>0</v>
      </c>
      <c r="C2695" t="b">
        <v>0</v>
      </c>
      <c r="D2695">
        <v>5818224554</v>
      </c>
      <c r="E2695" t="s">
        <v>23146</v>
      </c>
      <c r="F2695" t="b">
        <v>0</v>
      </c>
      <c r="G2695" t="s">
        <v>18</v>
      </c>
      <c r="H2695" t="s">
        <v>530</v>
      </c>
      <c r="I2695" s="8" t="s">
        <v>530</v>
      </c>
      <c r="K2695" t="b">
        <v>1</v>
      </c>
      <c r="L2695" t="s">
        <v>23146</v>
      </c>
      <c r="M2695" t="s">
        <v>23145</v>
      </c>
      <c r="N2695" t="s">
        <v>23134</v>
      </c>
      <c r="O2695" t="s">
        <v>23144</v>
      </c>
      <c r="P2695" t="s">
        <v>23143</v>
      </c>
      <c r="Q2695" t="s">
        <v>23134</v>
      </c>
      <c r="R2695" t="s">
        <v>23142</v>
      </c>
      <c r="S2695" t="s">
        <v>23141</v>
      </c>
      <c r="T2695" t="s">
        <v>23134</v>
      </c>
      <c r="U2695" t="s">
        <v>23140</v>
      </c>
      <c r="V2695" t="s">
        <v>23139</v>
      </c>
      <c r="W2695" t="s">
        <v>23138</v>
      </c>
      <c r="X2695" t="s">
        <v>23137</v>
      </c>
      <c r="Y2695" t="s">
        <v>23134</v>
      </c>
      <c r="Z2695" t="s">
        <v>23136</v>
      </c>
      <c r="AA2695" t="s">
        <v>92</v>
      </c>
      <c r="AB2695" t="s">
        <v>23135</v>
      </c>
      <c r="AC2695" t="s">
        <v>23134</v>
      </c>
      <c r="AD2695" t="s">
        <v>23133</v>
      </c>
      <c r="AE2695" t="s">
        <v>548</v>
      </c>
      <c r="AF2695" t="s">
        <v>23132</v>
      </c>
      <c r="AG2695" t="s">
        <v>23131</v>
      </c>
      <c r="AH2695" t="s">
        <v>23130</v>
      </c>
    </row>
    <row r="2696" spans="2:34" x14ac:dyDescent="0.25">
      <c r="B2696">
        <v>0</v>
      </c>
      <c r="C2696" t="b">
        <v>0</v>
      </c>
      <c r="D2696">
        <v>9127072959</v>
      </c>
      <c r="E2696" t="s">
        <v>23129</v>
      </c>
      <c r="F2696" t="b">
        <v>1</v>
      </c>
      <c r="G2696" t="s">
        <v>35</v>
      </c>
      <c r="H2696" t="s">
        <v>384</v>
      </c>
      <c r="I2696" s="8" t="s">
        <v>350</v>
      </c>
      <c r="J2696">
        <v>80</v>
      </c>
      <c r="K2696" t="b">
        <v>1</v>
      </c>
      <c r="L2696" t="s">
        <v>23129</v>
      </c>
      <c r="M2696" t="s">
        <v>23128</v>
      </c>
      <c r="N2696" t="s">
        <v>23117</v>
      </c>
      <c r="O2696" t="s">
        <v>23127</v>
      </c>
      <c r="P2696" t="s">
        <v>23126</v>
      </c>
      <c r="Q2696" t="s">
        <v>23117</v>
      </c>
      <c r="R2696" t="s">
        <v>23125</v>
      </c>
      <c r="S2696" t="s">
        <v>23124</v>
      </c>
      <c r="T2696" t="s">
        <v>23117</v>
      </c>
      <c r="U2696" t="s">
        <v>23123</v>
      </c>
      <c r="V2696" t="s">
        <v>23122</v>
      </c>
      <c r="W2696" t="s">
        <v>23121</v>
      </c>
      <c r="X2696" t="s">
        <v>23120</v>
      </c>
      <c r="Y2696" t="s">
        <v>23117</v>
      </c>
      <c r="Z2696" t="s">
        <v>23119</v>
      </c>
      <c r="AA2696" t="s">
        <v>145</v>
      </c>
      <c r="AB2696" t="s">
        <v>23118</v>
      </c>
      <c r="AC2696" t="s">
        <v>23117</v>
      </c>
      <c r="AD2696" t="s">
        <v>23116</v>
      </c>
      <c r="AE2696" t="s">
        <v>306</v>
      </c>
      <c r="AF2696" t="s">
        <v>23115</v>
      </c>
      <c r="AG2696" t="s">
        <v>23114</v>
      </c>
      <c r="AH2696" t="s">
        <v>23113</v>
      </c>
    </row>
    <row r="2697" spans="2:34" hidden="1" x14ac:dyDescent="0.25">
      <c r="B2697">
        <v>0</v>
      </c>
      <c r="C2697" t="b">
        <v>0</v>
      </c>
      <c r="D2697">
        <v>9150734504</v>
      </c>
      <c r="E2697" t="s">
        <v>23112</v>
      </c>
      <c r="F2697" t="b">
        <v>1</v>
      </c>
      <c r="G2697" t="s">
        <v>18</v>
      </c>
      <c r="H2697" t="s">
        <v>499</v>
      </c>
      <c r="I2697" s="8" t="s">
        <v>610</v>
      </c>
      <c r="K2697" t="b">
        <v>1</v>
      </c>
      <c r="L2697" t="s">
        <v>23112</v>
      </c>
      <c r="M2697" t="s">
        <v>23111</v>
      </c>
      <c r="N2697" t="s">
        <v>23100</v>
      </c>
      <c r="O2697" t="s">
        <v>23110</v>
      </c>
      <c r="P2697" t="s">
        <v>23109</v>
      </c>
      <c r="Q2697" t="s">
        <v>23100</v>
      </c>
      <c r="R2697" t="s">
        <v>23108</v>
      </c>
      <c r="S2697" t="s">
        <v>23107</v>
      </c>
      <c r="T2697" t="s">
        <v>23100</v>
      </c>
      <c r="U2697" t="s">
        <v>23106</v>
      </c>
      <c r="V2697" t="s">
        <v>23105</v>
      </c>
      <c r="W2697" t="s">
        <v>23104</v>
      </c>
      <c r="X2697" t="s">
        <v>23103</v>
      </c>
      <c r="Y2697" t="s">
        <v>23100</v>
      </c>
      <c r="Z2697" t="s">
        <v>23102</v>
      </c>
      <c r="AA2697" t="s">
        <v>1166</v>
      </c>
      <c r="AB2697" t="s">
        <v>23101</v>
      </c>
      <c r="AC2697" t="s">
        <v>23100</v>
      </c>
      <c r="AD2697" t="s">
        <v>23099</v>
      </c>
      <c r="AE2697" t="s">
        <v>2170</v>
      </c>
      <c r="AF2697" t="s">
        <v>23098</v>
      </c>
      <c r="AG2697" t="s">
        <v>23097</v>
      </c>
      <c r="AH2697" t="s">
        <v>23096</v>
      </c>
    </row>
    <row r="2698" spans="2:34" hidden="1" x14ac:dyDescent="0.25">
      <c r="B2698">
        <v>0</v>
      </c>
      <c r="C2698" t="b">
        <v>0</v>
      </c>
      <c r="D2698">
        <v>5956885335</v>
      </c>
      <c r="E2698" t="s">
        <v>23095</v>
      </c>
      <c r="F2698" t="b">
        <v>0</v>
      </c>
      <c r="G2698" t="s">
        <v>52</v>
      </c>
      <c r="H2698" t="s">
        <v>123</v>
      </c>
      <c r="I2698" s="8" t="s">
        <v>122</v>
      </c>
      <c r="K2698" t="b">
        <v>1</v>
      </c>
      <c r="L2698" t="s">
        <v>23095</v>
      </c>
      <c r="M2698" t="s">
        <v>23094</v>
      </c>
      <c r="N2698" t="s">
        <v>23083</v>
      </c>
      <c r="O2698" t="s">
        <v>23093</v>
      </c>
      <c r="P2698" t="s">
        <v>23092</v>
      </c>
      <c r="Q2698" t="s">
        <v>23083</v>
      </c>
      <c r="R2698" t="s">
        <v>23091</v>
      </c>
      <c r="S2698" t="s">
        <v>23090</v>
      </c>
      <c r="T2698" t="s">
        <v>23083</v>
      </c>
      <c r="U2698" t="s">
        <v>23089</v>
      </c>
      <c r="V2698" t="s">
        <v>23088</v>
      </c>
      <c r="W2698" t="s">
        <v>23087</v>
      </c>
      <c r="X2698" t="s">
        <v>23086</v>
      </c>
      <c r="Y2698" t="s">
        <v>23083</v>
      </c>
      <c r="Z2698" t="s">
        <v>23085</v>
      </c>
      <c r="AA2698" t="s">
        <v>272</v>
      </c>
      <c r="AB2698" t="s">
        <v>23084</v>
      </c>
      <c r="AC2698" t="s">
        <v>23083</v>
      </c>
      <c r="AD2698" t="s">
        <v>23082</v>
      </c>
      <c r="AE2698" t="s">
        <v>321</v>
      </c>
      <c r="AF2698" t="s">
        <v>23081</v>
      </c>
      <c r="AG2698" t="s">
        <v>23080</v>
      </c>
      <c r="AH2698" t="s">
        <v>23079</v>
      </c>
    </row>
    <row r="2699" spans="2:34" hidden="1" x14ac:dyDescent="0.25">
      <c r="B2699">
        <v>0</v>
      </c>
      <c r="C2699" t="b">
        <v>0</v>
      </c>
      <c r="D2699">
        <v>8199962860</v>
      </c>
      <c r="E2699" t="s">
        <v>23078</v>
      </c>
      <c r="F2699" t="b">
        <v>1</v>
      </c>
      <c r="G2699" t="s">
        <v>52</v>
      </c>
      <c r="H2699" t="s">
        <v>104</v>
      </c>
      <c r="I2699" s="8" t="s">
        <v>938</v>
      </c>
      <c r="K2699" t="b">
        <v>1</v>
      </c>
      <c r="L2699" t="s">
        <v>23078</v>
      </c>
      <c r="M2699" t="s">
        <v>23077</v>
      </c>
      <c r="N2699" t="s">
        <v>23066</v>
      </c>
      <c r="O2699" t="s">
        <v>23076</v>
      </c>
      <c r="P2699" t="s">
        <v>23075</v>
      </c>
      <c r="Q2699" t="s">
        <v>23066</v>
      </c>
      <c r="R2699" t="s">
        <v>23074</v>
      </c>
      <c r="S2699" t="s">
        <v>23073</v>
      </c>
      <c r="T2699" t="s">
        <v>23066</v>
      </c>
      <c r="U2699" t="s">
        <v>23072</v>
      </c>
      <c r="V2699" t="s">
        <v>23071</v>
      </c>
      <c r="W2699" t="s">
        <v>23070</v>
      </c>
      <c r="X2699" t="s">
        <v>23069</v>
      </c>
      <c r="Y2699" t="s">
        <v>23066</v>
      </c>
      <c r="Z2699" t="s">
        <v>23068</v>
      </c>
      <c r="AA2699" t="s">
        <v>239</v>
      </c>
      <c r="AB2699" t="s">
        <v>23067</v>
      </c>
      <c r="AC2699" t="s">
        <v>23066</v>
      </c>
      <c r="AD2699" t="s">
        <v>23065</v>
      </c>
      <c r="AE2699" t="s">
        <v>628</v>
      </c>
      <c r="AF2699" t="s">
        <v>23064</v>
      </c>
      <c r="AG2699" t="s">
        <v>23063</v>
      </c>
      <c r="AH2699" t="s">
        <v>23062</v>
      </c>
    </row>
    <row r="2700" spans="2:34" ht="14.4" hidden="1" x14ac:dyDescent="0.25">
      <c r="B2700">
        <v>0</v>
      </c>
      <c r="C2700" t="b">
        <v>0</v>
      </c>
      <c r="D2700">
        <v>9554803842</v>
      </c>
      <c r="E2700" t="s">
        <v>23005</v>
      </c>
      <c r="F2700" t="b">
        <v>1</v>
      </c>
      <c r="G2700" t="s">
        <v>35</v>
      </c>
      <c r="H2700" t="s">
        <v>433</v>
      </c>
      <c r="I2700" s="9" t="s">
        <v>642</v>
      </c>
      <c r="J2700" s="1"/>
      <c r="K2700" t="b">
        <v>1</v>
      </c>
      <c r="L2700" t="s">
        <v>23005</v>
      </c>
      <c r="M2700" t="s">
        <v>23004</v>
      </c>
      <c r="N2700" t="s">
        <v>22993</v>
      </c>
      <c r="O2700" t="s">
        <v>23003</v>
      </c>
      <c r="P2700" t="s">
        <v>23002</v>
      </c>
      <c r="Q2700" t="s">
        <v>22993</v>
      </c>
      <c r="R2700" t="s">
        <v>23001</v>
      </c>
      <c r="S2700" t="s">
        <v>23000</v>
      </c>
      <c r="T2700" t="s">
        <v>22993</v>
      </c>
      <c r="U2700" t="s">
        <v>22999</v>
      </c>
      <c r="V2700" t="s">
        <v>22998</v>
      </c>
      <c r="W2700" t="s">
        <v>22997</v>
      </c>
      <c r="X2700" t="s">
        <v>22996</v>
      </c>
      <c r="Y2700" t="s">
        <v>22993</v>
      </c>
      <c r="Z2700" t="s">
        <v>22995</v>
      </c>
      <c r="AA2700" t="s">
        <v>276</v>
      </c>
      <c r="AB2700" t="s">
        <v>22994</v>
      </c>
      <c r="AC2700" t="s">
        <v>22993</v>
      </c>
      <c r="AD2700" t="s">
        <v>22992</v>
      </c>
      <c r="AE2700" t="s">
        <v>145</v>
      </c>
      <c r="AF2700" t="s">
        <v>22991</v>
      </c>
      <c r="AG2700" t="s">
        <v>22990</v>
      </c>
      <c r="AH2700" t="s">
        <v>22989</v>
      </c>
    </row>
    <row r="2701" spans="2:34" hidden="1" x14ac:dyDescent="0.25">
      <c r="B2701">
        <v>0</v>
      </c>
      <c r="C2701" t="b">
        <v>0</v>
      </c>
      <c r="D2701">
        <v>1413329101</v>
      </c>
      <c r="E2701" t="s">
        <v>22988</v>
      </c>
      <c r="F2701" t="b">
        <v>1</v>
      </c>
      <c r="G2701" t="s">
        <v>52</v>
      </c>
      <c r="H2701" t="s">
        <v>189</v>
      </c>
      <c r="I2701" s="8" t="s">
        <v>1104</v>
      </c>
      <c r="K2701" t="b">
        <v>1</v>
      </c>
      <c r="L2701" t="s">
        <v>22988</v>
      </c>
      <c r="M2701" t="s">
        <v>22987</v>
      </c>
      <c r="N2701" t="s">
        <v>22976</v>
      </c>
      <c r="O2701" t="s">
        <v>22986</v>
      </c>
      <c r="P2701" t="s">
        <v>22985</v>
      </c>
      <c r="Q2701" t="s">
        <v>22976</v>
      </c>
      <c r="R2701" t="s">
        <v>22984</v>
      </c>
      <c r="S2701" t="s">
        <v>22983</v>
      </c>
      <c r="T2701" t="s">
        <v>22976</v>
      </c>
      <c r="U2701" t="s">
        <v>22982</v>
      </c>
      <c r="V2701" t="s">
        <v>22981</v>
      </c>
      <c r="W2701" t="s">
        <v>22980</v>
      </c>
      <c r="X2701" t="s">
        <v>22979</v>
      </c>
      <c r="Y2701" t="s">
        <v>22976</v>
      </c>
      <c r="Z2701" t="s">
        <v>22978</v>
      </c>
      <c r="AA2701" t="s">
        <v>1093</v>
      </c>
      <c r="AB2701" t="s">
        <v>22977</v>
      </c>
      <c r="AC2701" t="s">
        <v>22976</v>
      </c>
      <c r="AD2701" t="s">
        <v>22975</v>
      </c>
      <c r="AE2701" t="s">
        <v>1429</v>
      </c>
      <c r="AF2701" t="s">
        <v>22974</v>
      </c>
      <c r="AG2701" t="s">
        <v>22973</v>
      </c>
      <c r="AH2701" t="s">
        <v>22972</v>
      </c>
    </row>
    <row r="2702" spans="2:34" hidden="1" x14ac:dyDescent="0.25">
      <c r="B2702">
        <v>0</v>
      </c>
      <c r="C2702" t="b">
        <v>0</v>
      </c>
      <c r="D2702">
        <v>7600834545</v>
      </c>
      <c r="E2702" t="s">
        <v>22971</v>
      </c>
      <c r="F2702" t="b">
        <v>0</v>
      </c>
      <c r="G2702" t="s">
        <v>35</v>
      </c>
      <c r="H2702" t="s">
        <v>157</v>
      </c>
      <c r="I2702" s="8" t="s">
        <v>1500</v>
      </c>
      <c r="K2702" t="b">
        <v>1</v>
      </c>
      <c r="L2702" t="s">
        <v>22971</v>
      </c>
      <c r="M2702" t="s">
        <v>22970</v>
      </c>
      <c r="N2702" t="s">
        <v>22959</v>
      </c>
      <c r="O2702" t="s">
        <v>22969</v>
      </c>
      <c r="P2702" t="s">
        <v>22968</v>
      </c>
      <c r="Q2702" t="s">
        <v>22959</v>
      </c>
      <c r="R2702" t="s">
        <v>22967</v>
      </c>
      <c r="S2702" t="s">
        <v>22966</v>
      </c>
      <c r="T2702" t="s">
        <v>22959</v>
      </c>
      <c r="U2702" t="s">
        <v>22965</v>
      </c>
      <c r="V2702" t="s">
        <v>22964</v>
      </c>
      <c r="W2702" t="s">
        <v>22963</v>
      </c>
      <c r="X2702" t="s">
        <v>22962</v>
      </c>
      <c r="Y2702" t="s">
        <v>22959</v>
      </c>
      <c r="Z2702" t="s">
        <v>22961</v>
      </c>
      <c r="AA2702" t="s">
        <v>1730</v>
      </c>
      <c r="AB2702" t="s">
        <v>22960</v>
      </c>
      <c r="AC2702" t="s">
        <v>22959</v>
      </c>
      <c r="AD2702" t="s">
        <v>22958</v>
      </c>
      <c r="AE2702" t="s">
        <v>595</v>
      </c>
      <c r="AF2702" t="s">
        <v>22957</v>
      </c>
      <c r="AG2702" t="s">
        <v>22956</v>
      </c>
      <c r="AH2702" t="s">
        <v>22955</v>
      </c>
    </row>
    <row r="2703" spans="2:34" hidden="1" x14ac:dyDescent="0.25">
      <c r="B2703">
        <v>0</v>
      </c>
      <c r="C2703" t="b">
        <v>0</v>
      </c>
      <c r="D2703">
        <v>5841551787</v>
      </c>
      <c r="E2703" t="s">
        <v>22954</v>
      </c>
      <c r="F2703" t="b">
        <v>1</v>
      </c>
      <c r="G2703" t="s">
        <v>52</v>
      </c>
      <c r="H2703" t="s">
        <v>34</v>
      </c>
      <c r="I2703" s="8" t="s">
        <v>34</v>
      </c>
      <c r="K2703" t="b">
        <v>1</v>
      </c>
      <c r="L2703" t="s">
        <v>22954</v>
      </c>
      <c r="M2703" t="s">
        <v>22944</v>
      </c>
      <c r="N2703" t="s">
        <v>22943</v>
      </c>
      <c r="O2703" t="s">
        <v>22953</v>
      </c>
      <c r="P2703" t="s">
        <v>22952</v>
      </c>
      <c r="Q2703" t="s">
        <v>22943</v>
      </c>
      <c r="R2703" t="s">
        <v>22951</v>
      </c>
      <c r="S2703" t="s">
        <v>22950</v>
      </c>
      <c r="T2703" t="s">
        <v>22943</v>
      </c>
      <c r="U2703" t="s">
        <v>22949</v>
      </c>
      <c r="V2703" t="s">
        <v>22948</v>
      </c>
      <c r="W2703" t="s">
        <v>22947</v>
      </c>
      <c r="X2703" t="s">
        <v>22946</v>
      </c>
      <c r="Y2703" t="s">
        <v>22943</v>
      </c>
      <c r="Z2703" t="s">
        <v>22945</v>
      </c>
      <c r="AA2703" t="s">
        <v>2370</v>
      </c>
      <c r="AB2703" t="s">
        <v>22944</v>
      </c>
      <c r="AC2703" t="s">
        <v>22943</v>
      </c>
      <c r="AD2703" t="s">
        <v>22942</v>
      </c>
      <c r="AE2703" t="s">
        <v>742</v>
      </c>
      <c r="AF2703" t="s">
        <v>22941</v>
      </c>
      <c r="AG2703" t="s">
        <v>22940</v>
      </c>
      <c r="AH2703" t="s">
        <v>22939</v>
      </c>
    </row>
    <row r="2704" spans="2:34" ht="14.4" hidden="1" x14ac:dyDescent="0.25">
      <c r="B2704">
        <v>0</v>
      </c>
      <c r="C2704" t="b">
        <v>0</v>
      </c>
      <c r="D2704">
        <v>1920089071</v>
      </c>
      <c r="E2704" t="s">
        <v>22938</v>
      </c>
      <c r="F2704" t="b">
        <v>1</v>
      </c>
      <c r="G2704" t="s">
        <v>18</v>
      </c>
      <c r="H2704" t="s">
        <v>433</v>
      </c>
      <c r="I2704" s="9" t="s">
        <v>1592</v>
      </c>
      <c r="J2704" s="1"/>
      <c r="K2704" t="b">
        <v>1</v>
      </c>
      <c r="L2704" t="s">
        <v>22938</v>
      </c>
      <c r="M2704" t="s">
        <v>22937</v>
      </c>
      <c r="N2704" t="s">
        <v>22926</v>
      </c>
      <c r="O2704" t="s">
        <v>22936</v>
      </c>
      <c r="P2704" t="s">
        <v>22935</v>
      </c>
      <c r="Q2704" t="s">
        <v>22926</v>
      </c>
      <c r="R2704" t="s">
        <v>22934</v>
      </c>
      <c r="S2704" t="s">
        <v>22933</v>
      </c>
      <c r="T2704" t="s">
        <v>22926</v>
      </c>
      <c r="U2704" t="s">
        <v>22932</v>
      </c>
      <c r="V2704" t="s">
        <v>22931</v>
      </c>
      <c r="W2704" t="s">
        <v>22930</v>
      </c>
      <c r="X2704" t="s">
        <v>22929</v>
      </c>
      <c r="Y2704" t="s">
        <v>22926</v>
      </c>
      <c r="Z2704" t="s">
        <v>22928</v>
      </c>
      <c r="AA2704" t="s">
        <v>2837</v>
      </c>
      <c r="AB2704" t="s">
        <v>22927</v>
      </c>
      <c r="AC2704" t="s">
        <v>22926</v>
      </c>
      <c r="AD2704" t="s">
        <v>22925</v>
      </c>
      <c r="AE2704" t="s">
        <v>1775</v>
      </c>
      <c r="AF2704" t="s">
        <v>22924</v>
      </c>
      <c r="AG2704" t="s">
        <v>22923</v>
      </c>
      <c r="AH2704" t="s">
        <v>22922</v>
      </c>
    </row>
    <row r="2705" spans="2:34" hidden="1" x14ac:dyDescent="0.25">
      <c r="B2705">
        <v>0</v>
      </c>
      <c r="C2705" t="b">
        <v>0</v>
      </c>
      <c r="D2705">
        <v>710039581</v>
      </c>
      <c r="E2705" t="s">
        <v>22921</v>
      </c>
      <c r="F2705" t="b">
        <v>1</v>
      </c>
      <c r="G2705" t="s">
        <v>52</v>
      </c>
      <c r="H2705" t="s">
        <v>157</v>
      </c>
      <c r="I2705" s="8" t="s">
        <v>1500</v>
      </c>
      <c r="K2705" t="b">
        <v>1</v>
      </c>
      <c r="L2705" t="s">
        <v>22921</v>
      </c>
      <c r="M2705" t="s">
        <v>22920</v>
      </c>
      <c r="N2705" t="s">
        <v>22909</v>
      </c>
      <c r="O2705" t="s">
        <v>22919</v>
      </c>
      <c r="P2705" t="s">
        <v>22918</v>
      </c>
      <c r="Q2705" t="s">
        <v>22909</v>
      </c>
      <c r="R2705" t="s">
        <v>22917</v>
      </c>
      <c r="S2705" t="s">
        <v>22916</v>
      </c>
      <c r="T2705" t="s">
        <v>22909</v>
      </c>
      <c r="U2705" t="s">
        <v>22915</v>
      </c>
      <c r="V2705" t="s">
        <v>22914</v>
      </c>
      <c r="W2705" t="s">
        <v>22913</v>
      </c>
      <c r="X2705" t="s">
        <v>22912</v>
      </c>
      <c r="Y2705" t="s">
        <v>22909</v>
      </c>
      <c r="Z2705" t="s">
        <v>22911</v>
      </c>
      <c r="AA2705" t="s">
        <v>7657</v>
      </c>
      <c r="AB2705" t="s">
        <v>22910</v>
      </c>
      <c r="AC2705" t="s">
        <v>22909</v>
      </c>
      <c r="AD2705" t="s">
        <v>22908</v>
      </c>
      <c r="AE2705" t="s">
        <v>1655</v>
      </c>
      <c r="AF2705" t="s">
        <v>22907</v>
      </c>
      <c r="AG2705" t="s">
        <v>1241</v>
      </c>
      <c r="AH2705" t="s">
        <v>22906</v>
      </c>
    </row>
    <row r="2706" spans="2:34" hidden="1" x14ac:dyDescent="0.25">
      <c r="B2706">
        <v>0</v>
      </c>
      <c r="C2706" t="b">
        <v>0</v>
      </c>
      <c r="D2706">
        <v>7797480877</v>
      </c>
      <c r="E2706" t="s">
        <v>22905</v>
      </c>
      <c r="F2706" t="b">
        <v>1</v>
      </c>
      <c r="G2706" t="s">
        <v>18</v>
      </c>
      <c r="H2706" t="s">
        <v>104</v>
      </c>
      <c r="I2706" s="8" t="s">
        <v>938</v>
      </c>
      <c r="K2706" t="b">
        <v>1</v>
      </c>
      <c r="L2706" t="s">
        <v>22905</v>
      </c>
      <c r="M2706" t="s">
        <v>22904</v>
      </c>
      <c r="N2706" t="s">
        <v>22894</v>
      </c>
      <c r="O2706" t="s">
        <v>22903</v>
      </c>
      <c r="P2706" t="s">
        <v>22902</v>
      </c>
      <c r="Q2706" t="s">
        <v>22894</v>
      </c>
      <c r="R2706" t="s">
        <v>22898</v>
      </c>
      <c r="S2706" t="s">
        <v>22901</v>
      </c>
      <c r="T2706" t="s">
        <v>22894</v>
      </c>
      <c r="U2706" t="s">
        <v>22900</v>
      </c>
      <c r="V2706" t="s">
        <v>22899</v>
      </c>
      <c r="W2706" t="s">
        <v>22898</v>
      </c>
      <c r="X2706" t="s">
        <v>22897</v>
      </c>
      <c r="Y2706" t="s">
        <v>22894</v>
      </c>
      <c r="Z2706" t="s">
        <v>22896</v>
      </c>
      <c r="AA2706" t="s">
        <v>3168</v>
      </c>
      <c r="AB2706" t="s">
        <v>22895</v>
      </c>
      <c r="AC2706" t="s">
        <v>22894</v>
      </c>
      <c r="AD2706" t="s">
        <v>22893</v>
      </c>
      <c r="AE2706" t="s">
        <v>516</v>
      </c>
      <c r="AF2706" t="s">
        <v>22892</v>
      </c>
      <c r="AG2706" t="s">
        <v>22891</v>
      </c>
      <c r="AH2706" t="s">
        <v>22890</v>
      </c>
    </row>
    <row r="2707" spans="2:34" hidden="1" x14ac:dyDescent="0.25">
      <c r="B2707">
        <v>0</v>
      </c>
      <c r="C2707" t="b">
        <v>0</v>
      </c>
      <c r="D2707">
        <v>5789352685</v>
      </c>
      <c r="E2707" t="s">
        <v>22889</v>
      </c>
      <c r="F2707" t="b">
        <v>1</v>
      </c>
      <c r="G2707" t="s">
        <v>18</v>
      </c>
      <c r="H2707" t="s">
        <v>69</v>
      </c>
      <c r="I2707" s="8" t="s">
        <v>69</v>
      </c>
      <c r="K2707" t="b">
        <v>1</v>
      </c>
      <c r="L2707" t="s">
        <v>22889</v>
      </c>
      <c r="M2707" t="s">
        <v>22888</v>
      </c>
      <c r="N2707" t="s">
        <v>22877</v>
      </c>
      <c r="O2707" t="s">
        <v>22887</v>
      </c>
      <c r="P2707" t="s">
        <v>22886</v>
      </c>
      <c r="Q2707" t="s">
        <v>22877</v>
      </c>
      <c r="R2707" t="s">
        <v>22885</v>
      </c>
      <c r="S2707" t="s">
        <v>22884</v>
      </c>
      <c r="T2707" t="s">
        <v>22877</v>
      </c>
      <c r="U2707" t="s">
        <v>22883</v>
      </c>
      <c r="V2707" t="s">
        <v>22882</v>
      </c>
      <c r="W2707" t="s">
        <v>22881</v>
      </c>
      <c r="X2707" t="s">
        <v>22880</v>
      </c>
      <c r="Y2707" t="s">
        <v>22877</v>
      </c>
      <c r="Z2707" t="s">
        <v>22879</v>
      </c>
      <c r="AA2707" t="s">
        <v>1319</v>
      </c>
      <c r="AB2707" t="s">
        <v>22878</v>
      </c>
      <c r="AC2707" t="s">
        <v>22877</v>
      </c>
      <c r="AD2707" t="s">
        <v>22876</v>
      </c>
      <c r="AE2707" t="s">
        <v>2186</v>
      </c>
      <c r="AF2707" t="s">
        <v>22875</v>
      </c>
      <c r="AG2707" t="s">
        <v>22874</v>
      </c>
      <c r="AH2707" t="s">
        <v>22873</v>
      </c>
    </row>
    <row r="2708" spans="2:34" hidden="1" x14ac:dyDescent="0.25">
      <c r="B2708">
        <v>0</v>
      </c>
      <c r="C2708" t="b">
        <v>0</v>
      </c>
      <c r="D2708">
        <v>8249831675</v>
      </c>
      <c r="E2708" t="s">
        <v>22872</v>
      </c>
      <c r="F2708" t="b">
        <v>1</v>
      </c>
      <c r="G2708" t="s">
        <v>18</v>
      </c>
      <c r="H2708" t="s">
        <v>530</v>
      </c>
      <c r="I2708" s="8" t="s">
        <v>530</v>
      </c>
      <c r="K2708" t="b">
        <v>1</v>
      </c>
      <c r="L2708" t="s">
        <v>22872</v>
      </c>
      <c r="M2708" t="s">
        <v>22871</v>
      </c>
      <c r="N2708" t="s">
        <v>22860</v>
      </c>
      <c r="O2708" t="s">
        <v>22870</v>
      </c>
      <c r="P2708" t="s">
        <v>22869</v>
      </c>
      <c r="Q2708" t="s">
        <v>22860</v>
      </c>
      <c r="R2708" t="s">
        <v>22868</v>
      </c>
      <c r="S2708" t="s">
        <v>22867</v>
      </c>
      <c r="T2708" t="s">
        <v>22860</v>
      </c>
      <c r="U2708" t="s">
        <v>22866</v>
      </c>
      <c r="V2708" t="s">
        <v>22865</v>
      </c>
      <c r="W2708" t="s">
        <v>22864</v>
      </c>
      <c r="X2708" t="s">
        <v>22863</v>
      </c>
      <c r="Y2708" t="s">
        <v>22860</v>
      </c>
      <c r="Z2708" t="s">
        <v>22862</v>
      </c>
      <c r="AA2708" t="s">
        <v>356</v>
      </c>
      <c r="AB2708" t="s">
        <v>22861</v>
      </c>
      <c r="AC2708" t="s">
        <v>22860</v>
      </c>
      <c r="AD2708" t="s">
        <v>22859</v>
      </c>
      <c r="AE2708" t="s">
        <v>4797</v>
      </c>
      <c r="AF2708" t="s">
        <v>22858</v>
      </c>
      <c r="AG2708" t="s">
        <v>2862</v>
      </c>
      <c r="AH2708" t="s">
        <v>22857</v>
      </c>
    </row>
    <row r="2709" spans="2:34" hidden="1" x14ac:dyDescent="0.25">
      <c r="B2709">
        <v>0</v>
      </c>
      <c r="C2709" t="b">
        <v>0</v>
      </c>
      <c r="D2709">
        <v>329991949</v>
      </c>
      <c r="E2709" t="s">
        <v>22856</v>
      </c>
      <c r="F2709" t="b">
        <v>0</v>
      </c>
      <c r="G2709" t="s">
        <v>52</v>
      </c>
      <c r="H2709" t="s">
        <v>69</v>
      </c>
      <c r="I2709" s="8" t="s">
        <v>69</v>
      </c>
      <c r="K2709" t="b">
        <v>1</v>
      </c>
      <c r="L2709" t="s">
        <v>22856</v>
      </c>
      <c r="M2709" t="s">
        <v>22855</v>
      </c>
      <c r="N2709" t="s">
        <v>22844</v>
      </c>
      <c r="O2709" t="s">
        <v>22854</v>
      </c>
      <c r="P2709" t="s">
        <v>22853</v>
      </c>
      <c r="Q2709" t="s">
        <v>22844</v>
      </c>
      <c r="R2709" t="s">
        <v>22852</v>
      </c>
      <c r="S2709" t="s">
        <v>22851</v>
      </c>
      <c r="T2709" t="s">
        <v>22844</v>
      </c>
      <c r="U2709" t="s">
        <v>22850</v>
      </c>
      <c r="V2709" t="s">
        <v>22849</v>
      </c>
      <c r="W2709" t="s">
        <v>22848</v>
      </c>
      <c r="X2709" t="s">
        <v>22847</v>
      </c>
      <c r="Y2709" t="s">
        <v>22844</v>
      </c>
      <c r="Z2709" t="s">
        <v>22846</v>
      </c>
      <c r="AA2709" t="s">
        <v>418</v>
      </c>
      <c r="AB2709" t="s">
        <v>22845</v>
      </c>
      <c r="AC2709" t="s">
        <v>22844</v>
      </c>
      <c r="AD2709" t="s">
        <v>22843</v>
      </c>
      <c r="AE2709" t="s">
        <v>173</v>
      </c>
      <c r="AF2709" t="s">
        <v>22842</v>
      </c>
      <c r="AG2709" t="s">
        <v>22841</v>
      </c>
      <c r="AH2709" t="s">
        <v>9687</v>
      </c>
    </row>
    <row r="2710" spans="2:34" ht="14.4" hidden="1" x14ac:dyDescent="0.25">
      <c r="B2710">
        <v>0</v>
      </c>
      <c r="C2710" t="b">
        <v>0</v>
      </c>
      <c r="D2710">
        <v>6589504148</v>
      </c>
      <c r="E2710" t="s">
        <v>22840</v>
      </c>
      <c r="F2710" t="b">
        <v>1</v>
      </c>
      <c r="G2710" t="s">
        <v>35</v>
      </c>
      <c r="H2710" t="s">
        <v>433</v>
      </c>
      <c r="I2710" s="9" t="s">
        <v>642</v>
      </c>
      <c r="J2710" s="1"/>
      <c r="K2710" t="b">
        <v>1</v>
      </c>
      <c r="L2710" t="s">
        <v>22840</v>
      </c>
      <c r="M2710" t="s">
        <v>22839</v>
      </c>
      <c r="N2710" t="s">
        <v>22828</v>
      </c>
      <c r="O2710" t="s">
        <v>22838</v>
      </c>
      <c r="P2710" t="s">
        <v>22837</v>
      </c>
      <c r="Q2710" t="s">
        <v>22828</v>
      </c>
      <c r="R2710" t="s">
        <v>22836</v>
      </c>
      <c r="S2710" t="s">
        <v>22835</v>
      </c>
      <c r="T2710" t="s">
        <v>22828</v>
      </c>
      <c r="U2710" t="s">
        <v>22834</v>
      </c>
      <c r="V2710" t="s">
        <v>22833</v>
      </c>
      <c r="W2710" t="s">
        <v>22832</v>
      </c>
      <c r="X2710" t="s">
        <v>22831</v>
      </c>
      <c r="Y2710" t="s">
        <v>22828</v>
      </c>
      <c r="Z2710" t="s">
        <v>22830</v>
      </c>
      <c r="AA2710" t="s">
        <v>369</v>
      </c>
      <c r="AB2710" t="s">
        <v>22829</v>
      </c>
      <c r="AC2710" t="s">
        <v>22828</v>
      </c>
      <c r="AD2710" t="s">
        <v>22827</v>
      </c>
      <c r="AE2710" t="s">
        <v>1291</v>
      </c>
      <c r="AF2710" t="s">
        <v>22826</v>
      </c>
      <c r="AG2710" t="s">
        <v>22825</v>
      </c>
      <c r="AH2710" t="s">
        <v>22824</v>
      </c>
    </row>
    <row r="2711" spans="2:34" hidden="1" x14ac:dyDescent="0.25">
      <c r="B2711">
        <v>0</v>
      </c>
      <c r="C2711" t="b">
        <v>0</v>
      </c>
      <c r="D2711">
        <v>8884332850</v>
      </c>
      <c r="E2711" t="s">
        <v>22823</v>
      </c>
      <c r="F2711" t="b">
        <v>1</v>
      </c>
      <c r="G2711" t="s">
        <v>52</v>
      </c>
      <c r="H2711" t="s">
        <v>139</v>
      </c>
      <c r="I2711" s="8" t="s">
        <v>139</v>
      </c>
      <c r="K2711" t="b">
        <v>1</v>
      </c>
      <c r="L2711" t="s">
        <v>22823</v>
      </c>
      <c r="M2711" t="s">
        <v>22822</v>
      </c>
      <c r="N2711" t="s">
        <v>22811</v>
      </c>
      <c r="O2711" t="s">
        <v>22821</v>
      </c>
      <c r="P2711" t="s">
        <v>22820</v>
      </c>
      <c r="Q2711" t="s">
        <v>22811</v>
      </c>
      <c r="R2711" t="s">
        <v>22819</v>
      </c>
      <c r="S2711" t="s">
        <v>22818</v>
      </c>
      <c r="T2711" t="s">
        <v>22811</v>
      </c>
      <c r="U2711" t="s">
        <v>22817</v>
      </c>
      <c r="V2711" t="s">
        <v>22816</v>
      </c>
      <c r="W2711" t="s">
        <v>22815</v>
      </c>
      <c r="X2711" t="s">
        <v>22814</v>
      </c>
      <c r="Y2711" t="s">
        <v>22811</v>
      </c>
      <c r="Z2711" t="s">
        <v>22813</v>
      </c>
      <c r="AA2711" t="s">
        <v>1474</v>
      </c>
      <c r="AB2711" t="s">
        <v>22812</v>
      </c>
      <c r="AC2711" t="s">
        <v>22811</v>
      </c>
      <c r="AD2711" t="s">
        <v>22810</v>
      </c>
      <c r="AE2711" t="s">
        <v>2186</v>
      </c>
      <c r="AF2711" t="s">
        <v>22809</v>
      </c>
      <c r="AG2711" t="s">
        <v>22808</v>
      </c>
      <c r="AH2711" t="s">
        <v>22807</v>
      </c>
    </row>
    <row r="2712" spans="2:34" hidden="1" x14ac:dyDescent="0.25">
      <c r="B2712">
        <v>0</v>
      </c>
      <c r="C2712" t="b">
        <v>0</v>
      </c>
      <c r="D2712">
        <v>5440180869</v>
      </c>
      <c r="E2712" t="s">
        <v>22806</v>
      </c>
      <c r="F2712" t="b">
        <v>1</v>
      </c>
      <c r="G2712" t="s">
        <v>18</v>
      </c>
      <c r="H2712" t="s">
        <v>237</v>
      </c>
      <c r="I2712" s="8" t="s">
        <v>237</v>
      </c>
      <c r="K2712" t="b">
        <v>1</v>
      </c>
      <c r="L2712" t="s">
        <v>22806</v>
      </c>
      <c r="M2712" t="s">
        <v>22805</v>
      </c>
      <c r="N2712" t="s">
        <v>22794</v>
      </c>
      <c r="O2712" t="s">
        <v>22804</v>
      </c>
      <c r="P2712" t="s">
        <v>22803</v>
      </c>
      <c r="Q2712" t="s">
        <v>22794</v>
      </c>
      <c r="R2712" t="s">
        <v>22802</v>
      </c>
      <c r="S2712" t="s">
        <v>22801</v>
      </c>
      <c r="T2712" t="s">
        <v>22794</v>
      </c>
      <c r="U2712" t="s">
        <v>22800</v>
      </c>
      <c r="V2712" t="s">
        <v>22799</v>
      </c>
      <c r="W2712" t="s">
        <v>22798</v>
      </c>
      <c r="X2712" t="s">
        <v>22797</v>
      </c>
      <c r="Y2712" t="s">
        <v>22794</v>
      </c>
      <c r="Z2712" t="s">
        <v>22796</v>
      </c>
      <c r="AA2712" t="s">
        <v>107</v>
      </c>
      <c r="AB2712" t="s">
        <v>22795</v>
      </c>
      <c r="AC2712" t="s">
        <v>22794</v>
      </c>
      <c r="AD2712" t="s">
        <v>22793</v>
      </c>
      <c r="AE2712" t="s">
        <v>386</v>
      </c>
      <c r="AF2712" t="s">
        <v>22792</v>
      </c>
      <c r="AG2712" t="s">
        <v>3710</v>
      </c>
      <c r="AH2712" t="s">
        <v>22791</v>
      </c>
    </row>
    <row r="2713" spans="2:34" hidden="1" x14ac:dyDescent="0.25">
      <c r="B2713">
        <v>0</v>
      </c>
      <c r="C2713" t="b">
        <v>0</v>
      </c>
      <c r="D2713">
        <v>8902322513</v>
      </c>
      <c r="E2713" t="s">
        <v>22790</v>
      </c>
      <c r="F2713" t="b">
        <v>0</v>
      </c>
      <c r="G2713" t="s">
        <v>18</v>
      </c>
      <c r="H2713" t="s">
        <v>17</v>
      </c>
      <c r="I2713" s="8" t="s">
        <v>19894</v>
      </c>
      <c r="K2713" t="b">
        <v>1</v>
      </c>
      <c r="L2713" t="s">
        <v>22790</v>
      </c>
      <c r="M2713" t="s">
        <v>22789</v>
      </c>
      <c r="N2713" t="s">
        <v>22778</v>
      </c>
      <c r="O2713" t="s">
        <v>22788</v>
      </c>
      <c r="P2713" t="s">
        <v>22787</v>
      </c>
      <c r="Q2713" t="s">
        <v>22778</v>
      </c>
      <c r="R2713" t="s">
        <v>22786</v>
      </c>
      <c r="S2713" t="s">
        <v>22785</v>
      </c>
      <c r="T2713" t="s">
        <v>22778</v>
      </c>
      <c r="U2713" t="s">
        <v>22784</v>
      </c>
      <c r="V2713" t="s">
        <v>22783</v>
      </c>
      <c r="W2713" t="s">
        <v>22782</v>
      </c>
      <c r="X2713" t="s">
        <v>22781</v>
      </c>
      <c r="Y2713" t="s">
        <v>22778</v>
      </c>
      <c r="Z2713" t="s">
        <v>22780</v>
      </c>
      <c r="AA2713" t="s">
        <v>107</v>
      </c>
      <c r="AB2713" t="s">
        <v>22779</v>
      </c>
      <c r="AC2713" t="s">
        <v>22778</v>
      </c>
      <c r="AD2713" t="s">
        <v>22777</v>
      </c>
      <c r="AE2713" t="s">
        <v>336</v>
      </c>
      <c r="AF2713" t="s">
        <v>22776</v>
      </c>
      <c r="AG2713" t="s">
        <v>22775</v>
      </c>
      <c r="AH2713" t="s">
        <v>22774</v>
      </c>
    </row>
    <row r="2714" spans="2:34" hidden="1" x14ac:dyDescent="0.25">
      <c r="B2714">
        <v>0</v>
      </c>
      <c r="C2714" t="b">
        <v>0</v>
      </c>
      <c r="D2714">
        <v>4585510710</v>
      </c>
      <c r="E2714" t="s">
        <v>22694</v>
      </c>
      <c r="F2714" t="b">
        <v>1</v>
      </c>
      <c r="G2714" t="s">
        <v>52</v>
      </c>
      <c r="H2714" t="s">
        <v>123</v>
      </c>
      <c r="I2714" s="8" t="s">
        <v>122</v>
      </c>
      <c r="K2714" t="b">
        <v>1</v>
      </c>
      <c r="L2714" t="s">
        <v>22694</v>
      </c>
      <c r="M2714" t="s">
        <v>22693</v>
      </c>
      <c r="N2714" t="s">
        <v>22682</v>
      </c>
      <c r="O2714" t="s">
        <v>22692</v>
      </c>
      <c r="P2714" t="s">
        <v>22691</v>
      </c>
      <c r="Q2714" t="s">
        <v>22682</v>
      </c>
      <c r="R2714" t="s">
        <v>22690</v>
      </c>
      <c r="S2714" t="s">
        <v>22689</v>
      </c>
      <c r="T2714" t="s">
        <v>22682</v>
      </c>
      <c r="U2714" t="s">
        <v>22688</v>
      </c>
      <c r="V2714" t="s">
        <v>22687</v>
      </c>
      <c r="W2714" t="s">
        <v>22686</v>
      </c>
      <c r="X2714" t="s">
        <v>22685</v>
      </c>
      <c r="Y2714" t="s">
        <v>22682</v>
      </c>
      <c r="Z2714" t="s">
        <v>22684</v>
      </c>
      <c r="AA2714" t="s">
        <v>406</v>
      </c>
      <c r="AB2714" t="s">
        <v>22683</v>
      </c>
      <c r="AC2714" t="s">
        <v>22682</v>
      </c>
      <c r="AD2714" t="s">
        <v>22681</v>
      </c>
      <c r="AE2714" t="s">
        <v>1951</v>
      </c>
      <c r="AF2714" t="s">
        <v>22680</v>
      </c>
      <c r="AG2714" t="s">
        <v>22679</v>
      </c>
      <c r="AH2714" t="s">
        <v>22678</v>
      </c>
    </row>
    <row r="2715" spans="2:34" hidden="1" x14ac:dyDescent="0.25">
      <c r="B2715">
        <v>0</v>
      </c>
      <c r="C2715" t="b">
        <v>0</v>
      </c>
      <c r="D2715">
        <v>4757551029</v>
      </c>
      <c r="E2715" t="s">
        <v>22711</v>
      </c>
      <c r="F2715" t="b">
        <v>1</v>
      </c>
      <c r="G2715" t="s">
        <v>18</v>
      </c>
      <c r="H2715" t="s">
        <v>237</v>
      </c>
      <c r="I2715" s="8" t="s">
        <v>237</v>
      </c>
      <c r="K2715" t="b">
        <v>1</v>
      </c>
      <c r="L2715" t="s">
        <v>22711</v>
      </c>
      <c r="M2715" t="s">
        <v>22710</v>
      </c>
      <c r="N2715" t="s">
        <v>22699</v>
      </c>
      <c r="O2715" t="s">
        <v>22709</v>
      </c>
      <c r="P2715" t="s">
        <v>22708</v>
      </c>
      <c r="Q2715" t="s">
        <v>22699</v>
      </c>
      <c r="R2715" t="s">
        <v>22707</v>
      </c>
      <c r="S2715" t="s">
        <v>22706</v>
      </c>
      <c r="T2715" t="s">
        <v>22699</v>
      </c>
      <c r="U2715" t="s">
        <v>22705</v>
      </c>
      <c r="V2715" t="s">
        <v>22704</v>
      </c>
      <c r="W2715" t="s">
        <v>22703</v>
      </c>
      <c r="X2715" t="s">
        <v>22702</v>
      </c>
      <c r="Y2715" t="s">
        <v>22699</v>
      </c>
      <c r="Z2715" t="s">
        <v>22701</v>
      </c>
      <c r="AA2715" t="s">
        <v>644</v>
      </c>
      <c r="AB2715" t="s">
        <v>22700</v>
      </c>
      <c r="AC2715" t="s">
        <v>22699</v>
      </c>
      <c r="AD2715" t="s">
        <v>22698</v>
      </c>
      <c r="AE2715" t="s">
        <v>2093</v>
      </c>
      <c r="AF2715" t="s">
        <v>22697</v>
      </c>
      <c r="AG2715" t="s">
        <v>22696</v>
      </c>
      <c r="AH2715" t="s">
        <v>22695</v>
      </c>
    </row>
    <row r="2716" spans="2:34" ht="14.4" hidden="1" x14ac:dyDescent="0.25">
      <c r="B2716">
        <v>0</v>
      </c>
      <c r="C2716" t="b">
        <v>0</v>
      </c>
      <c r="D2716">
        <v>1583141391</v>
      </c>
      <c r="E2716" t="s">
        <v>22759</v>
      </c>
      <c r="F2716" t="b">
        <v>0</v>
      </c>
      <c r="G2716" t="s">
        <v>35</v>
      </c>
      <c r="H2716" t="s">
        <v>433</v>
      </c>
      <c r="I2716" s="9" t="s">
        <v>3650</v>
      </c>
      <c r="J2716" s="1"/>
      <c r="K2716" t="b">
        <v>1</v>
      </c>
      <c r="L2716" t="s">
        <v>22759</v>
      </c>
      <c r="M2716" t="s">
        <v>22758</v>
      </c>
      <c r="N2716" t="s">
        <v>22747</v>
      </c>
      <c r="O2716" t="s">
        <v>22757</v>
      </c>
      <c r="P2716" t="s">
        <v>22756</v>
      </c>
      <c r="Q2716" t="s">
        <v>22747</v>
      </c>
      <c r="R2716" t="s">
        <v>22755</v>
      </c>
      <c r="S2716" t="s">
        <v>22754</v>
      </c>
      <c r="T2716" t="s">
        <v>22747</v>
      </c>
      <c r="U2716" t="s">
        <v>22753</v>
      </c>
      <c r="V2716" t="s">
        <v>22752</v>
      </c>
      <c r="W2716" t="s">
        <v>22751</v>
      </c>
      <c r="X2716" t="s">
        <v>22750</v>
      </c>
      <c r="Y2716" t="s">
        <v>22747</v>
      </c>
      <c r="Z2716" t="s">
        <v>22749</v>
      </c>
      <c r="AA2716" t="s">
        <v>910</v>
      </c>
      <c r="AB2716" t="s">
        <v>22748</v>
      </c>
      <c r="AC2716" t="s">
        <v>22747</v>
      </c>
      <c r="AD2716" t="s">
        <v>22746</v>
      </c>
      <c r="AE2716" t="s">
        <v>107</v>
      </c>
      <c r="AF2716" t="s">
        <v>22745</v>
      </c>
      <c r="AG2716" t="s">
        <v>22744</v>
      </c>
      <c r="AH2716" t="s">
        <v>22743</v>
      </c>
    </row>
    <row r="2717" spans="2:34" hidden="1" x14ac:dyDescent="0.25">
      <c r="B2717">
        <v>0</v>
      </c>
      <c r="C2717" t="b">
        <v>0</v>
      </c>
      <c r="D2717">
        <v>2195924144</v>
      </c>
      <c r="E2717" t="s">
        <v>22742</v>
      </c>
      <c r="F2717" t="b">
        <v>1</v>
      </c>
      <c r="G2717" t="s">
        <v>35</v>
      </c>
      <c r="H2717" t="s">
        <v>17</v>
      </c>
      <c r="I2717" s="8" t="s">
        <v>2802</v>
      </c>
      <c r="K2717" t="b">
        <v>1</v>
      </c>
      <c r="L2717" t="s">
        <v>22742</v>
      </c>
      <c r="M2717" t="s">
        <v>22741</v>
      </c>
      <c r="N2717" t="s">
        <v>22730</v>
      </c>
      <c r="O2717" t="s">
        <v>22740</v>
      </c>
      <c r="P2717" t="s">
        <v>22739</v>
      </c>
      <c r="Q2717" t="s">
        <v>22730</v>
      </c>
      <c r="R2717" t="s">
        <v>22738</v>
      </c>
      <c r="S2717" t="s">
        <v>22737</v>
      </c>
      <c r="T2717" t="s">
        <v>22730</v>
      </c>
      <c r="U2717" t="s">
        <v>22736</v>
      </c>
      <c r="V2717" t="s">
        <v>22735</v>
      </c>
      <c r="W2717" t="s">
        <v>22734</v>
      </c>
      <c r="X2717" t="s">
        <v>22733</v>
      </c>
      <c r="Y2717" t="s">
        <v>22730</v>
      </c>
      <c r="Z2717" t="s">
        <v>22732</v>
      </c>
      <c r="AA2717" t="s">
        <v>1890</v>
      </c>
      <c r="AB2717" t="s">
        <v>22731</v>
      </c>
      <c r="AC2717" t="s">
        <v>22730</v>
      </c>
      <c r="AD2717" t="s">
        <v>22729</v>
      </c>
      <c r="AE2717" t="s">
        <v>1385</v>
      </c>
      <c r="AF2717" t="s">
        <v>22728</v>
      </c>
      <c r="AG2717" t="s">
        <v>22727</v>
      </c>
      <c r="AH2717" t="s">
        <v>22726</v>
      </c>
    </row>
    <row r="2718" spans="2:34" hidden="1" x14ac:dyDescent="0.25">
      <c r="B2718">
        <v>0</v>
      </c>
      <c r="C2718" t="b">
        <v>0</v>
      </c>
      <c r="D2718">
        <v>8447420280</v>
      </c>
      <c r="E2718" t="s">
        <v>22649</v>
      </c>
      <c r="F2718" t="b">
        <v>0</v>
      </c>
      <c r="G2718" t="s">
        <v>52</v>
      </c>
      <c r="H2718" t="s">
        <v>189</v>
      </c>
      <c r="I2718" s="8" t="s">
        <v>3964</v>
      </c>
      <c r="K2718" t="b">
        <v>1</v>
      </c>
      <c r="L2718" t="s">
        <v>22649</v>
      </c>
      <c r="M2718" t="s">
        <v>22648</v>
      </c>
      <c r="N2718" t="s">
        <v>22637</v>
      </c>
      <c r="O2718" t="s">
        <v>22647</v>
      </c>
      <c r="P2718" t="s">
        <v>22646</v>
      </c>
      <c r="Q2718" t="s">
        <v>22637</v>
      </c>
      <c r="R2718" t="s">
        <v>22645</v>
      </c>
      <c r="S2718" t="s">
        <v>22644</v>
      </c>
      <c r="T2718" t="s">
        <v>22637</v>
      </c>
      <c r="U2718" t="s">
        <v>22643</v>
      </c>
      <c r="V2718" t="s">
        <v>22642</v>
      </c>
      <c r="W2718" t="s">
        <v>22641</v>
      </c>
      <c r="X2718" t="s">
        <v>22640</v>
      </c>
      <c r="Y2718" t="s">
        <v>22637</v>
      </c>
      <c r="Z2718" t="s">
        <v>22639</v>
      </c>
      <c r="AA2718" t="s">
        <v>1787</v>
      </c>
      <c r="AB2718" t="s">
        <v>22638</v>
      </c>
      <c r="AC2718" t="s">
        <v>22637</v>
      </c>
      <c r="AD2718" t="s">
        <v>22636</v>
      </c>
      <c r="AE2718" t="s">
        <v>1275</v>
      </c>
      <c r="AF2718" t="s">
        <v>22635</v>
      </c>
      <c r="AG2718" t="s">
        <v>22634</v>
      </c>
      <c r="AH2718" t="s">
        <v>22633</v>
      </c>
    </row>
    <row r="2719" spans="2:34" hidden="1" x14ac:dyDescent="0.25">
      <c r="B2719">
        <v>0</v>
      </c>
      <c r="C2719" t="b">
        <v>0</v>
      </c>
      <c r="D2719">
        <v>6968247070</v>
      </c>
      <c r="E2719" t="s">
        <v>22632</v>
      </c>
      <c r="F2719" t="b">
        <v>0</v>
      </c>
      <c r="G2719" t="s">
        <v>52</v>
      </c>
      <c r="H2719" t="s">
        <v>237</v>
      </c>
      <c r="I2719" s="8" t="s">
        <v>237</v>
      </c>
      <c r="K2719" t="b">
        <v>1</v>
      </c>
      <c r="L2719" t="s">
        <v>22632</v>
      </c>
      <c r="M2719" t="s">
        <v>22631</v>
      </c>
      <c r="N2719" t="s">
        <v>22620</v>
      </c>
      <c r="O2719" t="s">
        <v>22630</v>
      </c>
      <c r="P2719" t="s">
        <v>22629</v>
      </c>
      <c r="Q2719" t="s">
        <v>22620</v>
      </c>
      <c r="R2719" t="s">
        <v>22628</v>
      </c>
      <c r="S2719" t="s">
        <v>22627</v>
      </c>
      <c r="T2719" t="s">
        <v>22620</v>
      </c>
      <c r="U2719" t="s">
        <v>22626</v>
      </c>
      <c r="V2719" t="s">
        <v>22625</v>
      </c>
      <c r="W2719" t="s">
        <v>22624</v>
      </c>
      <c r="X2719" t="s">
        <v>22623</v>
      </c>
      <c r="Y2719" t="s">
        <v>22620</v>
      </c>
      <c r="Z2719" t="s">
        <v>22622</v>
      </c>
      <c r="AA2719" t="s">
        <v>1370</v>
      </c>
      <c r="AB2719" t="s">
        <v>22621</v>
      </c>
      <c r="AC2719" t="s">
        <v>22620</v>
      </c>
      <c r="AD2719" t="s">
        <v>22619</v>
      </c>
      <c r="AE2719" t="s">
        <v>243</v>
      </c>
      <c r="AF2719" t="s">
        <v>22618</v>
      </c>
      <c r="AG2719" t="s">
        <v>22617</v>
      </c>
      <c r="AH2719" t="s">
        <v>22616</v>
      </c>
    </row>
    <row r="2720" spans="2:34" ht="14.4" hidden="1" x14ac:dyDescent="0.25">
      <c r="B2720">
        <v>0</v>
      </c>
      <c r="C2720" t="b">
        <v>0</v>
      </c>
      <c r="D2720">
        <v>3861549409</v>
      </c>
      <c r="E2720" t="s">
        <v>22615</v>
      </c>
      <c r="F2720" t="b">
        <v>1</v>
      </c>
      <c r="G2720" t="s">
        <v>18</v>
      </c>
      <c r="H2720" t="s">
        <v>433</v>
      </c>
      <c r="I2720" s="9" t="s">
        <v>498</v>
      </c>
      <c r="J2720" s="1"/>
      <c r="K2720" t="b">
        <v>1</v>
      </c>
      <c r="L2720" t="s">
        <v>22615</v>
      </c>
      <c r="M2720" t="s">
        <v>22614</v>
      </c>
      <c r="N2720" t="s">
        <v>22603</v>
      </c>
      <c r="O2720" t="s">
        <v>22613</v>
      </c>
      <c r="P2720" t="s">
        <v>22612</v>
      </c>
      <c r="Q2720" t="s">
        <v>22603</v>
      </c>
      <c r="R2720" t="s">
        <v>22611</v>
      </c>
      <c r="S2720" t="s">
        <v>22610</v>
      </c>
      <c r="T2720" t="s">
        <v>22603</v>
      </c>
      <c r="U2720" t="s">
        <v>22609</v>
      </c>
      <c r="V2720" t="s">
        <v>22608</v>
      </c>
      <c r="W2720" t="s">
        <v>22607</v>
      </c>
      <c r="X2720" t="s">
        <v>22606</v>
      </c>
      <c r="Y2720" t="s">
        <v>22603</v>
      </c>
      <c r="Z2720" t="s">
        <v>22605</v>
      </c>
      <c r="AA2720" t="s">
        <v>173</v>
      </c>
      <c r="AB2720" t="s">
        <v>22604</v>
      </c>
      <c r="AC2720" t="s">
        <v>22603</v>
      </c>
      <c r="AD2720" t="s">
        <v>22602</v>
      </c>
      <c r="AE2720" t="s">
        <v>1502</v>
      </c>
      <c r="AF2720" t="s">
        <v>22601</v>
      </c>
      <c r="AG2720" t="s">
        <v>22600</v>
      </c>
      <c r="AH2720" t="s">
        <v>22599</v>
      </c>
    </row>
    <row r="2721" spans="2:34" hidden="1" x14ac:dyDescent="0.25">
      <c r="B2721">
        <v>0</v>
      </c>
      <c r="C2721" t="b">
        <v>0</v>
      </c>
      <c r="D2721">
        <v>7394071847</v>
      </c>
      <c r="E2721" t="s">
        <v>22598</v>
      </c>
      <c r="F2721" t="b">
        <v>1</v>
      </c>
      <c r="G2721" t="s">
        <v>18</v>
      </c>
      <c r="H2721" t="s">
        <v>237</v>
      </c>
      <c r="I2721" s="8" t="s">
        <v>237</v>
      </c>
      <c r="K2721" t="b">
        <v>1</v>
      </c>
      <c r="L2721" t="s">
        <v>22598</v>
      </c>
      <c r="M2721" t="s">
        <v>22597</v>
      </c>
      <c r="N2721" t="s">
        <v>22586</v>
      </c>
      <c r="O2721" t="s">
        <v>22596</v>
      </c>
      <c r="P2721" t="s">
        <v>22595</v>
      </c>
      <c r="Q2721" t="s">
        <v>22586</v>
      </c>
      <c r="R2721" t="s">
        <v>22594</v>
      </c>
      <c r="S2721" t="s">
        <v>22593</v>
      </c>
      <c r="T2721" t="s">
        <v>22586</v>
      </c>
      <c r="U2721" t="s">
        <v>22592</v>
      </c>
      <c r="V2721" t="s">
        <v>22591</v>
      </c>
      <c r="W2721" t="s">
        <v>22590</v>
      </c>
      <c r="X2721" t="s">
        <v>22589</v>
      </c>
      <c r="Y2721" t="s">
        <v>22586</v>
      </c>
      <c r="Z2721" t="s">
        <v>22588</v>
      </c>
      <c r="AA2721" t="s">
        <v>6309</v>
      </c>
      <c r="AB2721" t="s">
        <v>22587</v>
      </c>
      <c r="AC2721" t="s">
        <v>22586</v>
      </c>
      <c r="AD2721" t="s">
        <v>22585</v>
      </c>
      <c r="AE2721" t="s">
        <v>222</v>
      </c>
      <c r="AF2721" t="s">
        <v>22584</v>
      </c>
      <c r="AG2721" t="s">
        <v>22583</v>
      </c>
      <c r="AH2721" t="s">
        <v>22582</v>
      </c>
    </row>
    <row r="2722" spans="2:34" hidden="1" x14ac:dyDescent="0.25">
      <c r="B2722">
        <v>0</v>
      </c>
      <c r="C2722" t="b">
        <v>0</v>
      </c>
      <c r="D2722">
        <v>1107415802</v>
      </c>
      <c r="E2722" t="s">
        <v>22581</v>
      </c>
      <c r="F2722" t="b">
        <v>0</v>
      </c>
      <c r="G2722" t="s">
        <v>35</v>
      </c>
      <c r="H2722" t="s">
        <v>499</v>
      </c>
      <c r="I2722" s="8" t="s">
        <v>610</v>
      </c>
      <c r="K2722" t="b">
        <v>1</v>
      </c>
      <c r="L2722" t="s">
        <v>22581</v>
      </c>
      <c r="M2722" t="s">
        <v>22580</v>
      </c>
      <c r="N2722" t="s">
        <v>22569</v>
      </c>
      <c r="O2722" t="s">
        <v>22579</v>
      </c>
      <c r="P2722" t="s">
        <v>22578</v>
      </c>
      <c r="Q2722" t="s">
        <v>22569</v>
      </c>
      <c r="R2722" t="s">
        <v>22577</v>
      </c>
      <c r="S2722" t="s">
        <v>22576</v>
      </c>
      <c r="T2722" t="s">
        <v>22569</v>
      </c>
      <c r="U2722" t="s">
        <v>22575</v>
      </c>
      <c r="V2722" t="s">
        <v>22574</v>
      </c>
      <c r="W2722" t="s">
        <v>22573</v>
      </c>
      <c r="X2722" t="s">
        <v>22572</v>
      </c>
      <c r="Y2722" t="s">
        <v>22569</v>
      </c>
      <c r="Z2722" t="s">
        <v>22571</v>
      </c>
      <c r="AA2722" t="s">
        <v>959</v>
      </c>
      <c r="AB2722" t="s">
        <v>22570</v>
      </c>
      <c r="AC2722" t="s">
        <v>22569</v>
      </c>
      <c r="AD2722" t="s">
        <v>22568</v>
      </c>
      <c r="AE2722" t="s">
        <v>5940</v>
      </c>
      <c r="AF2722" t="s">
        <v>22567</v>
      </c>
      <c r="AG2722" t="s">
        <v>22566</v>
      </c>
      <c r="AH2722" t="s">
        <v>22565</v>
      </c>
    </row>
    <row r="2723" spans="2:34" hidden="1" x14ac:dyDescent="0.25">
      <c r="B2723">
        <v>0</v>
      </c>
      <c r="C2723" t="b">
        <v>0</v>
      </c>
      <c r="D2723">
        <v>7937874104</v>
      </c>
      <c r="E2723" t="s">
        <v>22564</v>
      </c>
      <c r="F2723" t="b">
        <v>0</v>
      </c>
      <c r="G2723" t="s">
        <v>52</v>
      </c>
      <c r="H2723" t="s">
        <v>69</v>
      </c>
      <c r="I2723" s="8" t="s">
        <v>69</v>
      </c>
      <c r="K2723" t="b">
        <v>1</v>
      </c>
      <c r="L2723" t="s">
        <v>22564</v>
      </c>
      <c r="M2723" t="s">
        <v>22563</v>
      </c>
      <c r="N2723" t="s">
        <v>22552</v>
      </c>
      <c r="O2723" t="s">
        <v>22562</v>
      </c>
      <c r="P2723" t="s">
        <v>22561</v>
      </c>
      <c r="Q2723" t="s">
        <v>22552</v>
      </c>
      <c r="R2723" t="s">
        <v>22560</v>
      </c>
      <c r="S2723" t="s">
        <v>22559</v>
      </c>
      <c r="T2723" t="s">
        <v>22552</v>
      </c>
      <c r="U2723" t="s">
        <v>22558</v>
      </c>
      <c r="V2723" t="s">
        <v>22557</v>
      </c>
      <c r="W2723" t="s">
        <v>22556</v>
      </c>
      <c r="X2723" t="s">
        <v>22555</v>
      </c>
      <c r="Y2723" t="s">
        <v>22552</v>
      </c>
      <c r="Z2723" t="s">
        <v>22554</v>
      </c>
      <c r="AA2723" t="s">
        <v>41</v>
      </c>
      <c r="AB2723" t="s">
        <v>22553</v>
      </c>
      <c r="AC2723" t="s">
        <v>22552</v>
      </c>
      <c r="AD2723" t="s">
        <v>22551</v>
      </c>
      <c r="AE2723" t="s">
        <v>675</v>
      </c>
      <c r="AF2723" t="s">
        <v>22550</v>
      </c>
      <c r="AG2723" t="s">
        <v>22549</v>
      </c>
      <c r="AH2723" t="s">
        <v>22548</v>
      </c>
    </row>
    <row r="2724" spans="2:34" hidden="1" x14ac:dyDescent="0.25">
      <c r="B2724">
        <v>0</v>
      </c>
      <c r="C2724" t="b">
        <v>0</v>
      </c>
      <c r="D2724">
        <v>1361442956</v>
      </c>
      <c r="E2724" t="s">
        <v>22547</v>
      </c>
      <c r="F2724" t="b">
        <v>0</v>
      </c>
      <c r="G2724" t="s">
        <v>35</v>
      </c>
      <c r="H2724" t="s">
        <v>237</v>
      </c>
      <c r="I2724" s="8" t="s">
        <v>237</v>
      </c>
      <c r="K2724" t="b">
        <v>1</v>
      </c>
      <c r="L2724" t="s">
        <v>22547</v>
      </c>
      <c r="M2724" t="s">
        <v>22546</v>
      </c>
      <c r="N2724" t="s">
        <v>22535</v>
      </c>
      <c r="O2724" t="s">
        <v>22545</v>
      </c>
      <c r="P2724" t="s">
        <v>22544</v>
      </c>
      <c r="Q2724" t="s">
        <v>22535</v>
      </c>
      <c r="R2724" t="s">
        <v>22543</v>
      </c>
      <c r="S2724" t="s">
        <v>22542</v>
      </c>
      <c r="T2724" t="s">
        <v>22535</v>
      </c>
      <c r="U2724" t="s">
        <v>22541</v>
      </c>
      <c r="V2724" t="s">
        <v>22540</v>
      </c>
      <c r="W2724" t="s">
        <v>22539</v>
      </c>
      <c r="X2724" t="s">
        <v>22538</v>
      </c>
      <c r="Y2724" t="s">
        <v>22535</v>
      </c>
      <c r="Z2724" t="s">
        <v>22537</v>
      </c>
      <c r="AA2724" t="s">
        <v>107</v>
      </c>
      <c r="AB2724" t="s">
        <v>22536</v>
      </c>
      <c r="AC2724" t="s">
        <v>22535</v>
      </c>
      <c r="AD2724" t="s">
        <v>22534</v>
      </c>
      <c r="AE2724" t="s">
        <v>10319</v>
      </c>
      <c r="AF2724" t="s">
        <v>22533</v>
      </c>
      <c r="AG2724" t="s">
        <v>22532</v>
      </c>
      <c r="AH2724" t="s">
        <v>22531</v>
      </c>
    </row>
    <row r="2725" spans="2:34" hidden="1" x14ac:dyDescent="0.25">
      <c r="B2725">
        <v>0</v>
      </c>
      <c r="C2725" t="b">
        <v>0</v>
      </c>
      <c r="D2725">
        <v>5348129267</v>
      </c>
      <c r="E2725" t="s">
        <v>22489</v>
      </c>
      <c r="F2725" t="b">
        <v>1</v>
      </c>
      <c r="G2725" t="s">
        <v>52</v>
      </c>
      <c r="H2725" t="s">
        <v>123</v>
      </c>
      <c r="I2725" s="8" t="s">
        <v>785</v>
      </c>
      <c r="K2725" t="b">
        <v>1</v>
      </c>
      <c r="L2725" t="s">
        <v>22489</v>
      </c>
      <c r="M2725" t="s">
        <v>22488</v>
      </c>
      <c r="N2725" t="s">
        <v>22477</v>
      </c>
      <c r="O2725" t="s">
        <v>22487</v>
      </c>
      <c r="P2725" t="s">
        <v>22486</v>
      </c>
      <c r="Q2725" t="s">
        <v>22477</v>
      </c>
      <c r="R2725" t="s">
        <v>22485</v>
      </c>
      <c r="S2725" t="s">
        <v>22484</v>
      </c>
      <c r="T2725" t="s">
        <v>22477</v>
      </c>
      <c r="U2725" t="s">
        <v>22483</v>
      </c>
      <c r="V2725" t="s">
        <v>22482</v>
      </c>
      <c r="W2725" t="s">
        <v>22481</v>
      </c>
      <c r="X2725" t="s">
        <v>22480</v>
      </c>
      <c r="Y2725" t="s">
        <v>22477</v>
      </c>
      <c r="Z2725" t="s">
        <v>22479</v>
      </c>
      <c r="AA2725" t="s">
        <v>862</v>
      </c>
      <c r="AB2725" t="s">
        <v>22478</v>
      </c>
      <c r="AC2725" t="s">
        <v>22477</v>
      </c>
      <c r="AD2725" t="s">
        <v>22476</v>
      </c>
      <c r="AE2725" t="s">
        <v>516</v>
      </c>
      <c r="AF2725" t="s">
        <v>22475</v>
      </c>
      <c r="AG2725" t="s">
        <v>22474</v>
      </c>
      <c r="AH2725" t="s">
        <v>22473</v>
      </c>
    </row>
    <row r="2726" spans="2:34" hidden="1" x14ac:dyDescent="0.25">
      <c r="B2726">
        <v>0</v>
      </c>
      <c r="C2726" t="b">
        <v>0</v>
      </c>
      <c r="D2726">
        <v>7244638892</v>
      </c>
      <c r="E2726" t="s">
        <v>22472</v>
      </c>
      <c r="F2726" t="b">
        <v>0</v>
      </c>
      <c r="G2726" t="s">
        <v>52</v>
      </c>
      <c r="H2726" t="s">
        <v>721</v>
      </c>
      <c r="I2726" s="8" t="s">
        <v>720</v>
      </c>
      <c r="K2726" t="b">
        <v>1</v>
      </c>
      <c r="L2726" t="s">
        <v>22472</v>
      </c>
      <c r="M2726" t="s">
        <v>22471</v>
      </c>
      <c r="N2726" t="s">
        <v>22460</v>
      </c>
      <c r="O2726" t="s">
        <v>22470</v>
      </c>
      <c r="P2726" t="s">
        <v>22469</v>
      </c>
      <c r="Q2726" t="s">
        <v>22460</v>
      </c>
      <c r="R2726" t="s">
        <v>22468</v>
      </c>
      <c r="S2726" t="s">
        <v>22467</v>
      </c>
      <c r="T2726" t="s">
        <v>22460</v>
      </c>
      <c r="U2726" t="s">
        <v>22466</v>
      </c>
      <c r="V2726" t="s">
        <v>22465</v>
      </c>
      <c r="W2726" t="s">
        <v>22464</v>
      </c>
      <c r="X2726" t="s">
        <v>22463</v>
      </c>
      <c r="Y2726" t="s">
        <v>22460</v>
      </c>
      <c r="Z2726" t="s">
        <v>22462</v>
      </c>
      <c r="AA2726" t="s">
        <v>239</v>
      </c>
      <c r="AB2726" t="s">
        <v>22461</v>
      </c>
      <c r="AC2726" t="s">
        <v>22460</v>
      </c>
      <c r="AD2726" t="s">
        <v>22459</v>
      </c>
      <c r="AE2726" t="s">
        <v>8602</v>
      </c>
      <c r="AF2726" t="s">
        <v>22458</v>
      </c>
      <c r="AG2726" t="s">
        <v>22457</v>
      </c>
      <c r="AH2726" t="s">
        <v>22456</v>
      </c>
    </row>
    <row r="2727" spans="2:34" hidden="1" x14ac:dyDescent="0.25">
      <c r="B2727">
        <v>0</v>
      </c>
      <c r="C2727" t="b">
        <v>0</v>
      </c>
      <c r="D2727">
        <v>8630075945</v>
      </c>
      <c r="E2727" t="s">
        <v>22427</v>
      </c>
      <c r="F2727" t="b">
        <v>0</v>
      </c>
      <c r="G2727" t="s">
        <v>18</v>
      </c>
      <c r="H2727" t="s">
        <v>530</v>
      </c>
      <c r="I2727" s="8" t="s">
        <v>530</v>
      </c>
      <c r="K2727" t="b">
        <v>1</v>
      </c>
      <c r="L2727" t="s">
        <v>22427</v>
      </c>
      <c r="M2727" t="s">
        <v>22426</v>
      </c>
      <c r="N2727" t="s">
        <v>22415</v>
      </c>
      <c r="O2727" t="s">
        <v>22425</v>
      </c>
      <c r="P2727" t="s">
        <v>22424</v>
      </c>
      <c r="Q2727" t="s">
        <v>22415</v>
      </c>
      <c r="R2727" t="s">
        <v>22423</v>
      </c>
      <c r="S2727" t="s">
        <v>22422</v>
      </c>
      <c r="T2727" t="s">
        <v>22415</v>
      </c>
      <c r="U2727" t="s">
        <v>22421</v>
      </c>
      <c r="V2727" t="s">
        <v>22420</v>
      </c>
      <c r="W2727" t="s">
        <v>22419</v>
      </c>
      <c r="X2727" t="s">
        <v>22418</v>
      </c>
      <c r="Y2727" t="s">
        <v>22415</v>
      </c>
      <c r="Z2727" t="s">
        <v>22417</v>
      </c>
      <c r="AA2727" t="s">
        <v>92</v>
      </c>
      <c r="AB2727" t="s">
        <v>22416</v>
      </c>
      <c r="AC2727" t="s">
        <v>22415</v>
      </c>
      <c r="AD2727" t="s">
        <v>22414</v>
      </c>
      <c r="AE2727" t="s">
        <v>504</v>
      </c>
      <c r="AF2727" t="s">
        <v>22413</v>
      </c>
      <c r="AG2727" t="s">
        <v>5895</v>
      </c>
      <c r="AH2727" t="s">
        <v>22412</v>
      </c>
    </row>
    <row r="2728" spans="2:34" hidden="1" x14ac:dyDescent="0.25">
      <c r="B2728">
        <v>0</v>
      </c>
      <c r="C2728" t="b">
        <v>0</v>
      </c>
      <c r="D2728">
        <v>4414393558</v>
      </c>
      <c r="E2728" t="s">
        <v>22411</v>
      </c>
      <c r="F2728" t="b">
        <v>1</v>
      </c>
      <c r="G2728" t="s">
        <v>35</v>
      </c>
      <c r="H2728" t="s">
        <v>157</v>
      </c>
      <c r="I2728" s="8" t="s">
        <v>1755</v>
      </c>
      <c r="K2728" t="b">
        <v>1</v>
      </c>
      <c r="L2728" t="s">
        <v>22411</v>
      </c>
      <c r="M2728" t="s">
        <v>22410</v>
      </c>
      <c r="N2728" t="s">
        <v>22399</v>
      </c>
      <c r="O2728" t="s">
        <v>22409</v>
      </c>
      <c r="P2728" t="s">
        <v>22408</v>
      </c>
      <c r="Q2728" t="s">
        <v>22399</v>
      </c>
      <c r="R2728" t="s">
        <v>22407</v>
      </c>
      <c r="S2728" t="s">
        <v>22406</v>
      </c>
      <c r="T2728" t="s">
        <v>22399</v>
      </c>
      <c r="U2728" t="s">
        <v>22405</v>
      </c>
      <c r="V2728" t="s">
        <v>22404</v>
      </c>
      <c r="W2728" t="s">
        <v>22403</v>
      </c>
      <c r="X2728" t="s">
        <v>22402</v>
      </c>
      <c r="Y2728" t="s">
        <v>22399</v>
      </c>
      <c r="Z2728" t="s">
        <v>22401</v>
      </c>
      <c r="AA2728" t="s">
        <v>369</v>
      </c>
      <c r="AB2728" t="s">
        <v>22400</v>
      </c>
      <c r="AC2728" t="s">
        <v>22399</v>
      </c>
      <c r="AD2728" t="s">
        <v>22398</v>
      </c>
      <c r="AE2728" t="s">
        <v>272</v>
      </c>
      <c r="AF2728" t="s">
        <v>22397</v>
      </c>
      <c r="AG2728" t="s">
        <v>22396</v>
      </c>
      <c r="AH2728" t="s">
        <v>22395</v>
      </c>
    </row>
    <row r="2729" spans="2:34" hidden="1" x14ac:dyDescent="0.25">
      <c r="B2729">
        <v>0</v>
      </c>
      <c r="C2729" t="b">
        <v>0</v>
      </c>
      <c r="D2729">
        <v>3819136800</v>
      </c>
      <c r="E2729" t="s">
        <v>22366</v>
      </c>
      <c r="F2729" t="b">
        <v>0</v>
      </c>
      <c r="G2729" t="s">
        <v>18</v>
      </c>
      <c r="H2729" t="s">
        <v>34</v>
      </c>
      <c r="I2729" s="8" t="s">
        <v>34</v>
      </c>
      <c r="K2729" t="b">
        <v>1</v>
      </c>
      <c r="L2729" t="s">
        <v>22366</v>
      </c>
      <c r="M2729" t="s">
        <v>22365</v>
      </c>
      <c r="N2729" t="s">
        <v>22354</v>
      </c>
      <c r="O2729" t="s">
        <v>22364</v>
      </c>
      <c r="P2729" t="s">
        <v>22363</v>
      </c>
      <c r="Q2729" t="s">
        <v>22354</v>
      </c>
      <c r="R2729" t="s">
        <v>22362</v>
      </c>
      <c r="S2729" t="s">
        <v>22361</v>
      </c>
      <c r="T2729" t="s">
        <v>22354</v>
      </c>
      <c r="U2729" t="s">
        <v>22360</v>
      </c>
      <c r="V2729" t="s">
        <v>22359</v>
      </c>
      <c r="W2729" t="s">
        <v>22358</v>
      </c>
      <c r="X2729" t="s">
        <v>22357</v>
      </c>
      <c r="Y2729" t="s">
        <v>22354</v>
      </c>
      <c r="Z2729" t="s">
        <v>22356</v>
      </c>
      <c r="AA2729" t="s">
        <v>1370</v>
      </c>
      <c r="AB2729" t="s">
        <v>22355</v>
      </c>
      <c r="AC2729" t="s">
        <v>22354</v>
      </c>
      <c r="AD2729" t="s">
        <v>22353</v>
      </c>
      <c r="AE2729" t="s">
        <v>2126</v>
      </c>
      <c r="AF2729" t="s">
        <v>22352</v>
      </c>
      <c r="AG2729" t="s">
        <v>22351</v>
      </c>
      <c r="AH2729" t="s">
        <v>22350</v>
      </c>
    </row>
    <row r="2730" spans="2:34" x14ac:dyDescent="0.25">
      <c r="B2730">
        <v>0</v>
      </c>
      <c r="C2730" t="b">
        <v>0</v>
      </c>
      <c r="D2730">
        <v>4716757935</v>
      </c>
      <c r="E2730" t="s">
        <v>22349</v>
      </c>
      <c r="F2730" t="b">
        <v>0</v>
      </c>
      <c r="G2730" t="s">
        <v>35</v>
      </c>
      <c r="H2730" t="s">
        <v>384</v>
      </c>
      <c r="I2730" s="8" t="s">
        <v>383</v>
      </c>
      <c r="J2730">
        <v>70</v>
      </c>
      <c r="K2730" t="b">
        <v>1</v>
      </c>
      <c r="L2730" t="s">
        <v>22349</v>
      </c>
      <c r="M2730" t="s">
        <v>22348</v>
      </c>
      <c r="N2730" t="s">
        <v>22337</v>
      </c>
      <c r="O2730" t="s">
        <v>22347</v>
      </c>
      <c r="P2730" t="s">
        <v>22346</v>
      </c>
      <c r="Q2730" t="s">
        <v>22337</v>
      </c>
      <c r="R2730" t="s">
        <v>22345</v>
      </c>
      <c r="S2730" t="s">
        <v>22344</v>
      </c>
      <c r="T2730" t="s">
        <v>22337</v>
      </c>
      <c r="U2730" t="s">
        <v>22343</v>
      </c>
      <c r="V2730" t="s">
        <v>22342</v>
      </c>
      <c r="W2730" t="s">
        <v>22341</v>
      </c>
      <c r="X2730" t="s">
        <v>22340</v>
      </c>
      <c r="Y2730" t="s">
        <v>22337</v>
      </c>
      <c r="Z2730" t="s">
        <v>22339</v>
      </c>
      <c r="AA2730" t="s">
        <v>336</v>
      </c>
      <c r="AB2730" t="s">
        <v>22338</v>
      </c>
      <c r="AC2730" t="s">
        <v>22337</v>
      </c>
      <c r="AD2730" t="s">
        <v>22336</v>
      </c>
      <c r="AE2730" t="s">
        <v>5884</v>
      </c>
      <c r="AF2730" t="s">
        <v>22335</v>
      </c>
      <c r="AG2730" t="s">
        <v>22334</v>
      </c>
      <c r="AH2730" t="s">
        <v>22333</v>
      </c>
    </row>
    <row r="2731" spans="2:34" ht="14.4" hidden="1" x14ac:dyDescent="0.25">
      <c r="B2731">
        <v>0</v>
      </c>
      <c r="C2731" t="b">
        <v>0</v>
      </c>
      <c r="D2731">
        <v>9896804141</v>
      </c>
      <c r="E2731" t="s">
        <v>22332</v>
      </c>
      <c r="F2731" t="b">
        <v>1</v>
      </c>
      <c r="G2731" t="s">
        <v>35</v>
      </c>
      <c r="H2731" t="s">
        <v>433</v>
      </c>
      <c r="I2731" s="3" t="s">
        <v>1365</v>
      </c>
      <c r="J2731" s="1"/>
      <c r="K2731" t="b">
        <v>1</v>
      </c>
      <c r="L2731" t="s">
        <v>22332</v>
      </c>
      <c r="M2731" t="s">
        <v>22331</v>
      </c>
      <c r="N2731" t="s">
        <v>22320</v>
      </c>
      <c r="O2731" t="s">
        <v>22330</v>
      </c>
      <c r="P2731" t="s">
        <v>22329</v>
      </c>
      <c r="Q2731" t="s">
        <v>22320</v>
      </c>
      <c r="R2731" t="s">
        <v>22328</v>
      </c>
      <c r="S2731" t="s">
        <v>22327</v>
      </c>
      <c r="T2731" t="s">
        <v>22320</v>
      </c>
      <c r="U2731" t="s">
        <v>22326</v>
      </c>
      <c r="V2731" t="s">
        <v>22325</v>
      </c>
      <c r="W2731" t="s">
        <v>22324</v>
      </c>
      <c r="X2731" t="s">
        <v>22323</v>
      </c>
      <c r="Y2731" t="s">
        <v>22320</v>
      </c>
      <c r="Z2731" t="s">
        <v>22322</v>
      </c>
      <c r="AA2731" t="s">
        <v>595</v>
      </c>
      <c r="AB2731" t="s">
        <v>22321</v>
      </c>
      <c r="AC2731" t="s">
        <v>22320</v>
      </c>
      <c r="AD2731" t="s">
        <v>22319</v>
      </c>
      <c r="AE2731" t="s">
        <v>2039</v>
      </c>
      <c r="AF2731" t="s">
        <v>22318</v>
      </c>
      <c r="AG2731" t="s">
        <v>22317</v>
      </c>
      <c r="AH2731" t="s">
        <v>22316</v>
      </c>
    </row>
    <row r="2732" spans="2:34" hidden="1" x14ac:dyDescent="0.25">
      <c r="B2732">
        <v>0</v>
      </c>
      <c r="C2732" t="b">
        <v>0</v>
      </c>
      <c r="D2732">
        <v>2201388970</v>
      </c>
      <c r="E2732" t="s">
        <v>22315</v>
      </c>
      <c r="F2732" t="b">
        <v>1</v>
      </c>
      <c r="G2732" t="s">
        <v>18</v>
      </c>
      <c r="H2732" t="s">
        <v>123</v>
      </c>
      <c r="I2732" s="2" t="s">
        <v>350</v>
      </c>
      <c r="K2732" t="b">
        <v>1</v>
      </c>
      <c r="L2732" t="s">
        <v>22315</v>
      </c>
      <c r="M2732" t="s">
        <v>22314</v>
      </c>
      <c r="N2732" t="s">
        <v>22303</v>
      </c>
      <c r="O2732" t="s">
        <v>22313</v>
      </c>
      <c r="P2732" t="s">
        <v>22312</v>
      </c>
      <c r="Q2732" t="s">
        <v>22303</v>
      </c>
      <c r="R2732" t="s">
        <v>22311</v>
      </c>
      <c r="S2732" t="s">
        <v>22310</v>
      </c>
      <c r="T2732" t="s">
        <v>22303</v>
      </c>
      <c r="U2732" t="s">
        <v>22309</v>
      </c>
      <c r="V2732" t="s">
        <v>22308</v>
      </c>
      <c r="W2732" t="s">
        <v>22307</v>
      </c>
      <c r="X2732" t="s">
        <v>22306</v>
      </c>
      <c r="Y2732" t="s">
        <v>22303</v>
      </c>
      <c r="Z2732" t="s">
        <v>22305</v>
      </c>
      <c r="AA2732" t="s">
        <v>923</v>
      </c>
      <c r="AB2732" t="s">
        <v>22304</v>
      </c>
      <c r="AC2732" t="s">
        <v>22303</v>
      </c>
      <c r="AD2732" t="s">
        <v>22302</v>
      </c>
      <c r="AE2732" t="s">
        <v>222</v>
      </c>
      <c r="AF2732" t="s">
        <v>22301</v>
      </c>
      <c r="AG2732" t="s">
        <v>22300</v>
      </c>
      <c r="AH2732" t="s">
        <v>22299</v>
      </c>
    </row>
    <row r="2733" spans="2:34" hidden="1" x14ac:dyDescent="0.25">
      <c r="B2733">
        <v>0</v>
      </c>
      <c r="C2733" t="b">
        <v>0</v>
      </c>
      <c r="D2733">
        <v>7983414242</v>
      </c>
      <c r="E2733" t="s">
        <v>22298</v>
      </c>
      <c r="F2733" t="b">
        <v>0</v>
      </c>
      <c r="G2733" t="s">
        <v>18</v>
      </c>
      <c r="H2733" t="s">
        <v>157</v>
      </c>
      <c r="I2733" s="2" t="s">
        <v>254</v>
      </c>
      <c r="K2733" t="b">
        <v>1</v>
      </c>
      <c r="L2733" t="s">
        <v>22298</v>
      </c>
      <c r="M2733" t="s">
        <v>22297</v>
      </c>
      <c r="N2733" t="s">
        <v>22286</v>
      </c>
      <c r="O2733" t="s">
        <v>22296</v>
      </c>
      <c r="P2733" t="s">
        <v>22295</v>
      </c>
      <c r="Q2733" t="s">
        <v>22286</v>
      </c>
      <c r="R2733" t="s">
        <v>22294</v>
      </c>
      <c r="S2733" t="s">
        <v>22293</v>
      </c>
      <c r="T2733" t="s">
        <v>22286</v>
      </c>
      <c r="U2733" t="s">
        <v>22292</v>
      </c>
      <c r="V2733" t="s">
        <v>22291</v>
      </c>
      <c r="W2733" t="s">
        <v>22290</v>
      </c>
      <c r="X2733" t="s">
        <v>22289</v>
      </c>
      <c r="Y2733" t="s">
        <v>22286</v>
      </c>
      <c r="Z2733" t="s">
        <v>22288</v>
      </c>
      <c r="AA2733" t="s">
        <v>452</v>
      </c>
      <c r="AB2733" t="s">
        <v>22287</v>
      </c>
      <c r="AC2733" t="s">
        <v>22286</v>
      </c>
      <c r="AD2733" t="s">
        <v>22285</v>
      </c>
      <c r="AE2733" t="s">
        <v>516</v>
      </c>
      <c r="AF2733" t="s">
        <v>22284</v>
      </c>
      <c r="AG2733" t="s">
        <v>22283</v>
      </c>
      <c r="AH2733" t="s">
        <v>22282</v>
      </c>
    </row>
    <row r="2734" spans="2:34" hidden="1" x14ac:dyDescent="0.25">
      <c r="B2734">
        <v>0</v>
      </c>
      <c r="C2734" t="b">
        <v>0</v>
      </c>
      <c r="D2734">
        <v>4618318279</v>
      </c>
      <c r="E2734" t="s">
        <v>22248</v>
      </c>
      <c r="F2734" t="b">
        <v>1</v>
      </c>
      <c r="G2734" t="s">
        <v>52</v>
      </c>
      <c r="H2734" t="s">
        <v>139</v>
      </c>
      <c r="I2734" s="2" t="s">
        <v>139</v>
      </c>
      <c r="K2734" t="b">
        <v>1</v>
      </c>
      <c r="L2734" t="s">
        <v>22248</v>
      </c>
      <c r="M2734" t="s">
        <v>22247</v>
      </c>
      <c r="N2734" t="s">
        <v>22236</v>
      </c>
      <c r="O2734" t="s">
        <v>22246</v>
      </c>
      <c r="P2734" t="s">
        <v>22245</v>
      </c>
      <c r="Q2734" t="s">
        <v>22236</v>
      </c>
      <c r="R2734" t="s">
        <v>22244</v>
      </c>
      <c r="S2734" t="s">
        <v>22243</v>
      </c>
      <c r="T2734" t="s">
        <v>22236</v>
      </c>
      <c r="U2734" t="s">
        <v>22242</v>
      </c>
      <c r="V2734" t="s">
        <v>22241</v>
      </c>
      <c r="W2734" t="s">
        <v>22240</v>
      </c>
      <c r="X2734" t="s">
        <v>22239</v>
      </c>
      <c r="Y2734" t="s">
        <v>22236</v>
      </c>
      <c r="Z2734" t="s">
        <v>22238</v>
      </c>
      <c r="AA2734" t="s">
        <v>1185</v>
      </c>
      <c r="AB2734" t="s">
        <v>22237</v>
      </c>
      <c r="AC2734" t="s">
        <v>22236</v>
      </c>
      <c r="AD2734" t="s">
        <v>22235</v>
      </c>
      <c r="AE2734" t="s">
        <v>1474</v>
      </c>
      <c r="AF2734" t="s">
        <v>22234</v>
      </c>
      <c r="AG2734" t="s">
        <v>22233</v>
      </c>
      <c r="AH2734" t="s">
        <v>22232</v>
      </c>
    </row>
    <row r="2735" spans="2:34" hidden="1" x14ac:dyDescent="0.25">
      <c r="B2735">
        <v>0</v>
      </c>
      <c r="C2735" t="b">
        <v>0</v>
      </c>
      <c r="D2735">
        <v>1106904885</v>
      </c>
      <c r="E2735" t="s">
        <v>22265</v>
      </c>
      <c r="F2735" t="b">
        <v>0</v>
      </c>
      <c r="G2735" t="s">
        <v>52</v>
      </c>
      <c r="H2735" t="s">
        <v>69</v>
      </c>
      <c r="I2735" s="2" t="s">
        <v>69</v>
      </c>
      <c r="K2735" t="b">
        <v>1</v>
      </c>
      <c r="L2735" t="s">
        <v>22265</v>
      </c>
      <c r="M2735" t="s">
        <v>22264</v>
      </c>
      <c r="N2735" t="s">
        <v>22253</v>
      </c>
      <c r="O2735" t="s">
        <v>22263</v>
      </c>
      <c r="P2735" t="s">
        <v>22262</v>
      </c>
      <c r="Q2735" t="s">
        <v>22253</v>
      </c>
      <c r="R2735" t="s">
        <v>22261</v>
      </c>
      <c r="S2735" t="s">
        <v>22260</v>
      </c>
      <c r="T2735" t="s">
        <v>22253</v>
      </c>
      <c r="U2735" t="s">
        <v>22259</v>
      </c>
      <c r="V2735" t="s">
        <v>22258</v>
      </c>
      <c r="W2735" t="s">
        <v>22257</v>
      </c>
      <c r="X2735" t="s">
        <v>22256</v>
      </c>
      <c r="Y2735" t="s">
        <v>22253</v>
      </c>
      <c r="Z2735" t="s">
        <v>22255</v>
      </c>
      <c r="AA2735" t="s">
        <v>10319</v>
      </c>
      <c r="AB2735" t="s">
        <v>22254</v>
      </c>
      <c r="AC2735" t="s">
        <v>22253</v>
      </c>
      <c r="AD2735" t="s">
        <v>22252</v>
      </c>
      <c r="AE2735" t="s">
        <v>1518</v>
      </c>
      <c r="AF2735" t="s">
        <v>22251</v>
      </c>
      <c r="AG2735" t="s">
        <v>22250</v>
      </c>
      <c r="AH2735" t="s">
        <v>22249</v>
      </c>
    </row>
    <row r="2736" spans="2:34" x14ac:dyDescent="0.25">
      <c r="B2736">
        <v>0</v>
      </c>
      <c r="C2736" t="b">
        <v>0</v>
      </c>
      <c r="D2736">
        <v>3752538929</v>
      </c>
      <c r="E2736" t="s">
        <v>22231</v>
      </c>
      <c r="F2736" t="b">
        <v>1</v>
      </c>
      <c r="G2736" t="s">
        <v>18</v>
      </c>
      <c r="H2736" t="s">
        <v>384</v>
      </c>
      <c r="I2736" s="2" t="s">
        <v>350</v>
      </c>
      <c r="J2736">
        <v>70</v>
      </c>
      <c r="K2736" t="b">
        <v>1</v>
      </c>
      <c r="L2736" t="s">
        <v>22231</v>
      </c>
      <c r="M2736" t="s">
        <v>22230</v>
      </c>
      <c r="N2736" t="s">
        <v>22219</v>
      </c>
      <c r="O2736" t="s">
        <v>22229</v>
      </c>
      <c r="P2736" t="s">
        <v>22228</v>
      </c>
      <c r="Q2736" t="s">
        <v>22219</v>
      </c>
      <c r="R2736" t="s">
        <v>22227</v>
      </c>
      <c r="S2736" t="s">
        <v>22226</v>
      </c>
      <c r="T2736" t="s">
        <v>22219</v>
      </c>
      <c r="U2736" t="s">
        <v>22225</v>
      </c>
      <c r="V2736" t="s">
        <v>22224</v>
      </c>
      <c r="W2736" t="s">
        <v>22223</v>
      </c>
      <c r="X2736" t="s">
        <v>22222</v>
      </c>
      <c r="Y2736" t="s">
        <v>22219</v>
      </c>
      <c r="Z2736" t="s">
        <v>22221</v>
      </c>
      <c r="AA2736" t="s">
        <v>402</v>
      </c>
      <c r="AB2736" t="s">
        <v>22220</v>
      </c>
      <c r="AC2736" t="s">
        <v>22219</v>
      </c>
      <c r="AD2736" t="s">
        <v>22218</v>
      </c>
      <c r="AE2736" t="s">
        <v>2039</v>
      </c>
      <c r="AF2736" t="s">
        <v>22217</v>
      </c>
      <c r="AG2736" t="s">
        <v>22216</v>
      </c>
      <c r="AH2736" t="s">
        <v>22215</v>
      </c>
    </row>
    <row r="2737" spans="2:34" ht="14.4" hidden="1" x14ac:dyDescent="0.25">
      <c r="B2737">
        <v>0</v>
      </c>
      <c r="C2737" t="b">
        <v>0</v>
      </c>
      <c r="D2737">
        <v>460865072</v>
      </c>
      <c r="E2737" t="s">
        <v>22281</v>
      </c>
      <c r="F2737" t="b">
        <v>0</v>
      </c>
      <c r="G2737" t="s">
        <v>52</v>
      </c>
      <c r="H2737" t="s">
        <v>433</v>
      </c>
      <c r="I2737" s="3" t="s">
        <v>921</v>
      </c>
      <c r="J2737" s="1"/>
      <c r="K2737" t="b">
        <v>1</v>
      </c>
      <c r="L2737" t="s">
        <v>22281</v>
      </c>
      <c r="M2737" t="s">
        <v>22280</v>
      </c>
      <c r="N2737" t="s">
        <v>22269</v>
      </c>
      <c r="O2737" t="s">
        <v>22279</v>
      </c>
      <c r="P2737" t="s">
        <v>22278</v>
      </c>
      <c r="Q2737" t="s">
        <v>22269</v>
      </c>
      <c r="R2737" t="s">
        <v>22277</v>
      </c>
      <c r="S2737" t="s">
        <v>22276</v>
      </c>
      <c r="T2737" t="s">
        <v>22269</v>
      </c>
      <c r="U2737" t="s">
        <v>22275</v>
      </c>
      <c r="V2737" t="s">
        <v>22274</v>
      </c>
      <c r="W2737" t="s">
        <v>22273</v>
      </c>
      <c r="X2737" t="s">
        <v>22272</v>
      </c>
      <c r="Y2737" t="s">
        <v>22269</v>
      </c>
      <c r="Z2737" t="s">
        <v>22271</v>
      </c>
      <c r="AA2737" t="s">
        <v>1170</v>
      </c>
      <c r="AB2737" t="s">
        <v>22270</v>
      </c>
      <c r="AC2737" t="s">
        <v>22269</v>
      </c>
      <c r="AD2737" t="s">
        <v>22268</v>
      </c>
      <c r="AE2737" t="s">
        <v>406</v>
      </c>
      <c r="AF2737" t="s">
        <v>22267</v>
      </c>
      <c r="AG2737" t="s">
        <v>5733</v>
      </c>
      <c r="AH2737" t="s">
        <v>22266</v>
      </c>
    </row>
    <row r="2738" spans="2:34" hidden="1" x14ac:dyDescent="0.25">
      <c r="B2738">
        <v>0</v>
      </c>
      <c r="C2738" t="b">
        <v>0</v>
      </c>
      <c r="D2738">
        <v>4349987444</v>
      </c>
      <c r="E2738" t="s">
        <v>22214</v>
      </c>
      <c r="F2738" t="b">
        <v>0</v>
      </c>
      <c r="G2738" t="s">
        <v>35</v>
      </c>
      <c r="H2738" t="s">
        <v>721</v>
      </c>
      <c r="I2738" s="2" t="s">
        <v>720</v>
      </c>
      <c r="K2738" t="b">
        <v>1</v>
      </c>
      <c r="L2738" t="s">
        <v>22214</v>
      </c>
      <c r="M2738" t="s">
        <v>22213</v>
      </c>
      <c r="N2738" t="s">
        <v>22202</v>
      </c>
      <c r="O2738" t="s">
        <v>22212</v>
      </c>
      <c r="P2738" t="s">
        <v>22211</v>
      </c>
      <c r="Q2738" t="s">
        <v>22202</v>
      </c>
      <c r="R2738" t="s">
        <v>22210</v>
      </c>
      <c r="S2738" t="s">
        <v>22209</v>
      </c>
      <c r="T2738" t="s">
        <v>22202</v>
      </c>
      <c r="U2738" t="s">
        <v>22208</v>
      </c>
      <c r="V2738" t="s">
        <v>22207</v>
      </c>
      <c r="W2738" t="s">
        <v>22206</v>
      </c>
      <c r="X2738" t="s">
        <v>22205</v>
      </c>
      <c r="Y2738" t="s">
        <v>22202</v>
      </c>
      <c r="Z2738" t="s">
        <v>22204</v>
      </c>
      <c r="AA2738" t="s">
        <v>1486</v>
      </c>
      <c r="AB2738" t="s">
        <v>22203</v>
      </c>
      <c r="AC2738" t="s">
        <v>22202</v>
      </c>
      <c r="AD2738" t="s">
        <v>22201</v>
      </c>
      <c r="AE2738" t="s">
        <v>616</v>
      </c>
      <c r="AF2738" t="s">
        <v>22200</v>
      </c>
      <c r="AG2738" t="s">
        <v>22199</v>
      </c>
      <c r="AH2738" t="s">
        <v>22198</v>
      </c>
    </row>
    <row r="2739" spans="2:34" hidden="1" x14ac:dyDescent="0.25">
      <c r="B2739">
        <v>0</v>
      </c>
      <c r="C2739" t="b">
        <v>0</v>
      </c>
      <c r="D2739">
        <v>817064915</v>
      </c>
      <c r="E2739" t="s">
        <v>22197</v>
      </c>
      <c r="F2739" t="b">
        <v>0</v>
      </c>
      <c r="G2739" t="s">
        <v>35</v>
      </c>
      <c r="H2739" t="s">
        <v>17</v>
      </c>
      <c r="I2739" s="2" t="s">
        <v>10654</v>
      </c>
      <c r="K2739" t="b">
        <v>1</v>
      </c>
      <c r="L2739" t="s">
        <v>22197</v>
      </c>
      <c r="M2739" t="s">
        <v>22196</v>
      </c>
      <c r="N2739" t="s">
        <v>22185</v>
      </c>
      <c r="O2739" t="s">
        <v>22195</v>
      </c>
      <c r="P2739" t="s">
        <v>22194</v>
      </c>
      <c r="Q2739" t="s">
        <v>22185</v>
      </c>
      <c r="R2739" t="s">
        <v>22193</v>
      </c>
      <c r="S2739" t="s">
        <v>22192</v>
      </c>
      <c r="T2739" t="s">
        <v>22185</v>
      </c>
      <c r="U2739" t="s">
        <v>22191</v>
      </c>
      <c r="V2739" t="s">
        <v>22190</v>
      </c>
      <c r="W2739" t="s">
        <v>22189</v>
      </c>
      <c r="X2739" t="s">
        <v>22188</v>
      </c>
      <c r="Y2739" t="s">
        <v>22185</v>
      </c>
      <c r="Z2739" t="s">
        <v>22187</v>
      </c>
      <c r="AA2739" t="s">
        <v>1775</v>
      </c>
      <c r="AB2739" t="s">
        <v>22186</v>
      </c>
      <c r="AC2739" t="s">
        <v>22185</v>
      </c>
      <c r="AD2739" t="s">
        <v>22184</v>
      </c>
      <c r="AE2739" t="s">
        <v>173</v>
      </c>
      <c r="AF2739" t="s">
        <v>22183</v>
      </c>
      <c r="AG2739" t="s">
        <v>22182</v>
      </c>
      <c r="AH2739" t="s">
        <v>22181</v>
      </c>
    </row>
    <row r="2740" spans="2:34" hidden="1" x14ac:dyDescent="0.25">
      <c r="B2740">
        <v>0</v>
      </c>
      <c r="C2740" t="b">
        <v>0</v>
      </c>
      <c r="D2740">
        <v>9814275786</v>
      </c>
      <c r="E2740" t="s">
        <v>22180</v>
      </c>
      <c r="F2740" t="b">
        <v>0</v>
      </c>
      <c r="G2740" t="s">
        <v>35</v>
      </c>
      <c r="H2740" t="s">
        <v>189</v>
      </c>
      <c r="I2740" s="2" t="s">
        <v>1962</v>
      </c>
      <c r="K2740" t="b">
        <v>1</v>
      </c>
      <c r="L2740" t="s">
        <v>22180</v>
      </c>
      <c r="M2740" t="s">
        <v>22179</v>
      </c>
      <c r="N2740" t="s">
        <v>22168</v>
      </c>
      <c r="O2740" t="s">
        <v>22178</v>
      </c>
      <c r="P2740" t="s">
        <v>22177</v>
      </c>
      <c r="Q2740" t="s">
        <v>22168</v>
      </c>
      <c r="R2740" t="s">
        <v>22176</v>
      </c>
      <c r="S2740" t="s">
        <v>22175</v>
      </c>
      <c r="T2740" t="s">
        <v>22168</v>
      </c>
      <c r="U2740" t="s">
        <v>22174</v>
      </c>
      <c r="V2740" t="s">
        <v>22173</v>
      </c>
      <c r="W2740" t="s">
        <v>22172</v>
      </c>
      <c r="X2740" t="s">
        <v>22171</v>
      </c>
      <c r="Y2740" t="s">
        <v>22168</v>
      </c>
      <c r="Z2740" t="s">
        <v>22170</v>
      </c>
      <c r="AA2740" t="s">
        <v>2833</v>
      </c>
      <c r="AB2740" t="s">
        <v>22169</v>
      </c>
      <c r="AC2740" t="s">
        <v>22168</v>
      </c>
      <c r="AD2740" t="s">
        <v>22167</v>
      </c>
      <c r="AE2740" t="s">
        <v>923</v>
      </c>
      <c r="AF2740" t="s">
        <v>22166</v>
      </c>
      <c r="AG2740" t="s">
        <v>8801</v>
      </c>
      <c r="AH2740" t="s">
        <v>22165</v>
      </c>
    </row>
    <row r="2741" spans="2:34" hidden="1" x14ac:dyDescent="0.25">
      <c r="B2741">
        <v>0</v>
      </c>
      <c r="C2741" t="b">
        <v>0</v>
      </c>
      <c r="D2741">
        <v>2681121418</v>
      </c>
      <c r="E2741" t="s">
        <v>22164</v>
      </c>
      <c r="F2741" t="b">
        <v>1</v>
      </c>
      <c r="G2741" t="s">
        <v>52</v>
      </c>
      <c r="H2741" t="s">
        <v>530</v>
      </c>
      <c r="I2741" s="2" t="s">
        <v>530</v>
      </c>
      <c r="K2741" t="b">
        <v>1</v>
      </c>
      <c r="L2741" t="s">
        <v>22164</v>
      </c>
      <c r="M2741" t="s">
        <v>22163</v>
      </c>
      <c r="N2741" t="s">
        <v>22152</v>
      </c>
      <c r="O2741" t="s">
        <v>22162</v>
      </c>
      <c r="P2741" t="s">
        <v>22161</v>
      </c>
      <c r="Q2741" t="s">
        <v>22152</v>
      </c>
      <c r="R2741" t="s">
        <v>22160</v>
      </c>
      <c r="S2741" t="s">
        <v>22159</v>
      </c>
      <c r="T2741" t="s">
        <v>22152</v>
      </c>
      <c r="U2741" t="s">
        <v>22158</v>
      </c>
      <c r="V2741" t="s">
        <v>22157</v>
      </c>
      <c r="W2741" t="s">
        <v>22156</v>
      </c>
      <c r="X2741" t="s">
        <v>22155</v>
      </c>
      <c r="Y2741" t="s">
        <v>22152</v>
      </c>
      <c r="Z2741" t="s">
        <v>22154</v>
      </c>
      <c r="AA2741" t="s">
        <v>1933</v>
      </c>
      <c r="AB2741" t="s">
        <v>22153</v>
      </c>
      <c r="AC2741" t="s">
        <v>22152</v>
      </c>
      <c r="AD2741" t="s">
        <v>22151</v>
      </c>
      <c r="AE2741" t="s">
        <v>2586</v>
      </c>
      <c r="AF2741" t="s">
        <v>22150</v>
      </c>
      <c r="AG2741" t="s">
        <v>22149</v>
      </c>
      <c r="AH2741" t="s">
        <v>1454</v>
      </c>
    </row>
    <row r="2742" spans="2:34" hidden="1" x14ac:dyDescent="0.25">
      <c r="B2742">
        <v>0</v>
      </c>
      <c r="C2742" t="b">
        <v>0</v>
      </c>
      <c r="D2742">
        <v>7028512010</v>
      </c>
      <c r="E2742" t="s">
        <v>19627</v>
      </c>
      <c r="F2742" t="b">
        <v>0</v>
      </c>
      <c r="G2742" t="s">
        <v>52</v>
      </c>
      <c r="H2742" t="s">
        <v>721</v>
      </c>
      <c r="I2742" s="2" t="s">
        <v>720</v>
      </c>
      <c r="K2742" t="b">
        <v>1</v>
      </c>
      <c r="L2742" t="s">
        <v>19627</v>
      </c>
      <c r="M2742" t="s">
        <v>19626</v>
      </c>
      <c r="N2742" t="s">
        <v>19615</v>
      </c>
      <c r="O2742" t="s">
        <v>19625</v>
      </c>
      <c r="P2742" t="s">
        <v>19624</v>
      </c>
      <c r="Q2742" t="s">
        <v>19615</v>
      </c>
      <c r="R2742" t="s">
        <v>19623</v>
      </c>
      <c r="S2742" t="s">
        <v>19622</v>
      </c>
      <c r="T2742" t="s">
        <v>19615</v>
      </c>
      <c r="U2742" t="s">
        <v>19621</v>
      </c>
      <c r="V2742" t="s">
        <v>19620</v>
      </c>
      <c r="W2742" t="s">
        <v>19619</v>
      </c>
      <c r="X2742" t="s">
        <v>19618</v>
      </c>
      <c r="Y2742" t="s">
        <v>19615</v>
      </c>
      <c r="Z2742" t="s">
        <v>19617</v>
      </c>
      <c r="AA2742" t="s">
        <v>402</v>
      </c>
      <c r="AB2742" t="s">
        <v>19616</v>
      </c>
      <c r="AC2742" t="s">
        <v>19615</v>
      </c>
      <c r="AD2742" t="s">
        <v>19614</v>
      </c>
      <c r="AE2742" t="s">
        <v>321</v>
      </c>
      <c r="AF2742" t="s">
        <v>19613</v>
      </c>
      <c r="AG2742" t="s">
        <v>19612</v>
      </c>
      <c r="AH2742" t="s">
        <v>19611</v>
      </c>
    </row>
    <row r="2743" spans="2:34" hidden="1" x14ac:dyDescent="0.25">
      <c r="B2743">
        <v>0</v>
      </c>
      <c r="C2743" t="b">
        <v>0</v>
      </c>
      <c r="D2743">
        <v>6259946457</v>
      </c>
      <c r="E2743" t="s">
        <v>19610</v>
      </c>
      <c r="F2743" t="b">
        <v>1</v>
      </c>
      <c r="G2743" t="s">
        <v>35</v>
      </c>
      <c r="H2743" t="s">
        <v>721</v>
      </c>
      <c r="I2743" s="2" t="s">
        <v>720</v>
      </c>
      <c r="K2743" t="b">
        <v>1</v>
      </c>
      <c r="L2743" t="s">
        <v>19610</v>
      </c>
      <c r="M2743" t="s">
        <v>19609</v>
      </c>
      <c r="N2743" t="s">
        <v>19598</v>
      </c>
      <c r="O2743" t="s">
        <v>19608</v>
      </c>
      <c r="P2743" t="s">
        <v>19607</v>
      </c>
      <c r="Q2743" t="s">
        <v>19598</v>
      </c>
      <c r="R2743" t="s">
        <v>19606</v>
      </c>
      <c r="S2743" t="s">
        <v>19605</v>
      </c>
      <c r="T2743" t="s">
        <v>19598</v>
      </c>
      <c r="U2743" t="s">
        <v>19604</v>
      </c>
      <c r="V2743" t="s">
        <v>19603</v>
      </c>
      <c r="W2743" t="s">
        <v>19602</v>
      </c>
      <c r="X2743" t="s">
        <v>19601</v>
      </c>
      <c r="Y2743" t="s">
        <v>19598</v>
      </c>
      <c r="Z2743" t="s">
        <v>19600</v>
      </c>
      <c r="AA2743" t="s">
        <v>726</v>
      </c>
      <c r="AB2743" t="s">
        <v>19599</v>
      </c>
      <c r="AC2743" t="s">
        <v>19598</v>
      </c>
      <c r="AD2743" t="s">
        <v>19597</v>
      </c>
      <c r="AE2743" t="s">
        <v>1370</v>
      </c>
      <c r="AF2743" t="s">
        <v>19596</v>
      </c>
      <c r="AG2743" t="s">
        <v>19595</v>
      </c>
      <c r="AH2743" t="s">
        <v>19594</v>
      </c>
    </row>
    <row r="2744" spans="2:34" hidden="1" x14ac:dyDescent="0.25">
      <c r="B2744">
        <v>0</v>
      </c>
      <c r="C2744" t="b">
        <v>0</v>
      </c>
      <c r="D2744">
        <v>7001988413</v>
      </c>
      <c r="E2744" t="s">
        <v>19593</v>
      </c>
      <c r="F2744" t="b">
        <v>0</v>
      </c>
      <c r="G2744" t="s">
        <v>52</v>
      </c>
      <c r="H2744" t="s">
        <v>157</v>
      </c>
      <c r="I2744" s="2" t="s">
        <v>1500</v>
      </c>
      <c r="K2744" t="b">
        <v>1</v>
      </c>
      <c r="L2744" t="s">
        <v>19593</v>
      </c>
      <c r="M2744" t="s">
        <v>19592</v>
      </c>
      <c r="N2744" t="s">
        <v>19581</v>
      </c>
      <c r="O2744" t="s">
        <v>19591</v>
      </c>
      <c r="P2744" t="s">
        <v>19590</v>
      </c>
      <c r="Q2744" t="s">
        <v>19581</v>
      </c>
      <c r="R2744" t="s">
        <v>19589</v>
      </c>
      <c r="S2744" t="s">
        <v>19588</v>
      </c>
      <c r="T2744" t="s">
        <v>19581</v>
      </c>
      <c r="U2744" t="s">
        <v>19587</v>
      </c>
      <c r="V2744" t="s">
        <v>19586</v>
      </c>
      <c r="W2744" t="s">
        <v>19585</v>
      </c>
      <c r="X2744" t="s">
        <v>19584</v>
      </c>
      <c r="Y2744" t="s">
        <v>19581</v>
      </c>
      <c r="Z2744" t="s">
        <v>19583</v>
      </c>
      <c r="AA2744" t="s">
        <v>516</v>
      </c>
      <c r="AB2744" t="s">
        <v>19582</v>
      </c>
      <c r="AC2744" t="s">
        <v>19581</v>
      </c>
      <c r="AD2744" t="s">
        <v>19580</v>
      </c>
      <c r="AE2744" t="s">
        <v>2226</v>
      </c>
      <c r="AF2744" t="s">
        <v>19579</v>
      </c>
      <c r="AG2744" t="s">
        <v>19578</v>
      </c>
      <c r="AH2744" t="s">
        <v>19577</v>
      </c>
    </row>
    <row r="2745" spans="2:34" hidden="1" x14ac:dyDescent="0.25">
      <c r="B2745">
        <v>0</v>
      </c>
      <c r="C2745" t="b">
        <v>0</v>
      </c>
      <c r="D2745">
        <v>5041740410</v>
      </c>
      <c r="E2745" t="s">
        <v>19548</v>
      </c>
      <c r="F2745" t="b">
        <v>0</v>
      </c>
      <c r="G2745" t="s">
        <v>18</v>
      </c>
      <c r="H2745" t="s">
        <v>104</v>
      </c>
      <c r="I2745" s="2" t="s">
        <v>450</v>
      </c>
      <c r="K2745" t="b">
        <v>1</v>
      </c>
      <c r="L2745" t="s">
        <v>19548</v>
      </c>
      <c r="M2745" t="s">
        <v>19547</v>
      </c>
      <c r="N2745" t="s">
        <v>19536</v>
      </c>
      <c r="O2745" t="s">
        <v>19546</v>
      </c>
      <c r="P2745" t="s">
        <v>19545</v>
      </c>
      <c r="Q2745" t="s">
        <v>19536</v>
      </c>
      <c r="R2745" t="s">
        <v>19544</v>
      </c>
      <c r="S2745" t="s">
        <v>19543</v>
      </c>
      <c r="T2745" t="s">
        <v>19536</v>
      </c>
      <c r="U2745" t="s">
        <v>19542</v>
      </c>
      <c r="V2745" t="s">
        <v>19541</v>
      </c>
      <c r="W2745" t="s">
        <v>19540</v>
      </c>
      <c r="X2745" t="s">
        <v>19539</v>
      </c>
      <c r="Y2745" t="s">
        <v>19536</v>
      </c>
      <c r="Z2745" t="s">
        <v>19538</v>
      </c>
      <c r="AA2745" t="s">
        <v>1951</v>
      </c>
      <c r="AB2745" t="s">
        <v>19537</v>
      </c>
      <c r="AC2745" t="s">
        <v>19536</v>
      </c>
      <c r="AD2745" t="s">
        <v>19535</v>
      </c>
      <c r="AE2745" t="s">
        <v>177</v>
      </c>
      <c r="AF2745" t="s">
        <v>19534</v>
      </c>
      <c r="AG2745" t="s">
        <v>19533</v>
      </c>
      <c r="AH2745" t="s">
        <v>19532</v>
      </c>
    </row>
    <row r="2746" spans="2:34" hidden="1" x14ac:dyDescent="0.25">
      <c r="B2746">
        <v>0</v>
      </c>
      <c r="C2746" t="b">
        <v>0</v>
      </c>
      <c r="D2746">
        <v>1598304984</v>
      </c>
      <c r="E2746" t="s">
        <v>19503</v>
      </c>
      <c r="F2746" t="b">
        <v>1</v>
      </c>
      <c r="G2746" t="s">
        <v>35</v>
      </c>
      <c r="H2746" t="s">
        <v>69</v>
      </c>
      <c r="I2746" s="2" t="s">
        <v>69</v>
      </c>
      <c r="K2746" t="b">
        <v>1</v>
      </c>
      <c r="L2746" t="s">
        <v>19503</v>
      </c>
      <c r="M2746" t="s">
        <v>19502</v>
      </c>
      <c r="N2746" t="s">
        <v>19491</v>
      </c>
      <c r="O2746" t="s">
        <v>19501</v>
      </c>
      <c r="P2746" t="s">
        <v>19500</v>
      </c>
      <c r="Q2746" t="s">
        <v>19491</v>
      </c>
      <c r="R2746" t="s">
        <v>19499</v>
      </c>
      <c r="S2746" t="s">
        <v>19498</v>
      </c>
      <c r="T2746" t="s">
        <v>19491</v>
      </c>
      <c r="U2746" t="s">
        <v>19497</v>
      </c>
      <c r="V2746" t="s">
        <v>19496</v>
      </c>
      <c r="W2746" t="s">
        <v>19495</v>
      </c>
      <c r="X2746" t="s">
        <v>19494</v>
      </c>
      <c r="Y2746" t="s">
        <v>19491</v>
      </c>
      <c r="Z2746" t="s">
        <v>19493</v>
      </c>
      <c r="AA2746" t="s">
        <v>2979</v>
      </c>
      <c r="AB2746" t="s">
        <v>19492</v>
      </c>
      <c r="AC2746" t="s">
        <v>19491</v>
      </c>
      <c r="AD2746" t="s">
        <v>19490</v>
      </c>
      <c r="AE2746" t="s">
        <v>4017</v>
      </c>
      <c r="AF2746" t="s">
        <v>19489</v>
      </c>
      <c r="AG2746" t="s">
        <v>16825</v>
      </c>
      <c r="AH2746" t="s">
        <v>19488</v>
      </c>
    </row>
    <row r="2747" spans="2:34" hidden="1" x14ac:dyDescent="0.25">
      <c r="B2747">
        <v>0</v>
      </c>
      <c r="C2747" t="b">
        <v>0</v>
      </c>
      <c r="D2747">
        <v>5493941082</v>
      </c>
      <c r="E2747" t="s">
        <v>19487</v>
      </c>
      <c r="F2747" t="b">
        <v>1</v>
      </c>
      <c r="G2747" t="s">
        <v>52</v>
      </c>
      <c r="H2747" t="s">
        <v>237</v>
      </c>
      <c r="I2747" s="2" t="s">
        <v>237</v>
      </c>
      <c r="K2747" t="b">
        <v>1</v>
      </c>
      <c r="L2747" t="s">
        <v>19487</v>
      </c>
      <c r="M2747" t="s">
        <v>19486</v>
      </c>
      <c r="N2747" t="s">
        <v>19475</v>
      </c>
      <c r="O2747" t="s">
        <v>19485</v>
      </c>
      <c r="P2747" t="s">
        <v>19484</v>
      </c>
      <c r="Q2747" t="s">
        <v>19475</v>
      </c>
      <c r="R2747" t="s">
        <v>19483</v>
      </c>
      <c r="S2747" t="s">
        <v>19482</v>
      </c>
      <c r="T2747" t="s">
        <v>19475</v>
      </c>
      <c r="U2747" t="s">
        <v>19481</v>
      </c>
      <c r="V2747" t="s">
        <v>19480</v>
      </c>
      <c r="W2747" t="s">
        <v>19479</v>
      </c>
      <c r="X2747" t="s">
        <v>19478</v>
      </c>
      <c r="Y2747" t="s">
        <v>19475</v>
      </c>
      <c r="Z2747" t="s">
        <v>19477</v>
      </c>
      <c r="AA2747" t="s">
        <v>579</v>
      </c>
      <c r="AB2747" t="s">
        <v>19476</v>
      </c>
      <c r="AC2747" t="s">
        <v>19475</v>
      </c>
      <c r="AD2747" t="s">
        <v>19474</v>
      </c>
      <c r="AE2747" t="s">
        <v>1951</v>
      </c>
      <c r="AF2747" t="s">
        <v>19473</v>
      </c>
      <c r="AG2747" t="s">
        <v>19472</v>
      </c>
      <c r="AH2747" t="s">
        <v>19471</v>
      </c>
    </row>
    <row r="2748" spans="2:34" hidden="1" x14ac:dyDescent="0.25">
      <c r="B2748">
        <v>0</v>
      </c>
      <c r="C2748" t="b">
        <v>0</v>
      </c>
      <c r="D2748">
        <v>3831213992</v>
      </c>
      <c r="E2748" t="s">
        <v>19456</v>
      </c>
      <c r="F2748" t="b">
        <v>1</v>
      </c>
      <c r="G2748" t="s">
        <v>35</v>
      </c>
      <c r="H2748" t="s">
        <v>721</v>
      </c>
      <c r="I2748" s="2" t="s">
        <v>1348</v>
      </c>
      <c r="K2748" t="b">
        <v>1</v>
      </c>
      <c r="L2748" t="s">
        <v>19456</v>
      </c>
      <c r="M2748" t="s">
        <v>19455</v>
      </c>
      <c r="N2748" t="s">
        <v>19444</v>
      </c>
      <c r="O2748" t="s">
        <v>19454</v>
      </c>
      <c r="P2748" t="s">
        <v>19453</v>
      </c>
      <c r="Q2748" t="s">
        <v>19444</v>
      </c>
      <c r="R2748" t="s">
        <v>19452</v>
      </c>
      <c r="S2748" t="s">
        <v>19451</v>
      </c>
      <c r="T2748" t="s">
        <v>19444</v>
      </c>
      <c r="U2748" t="s">
        <v>19450</v>
      </c>
      <c r="V2748" t="s">
        <v>19449</v>
      </c>
      <c r="W2748" t="s">
        <v>19448</v>
      </c>
      <c r="X2748" t="s">
        <v>19447</v>
      </c>
      <c r="Y2748" t="s">
        <v>19444</v>
      </c>
      <c r="Z2748" t="s">
        <v>19446</v>
      </c>
      <c r="AA2748" t="s">
        <v>3298</v>
      </c>
      <c r="AB2748" t="s">
        <v>19445</v>
      </c>
      <c r="AC2748" t="s">
        <v>19444</v>
      </c>
      <c r="AD2748" t="s">
        <v>19443</v>
      </c>
      <c r="AE2748" t="s">
        <v>726</v>
      </c>
      <c r="AF2748" t="s">
        <v>19442</v>
      </c>
      <c r="AG2748" t="s">
        <v>19441</v>
      </c>
      <c r="AH2748" t="s">
        <v>19440</v>
      </c>
    </row>
    <row r="2749" spans="2:34" hidden="1" x14ac:dyDescent="0.25">
      <c r="B2749">
        <v>0</v>
      </c>
      <c r="C2749" t="b">
        <v>0</v>
      </c>
      <c r="D2749">
        <v>4426932971</v>
      </c>
      <c r="E2749" t="s">
        <v>19439</v>
      </c>
      <c r="F2749" t="b">
        <v>1</v>
      </c>
      <c r="G2749" t="s">
        <v>52</v>
      </c>
      <c r="H2749" t="s">
        <v>189</v>
      </c>
      <c r="I2749" s="2" t="s">
        <v>416</v>
      </c>
      <c r="K2749" t="b">
        <v>1</v>
      </c>
      <c r="L2749" t="s">
        <v>19439</v>
      </c>
      <c r="M2749" t="s">
        <v>19438</v>
      </c>
      <c r="N2749" t="s">
        <v>19427</v>
      </c>
      <c r="O2749" t="s">
        <v>19437</v>
      </c>
      <c r="P2749" t="s">
        <v>19436</v>
      </c>
      <c r="Q2749" t="s">
        <v>19427</v>
      </c>
      <c r="R2749" t="s">
        <v>19435</v>
      </c>
      <c r="S2749" t="s">
        <v>19434</v>
      </c>
      <c r="T2749" t="s">
        <v>19427</v>
      </c>
      <c r="U2749" t="s">
        <v>19433</v>
      </c>
      <c r="V2749" t="s">
        <v>19432</v>
      </c>
      <c r="W2749" t="s">
        <v>19431</v>
      </c>
      <c r="X2749" t="s">
        <v>19430</v>
      </c>
      <c r="Y2749" t="s">
        <v>19427</v>
      </c>
      <c r="Z2749" t="s">
        <v>19429</v>
      </c>
      <c r="AA2749" t="s">
        <v>726</v>
      </c>
      <c r="AB2749" t="s">
        <v>19428</v>
      </c>
      <c r="AC2749" t="s">
        <v>19427</v>
      </c>
      <c r="AD2749" t="s">
        <v>19426</v>
      </c>
      <c r="AE2749" t="s">
        <v>1275</v>
      </c>
      <c r="AF2749" t="s">
        <v>19425</v>
      </c>
      <c r="AG2749" t="s">
        <v>19424</v>
      </c>
      <c r="AH2749" t="s">
        <v>19423</v>
      </c>
    </row>
    <row r="2750" spans="2:34" hidden="1" x14ac:dyDescent="0.25">
      <c r="B2750">
        <v>0</v>
      </c>
      <c r="C2750" t="b">
        <v>0</v>
      </c>
      <c r="D2750">
        <v>3140871120</v>
      </c>
      <c r="E2750" t="s">
        <v>19422</v>
      </c>
      <c r="F2750" t="b">
        <v>0</v>
      </c>
      <c r="G2750" t="s">
        <v>52</v>
      </c>
      <c r="H2750" t="s">
        <v>530</v>
      </c>
      <c r="I2750" s="2" t="s">
        <v>530</v>
      </c>
      <c r="K2750" t="b">
        <v>1</v>
      </c>
      <c r="L2750" t="s">
        <v>19422</v>
      </c>
      <c r="M2750" t="s">
        <v>19421</v>
      </c>
      <c r="N2750" t="s">
        <v>19410</v>
      </c>
      <c r="O2750" t="s">
        <v>19420</v>
      </c>
      <c r="P2750" t="s">
        <v>19419</v>
      </c>
      <c r="Q2750" t="s">
        <v>19410</v>
      </c>
      <c r="R2750" t="s">
        <v>19418</v>
      </c>
      <c r="S2750" t="s">
        <v>19417</v>
      </c>
      <c r="T2750" t="s">
        <v>19410</v>
      </c>
      <c r="U2750" t="s">
        <v>19416</v>
      </c>
      <c r="V2750" t="s">
        <v>19415</v>
      </c>
      <c r="W2750" t="s">
        <v>19414</v>
      </c>
      <c r="X2750" t="s">
        <v>19413</v>
      </c>
      <c r="Y2750" t="s">
        <v>19410</v>
      </c>
      <c r="Z2750" t="s">
        <v>19412</v>
      </c>
      <c r="AA2750" t="s">
        <v>243</v>
      </c>
      <c r="AB2750" t="s">
        <v>19411</v>
      </c>
      <c r="AC2750" t="s">
        <v>19410</v>
      </c>
      <c r="AD2750" t="s">
        <v>19409</v>
      </c>
      <c r="AE2750" t="s">
        <v>2749</v>
      </c>
      <c r="AF2750" t="s">
        <v>19408</v>
      </c>
      <c r="AG2750" t="s">
        <v>19407</v>
      </c>
      <c r="AH2750" t="s">
        <v>19406</v>
      </c>
    </row>
    <row r="2751" spans="2:34" hidden="1" x14ac:dyDescent="0.25">
      <c r="B2751">
        <v>0</v>
      </c>
      <c r="C2751" t="b">
        <v>0</v>
      </c>
      <c r="D2751">
        <v>8858302591</v>
      </c>
      <c r="E2751" t="s">
        <v>19405</v>
      </c>
      <c r="F2751" t="b">
        <v>0</v>
      </c>
      <c r="G2751" t="s">
        <v>52</v>
      </c>
      <c r="H2751" t="s">
        <v>34</v>
      </c>
      <c r="I2751" s="2" t="s">
        <v>34</v>
      </c>
      <c r="K2751" t="b">
        <v>1</v>
      </c>
      <c r="L2751" t="s">
        <v>19405</v>
      </c>
      <c r="M2751" t="s">
        <v>19404</v>
      </c>
      <c r="N2751" t="s">
        <v>19393</v>
      </c>
      <c r="O2751" t="s">
        <v>19403</v>
      </c>
      <c r="P2751" t="s">
        <v>19402</v>
      </c>
      <c r="Q2751" t="s">
        <v>19393</v>
      </c>
      <c r="R2751" t="s">
        <v>19401</v>
      </c>
      <c r="S2751" t="s">
        <v>19400</v>
      </c>
      <c r="T2751" t="s">
        <v>19393</v>
      </c>
      <c r="U2751" t="s">
        <v>19399</v>
      </c>
      <c r="V2751" t="s">
        <v>19398</v>
      </c>
      <c r="W2751" t="s">
        <v>19397</v>
      </c>
      <c r="X2751" t="s">
        <v>19396</v>
      </c>
      <c r="Y2751" t="s">
        <v>19393</v>
      </c>
      <c r="Z2751" t="s">
        <v>19395</v>
      </c>
      <c r="AA2751" t="s">
        <v>1154</v>
      </c>
      <c r="AB2751" t="s">
        <v>19394</v>
      </c>
      <c r="AC2751" t="s">
        <v>19393</v>
      </c>
      <c r="AD2751" t="s">
        <v>19392</v>
      </c>
      <c r="AE2751" t="s">
        <v>1044</v>
      </c>
      <c r="AF2751" t="s">
        <v>19391</v>
      </c>
      <c r="AG2751" t="s">
        <v>19390</v>
      </c>
      <c r="AH2751" t="s">
        <v>19389</v>
      </c>
    </row>
    <row r="2752" spans="2:34" hidden="1" x14ac:dyDescent="0.25">
      <c r="B2752">
        <v>0</v>
      </c>
      <c r="C2752" t="b">
        <v>0</v>
      </c>
      <c r="D2752">
        <v>3346943518</v>
      </c>
      <c r="E2752" t="s">
        <v>19388</v>
      </c>
      <c r="F2752" t="b">
        <v>1</v>
      </c>
      <c r="G2752" t="s">
        <v>18</v>
      </c>
      <c r="H2752" t="s">
        <v>139</v>
      </c>
      <c r="I2752" s="8" t="s">
        <v>139</v>
      </c>
      <c r="K2752" t="b">
        <v>1</v>
      </c>
      <c r="L2752" t="s">
        <v>19388</v>
      </c>
      <c r="M2752" t="s">
        <v>19387</v>
      </c>
      <c r="N2752" t="s">
        <v>19376</v>
      </c>
      <c r="O2752" t="s">
        <v>19386</v>
      </c>
      <c r="P2752" t="s">
        <v>19385</v>
      </c>
      <c r="Q2752" t="s">
        <v>19376</v>
      </c>
      <c r="R2752" t="s">
        <v>19384</v>
      </c>
      <c r="S2752" t="s">
        <v>19383</v>
      </c>
      <c r="T2752" t="s">
        <v>19376</v>
      </c>
      <c r="U2752" t="s">
        <v>19382</v>
      </c>
      <c r="V2752" t="s">
        <v>19381</v>
      </c>
      <c r="W2752" t="s">
        <v>19380</v>
      </c>
      <c r="X2752" t="s">
        <v>19379</v>
      </c>
      <c r="Y2752" t="s">
        <v>19376</v>
      </c>
      <c r="Z2752" t="s">
        <v>19378</v>
      </c>
      <c r="AA2752" t="s">
        <v>3625</v>
      </c>
      <c r="AB2752" t="s">
        <v>19377</v>
      </c>
      <c r="AC2752" t="s">
        <v>19376</v>
      </c>
      <c r="AD2752" t="s">
        <v>19375</v>
      </c>
      <c r="AE2752" t="s">
        <v>483</v>
      </c>
      <c r="AF2752" t="s">
        <v>19374</v>
      </c>
      <c r="AG2752" t="s">
        <v>19373</v>
      </c>
      <c r="AH2752" t="s">
        <v>19372</v>
      </c>
    </row>
    <row r="2753" spans="2:34" hidden="1" x14ac:dyDescent="0.25">
      <c r="B2753">
        <v>0</v>
      </c>
      <c r="C2753" t="b">
        <v>0</v>
      </c>
      <c r="D2753">
        <v>5994844497</v>
      </c>
      <c r="E2753" t="s">
        <v>19371</v>
      </c>
      <c r="F2753" t="b">
        <v>0</v>
      </c>
      <c r="G2753" t="s">
        <v>35</v>
      </c>
      <c r="H2753" t="s">
        <v>104</v>
      </c>
      <c r="I2753" s="8" t="s">
        <v>450</v>
      </c>
      <c r="K2753" t="b">
        <v>1</v>
      </c>
      <c r="L2753" t="s">
        <v>19371</v>
      </c>
      <c r="M2753" t="s">
        <v>19370</v>
      </c>
      <c r="N2753" t="s">
        <v>19359</v>
      </c>
      <c r="O2753" t="s">
        <v>19369</v>
      </c>
      <c r="P2753" t="s">
        <v>19368</v>
      </c>
      <c r="Q2753" t="s">
        <v>19359</v>
      </c>
      <c r="R2753" t="s">
        <v>19367</v>
      </c>
      <c r="S2753" t="s">
        <v>19366</v>
      </c>
      <c r="T2753" t="s">
        <v>19359</v>
      </c>
      <c r="U2753" t="s">
        <v>19365</v>
      </c>
      <c r="V2753" t="s">
        <v>19364</v>
      </c>
      <c r="W2753" t="s">
        <v>19363</v>
      </c>
      <c r="X2753" t="s">
        <v>19362</v>
      </c>
      <c r="Y2753" t="s">
        <v>19359</v>
      </c>
      <c r="Z2753" t="s">
        <v>19361</v>
      </c>
      <c r="AA2753" t="s">
        <v>452</v>
      </c>
      <c r="AB2753" t="s">
        <v>19360</v>
      </c>
      <c r="AC2753" t="s">
        <v>19359</v>
      </c>
      <c r="AD2753" t="s">
        <v>19358</v>
      </c>
      <c r="AE2753" t="s">
        <v>959</v>
      </c>
      <c r="AF2753" t="s">
        <v>19357</v>
      </c>
      <c r="AG2753" t="s">
        <v>19356</v>
      </c>
      <c r="AH2753" t="s">
        <v>19355</v>
      </c>
    </row>
    <row r="2754" spans="2:34" hidden="1" x14ac:dyDescent="0.25">
      <c r="B2754">
        <v>0</v>
      </c>
      <c r="C2754" t="b">
        <v>0</v>
      </c>
      <c r="D2754">
        <v>2976155232</v>
      </c>
      <c r="E2754" t="s">
        <v>19354</v>
      </c>
      <c r="F2754" t="b">
        <v>1</v>
      </c>
      <c r="G2754" t="s">
        <v>18</v>
      </c>
      <c r="H2754" t="s">
        <v>530</v>
      </c>
      <c r="I2754" s="8" t="s">
        <v>530</v>
      </c>
      <c r="K2754" t="b">
        <v>1</v>
      </c>
      <c r="L2754" t="s">
        <v>19354</v>
      </c>
      <c r="M2754" t="s">
        <v>19353</v>
      </c>
      <c r="N2754" t="s">
        <v>19342</v>
      </c>
      <c r="O2754" t="s">
        <v>19352</v>
      </c>
      <c r="P2754" t="s">
        <v>19351</v>
      </c>
      <c r="Q2754" t="s">
        <v>19342</v>
      </c>
      <c r="R2754" t="s">
        <v>19350</v>
      </c>
      <c r="S2754" t="s">
        <v>19349</v>
      </c>
      <c r="T2754" t="s">
        <v>19342</v>
      </c>
      <c r="U2754" t="s">
        <v>19348</v>
      </c>
      <c r="V2754" t="s">
        <v>19347</v>
      </c>
      <c r="W2754" t="s">
        <v>19346</v>
      </c>
      <c r="X2754" t="s">
        <v>19345</v>
      </c>
      <c r="Y2754" t="s">
        <v>19342</v>
      </c>
      <c r="Z2754" t="s">
        <v>19344</v>
      </c>
      <c r="AA2754" t="s">
        <v>4969</v>
      </c>
      <c r="AB2754" t="s">
        <v>19343</v>
      </c>
      <c r="AC2754" t="s">
        <v>19342</v>
      </c>
      <c r="AD2754" t="s">
        <v>19341</v>
      </c>
      <c r="AE2754" t="s">
        <v>483</v>
      </c>
      <c r="AF2754" t="s">
        <v>19340</v>
      </c>
      <c r="AG2754" t="s">
        <v>19339</v>
      </c>
      <c r="AH2754" t="s">
        <v>19338</v>
      </c>
    </row>
    <row r="2755" spans="2:34" ht="14.4" hidden="1" x14ac:dyDescent="0.25">
      <c r="B2755">
        <v>0</v>
      </c>
      <c r="C2755" t="b">
        <v>0</v>
      </c>
      <c r="D2755">
        <v>2215432543</v>
      </c>
      <c r="E2755" t="s">
        <v>19254</v>
      </c>
      <c r="F2755" t="b">
        <v>1</v>
      </c>
      <c r="G2755" t="s">
        <v>18</v>
      </c>
      <c r="H2755" t="s">
        <v>433</v>
      </c>
      <c r="I2755" s="9" t="s">
        <v>1592</v>
      </c>
      <c r="J2755" s="1"/>
      <c r="K2755" t="b">
        <v>1</v>
      </c>
      <c r="L2755" t="s">
        <v>19254</v>
      </c>
      <c r="M2755" t="s">
        <v>19253</v>
      </c>
      <c r="N2755" t="s">
        <v>19243</v>
      </c>
      <c r="O2755" t="s">
        <v>19252</v>
      </c>
      <c r="P2755" t="s">
        <v>19251</v>
      </c>
      <c r="Q2755" t="s">
        <v>19243</v>
      </c>
      <c r="R2755" t="s">
        <v>19250</v>
      </c>
      <c r="S2755" t="s">
        <v>19249</v>
      </c>
      <c r="T2755" t="s">
        <v>19243</v>
      </c>
      <c r="U2755" t="s">
        <v>19247</v>
      </c>
      <c r="V2755" t="s">
        <v>19248</v>
      </c>
      <c r="W2755" t="s">
        <v>19247</v>
      </c>
      <c r="X2755" t="s">
        <v>19246</v>
      </c>
      <c r="Y2755" t="s">
        <v>19243</v>
      </c>
      <c r="Z2755" t="s">
        <v>19245</v>
      </c>
      <c r="AA2755" t="s">
        <v>552</v>
      </c>
      <c r="AB2755" t="s">
        <v>19244</v>
      </c>
      <c r="AC2755" t="s">
        <v>19243</v>
      </c>
      <c r="AD2755" t="s">
        <v>19242</v>
      </c>
      <c r="AE2755" t="s">
        <v>37</v>
      </c>
      <c r="AF2755" t="s">
        <v>19241</v>
      </c>
      <c r="AG2755" t="s">
        <v>19240</v>
      </c>
      <c r="AH2755" t="s">
        <v>19239</v>
      </c>
    </row>
    <row r="2756" spans="2:34" hidden="1" x14ac:dyDescent="0.25">
      <c r="B2756">
        <v>0</v>
      </c>
      <c r="C2756" t="b">
        <v>0</v>
      </c>
      <c r="D2756">
        <v>4566647994</v>
      </c>
      <c r="E2756" t="s">
        <v>19210</v>
      </c>
      <c r="F2756" t="b">
        <v>1</v>
      </c>
      <c r="G2756" t="s">
        <v>52</v>
      </c>
      <c r="H2756" t="s">
        <v>530</v>
      </c>
      <c r="I2756" s="8" t="s">
        <v>530</v>
      </c>
      <c r="K2756" t="b">
        <v>1</v>
      </c>
      <c r="L2756" t="s">
        <v>19210</v>
      </c>
      <c r="M2756" t="s">
        <v>19209</v>
      </c>
      <c r="N2756" t="s">
        <v>19198</v>
      </c>
      <c r="O2756" t="s">
        <v>19208</v>
      </c>
      <c r="P2756" t="s">
        <v>19207</v>
      </c>
      <c r="Q2756" t="s">
        <v>19198</v>
      </c>
      <c r="R2756" t="s">
        <v>19206</v>
      </c>
      <c r="S2756" t="s">
        <v>19205</v>
      </c>
      <c r="T2756" t="s">
        <v>19198</v>
      </c>
      <c r="U2756" t="s">
        <v>19204</v>
      </c>
      <c r="V2756" t="s">
        <v>19203</v>
      </c>
      <c r="W2756" t="s">
        <v>19202</v>
      </c>
      <c r="X2756" t="s">
        <v>19201</v>
      </c>
      <c r="Y2756" t="s">
        <v>19198</v>
      </c>
      <c r="Z2756" t="s">
        <v>19200</v>
      </c>
      <c r="AA2756" t="s">
        <v>1001</v>
      </c>
      <c r="AB2756" t="s">
        <v>19199</v>
      </c>
      <c r="AC2756" t="s">
        <v>19198</v>
      </c>
      <c r="AD2756" t="s">
        <v>19197</v>
      </c>
      <c r="AE2756" t="s">
        <v>679</v>
      </c>
      <c r="AF2756" t="s">
        <v>19196</v>
      </c>
      <c r="AG2756" t="s">
        <v>19195</v>
      </c>
      <c r="AH2756" t="s">
        <v>19194</v>
      </c>
    </row>
    <row r="2757" spans="2:34" hidden="1" x14ac:dyDescent="0.25">
      <c r="B2757">
        <v>0</v>
      </c>
      <c r="C2757" t="b">
        <v>0</v>
      </c>
      <c r="D2757">
        <v>9934060876</v>
      </c>
      <c r="E2757" t="s">
        <v>18954</v>
      </c>
      <c r="F2757" t="b">
        <v>1</v>
      </c>
      <c r="G2757" t="s">
        <v>52</v>
      </c>
      <c r="H2757" t="s">
        <v>530</v>
      </c>
      <c r="I2757" s="8" t="s">
        <v>530</v>
      </c>
      <c r="K2757" t="b">
        <v>1</v>
      </c>
      <c r="L2757" t="s">
        <v>18954</v>
      </c>
      <c r="M2757" t="s">
        <v>18953</v>
      </c>
      <c r="N2757" t="s">
        <v>18942</v>
      </c>
      <c r="O2757" t="s">
        <v>18952</v>
      </c>
      <c r="P2757" t="s">
        <v>18951</v>
      </c>
      <c r="Q2757" t="s">
        <v>18942</v>
      </c>
      <c r="R2757" t="s">
        <v>18950</v>
      </c>
      <c r="S2757" t="s">
        <v>18949</v>
      </c>
      <c r="T2757" t="s">
        <v>18942</v>
      </c>
      <c r="U2757" t="s">
        <v>18948</v>
      </c>
      <c r="V2757" t="s">
        <v>18947</v>
      </c>
      <c r="W2757" t="s">
        <v>18946</v>
      </c>
      <c r="X2757" t="s">
        <v>18945</v>
      </c>
      <c r="Y2757" t="s">
        <v>18942</v>
      </c>
      <c r="Z2757" t="s">
        <v>18944</v>
      </c>
      <c r="AA2757" t="s">
        <v>386</v>
      </c>
      <c r="AB2757" t="s">
        <v>18943</v>
      </c>
      <c r="AC2757" t="s">
        <v>18942</v>
      </c>
      <c r="AD2757" t="s">
        <v>18941</v>
      </c>
      <c r="AE2757" t="s">
        <v>2093</v>
      </c>
      <c r="AF2757" t="s">
        <v>18940</v>
      </c>
      <c r="AG2757" t="s">
        <v>18939</v>
      </c>
      <c r="AH2757" t="s">
        <v>18938</v>
      </c>
    </row>
    <row r="2758" spans="2:34" hidden="1" x14ac:dyDescent="0.25">
      <c r="B2758">
        <v>0</v>
      </c>
      <c r="C2758" t="b">
        <v>0</v>
      </c>
      <c r="D2758">
        <v>2881699049</v>
      </c>
      <c r="E2758" t="s">
        <v>18937</v>
      </c>
      <c r="F2758" t="b">
        <v>0</v>
      </c>
      <c r="G2758" t="s">
        <v>18</v>
      </c>
      <c r="H2758" t="s">
        <v>123</v>
      </c>
      <c r="I2758" s="8" t="s">
        <v>350</v>
      </c>
      <c r="K2758" t="b">
        <v>1</v>
      </c>
      <c r="L2758" t="s">
        <v>18937</v>
      </c>
      <c r="M2758" t="s">
        <v>18936</v>
      </c>
      <c r="N2758" t="s">
        <v>18925</v>
      </c>
      <c r="O2758" t="s">
        <v>18935</v>
      </c>
      <c r="P2758" t="s">
        <v>18934</v>
      </c>
      <c r="Q2758" t="s">
        <v>18925</v>
      </c>
      <c r="R2758" t="s">
        <v>18933</v>
      </c>
      <c r="S2758" t="s">
        <v>18932</v>
      </c>
      <c r="T2758" t="s">
        <v>18925</v>
      </c>
      <c r="U2758" t="s">
        <v>18931</v>
      </c>
      <c r="V2758" t="s">
        <v>18930</v>
      </c>
      <c r="W2758" t="s">
        <v>18929</v>
      </c>
      <c r="X2758" t="s">
        <v>18928</v>
      </c>
      <c r="Y2758" t="s">
        <v>18925</v>
      </c>
      <c r="Z2758" t="s">
        <v>18927</v>
      </c>
      <c r="AA2758" t="s">
        <v>54</v>
      </c>
      <c r="AB2758" t="s">
        <v>18926</v>
      </c>
      <c r="AC2758" t="s">
        <v>18925</v>
      </c>
      <c r="AD2758" t="s">
        <v>18924</v>
      </c>
      <c r="AE2758" t="s">
        <v>755</v>
      </c>
      <c r="AF2758" t="s">
        <v>18923</v>
      </c>
      <c r="AG2758" t="s">
        <v>18922</v>
      </c>
      <c r="AH2758" t="s">
        <v>18921</v>
      </c>
    </row>
    <row r="2759" spans="2:34" hidden="1" x14ac:dyDescent="0.25">
      <c r="B2759">
        <v>0</v>
      </c>
      <c r="C2759" t="b">
        <v>0</v>
      </c>
      <c r="D2759">
        <v>6274961410</v>
      </c>
      <c r="E2759" t="s">
        <v>18920</v>
      </c>
      <c r="F2759" t="b">
        <v>1</v>
      </c>
      <c r="G2759" t="s">
        <v>35</v>
      </c>
      <c r="H2759" t="s">
        <v>17</v>
      </c>
      <c r="I2759" s="8" t="s">
        <v>2512</v>
      </c>
      <c r="K2759" t="b">
        <v>1</v>
      </c>
      <c r="L2759" t="s">
        <v>18920</v>
      </c>
      <c r="M2759" t="s">
        <v>18919</v>
      </c>
      <c r="N2759" t="s">
        <v>18908</v>
      </c>
      <c r="O2759" t="s">
        <v>18918</v>
      </c>
      <c r="P2759" t="s">
        <v>18917</v>
      </c>
      <c r="Q2759" t="s">
        <v>18908</v>
      </c>
      <c r="R2759" t="s">
        <v>18916</v>
      </c>
      <c r="S2759" t="s">
        <v>18915</v>
      </c>
      <c r="T2759" t="s">
        <v>18908</v>
      </c>
      <c r="U2759" t="s">
        <v>18914</v>
      </c>
      <c r="V2759" t="s">
        <v>18913</v>
      </c>
      <c r="W2759" t="s">
        <v>18912</v>
      </c>
      <c r="X2759" t="s">
        <v>18911</v>
      </c>
      <c r="Y2759" t="s">
        <v>18908</v>
      </c>
      <c r="Z2759" t="s">
        <v>18910</v>
      </c>
      <c r="AA2759" t="s">
        <v>5940</v>
      </c>
      <c r="AB2759" t="s">
        <v>18909</v>
      </c>
      <c r="AC2759" t="s">
        <v>18908</v>
      </c>
      <c r="AD2759" t="s">
        <v>18907</v>
      </c>
      <c r="AE2759" t="s">
        <v>2908</v>
      </c>
      <c r="AF2759" t="s">
        <v>18906</v>
      </c>
      <c r="AG2759" t="s">
        <v>18905</v>
      </c>
      <c r="AH2759" t="s">
        <v>18904</v>
      </c>
    </row>
    <row r="2760" spans="2:34" hidden="1" x14ac:dyDescent="0.25">
      <c r="B2760">
        <v>0</v>
      </c>
      <c r="C2760" t="b">
        <v>0</v>
      </c>
      <c r="D2760">
        <v>5701439976</v>
      </c>
      <c r="E2760" t="s">
        <v>18903</v>
      </c>
      <c r="F2760" t="b">
        <v>1</v>
      </c>
      <c r="G2760" t="s">
        <v>35</v>
      </c>
      <c r="H2760" t="s">
        <v>499</v>
      </c>
      <c r="I2760" s="8" t="s">
        <v>498</v>
      </c>
      <c r="K2760" t="b">
        <v>1</v>
      </c>
      <c r="L2760" t="s">
        <v>18903</v>
      </c>
      <c r="M2760" t="s">
        <v>18902</v>
      </c>
      <c r="N2760" t="s">
        <v>18891</v>
      </c>
      <c r="O2760" t="s">
        <v>18901</v>
      </c>
      <c r="P2760" t="s">
        <v>18900</v>
      </c>
      <c r="Q2760" t="s">
        <v>18891</v>
      </c>
      <c r="R2760" t="s">
        <v>18899</v>
      </c>
      <c r="S2760" t="s">
        <v>18898</v>
      </c>
      <c r="T2760" t="s">
        <v>18891</v>
      </c>
      <c r="U2760" t="s">
        <v>18897</v>
      </c>
      <c r="V2760" t="s">
        <v>18896</v>
      </c>
      <c r="W2760" t="s">
        <v>18895</v>
      </c>
      <c r="X2760" t="s">
        <v>18894</v>
      </c>
      <c r="Y2760" t="s">
        <v>18891</v>
      </c>
      <c r="Z2760" t="s">
        <v>18893</v>
      </c>
      <c r="AA2760" t="s">
        <v>1518</v>
      </c>
      <c r="AB2760" t="s">
        <v>18892</v>
      </c>
      <c r="AC2760" t="s">
        <v>18891</v>
      </c>
      <c r="AD2760" t="s">
        <v>18890</v>
      </c>
      <c r="AE2760" t="s">
        <v>483</v>
      </c>
      <c r="AF2760" t="s">
        <v>18889</v>
      </c>
      <c r="AG2760" t="s">
        <v>18888</v>
      </c>
      <c r="AH2760" t="s">
        <v>18887</v>
      </c>
    </row>
    <row r="2761" spans="2:34" hidden="1" x14ac:dyDescent="0.25">
      <c r="B2761">
        <v>0</v>
      </c>
      <c r="C2761" t="b">
        <v>0</v>
      </c>
      <c r="D2761">
        <v>830095772</v>
      </c>
      <c r="E2761" t="s">
        <v>18886</v>
      </c>
      <c r="F2761" t="b">
        <v>0</v>
      </c>
      <c r="G2761" t="s">
        <v>52</v>
      </c>
      <c r="H2761" t="s">
        <v>104</v>
      </c>
      <c r="I2761" s="8" t="s">
        <v>938</v>
      </c>
      <c r="K2761" t="b">
        <v>1</v>
      </c>
      <c r="L2761" t="s">
        <v>18886</v>
      </c>
      <c r="M2761" t="s">
        <v>18885</v>
      </c>
      <c r="N2761" t="s">
        <v>18874</v>
      </c>
      <c r="O2761" t="s">
        <v>18884</v>
      </c>
      <c r="P2761" t="s">
        <v>18883</v>
      </c>
      <c r="Q2761" t="s">
        <v>18874</v>
      </c>
      <c r="R2761" t="s">
        <v>18882</v>
      </c>
      <c r="S2761" t="s">
        <v>18881</v>
      </c>
      <c r="T2761" t="s">
        <v>18874</v>
      </c>
      <c r="U2761" t="s">
        <v>18880</v>
      </c>
      <c r="V2761" t="s">
        <v>18879</v>
      </c>
      <c r="W2761" t="s">
        <v>18878</v>
      </c>
      <c r="X2761" t="s">
        <v>18877</v>
      </c>
      <c r="Y2761" t="s">
        <v>18874</v>
      </c>
      <c r="Z2761" t="s">
        <v>18876</v>
      </c>
      <c r="AA2761" t="s">
        <v>239</v>
      </c>
      <c r="AB2761" t="s">
        <v>18875</v>
      </c>
      <c r="AC2761" t="s">
        <v>18874</v>
      </c>
      <c r="AD2761" t="s">
        <v>18873</v>
      </c>
      <c r="AE2761" t="s">
        <v>3625</v>
      </c>
      <c r="AF2761" t="s">
        <v>18872</v>
      </c>
      <c r="AG2761" t="s">
        <v>18871</v>
      </c>
      <c r="AH2761" t="s">
        <v>18870</v>
      </c>
    </row>
    <row r="2762" spans="2:34" hidden="1" x14ac:dyDescent="0.25">
      <c r="B2762">
        <v>0</v>
      </c>
      <c r="C2762" t="b">
        <v>0</v>
      </c>
      <c r="D2762">
        <v>8200789934</v>
      </c>
      <c r="E2762" t="s">
        <v>18869</v>
      </c>
      <c r="F2762" t="b">
        <v>0</v>
      </c>
      <c r="G2762" t="s">
        <v>35</v>
      </c>
      <c r="H2762" t="s">
        <v>69</v>
      </c>
      <c r="I2762" s="8" t="s">
        <v>69</v>
      </c>
      <c r="K2762" t="b">
        <v>1</v>
      </c>
      <c r="L2762" t="s">
        <v>18869</v>
      </c>
      <c r="M2762" t="s">
        <v>18868</v>
      </c>
      <c r="N2762" t="s">
        <v>18857</v>
      </c>
      <c r="O2762" t="s">
        <v>18867</v>
      </c>
      <c r="P2762" t="s">
        <v>18866</v>
      </c>
      <c r="Q2762" t="s">
        <v>18857</v>
      </c>
      <c r="R2762" t="s">
        <v>18865</v>
      </c>
      <c r="S2762" t="s">
        <v>18864</v>
      </c>
      <c r="T2762" t="s">
        <v>18857</v>
      </c>
      <c r="U2762" t="s">
        <v>18863</v>
      </c>
      <c r="V2762" t="s">
        <v>18862</v>
      </c>
      <c r="W2762" t="s">
        <v>18861</v>
      </c>
      <c r="X2762" t="s">
        <v>18860</v>
      </c>
      <c r="Y2762" t="s">
        <v>18857</v>
      </c>
      <c r="Z2762" t="s">
        <v>18859</v>
      </c>
      <c r="AA2762" t="s">
        <v>2126</v>
      </c>
      <c r="AB2762" t="s">
        <v>18858</v>
      </c>
      <c r="AC2762" t="s">
        <v>18857</v>
      </c>
      <c r="AD2762" t="s">
        <v>18856</v>
      </c>
      <c r="AE2762" t="s">
        <v>483</v>
      </c>
      <c r="AF2762" t="s">
        <v>18855</v>
      </c>
      <c r="AG2762" t="s">
        <v>6085</v>
      </c>
      <c r="AH2762" t="s">
        <v>18854</v>
      </c>
    </row>
    <row r="2763" spans="2:34" hidden="1" x14ac:dyDescent="0.25">
      <c r="B2763">
        <v>0</v>
      </c>
      <c r="C2763" t="b">
        <v>0</v>
      </c>
      <c r="D2763">
        <v>5287426119</v>
      </c>
      <c r="E2763" t="s">
        <v>18853</v>
      </c>
      <c r="F2763" t="b">
        <v>1</v>
      </c>
      <c r="G2763" t="s">
        <v>18</v>
      </c>
      <c r="H2763" t="s">
        <v>17</v>
      </c>
      <c r="I2763" s="8" t="s">
        <v>5910</v>
      </c>
      <c r="K2763" t="b">
        <v>1</v>
      </c>
      <c r="L2763" t="s">
        <v>18853</v>
      </c>
      <c r="M2763" t="s">
        <v>18852</v>
      </c>
      <c r="N2763" t="s">
        <v>18841</v>
      </c>
      <c r="O2763" t="s">
        <v>18851</v>
      </c>
      <c r="P2763" t="s">
        <v>18850</v>
      </c>
      <c r="Q2763" t="s">
        <v>18841</v>
      </c>
      <c r="R2763" t="s">
        <v>18849</v>
      </c>
      <c r="S2763" t="s">
        <v>18848</v>
      </c>
      <c r="T2763" t="s">
        <v>18841</v>
      </c>
      <c r="U2763" t="s">
        <v>18847</v>
      </c>
      <c r="V2763" t="s">
        <v>18846</v>
      </c>
      <c r="W2763" t="s">
        <v>18845</v>
      </c>
      <c r="X2763" t="s">
        <v>18844</v>
      </c>
      <c r="Y2763" t="s">
        <v>18841</v>
      </c>
      <c r="Z2763" t="s">
        <v>18843</v>
      </c>
      <c r="AA2763" t="s">
        <v>1139</v>
      </c>
      <c r="AB2763" t="s">
        <v>18842</v>
      </c>
      <c r="AC2763" t="s">
        <v>18841</v>
      </c>
      <c r="AD2763" t="s">
        <v>18840</v>
      </c>
      <c r="AE2763" t="s">
        <v>726</v>
      </c>
      <c r="AF2763" t="s">
        <v>18839</v>
      </c>
      <c r="AG2763" t="s">
        <v>18838</v>
      </c>
      <c r="AH2763" t="s">
        <v>18837</v>
      </c>
    </row>
    <row r="2764" spans="2:34" hidden="1" x14ac:dyDescent="0.25">
      <c r="B2764">
        <v>0</v>
      </c>
      <c r="C2764" t="b">
        <v>0</v>
      </c>
      <c r="D2764">
        <v>6265674854</v>
      </c>
      <c r="E2764" t="s">
        <v>18836</v>
      </c>
      <c r="F2764" t="b">
        <v>0</v>
      </c>
      <c r="G2764" t="s">
        <v>18</v>
      </c>
      <c r="H2764" t="s">
        <v>530</v>
      </c>
      <c r="I2764" s="8" t="s">
        <v>530</v>
      </c>
      <c r="K2764" t="b">
        <v>1</v>
      </c>
      <c r="L2764" t="s">
        <v>18836</v>
      </c>
      <c r="M2764" t="s">
        <v>18835</v>
      </c>
      <c r="N2764" t="s">
        <v>18824</v>
      </c>
      <c r="O2764" t="s">
        <v>18834</v>
      </c>
      <c r="P2764" t="s">
        <v>18833</v>
      </c>
      <c r="Q2764" t="s">
        <v>18824</v>
      </c>
      <c r="R2764" t="s">
        <v>18832</v>
      </c>
      <c r="S2764" t="s">
        <v>18831</v>
      </c>
      <c r="T2764" t="s">
        <v>18824</v>
      </c>
      <c r="U2764" t="s">
        <v>18830</v>
      </c>
      <c r="V2764" t="s">
        <v>18829</v>
      </c>
      <c r="W2764" t="s">
        <v>18828</v>
      </c>
      <c r="X2764" t="s">
        <v>18827</v>
      </c>
      <c r="Y2764" t="s">
        <v>18824</v>
      </c>
      <c r="Z2764" t="s">
        <v>18826</v>
      </c>
      <c r="AA2764" t="s">
        <v>595</v>
      </c>
      <c r="AB2764" t="s">
        <v>18825</v>
      </c>
      <c r="AC2764" t="s">
        <v>18824</v>
      </c>
      <c r="AD2764" t="s">
        <v>18823</v>
      </c>
      <c r="AE2764" t="s">
        <v>7386</v>
      </c>
      <c r="AF2764" t="s">
        <v>18822</v>
      </c>
      <c r="AG2764" t="s">
        <v>18821</v>
      </c>
      <c r="AH2764" t="s">
        <v>18820</v>
      </c>
    </row>
    <row r="2765" spans="2:34" hidden="1" x14ac:dyDescent="0.25">
      <c r="B2765">
        <v>0</v>
      </c>
      <c r="C2765" t="b">
        <v>0</v>
      </c>
      <c r="D2765">
        <v>5027270038</v>
      </c>
      <c r="E2765" t="s">
        <v>18819</v>
      </c>
      <c r="F2765" t="b">
        <v>1</v>
      </c>
      <c r="G2765" t="s">
        <v>18</v>
      </c>
      <c r="H2765" t="s">
        <v>139</v>
      </c>
      <c r="I2765" s="8" t="s">
        <v>139</v>
      </c>
      <c r="K2765" t="b">
        <v>1</v>
      </c>
      <c r="L2765" t="s">
        <v>18819</v>
      </c>
      <c r="M2765" t="s">
        <v>18818</v>
      </c>
      <c r="N2765" t="s">
        <v>18807</v>
      </c>
      <c r="O2765" t="s">
        <v>18817</v>
      </c>
      <c r="P2765" t="s">
        <v>18816</v>
      </c>
      <c r="Q2765" t="s">
        <v>18807</v>
      </c>
      <c r="R2765" t="s">
        <v>18815</v>
      </c>
      <c r="S2765" t="s">
        <v>18814</v>
      </c>
      <c r="T2765" t="s">
        <v>18807</v>
      </c>
      <c r="U2765" t="s">
        <v>18813</v>
      </c>
      <c r="V2765" t="s">
        <v>18812</v>
      </c>
      <c r="W2765" t="s">
        <v>18811</v>
      </c>
      <c r="X2765" t="s">
        <v>18810</v>
      </c>
      <c r="Y2765" t="s">
        <v>18807</v>
      </c>
      <c r="Z2765" t="s">
        <v>18809</v>
      </c>
      <c r="AA2765" t="s">
        <v>787</v>
      </c>
      <c r="AB2765" t="s">
        <v>18808</v>
      </c>
      <c r="AC2765" t="s">
        <v>18807</v>
      </c>
      <c r="AD2765" t="s">
        <v>18806</v>
      </c>
      <c r="AE2765" t="s">
        <v>616</v>
      </c>
      <c r="AF2765" t="s">
        <v>18805</v>
      </c>
      <c r="AG2765" t="s">
        <v>18804</v>
      </c>
      <c r="AH2765" t="s">
        <v>18803</v>
      </c>
    </row>
    <row r="2766" spans="2:34" hidden="1" x14ac:dyDescent="0.25">
      <c r="B2766">
        <v>0</v>
      </c>
      <c r="C2766" t="b">
        <v>0</v>
      </c>
      <c r="D2766">
        <v>2135734519</v>
      </c>
      <c r="E2766" t="s">
        <v>18802</v>
      </c>
      <c r="F2766" t="b">
        <v>1</v>
      </c>
      <c r="G2766" t="s">
        <v>35</v>
      </c>
      <c r="H2766" t="s">
        <v>69</v>
      </c>
      <c r="I2766" s="8" t="s">
        <v>69</v>
      </c>
      <c r="K2766" t="b">
        <v>1</v>
      </c>
      <c r="L2766" t="s">
        <v>18802</v>
      </c>
      <c r="M2766" t="s">
        <v>18801</v>
      </c>
      <c r="N2766" t="s">
        <v>18791</v>
      </c>
      <c r="O2766" t="s">
        <v>18800</v>
      </c>
      <c r="P2766" t="s">
        <v>18799</v>
      </c>
      <c r="Q2766" t="s">
        <v>18791</v>
      </c>
      <c r="R2766" t="s">
        <v>18798</v>
      </c>
      <c r="S2766" t="s">
        <v>18797</v>
      </c>
      <c r="T2766" t="s">
        <v>18791</v>
      </c>
      <c r="U2766" t="s">
        <v>18789</v>
      </c>
      <c r="V2766" t="s">
        <v>18796</v>
      </c>
      <c r="W2766" t="s">
        <v>18795</v>
      </c>
      <c r="X2766" t="s">
        <v>18794</v>
      </c>
      <c r="Y2766" t="s">
        <v>18791</v>
      </c>
      <c r="Z2766" t="s">
        <v>18793</v>
      </c>
      <c r="AA2766" t="s">
        <v>516</v>
      </c>
      <c r="AB2766" t="s">
        <v>18792</v>
      </c>
      <c r="AC2766" t="s">
        <v>18791</v>
      </c>
      <c r="AD2766" t="s">
        <v>18790</v>
      </c>
      <c r="AE2766" t="s">
        <v>1456</v>
      </c>
      <c r="AF2766" t="s">
        <v>18789</v>
      </c>
      <c r="AG2766" t="s">
        <v>18788</v>
      </c>
      <c r="AH2766" t="s">
        <v>18787</v>
      </c>
    </row>
    <row r="2767" spans="2:34" hidden="1" x14ac:dyDescent="0.25">
      <c r="B2767">
        <v>0</v>
      </c>
      <c r="C2767" t="b">
        <v>0</v>
      </c>
      <c r="D2767">
        <v>5799356829</v>
      </c>
      <c r="E2767" t="s">
        <v>18786</v>
      </c>
      <c r="F2767" t="b">
        <v>1</v>
      </c>
      <c r="G2767" t="s">
        <v>35</v>
      </c>
      <c r="H2767" t="s">
        <v>499</v>
      </c>
      <c r="I2767" s="8" t="s">
        <v>999</v>
      </c>
      <c r="K2767" t="b">
        <v>1</v>
      </c>
      <c r="L2767" t="s">
        <v>18786</v>
      </c>
      <c r="M2767" t="s">
        <v>18785</v>
      </c>
      <c r="N2767" t="s">
        <v>18774</v>
      </c>
      <c r="O2767" t="s">
        <v>18784</v>
      </c>
      <c r="P2767" t="s">
        <v>18783</v>
      </c>
      <c r="Q2767" t="s">
        <v>18774</v>
      </c>
      <c r="R2767" t="s">
        <v>18782</v>
      </c>
      <c r="S2767" t="s">
        <v>18781</v>
      </c>
      <c r="T2767" t="s">
        <v>18774</v>
      </c>
      <c r="U2767" t="s">
        <v>18780</v>
      </c>
      <c r="V2767" t="s">
        <v>18779</v>
      </c>
      <c r="W2767" t="s">
        <v>18778</v>
      </c>
      <c r="X2767" t="s">
        <v>18777</v>
      </c>
      <c r="Y2767" t="s">
        <v>18774</v>
      </c>
      <c r="Z2767" t="s">
        <v>18776</v>
      </c>
      <c r="AA2767" t="s">
        <v>468</v>
      </c>
      <c r="AB2767" t="s">
        <v>18775</v>
      </c>
      <c r="AC2767" t="s">
        <v>18774</v>
      </c>
      <c r="AD2767" t="s">
        <v>18773</v>
      </c>
      <c r="AE2767" t="s">
        <v>356</v>
      </c>
      <c r="AF2767" t="s">
        <v>18772</v>
      </c>
      <c r="AG2767" t="s">
        <v>18771</v>
      </c>
      <c r="AH2767" t="s">
        <v>18770</v>
      </c>
    </row>
    <row r="2768" spans="2:34" hidden="1" x14ac:dyDescent="0.25">
      <c r="B2768">
        <v>0</v>
      </c>
      <c r="C2768" t="b">
        <v>0</v>
      </c>
      <c r="D2768">
        <v>6583563320</v>
      </c>
      <c r="E2768" t="s">
        <v>18769</v>
      </c>
      <c r="F2768" t="b">
        <v>1</v>
      </c>
      <c r="G2768" t="s">
        <v>52</v>
      </c>
      <c r="H2768" t="s">
        <v>189</v>
      </c>
      <c r="I2768" s="8" t="s">
        <v>3267</v>
      </c>
      <c r="K2768" t="b">
        <v>1</v>
      </c>
      <c r="L2768" t="s">
        <v>18769</v>
      </c>
      <c r="M2768" t="s">
        <v>18768</v>
      </c>
      <c r="N2768" t="s">
        <v>18757</v>
      </c>
      <c r="O2768" t="s">
        <v>18767</v>
      </c>
      <c r="P2768" t="s">
        <v>18766</v>
      </c>
      <c r="Q2768" t="s">
        <v>18757</v>
      </c>
      <c r="R2768" t="s">
        <v>18765</v>
      </c>
      <c r="S2768" t="s">
        <v>18764</v>
      </c>
      <c r="T2768" t="s">
        <v>18757</v>
      </c>
      <c r="U2768" t="s">
        <v>18763</v>
      </c>
      <c r="V2768" t="s">
        <v>18762</v>
      </c>
      <c r="W2768" t="s">
        <v>18761</v>
      </c>
      <c r="X2768" t="s">
        <v>18760</v>
      </c>
      <c r="Y2768" t="s">
        <v>18757</v>
      </c>
      <c r="Z2768" t="s">
        <v>18759</v>
      </c>
      <c r="AA2768" t="s">
        <v>1518</v>
      </c>
      <c r="AB2768" t="s">
        <v>18758</v>
      </c>
      <c r="AC2768" t="s">
        <v>18757</v>
      </c>
      <c r="AD2768" t="s">
        <v>18756</v>
      </c>
      <c r="AE2768" t="s">
        <v>369</v>
      </c>
      <c r="AF2768" t="s">
        <v>18755</v>
      </c>
      <c r="AG2768" t="s">
        <v>18754</v>
      </c>
      <c r="AH2768" t="s">
        <v>18753</v>
      </c>
    </row>
    <row r="2769" spans="2:34" x14ac:dyDescent="0.25">
      <c r="B2769">
        <v>0</v>
      </c>
      <c r="C2769" t="b">
        <v>0</v>
      </c>
      <c r="D2769">
        <v>8449987318</v>
      </c>
      <c r="E2769" t="s">
        <v>18734</v>
      </c>
      <c r="F2769" t="b">
        <v>0</v>
      </c>
      <c r="G2769" t="s">
        <v>52</v>
      </c>
      <c r="H2769" t="s">
        <v>384</v>
      </c>
      <c r="I2769" s="8" t="s">
        <v>383</v>
      </c>
      <c r="J2769">
        <v>70</v>
      </c>
      <c r="K2769" t="b">
        <v>1</v>
      </c>
      <c r="L2769" t="s">
        <v>18734</v>
      </c>
      <c r="M2769" t="s">
        <v>18733</v>
      </c>
      <c r="N2769" t="s">
        <v>18722</v>
      </c>
      <c r="O2769" t="s">
        <v>18732</v>
      </c>
      <c r="P2769" t="s">
        <v>18731</v>
      </c>
      <c r="Q2769" t="s">
        <v>18722</v>
      </c>
      <c r="R2769" t="s">
        <v>18730</v>
      </c>
      <c r="S2769" t="s">
        <v>18729</v>
      </c>
      <c r="T2769" t="s">
        <v>18722</v>
      </c>
      <c r="U2769" t="s">
        <v>18728</v>
      </c>
      <c r="V2769" t="s">
        <v>18727</v>
      </c>
      <c r="W2769" t="s">
        <v>18726</v>
      </c>
      <c r="X2769" t="s">
        <v>18725</v>
      </c>
      <c r="Y2769" t="s">
        <v>18722</v>
      </c>
      <c r="Z2769" t="s">
        <v>18724</v>
      </c>
      <c r="AA2769" t="s">
        <v>771</v>
      </c>
      <c r="AB2769" t="s">
        <v>18723</v>
      </c>
      <c r="AC2769" t="s">
        <v>18722</v>
      </c>
      <c r="AD2769" t="s">
        <v>18721</v>
      </c>
      <c r="AE2769" t="s">
        <v>369</v>
      </c>
      <c r="AF2769" t="s">
        <v>18720</v>
      </c>
      <c r="AG2769" t="s">
        <v>18719</v>
      </c>
      <c r="AH2769" t="s">
        <v>18718</v>
      </c>
    </row>
    <row r="2770" spans="2:34" ht="14.4" hidden="1" x14ac:dyDescent="0.25">
      <c r="B2770">
        <v>0</v>
      </c>
      <c r="C2770" t="b">
        <v>0</v>
      </c>
      <c r="D2770">
        <v>2556916575</v>
      </c>
      <c r="E2770" t="s">
        <v>18717</v>
      </c>
      <c r="F2770" t="b">
        <v>1</v>
      </c>
      <c r="G2770" t="s">
        <v>35</v>
      </c>
      <c r="H2770" t="s">
        <v>433</v>
      </c>
      <c r="I2770" s="9" t="s">
        <v>498</v>
      </c>
      <c r="J2770" s="1"/>
      <c r="K2770" t="b">
        <v>1</v>
      </c>
      <c r="L2770" t="s">
        <v>18717</v>
      </c>
      <c r="M2770" t="s">
        <v>18716</v>
      </c>
      <c r="N2770" t="s">
        <v>18705</v>
      </c>
      <c r="O2770" t="s">
        <v>18715</v>
      </c>
      <c r="P2770" t="s">
        <v>18714</v>
      </c>
      <c r="Q2770" t="s">
        <v>18705</v>
      </c>
      <c r="R2770" t="s">
        <v>18713</v>
      </c>
      <c r="S2770" t="s">
        <v>18712</v>
      </c>
      <c r="T2770" t="s">
        <v>18705</v>
      </c>
      <c r="U2770" t="s">
        <v>18711</v>
      </c>
      <c r="V2770" t="s">
        <v>18710</v>
      </c>
      <c r="W2770" t="s">
        <v>18709</v>
      </c>
      <c r="X2770" t="s">
        <v>18708</v>
      </c>
      <c r="Y2770" t="s">
        <v>18705</v>
      </c>
      <c r="Z2770" t="s">
        <v>18707</v>
      </c>
      <c r="AA2770" t="s">
        <v>145</v>
      </c>
      <c r="AB2770" t="s">
        <v>18706</v>
      </c>
      <c r="AC2770" t="s">
        <v>18705</v>
      </c>
      <c r="AD2770" t="s">
        <v>18704</v>
      </c>
      <c r="AE2770" t="s">
        <v>532</v>
      </c>
      <c r="AF2770" t="s">
        <v>18703</v>
      </c>
      <c r="AG2770" t="s">
        <v>18702</v>
      </c>
      <c r="AH2770" t="s">
        <v>12969</v>
      </c>
    </row>
    <row r="2771" spans="2:34" hidden="1" x14ac:dyDescent="0.25">
      <c r="B2771">
        <v>0</v>
      </c>
      <c r="C2771" t="b">
        <v>0</v>
      </c>
      <c r="D2771">
        <v>9389637112</v>
      </c>
      <c r="E2771" t="s">
        <v>18701</v>
      </c>
      <c r="F2771" t="b">
        <v>0</v>
      </c>
      <c r="G2771" t="s">
        <v>35</v>
      </c>
      <c r="H2771" t="s">
        <v>721</v>
      </c>
      <c r="I2771" s="8" t="s">
        <v>720</v>
      </c>
      <c r="K2771" t="b">
        <v>1</v>
      </c>
      <c r="L2771" t="s">
        <v>18701</v>
      </c>
      <c r="M2771" t="s">
        <v>18700</v>
      </c>
      <c r="N2771" t="s">
        <v>18689</v>
      </c>
      <c r="O2771" t="s">
        <v>18699</v>
      </c>
      <c r="P2771" t="s">
        <v>18698</v>
      </c>
      <c r="Q2771" t="s">
        <v>18689</v>
      </c>
      <c r="R2771" t="s">
        <v>18697</v>
      </c>
      <c r="S2771" t="s">
        <v>18696</v>
      </c>
      <c r="T2771" t="s">
        <v>18689</v>
      </c>
      <c r="U2771" t="s">
        <v>18695</v>
      </c>
      <c r="V2771" t="s">
        <v>18694</v>
      </c>
      <c r="W2771" t="s">
        <v>18693</v>
      </c>
      <c r="X2771" t="s">
        <v>18692</v>
      </c>
      <c r="Y2771" t="s">
        <v>18689</v>
      </c>
      <c r="Z2771" t="s">
        <v>18691</v>
      </c>
      <c r="AA2771" t="s">
        <v>72</v>
      </c>
      <c r="AB2771" t="s">
        <v>18690</v>
      </c>
      <c r="AC2771" t="s">
        <v>18689</v>
      </c>
      <c r="AD2771" t="s">
        <v>18688</v>
      </c>
      <c r="AE2771" t="s">
        <v>406</v>
      </c>
      <c r="AF2771" t="s">
        <v>18687</v>
      </c>
      <c r="AG2771" t="s">
        <v>18686</v>
      </c>
      <c r="AH2771" t="s">
        <v>18685</v>
      </c>
    </row>
    <row r="2772" spans="2:34" hidden="1" x14ac:dyDescent="0.25">
      <c r="B2772">
        <v>0</v>
      </c>
      <c r="C2772" t="b">
        <v>0</v>
      </c>
      <c r="D2772">
        <v>8723008121</v>
      </c>
      <c r="E2772" t="s">
        <v>18751</v>
      </c>
      <c r="F2772" t="b">
        <v>0</v>
      </c>
      <c r="G2772" t="s">
        <v>18</v>
      </c>
      <c r="H2772" t="s">
        <v>17</v>
      </c>
      <c r="I2772" s="8" t="s">
        <v>18752</v>
      </c>
      <c r="K2772" t="b">
        <v>1</v>
      </c>
      <c r="L2772" t="s">
        <v>18751</v>
      </c>
      <c r="M2772" t="s">
        <v>18750</v>
      </c>
      <c r="N2772" t="s">
        <v>18739</v>
      </c>
      <c r="O2772" t="s">
        <v>18749</v>
      </c>
      <c r="P2772" t="s">
        <v>18748</v>
      </c>
      <c r="Q2772" t="s">
        <v>18739</v>
      </c>
      <c r="R2772" t="s">
        <v>18747</v>
      </c>
      <c r="S2772" t="s">
        <v>18746</v>
      </c>
      <c r="T2772" t="s">
        <v>18739</v>
      </c>
      <c r="U2772" t="s">
        <v>18745</v>
      </c>
      <c r="V2772" t="s">
        <v>18744</v>
      </c>
      <c r="W2772" t="s">
        <v>18743</v>
      </c>
      <c r="X2772" t="s">
        <v>18742</v>
      </c>
      <c r="Y2772" t="s">
        <v>18739</v>
      </c>
      <c r="Z2772" t="s">
        <v>18741</v>
      </c>
      <c r="AA2772" t="s">
        <v>1922</v>
      </c>
      <c r="AB2772" t="s">
        <v>18740</v>
      </c>
      <c r="AC2772" t="s">
        <v>18739</v>
      </c>
      <c r="AD2772" t="s">
        <v>18738</v>
      </c>
      <c r="AE2772" t="s">
        <v>107</v>
      </c>
      <c r="AF2772" t="s">
        <v>18737</v>
      </c>
      <c r="AG2772" t="s">
        <v>18736</v>
      </c>
      <c r="AH2772" t="s">
        <v>18735</v>
      </c>
    </row>
    <row r="2773" spans="2:34" hidden="1" x14ac:dyDescent="0.25">
      <c r="B2773">
        <v>0</v>
      </c>
      <c r="C2773" t="b">
        <v>0</v>
      </c>
      <c r="D2773">
        <v>5415524096</v>
      </c>
      <c r="E2773" t="s">
        <v>18488</v>
      </c>
      <c r="F2773" t="b">
        <v>0</v>
      </c>
      <c r="G2773" t="s">
        <v>52</v>
      </c>
      <c r="H2773" t="s">
        <v>721</v>
      </c>
      <c r="I2773" s="8" t="s">
        <v>1348</v>
      </c>
      <c r="K2773" t="b">
        <v>1</v>
      </c>
      <c r="L2773" t="s">
        <v>18488</v>
      </c>
      <c r="M2773" t="s">
        <v>18487</v>
      </c>
      <c r="N2773" t="s">
        <v>18476</v>
      </c>
      <c r="O2773" t="s">
        <v>18486</v>
      </c>
      <c r="P2773" t="s">
        <v>18485</v>
      </c>
      <c r="Q2773" t="s">
        <v>18476</v>
      </c>
      <c r="R2773" t="s">
        <v>18484</v>
      </c>
      <c r="S2773" t="s">
        <v>18483</v>
      </c>
      <c r="T2773" t="s">
        <v>18476</v>
      </c>
      <c r="U2773" t="s">
        <v>18482</v>
      </c>
      <c r="V2773" t="s">
        <v>18481</v>
      </c>
      <c r="W2773" t="s">
        <v>18480</v>
      </c>
      <c r="X2773" t="s">
        <v>18479</v>
      </c>
      <c r="Y2773" t="s">
        <v>18476</v>
      </c>
      <c r="Z2773" t="s">
        <v>18478</v>
      </c>
      <c r="AA2773" t="s">
        <v>1213</v>
      </c>
      <c r="AB2773" t="s">
        <v>18477</v>
      </c>
      <c r="AC2773" t="s">
        <v>18476</v>
      </c>
      <c r="AD2773" t="s">
        <v>18475</v>
      </c>
      <c r="AE2773" t="s">
        <v>579</v>
      </c>
      <c r="AF2773" t="s">
        <v>18474</v>
      </c>
      <c r="AG2773" t="s">
        <v>18473</v>
      </c>
      <c r="AH2773" t="s">
        <v>18472</v>
      </c>
    </row>
    <row r="2774" spans="2:34" hidden="1" x14ac:dyDescent="0.25">
      <c r="B2774">
        <v>0</v>
      </c>
      <c r="C2774" t="b">
        <v>0</v>
      </c>
      <c r="D2774">
        <v>5553439051</v>
      </c>
      <c r="E2774" t="s">
        <v>16887</v>
      </c>
      <c r="F2774" t="b">
        <v>1</v>
      </c>
      <c r="G2774" t="s">
        <v>18</v>
      </c>
      <c r="H2774" t="s">
        <v>189</v>
      </c>
      <c r="I2774" s="8" t="s">
        <v>2570</v>
      </c>
      <c r="K2774" t="b">
        <v>1</v>
      </c>
      <c r="L2774" t="s">
        <v>16887</v>
      </c>
      <c r="M2774" t="s">
        <v>16886</v>
      </c>
      <c r="N2774" t="s">
        <v>16875</v>
      </c>
      <c r="O2774" t="s">
        <v>16885</v>
      </c>
      <c r="P2774" t="s">
        <v>16884</v>
      </c>
      <c r="Q2774" t="s">
        <v>16875</v>
      </c>
      <c r="R2774" t="s">
        <v>16883</v>
      </c>
      <c r="S2774" t="s">
        <v>16882</v>
      </c>
      <c r="T2774" t="s">
        <v>16875</v>
      </c>
      <c r="U2774" t="s">
        <v>16881</v>
      </c>
      <c r="V2774" t="s">
        <v>16880</v>
      </c>
      <c r="W2774" t="s">
        <v>16879</v>
      </c>
      <c r="X2774" t="s">
        <v>16878</v>
      </c>
      <c r="Y2774" t="s">
        <v>16875</v>
      </c>
      <c r="Z2774" t="s">
        <v>16877</v>
      </c>
      <c r="AA2774" t="s">
        <v>177</v>
      </c>
      <c r="AB2774" t="s">
        <v>16876</v>
      </c>
      <c r="AC2774" t="s">
        <v>16875</v>
      </c>
      <c r="AD2774" t="s">
        <v>16874</v>
      </c>
      <c r="AE2774" t="s">
        <v>173</v>
      </c>
      <c r="AF2774" t="s">
        <v>16873</v>
      </c>
      <c r="AG2774" t="s">
        <v>16872</v>
      </c>
      <c r="AH2774" t="s">
        <v>16871</v>
      </c>
    </row>
    <row r="2775" spans="2:34" hidden="1" x14ac:dyDescent="0.25">
      <c r="B2775">
        <v>0</v>
      </c>
      <c r="C2775" t="b">
        <v>0</v>
      </c>
      <c r="D2775">
        <v>8162882952</v>
      </c>
      <c r="E2775" t="s">
        <v>16870</v>
      </c>
      <c r="F2775" t="b">
        <v>1</v>
      </c>
      <c r="G2775" t="s">
        <v>18</v>
      </c>
      <c r="H2775" t="s">
        <v>157</v>
      </c>
      <c r="I2775" s="8" t="s">
        <v>156</v>
      </c>
      <c r="K2775" t="b">
        <v>1</v>
      </c>
      <c r="L2775" t="s">
        <v>16870</v>
      </c>
      <c r="M2775" t="s">
        <v>16869</v>
      </c>
      <c r="N2775" t="s">
        <v>16858</v>
      </c>
      <c r="O2775" t="s">
        <v>16868</v>
      </c>
      <c r="P2775" t="s">
        <v>16867</v>
      </c>
      <c r="Q2775" t="s">
        <v>16858</v>
      </c>
      <c r="R2775" t="s">
        <v>16866</v>
      </c>
      <c r="S2775" t="s">
        <v>16865</v>
      </c>
      <c r="T2775" t="s">
        <v>16858</v>
      </c>
      <c r="U2775" t="s">
        <v>16864</v>
      </c>
      <c r="V2775" t="s">
        <v>16863</v>
      </c>
      <c r="W2775" t="s">
        <v>16862</v>
      </c>
      <c r="X2775" t="s">
        <v>16861</v>
      </c>
      <c r="Y2775" t="s">
        <v>16858</v>
      </c>
      <c r="Z2775" t="s">
        <v>16860</v>
      </c>
      <c r="AA2775" t="s">
        <v>2586</v>
      </c>
      <c r="AB2775" t="s">
        <v>16859</v>
      </c>
      <c r="AC2775" t="s">
        <v>16858</v>
      </c>
      <c r="AD2775" t="s">
        <v>16857</v>
      </c>
      <c r="AE2775" t="s">
        <v>321</v>
      </c>
      <c r="AF2775" t="s">
        <v>16856</v>
      </c>
      <c r="AG2775" t="s">
        <v>16855</v>
      </c>
      <c r="AH2775" t="s">
        <v>16854</v>
      </c>
    </row>
    <row r="2776" spans="2:34" hidden="1" x14ac:dyDescent="0.25">
      <c r="B2776">
        <v>0</v>
      </c>
      <c r="C2776" t="b">
        <v>0</v>
      </c>
      <c r="D2776">
        <v>9589391311</v>
      </c>
      <c r="E2776" t="s">
        <v>16824</v>
      </c>
      <c r="F2776" t="b">
        <v>1</v>
      </c>
      <c r="G2776" t="s">
        <v>18</v>
      </c>
      <c r="H2776" t="s">
        <v>17</v>
      </c>
      <c r="I2776" s="8" t="s">
        <v>3342</v>
      </c>
      <c r="K2776" t="b">
        <v>1</v>
      </c>
      <c r="L2776" t="s">
        <v>16824</v>
      </c>
      <c r="M2776" t="s">
        <v>16823</v>
      </c>
      <c r="N2776" t="s">
        <v>16812</v>
      </c>
      <c r="O2776" t="s">
        <v>16822</v>
      </c>
      <c r="P2776" t="s">
        <v>16821</v>
      </c>
      <c r="Q2776" t="s">
        <v>16812</v>
      </c>
      <c r="R2776" t="s">
        <v>16820</v>
      </c>
      <c r="S2776" t="s">
        <v>16819</v>
      </c>
      <c r="T2776" t="s">
        <v>16812</v>
      </c>
      <c r="U2776" t="s">
        <v>16818</v>
      </c>
      <c r="V2776" t="s">
        <v>16817</v>
      </c>
      <c r="W2776" t="s">
        <v>16816</v>
      </c>
      <c r="X2776" t="s">
        <v>16815</v>
      </c>
      <c r="Y2776" t="s">
        <v>16812</v>
      </c>
      <c r="Z2776" t="s">
        <v>16814</v>
      </c>
      <c r="AA2776" t="s">
        <v>276</v>
      </c>
      <c r="AB2776" t="s">
        <v>16813</v>
      </c>
      <c r="AC2776" t="s">
        <v>16812</v>
      </c>
      <c r="AD2776" t="s">
        <v>16811</v>
      </c>
      <c r="AE2776" t="s">
        <v>141</v>
      </c>
      <c r="AF2776" t="s">
        <v>16810</v>
      </c>
      <c r="AG2776" t="s">
        <v>16809</v>
      </c>
      <c r="AH2776" t="s">
        <v>16808</v>
      </c>
    </row>
    <row r="2777" spans="2:34" ht="14.4" hidden="1" x14ac:dyDescent="0.25">
      <c r="B2777">
        <v>0</v>
      </c>
      <c r="C2777" t="b">
        <v>0</v>
      </c>
      <c r="D2777">
        <v>8989224004</v>
      </c>
      <c r="E2777" t="s">
        <v>16807</v>
      </c>
      <c r="F2777" t="b">
        <v>1</v>
      </c>
      <c r="G2777" t="s">
        <v>52</v>
      </c>
      <c r="H2777" t="s">
        <v>433</v>
      </c>
      <c r="I2777" s="9" t="s">
        <v>432</v>
      </c>
      <c r="J2777" s="1"/>
      <c r="K2777" t="b">
        <v>1</v>
      </c>
      <c r="L2777" t="s">
        <v>16807</v>
      </c>
      <c r="M2777" t="s">
        <v>16806</v>
      </c>
      <c r="N2777" t="s">
        <v>16795</v>
      </c>
      <c r="O2777" t="s">
        <v>16805</v>
      </c>
      <c r="P2777" t="s">
        <v>16804</v>
      </c>
      <c r="Q2777" t="s">
        <v>16795</v>
      </c>
      <c r="R2777" t="s">
        <v>16803</v>
      </c>
      <c r="S2777" t="s">
        <v>16802</v>
      </c>
      <c r="T2777" t="s">
        <v>16795</v>
      </c>
      <c r="U2777" t="s">
        <v>16801</v>
      </c>
      <c r="V2777" t="s">
        <v>16800</v>
      </c>
      <c r="W2777" t="s">
        <v>16799</v>
      </c>
      <c r="X2777" t="s">
        <v>16798</v>
      </c>
      <c r="Y2777" t="s">
        <v>16795</v>
      </c>
      <c r="Z2777" t="s">
        <v>16797</v>
      </c>
      <c r="AA2777" t="s">
        <v>971</v>
      </c>
      <c r="AB2777" t="s">
        <v>16796</v>
      </c>
      <c r="AC2777" t="s">
        <v>16795</v>
      </c>
      <c r="AD2777" t="s">
        <v>16794</v>
      </c>
      <c r="AE2777" t="s">
        <v>759</v>
      </c>
      <c r="AF2777" t="s">
        <v>16793</v>
      </c>
      <c r="AG2777" t="s">
        <v>16792</v>
      </c>
      <c r="AH2777" t="s">
        <v>16791</v>
      </c>
    </row>
    <row r="2778" spans="2:34" hidden="1" x14ac:dyDescent="0.25">
      <c r="B2778">
        <v>0</v>
      </c>
      <c r="C2778" t="b">
        <v>0</v>
      </c>
      <c r="D2778">
        <v>4032289840</v>
      </c>
      <c r="E2778" t="s">
        <v>16790</v>
      </c>
      <c r="F2778" t="b">
        <v>0</v>
      </c>
      <c r="G2778" t="s">
        <v>18</v>
      </c>
      <c r="H2778" t="s">
        <v>189</v>
      </c>
      <c r="I2778" s="8" t="s">
        <v>5616</v>
      </c>
      <c r="K2778" t="b">
        <v>1</v>
      </c>
      <c r="L2778" t="s">
        <v>16790</v>
      </c>
      <c r="M2778" t="s">
        <v>16789</v>
      </c>
      <c r="N2778" t="s">
        <v>16778</v>
      </c>
      <c r="O2778" t="s">
        <v>16788</v>
      </c>
      <c r="P2778" t="s">
        <v>16787</v>
      </c>
      <c r="Q2778" t="s">
        <v>16778</v>
      </c>
      <c r="R2778" t="s">
        <v>16786</v>
      </c>
      <c r="S2778" t="s">
        <v>16785</v>
      </c>
      <c r="T2778" t="s">
        <v>16778</v>
      </c>
      <c r="U2778" t="s">
        <v>16784</v>
      </c>
      <c r="V2778" t="s">
        <v>16783</v>
      </c>
      <c r="W2778" t="s">
        <v>16782</v>
      </c>
      <c r="X2778" t="s">
        <v>16781</v>
      </c>
      <c r="Y2778" t="s">
        <v>16778</v>
      </c>
      <c r="Z2778" t="s">
        <v>16780</v>
      </c>
      <c r="AA2778" t="s">
        <v>2895</v>
      </c>
      <c r="AB2778" t="s">
        <v>16779</v>
      </c>
      <c r="AC2778" t="s">
        <v>16778</v>
      </c>
      <c r="AD2778" t="s">
        <v>16777</v>
      </c>
      <c r="AE2778" t="s">
        <v>1073</v>
      </c>
      <c r="AF2778" t="s">
        <v>16776</v>
      </c>
      <c r="AG2778" t="s">
        <v>16775</v>
      </c>
      <c r="AH2778" t="s">
        <v>16774</v>
      </c>
    </row>
    <row r="2779" spans="2:34" x14ac:dyDescent="0.25">
      <c r="B2779">
        <v>0</v>
      </c>
      <c r="C2779" t="b">
        <v>0</v>
      </c>
      <c r="D2779">
        <v>3299491687</v>
      </c>
      <c r="E2779" t="s">
        <v>16773</v>
      </c>
      <c r="F2779" t="b">
        <v>0</v>
      </c>
      <c r="G2779" t="s">
        <v>35</v>
      </c>
      <c r="H2779" t="s">
        <v>384</v>
      </c>
      <c r="I2779" s="8" t="s">
        <v>350</v>
      </c>
      <c r="J2779">
        <v>70</v>
      </c>
      <c r="K2779" t="b">
        <v>1</v>
      </c>
      <c r="L2779" t="s">
        <v>16773</v>
      </c>
      <c r="M2779" t="s">
        <v>16772</v>
      </c>
      <c r="N2779" t="s">
        <v>16761</v>
      </c>
      <c r="O2779" t="s">
        <v>16771</v>
      </c>
      <c r="P2779" t="s">
        <v>16770</v>
      </c>
      <c r="Q2779" t="s">
        <v>16761</v>
      </c>
      <c r="R2779" t="s">
        <v>16769</v>
      </c>
      <c r="S2779" t="s">
        <v>16768</v>
      </c>
      <c r="T2779" t="s">
        <v>16761</v>
      </c>
      <c r="U2779" t="s">
        <v>16767</v>
      </c>
      <c r="V2779" t="s">
        <v>16766</v>
      </c>
      <c r="W2779" t="s">
        <v>16765</v>
      </c>
      <c r="X2779" t="s">
        <v>16764</v>
      </c>
      <c r="Y2779" t="s">
        <v>16761</v>
      </c>
      <c r="Z2779" t="s">
        <v>16763</v>
      </c>
      <c r="AA2779" t="s">
        <v>243</v>
      </c>
      <c r="AB2779" t="s">
        <v>16762</v>
      </c>
      <c r="AC2779" t="s">
        <v>16761</v>
      </c>
      <c r="AD2779" t="s">
        <v>16760</v>
      </c>
      <c r="AE2779" t="s">
        <v>5</v>
      </c>
      <c r="AF2779" t="s">
        <v>16759</v>
      </c>
      <c r="AG2779" t="s">
        <v>16758</v>
      </c>
      <c r="AH2779" t="s">
        <v>16757</v>
      </c>
    </row>
    <row r="2780" spans="2:34" hidden="1" x14ac:dyDescent="0.25">
      <c r="B2780">
        <v>0</v>
      </c>
      <c r="C2780" t="b">
        <v>0</v>
      </c>
      <c r="D2780">
        <v>2045894088</v>
      </c>
      <c r="E2780" t="s">
        <v>16742</v>
      </c>
      <c r="F2780" t="b">
        <v>0</v>
      </c>
      <c r="G2780" t="s">
        <v>35</v>
      </c>
      <c r="H2780" t="s">
        <v>69</v>
      </c>
      <c r="I2780" s="8" t="s">
        <v>69</v>
      </c>
      <c r="K2780" t="b">
        <v>1</v>
      </c>
      <c r="L2780" t="s">
        <v>16742</v>
      </c>
      <c r="M2780" t="s">
        <v>16741</v>
      </c>
      <c r="N2780" t="s">
        <v>16730</v>
      </c>
      <c r="O2780" t="s">
        <v>16740</v>
      </c>
      <c r="P2780" t="s">
        <v>16739</v>
      </c>
      <c r="Q2780" t="s">
        <v>16730</v>
      </c>
      <c r="R2780" t="s">
        <v>16738</v>
      </c>
      <c r="S2780" t="s">
        <v>16737</v>
      </c>
      <c r="T2780" t="s">
        <v>16730</v>
      </c>
      <c r="U2780" t="s">
        <v>16736</v>
      </c>
      <c r="V2780" t="s">
        <v>16735</v>
      </c>
      <c r="W2780" t="s">
        <v>16734</v>
      </c>
      <c r="X2780" t="s">
        <v>16733</v>
      </c>
      <c r="Y2780" t="s">
        <v>16730</v>
      </c>
      <c r="Z2780" t="s">
        <v>16732</v>
      </c>
      <c r="AA2780" t="s">
        <v>644</v>
      </c>
      <c r="AB2780" t="s">
        <v>16731</v>
      </c>
      <c r="AC2780" t="s">
        <v>16730</v>
      </c>
      <c r="AD2780" t="s">
        <v>16729</v>
      </c>
      <c r="AE2780" t="s">
        <v>2399</v>
      </c>
      <c r="AF2780" t="s">
        <v>16728</v>
      </c>
      <c r="AG2780" t="s">
        <v>16727</v>
      </c>
      <c r="AH2780" t="s">
        <v>16726</v>
      </c>
    </row>
    <row r="2781" spans="2:34" hidden="1" x14ac:dyDescent="0.25">
      <c r="B2781">
        <v>0</v>
      </c>
      <c r="C2781" t="b">
        <v>0</v>
      </c>
      <c r="D2781">
        <v>4893670298</v>
      </c>
      <c r="E2781" t="s">
        <v>16709</v>
      </c>
      <c r="F2781" t="b">
        <v>0</v>
      </c>
      <c r="G2781" t="s">
        <v>52</v>
      </c>
      <c r="H2781" t="s">
        <v>237</v>
      </c>
      <c r="I2781" s="8" t="s">
        <v>237</v>
      </c>
      <c r="K2781" t="b">
        <v>1</v>
      </c>
      <c r="L2781" t="s">
        <v>16709</v>
      </c>
      <c r="M2781" t="s">
        <v>16708</v>
      </c>
      <c r="N2781" t="s">
        <v>16697</v>
      </c>
      <c r="O2781" t="s">
        <v>16707</v>
      </c>
      <c r="P2781" t="s">
        <v>16706</v>
      </c>
      <c r="Q2781" t="s">
        <v>16697</v>
      </c>
      <c r="R2781" t="s">
        <v>16705</v>
      </c>
      <c r="S2781" t="s">
        <v>16704</v>
      </c>
      <c r="T2781" t="s">
        <v>16697</v>
      </c>
      <c r="U2781" t="s">
        <v>16703</v>
      </c>
      <c r="V2781" t="s">
        <v>16702</v>
      </c>
      <c r="W2781" t="s">
        <v>16701</v>
      </c>
      <c r="X2781" t="s">
        <v>16700</v>
      </c>
      <c r="Y2781" t="s">
        <v>16697</v>
      </c>
      <c r="Z2781" t="s">
        <v>16699</v>
      </c>
      <c r="AA2781" t="s">
        <v>742</v>
      </c>
      <c r="AB2781" t="s">
        <v>16698</v>
      </c>
      <c r="AC2781" t="s">
        <v>16697</v>
      </c>
      <c r="AD2781" t="s">
        <v>16696</v>
      </c>
      <c r="AE2781" t="s">
        <v>552</v>
      </c>
      <c r="AF2781" t="s">
        <v>16695</v>
      </c>
      <c r="AG2781" t="s">
        <v>16694</v>
      </c>
      <c r="AH2781" t="s">
        <v>16693</v>
      </c>
    </row>
    <row r="2782" spans="2:34" hidden="1" x14ac:dyDescent="0.25">
      <c r="B2782">
        <v>0</v>
      </c>
      <c r="C2782" t="b">
        <v>0</v>
      </c>
      <c r="D2782">
        <v>7795043046</v>
      </c>
      <c r="E2782" t="s">
        <v>16725</v>
      </c>
      <c r="F2782" t="b">
        <v>0</v>
      </c>
      <c r="G2782" t="s">
        <v>52</v>
      </c>
      <c r="H2782" t="s">
        <v>17</v>
      </c>
      <c r="I2782" s="8" t="s">
        <v>6883</v>
      </c>
      <c r="K2782" t="b">
        <v>1</v>
      </c>
      <c r="L2782" t="s">
        <v>16725</v>
      </c>
      <c r="M2782" t="s">
        <v>16724</v>
      </c>
      <c r="N2782" t="s">
        <v>16714</v>
      </c>
      <c r="O2782" t="s">
        <v>16720</v>
      </c>
      <c r="P2782" t="s">
        <v>16723</v>
      </c>
      <c r="Q2782" t="s">
        <v>16714</v>
      </c>
      <c r="R2782" t="s">
        <v>16722</v>
      </c>
      <c r="S2782" t="s">
        <v>16721</v>
      </c>
      <c r="T2782" t="s">
        <v>16714</v>
      </c>
      <c r="U2782" t="s">
        <v>16720</v>
      </c>
      <c r="V2782" t="s">
        <v>16719</v>
      </c>
      <c r="W2782" t="s">
        <v>16718</v>
      </c>
      <c r="X2782" t="s">
        <v>16717</v>
      </c>
      <c r="Y2782" t="s">
        <v>16714</v>
      </c>
      <c r="Z2782" t="s">
        <v>16716</v>
      </c>
      <c r="AA2782" t="s">
        <v>1610</v>
      </c>
      <c r="AB2782" t="s">
        <v>16715</v>
      </c>
      <c r="AC2782" t="s">
        <v>16714</v>
      </c>
      <c r="AD2782" t="s">
        <v>16713</v>
      </c>
      <c r="AE2782" t="s">
        <v>72</v>
      </c>
      <c r="AF2782" t="s">
        <v>16712</v>
      </c>
      <c r="AG2782" t="s">
        <v>16711</v>
      </c>
      <c r="AH2782" t="s">
        <v>16710</v>
      </c>
    </row>
    <row r="2783" spans="2:34" hidden="1" x14ac:dyDescent="0.25">
      <c r="B2783">
        <v>0</v>
      </c>
      <c r="C2783" t="b">
        <v>0</v>
      </c>
      <c r="D2783">
        <v>4432015012</v>
      </c>
      <c r="E2783" t="s">
        <v>16692</v>
      </c>
      <c r="F2783" t="b">
        <v>0</v>
      </c>
      <c r="G2783" t="s">
        <v>52</v>
      </c>
      <c r="H2783" t="s">
        <v>499</v>
      </c>
      <c r="I2783" s="8" t="s">
        <v>921</v>
      </c>
      <c r="K2783" t="b">
        <v>1</v>
      </c>
      <c r="L2783" t="s">
        <v>16692</v>
      </c>
      <c r="M2783" t="s">
        <v>16691</v>
      </c>
      <c r="N2783" t="s">
        <v>16680</v>
      </c>
      <c r="O2783" t="s">
        <v>16690</v>
      </c>
      <c r="P2783" t="s">
        <v>16689</v>
      </c>
      <c r="Q2783" t="s">
        <v>16680</v>
      </c>
      <c r="R2783" t="s">
        <v>16688</v>
      </c>
      <c r="S2783" t="s">
        <v>16687</v>
      </c>
      <c r="T2783" t="s">
        <v>16680</v>
      </c>
      <c r="U2783" t="s">
        <v>16686</v>
      </c>
      <c r="V2783" t="s">
        <v>16685</v>
      </c>
      <c r="W2783" t="s">
        <v>16684</v>
      </c>
      <c r="X2783" t="s">
        <v>16683</v>
      </c>
      <c r="Y2783" t="s">
        <v>16680</v>
      </c>
      <c r="Z2783" t="s">
        <v>16682</v>
      </c>
      <c r="AA2783" t="s">
        <v>386</v>
      </c>
      <c r="AB2783" t="s">
        <v>16681</v>
      </c>
      <c r="AC2783" t="s">
        <v>16680</v>
      </c>
      <c r="AD2783" t="s">
        <v>16679</v>
      </c>
      <c r="AE2783" t="s">
        <v>1429</v>
      </c>
      <c r="AF2783" t="s">
        <v>16678</v>
      </c>
      <c r="AG2783" t="s">
        <v>16677</v>
      </c>
      <c r="AH2783" t="s">
        <v>16676</v>
      </c>
    </row>
    <row r="2784" spans="2:34" hidden="1" x14ac:dyDescent="0.25">
      <c r="B2784">
        <v>0</v>
      </c>
      <c r="C2784" t="b">
        <v>0</v>
      </c>
      <c r="D2784">
        <v>1949294617</v>
      </c>
      <c r="E2784" t="s">
        <v>16675</v>
      </c>
      <c r="F2784" t="b">
        <v>1</v>
      </c>
      <c r="G2784" t="s">
        <v>52</v>
      </c>
      <c r="H2784" t="s">
        <v>237</v>
      </c>
      <c r="I2784" s="8" t="s">
        <v>237</v>
      </c>
      <c r="K2784" t="b">
        <v>1</v>
      </c>
      <c r="L2784" t="s">
        <v>16675</v>
      </c>
      <c r="M2784" t="s">
        <v>16674</v>
      </c>
      <c r="N2784" t="s">
        <v>16663</v>
      </c>
      <c r="O2784" t="s">
        <v>16673</v>
      </c>
      <c r="P2784" t="s">
        <v>16672</v>
      </c>
      <c r="Q2784" t="s">
        <v>16663</v>
      </c>
      <c r="R2784" t="s">
        <v>16671</v>
      </c>
      <c r="S2784" t="s">
        <v>16670</v>
      </c>
      <c r="T2784" t="s">
        <v>16663</v>
      </c>
      <c r="U2784" t="s">
        <v>16669</v>
      </c>
      <c r="V2784" t="s">
        <v>16668</v>
      </c>
      <c r="W2784" t="s">
        <v>16667</v>
      </c>
      <c r="X2784" t="s">
        <v>16666</v>
      </c>
      <c r="Y2784" t="s">
        <v>16663</v>
      </c>
      <c r="Z2784" t="s">
        <v>16665</v>
      </c>
      <c r="AA2784" t="s">
        <v>293</v>
      </c>
      <c r="AB2784" t="s">
        <v>16664</v>
      </c>
      <c r="AC2784" t="s">
        <v>16663</v>
      </c>
      <c r="AD2784" t="s">
        <v>16662</v>
      </c>
      <c r="AE2784" t="s">
        <v>4831</v>
      </c>
      <c r="AF2784" t="s">
        <v>16661</v>
      </c>
      <c r="AG2784" t="s">
        <v>16660</v>
      </c>
      <c r="AH2784" t="s">
        <v>16659</v>
      </c>
    </row>
    <row r="2785" spans="2:34" hidden="1" x14ac:dyDescent="0.25">
      <c r="B2785">
        <v>0</v>
      </c>
      <c r="C2785" t="b">
        <v>0</v>
      </c>
      <c r="D2785">
        <v>8490988579</v>
      </c>
      <c r="E2785" t="s">
        <v>16658</v>
      </c>
      <c r="F2785" t="b">
        <v>0</v>
      </c>
      <c r="G2785" t="s">
        <v>35</v>
      </c>
      <c r="H2785" t="s">
        <v>69</v>
      </c>
      <c r="I2785" s="8" t="s">
        <v>69</v>
      </c>
      <c r="K2785" t="b">
        <v>1</v>
      </c>
      <c r="L2785" t="s">
        <v>16658</v>
      </c>
      <c r="M2785" t="s">
        <v>16657</v>
      </c>
      <c r="N2785" t="s">
        <v>16646</v>
      </c>
      <c r="O2785" t="s">
        <v>16656</v>
      </c>
      <c r="P2785" t="s">
        <v>16655</v>
      </c>
      <c r="Q2785" t="s">
        <v>16646</v>
      </c>
      <c r="R2785" t="s">
        <v>16654</v>
      </c>
      <c r="S2785" t="s">
        <v>16653</v>
      </c>
      <c r="T2785" t="s">
        <v>16646</v>
      </c>
      <c r="U2785" t="s">
        <v>16652</v>
      </c>
      <c r="V2785" t="s">
        <v>16651</v>
      </c>
      <c r="W2785" t="s">
        <v>16650</v>
      </c>
      <c r="X2785" t="s">
        <v>16649</v>
      </c>
      <c r="Y2785" t="s">
        <v>16646</v>
      </c>
      <c r="Z2785" t="s">
        <v>16648</v>
      </c>
      <c r="AA2785" t="s">
        <v>552</v>
      </c>
      <c r="AB2785" t="s">
        <v>16647</v>
      </c>
      <c r="AC2785" t="s">
        <v>16646</v>
      </c>
      <c r="AD2785" t="s">
        <v>16645</v>
      </c>
      <c r="AE2785" t="s">
        <v>1185</v>
      </c>
      <c r="AF2785" t="s">
        <v>16644</v>
      </c>
      <c r="AG2785" t="s">
        <v>16643</v>
      </c>
      <c r="AH2785" t="s">
        <v>16642</v>
      </c>
    </row>
    <row r="2786" spans="2:34" hidden="1" x14ac:dyDescent="0.25">
      <c r="B2786">
        <v>0</v>
      </c>
      <c r="C2786" t="b">
        <v>0</v>
      </c>
      <c r="D2786">
        <v>3024519114</v>
      </c>
      <c r="E2786" t="s">
        <v>16641</v>
      </c>
      <c r="F2786" t="b">
        <v>1</v>
      </c>
      <c r="G2786" t="s">
        <v>52</v>
      </c>
      <c r="H2786" t="s">
        <v>237</v>
      </c>
      <c r="I2786" s="8" t="s">
        <v>237</v>
      </c>
      <c r="K2786" t="b">
        <v>1</v>
      </c>
      <c r="L2786" t="s">
        <v>16641</v>
      </c>
      <c r="M2786" t="s">
        <v>16640</v>
      </c>
      <c r="N2786" t="s">
        <v>16629</v>
      </c>
      <c r="O2786" t="s">
        <v>16639</v>
      </c>
      <c r="P2786" t="s">
        <v>16638</v>
      </c>
      <c r="Q2786" t="s">
        <v>16629</v>
      </c>
      <c r="R2786" t="s">
        <v>16637</v>
      </c>
      <c r="S2786" t="s">
        <v>16636</v>
      </c>
      <c r="T2786" t="s">
        <v>16629</v>
      </c>
      <c r="U2786" t="s">
        <v>16635</v>
      </c>
      <c r="V2786" t="s">
        <v>16634</v>
      </c>
      <c r="W2786" t="s">
        <v>16633</v>
      </c>
      <c r="X2786" t="s">
        <v>16632</v>
      </c>
      <c r="Y2786" t="s">
        <v>16629</v>
      </c>
      <c r="Z2786" t="s">
        <v>16631</v>
      </c>
      <c r="AA2786" t="s">
        <v>5925</v>
      </c>
      <c r="AB2786" t="s">
        <v>16630</v>
      </c>
      <c r="AC2786" t="s">
        <v>16629</v>
      </c>
      <c r="AD2786" t="s">
        <v>16628</v>
      </c>
      <c r="AE2786" t="s">
        <v>483</v>
      </c>
      <c r="AF2786" t="s">
        <v>16627</v>
      </c>
      <c r="AG2786" t="s">
        <v>16626</v>
      </c>
      <c r="AH2786" t="s">
        <v>16625</v>
      </c>
    </row>
    <row r="2787" spans="2:34" hidden="1" x14ac:dyDescent="0.25">
      <c r="B2787">
        <v>0</v>
      </c>
      <c r="C2787" t="b">
        <v>0</v>
      </c>
      <c r="D2787">
        <v>9997850688</v>
      </c>
      <c r="E2787" t="s">
        <v>16624</v>
      </c>
      <c r="F2787" t="b">
        <v>1</v>
      </c>
      <c r="G2787" t="s">
        <v>35</v>
      </c>
      <c r="H2787" t="s">
        <v>530</v>
      </c>
      <c r="I2787" s="8" t="s">
        <v>530</v>
      </c>
      <c r="K2787" t="b">
        <v>1</v>
      </c>
      <c r="L2787" t="s">
        <v>16624</v>
      </c>
      <c r="M2787" t="s">
        <v>16623</v>
      </c>
      <c r="N2787" t="s">
        <v>16612</v>
      </c>
      <c r="O2787" t="s">
        <v>16622</v>
      </c>
      <c r="P2787" t="s">
        <v>16621</v>
      </c>
      <c r="Q2787" t="s">
        <v>16612</v>
      </c>
      <c r="R2787" t="s">
        <v>16620</v>
      </c>
      <c r="S2787" t="s">
        <v>16619</v>
      </c>
      <c r="T2787" t="s">
        <v>16612</v>
      </c>
      <c r="U2787" t="s">
        <v>16618</v>
      </c>
      <c r="V2787" t="s">
        <v>16617</v>
      </c>
      <c r="W2787" t="s">
        <v>16616</v>
      </c>
      <c r="X2787" t="s">
        <v>16615</v>
      </c>
      <c r="Y2787" t="s">
        <v>16612</v>
      </c>
      <c r="Z2787" t="s">
        <v>16614</v>
      </c>
      <c r="AA2787" t="s">
        <v>386</v>
      </c>
      <c r="AB2787" t="s">
        <v>16613</v>
      </c>
      <c r="AC2787" t="s">
        <v>16612</v>
      </c>
      <c r="AD2787" t="s">
        <v>16611</v>
      </c>
      <c r="AE2787" t="s">
        <v>2315</v>
      </c>
      <c r="AF2787" t="s">
        <v>16610</v>
      </c>
      <c r="AG2787" t="s">
        <v>16609</v>
      </c>
      <c r="AH2787" t="s">
        <v>16608</v>
      </c>
    </row>
    <row r="2788" spans="2:34" hidden="1" x14ac:dyDescent="0.25">
      <c r="B2788">
        <v>0</v>
      </c>
      <c r="C2788" t="b">
        <v>0</v>
      </c>
      <c r="D2788">
        <v>1267919507</v>
      </c>
      <c r="E2788" t="s">
        <v>16579</v>
      </c>
      <c r="F2788" t="b">
        <v>1</v>
      </c>
      <c r="G2788" t="s">
        <v>52</v>
      </c>
      <c r="H2788" t="s">
        <v>34</v>
      </c>
      <c r="I2788" s="8" t="s">
        <v>34</v>
      </c>
      <c r="K2788" t="b">
        <v>1</v>
      </c>
      <c r="L2788" t="s">
        <v>16579</v>
      </c>
      <c r="M2788" t="s">
        <v>16578</v>
      </c>
      <c r="N2788" t="s">
        <v>16567</v>
      </c>
      <c r="O2788" t="s">
        <v>16577</v>
      </c>
      <c r="P2788" t="s">
        <v>16576</v>
      </c>
      <c r="Q2788" t="s">
        <v>16567</v>
      </c>
      <c r="R2788" t="s">
        <v>16575</v>
      </c>
      <c r="S2788" t="s">
        <v>16574</v>
      </c>
      <c r="T2788" t="s">
        <v>16567</v>
      </c>
      <c r="U2788" t="s">
        <v>16573</v>
      </c>
      <c r="V2788" t="s">
        <v>16572</v>
      </c>
      <c r="W2788" t="s">
        <v>16571</v>
      </c>
      <c r="X2788" t="s">
        <v>16570</v>
      </c>
      <c r="Y2788" t="s">
        <v>16567</v>
      </c>
      <c r="Z2788" t="s">
        <v>16569</v>
      </c>
      <c r="AA2788" t="s">
        <v>336</v>
      </c>
      <c r="AB2788" t="s">
        <v>16568</v>
      </c>
      <c r="AC2788" t="s">
        <v>16567</v>
      </c>
      <c r="AD2788" t="s">
        <v>16566</v>
      </c>
      <c r="AE2788" t="s">
        <v>386</v>
      </c>
      <c r="AF2788" t="s">
        <v>16565</v>
      </c>
      <c r="AG2788" t="s">
        <v>16564</v>
      </c>
      <c r="AH2788" t="s">
        <v>16563</v>
      </c>
    </row>
    <row r="2789" spans="2:34" hidden="1" x14ac:dyDescent="0.25">
      <c r="B2789">
        <v>0</v>
      </c>
      <c r="C2789" t="b">
        <v>0</v>
      </c>
      <c r="D2789">
        <v>3627755952</v>
      </c>
      <c r="E2789" t="s">
        <v>16548</v>
      </c>
      <c r="F2789" t="b">
        <v>0</v>
      </c>
      <c r="G2789" t="s">
        <v>35</v>
      </c>
      <c r="H2789" t="s">
        <v>499</v>
      </c>
      <c r="I2789" s="8" t="s">
        <v>921</v>
      </c>
      <c r="K2789" t="b">
        <v>1</v>
      </c>
      <c r="L2789" t="s">
        <v>16548</v>
      </c>
      <c r="M2789" t="s">
        <v>16547</v>
      </c>
      <c r="N2789" t="s">
        <v>16536</v>
      </c>
      <c r="O2789" t="s">
        <v>16546</v>
      </c>
      <c r="P2789" t="s">
        <v>16545</v>
      </c>
      <c r="Q2789" t="s">
        <v>16536</v>
      </c>
      <c r="R2789" t="s">
        <v>16544</v>
      </c>
      <c r="S2789" t="s">
        <v>16543</v>
      </c>
      <c r="T2789" t="s">
        <v>16536</v>
      </c>
      <c r="U2789" t="s">
        <v>16542</v>
      </c>
      <c r="V2789" t="s">
        <v>16541</v>
      </c>
      <c r="W2789" t="s">
        <v>16540</v>
      </c>
      <c r="X2789" t="s">
        <v>16539</v>
      </c>
      <c r="Y2789" t="s">
        <v>16536</v>
      </c>
      <c r="Z2789" t="s">
        <v>16538</v>
      </c>
      <c r="AA2789" t="s">
        <v>959</v>
      </c>
      <c r="AB2789" t="s">
        <v>16537</v>
      </c>
      <c r="AC2789" t="s">
        <v>16536</v>
      </c>
      <c r="AD2789" t="s">
        <v>16535</v>
      </c>
      <c r="AE2789" t="s">
        <v>971</v>
      </c>
      <c r="AF2789" t="s">
        <v>16534</v>
      </c>
      <c r="AG2789" t="s">
        <v>16533</v>
      </c>
      <c r="AH2789" t="s">
        <v>14465</v>
      </c>
    </row>
    <row r="2790" spans="2:34" hidden="1" x14ac:dyDescent="0.25">
      <c r="B2790">
        <v>0</v>
      </c>
      <c r="C2790" t="b">
        <v>0</v>
      </c>
      <c r="D2790">
        <v>9358543345</v>
      </c>
      <c r="E2790" t="s">
        <v>16505</v>
      </c>
      <c r="F2790" t="b">
        <v>0</v>
      </c>
      <c r="G2790" t="s">
        <v>52</v>
      </c>
      <c r="H2790" t="s">
        <v>721</v>
      </c>
      <c r="I2790" s="8" t="s">
        <v>720</v>
      </c>
      <c r="K2790" t="b">
        <v>1</v>
      </c>
      <c r="L2790" t="s">
        <v>16505</v>
      </c>
      <c r="M2790" t="s">
        <v>16504</v>
      </c>
      <c r="N2790" t="s">
        <v>16493</v>
      </c>
      <c r="O2790" t="s">
        <v>16503</v>
      </c>
      <c r="P2790" t="s">
        <v>16502</v>
      </c>
      <c r="Q2790" t="s">
        <v>16493</v>
      </c>
      <c r="R2790" t="s">
        <v>16501</v>
      </c>
      <c r="S2790" t="s">
        <v>16500</v>
      </c>
      <c r="T2790" t="s">
        <v>16493</v>
      </c>
      <c r="U2790" t="s">
        <v>16499</v>
      </c>
      <c r="V2790" t="s">
        <v>16498</v>
      </c>
      <c r="W2790" t="s">
        <v>16497</v>
      </c>
      <c r="X2790" t="s">
        <v>16496</v>
      </c>
      <c r="Y2790" t="s">
        <v>16493</v>
      </c>
      <c r="Z2790" t="s">
        <v>16495</v>
      </c>
      <c r="AA2790" t="s">
        <v>276</v>
      </c>
      <c r="AB2790" t="s">
        <v>16494</v>
      </c>
      <c r="AC2790" t="s">
        <v>16493</v>
      </c>
      <c r="AD2790" t="s">
        <v>16492</v>
      </c>
      <c r="AE2790" t="s">
        <v>10211</v>
      </c>
      <c r="AF2790" t="s">
        <v>16491</v>
      </c>
      <c r="AG2790" t="s">
        <v>16490</v>
      </c>
      <c r="AH2790" t="s">
        <v>16489</v>
      </c>
    </row>
    <row r="2791" spans="2:34" hidden="1" x14ac:dyDescent="0.25">
      <c r="B2791">
        <v>0</v>
      </c>
      <c r="C2791" t="b">
        <v>0</v>
      </c>
      <c r="D2791">
        <v>1222521865</v>
      </c>
      <c r="E2791" t="s">
        <v>16488</v>
      </c>
      <c r="F2791" t="b">
        <v>0</v>
      </c>
      <c r="G2791" t="s">
        <v>52</v>
      </c>
      <c r="H2791" t="s">
        <v>530</v>
      </c>
      <c r="I2791" s="8" t="s">
        <v>530</v>
      </c>
      <c r="K2791" t="b">
        <v>1</v>
      </c>
      <c r="L2791" t="s">
        <v>16488</v>
      </c>
      <c r="M2791" t="s">
        <v>16487</v>
      </c>
      <c r="N2791" t="s">
        <v>16476</v>
      </c>
      <c r="O2791" t="s">
        <v>16486</v>
      </c>
      <c r="P2791" t="s">
        <v>16485</v>
      </c>
      <c r="Q2791" t="s">
        <v>16476</v>
      </c>
      <c r="R2791" t="s">
        <v>16484</v>
      </c>
      <c r="S2791" t="s">
        <v>16483</v>
      </c>
      <c r="T2791" t="s">
        <v>16476</v>
      </c>
      <c r="U2791" t="s">
        <v>16482</v>
      </c>
      <c r="V2791" t="s">
        <v>16481</v>
      </c>
      <c r="W2791" t="s">
        <v>16480</v>
      </c>
      <c r="X2791" t="s">
        <v>16479</v>
      </c>
      <c r="Y2791" t="s">
        <v>16476</v>
      </c>
      <c r="Z2791" t="s">
        <v>16478</v>
      </c>
      <c r="AA2791" t="s">
        <v>1319</v>
      </c>
      <c r="AB2791" t="s">
        <v>16477</v>
      </c>
      <c r="AC2791" t="s">
        <v>16476</v>
      </c>
      <c r="AD2791" t="s">
        <v>16475</v>
      </c>
      <c r="AE2791" t="s">
        <v>675</v>
      </c>
      <c r="AF2791" t="s">
        <v>16474</v>
      </c>
      <c r="AG2791" t="s">
        <v>16473</v>
      </c>
      <c r="AH2791" t="s">
        <v>16472</v>
      </c>
    </row>
    <row r="2792" spans="2:34" hidden="1" x14ac:dyDescent="0.25">
      <c r="B2792">
        <v>0</v>
      </c>
      <c r="C2792" t="b">
        <v>0</v>
      </c>
      <c r="D2792">
        <v>2700090861</v>
      </c>
      <c r="E2792" t="s">
        <v>16471</v>
      </c>
      <c r="F2792" t="b">
        <v>0</v>
      </c>
      <c r="G2792" t="s">
        <v>18</v>
      </c>
      <c r="H2792" t="s">
        <v>17</v>
      </c>
      <c r="I2792" s="8" t="s">
        <v>5209</v>
      </c>
      <c r="K2792" t="b">
        <v>1</v>
      </c>
      <c r="L2792" t="s">
        <v>16471</v>
      </c>
      <c r="M2792" t="s">
        <v>16470</v>
      </c>
      <c r="N2792" t="s">
        <v>16459</v>
      </c>
      <c r="O2792" t="s">
        <v>16469</v>
      </c>
      <c r="P2792" t="s">
        <v>16468</v>
      </c>
      <c r="Q2792" t="s">
        <v>16459</v>
      </c>
      <c r="R2792" t="s">
        <v>16467</v>
      </c>
      <c r="S2792" t="s">
        <v>16466</v>
      </c>
      <c r="T2792" t="s">
        <v>16459</v>
      </c>
      <c r="U2792" t="s">
        <v>16465</v>
      </c>
      <c r="V2792" t="s">
        <v>16464</v>
      </c>
      <c r="W2792" t="s">
        <v>16463</v>
      </c>
      <c r="X2792" t="s">
        <v>16462</v>
      </c>
      <c r="Y2792" t="s">
        <v>16459</v>
      </c>
      <c r="Z2792" t="s">
        <v>16461</v>
      </c>
      <c r="AA2792" t="s">
        <v>107</v>
      </c>
      <c r="AB2792" t="s">
        <v>16460</v>
      </c>
      <c r="AC2792" t="s">
        <v>16459</v>
      </c>
      <c r="AD2792" t="s">
        <v>16458</v>
      </c>
      <c r="AE2792" t="s">
        <v>755</v>
      </c>
      <c r="AF2792" t="s">
        <v>16457</v>
      </c>
      <c r="AG2792" t="s">
        <v>9251</v>
      </c>
      <c r="AH2792" t="s">
        <v>16456</v>
      </c>
    </row>
    <row r="2793" spans="2:34" hidden="1" x14ac:dyDescent="0.25">
      <c r="B2793">
        <v>0</v>
      </c>
      <c r="C2793" t="b">
        <v>0</v>
      </c>
      <c r="D2793">
        <v>5118368561</v>
      </c>
      <c r="E2793" t="s">
        <v>16455</v>
      </c>
      <c r="F2793" t="b">
        <v>0</v>
      </c>
      <c r="G2793" t="s">
        <v>35</v>
      </c>
      <c r="H2793" t="s">
        <v>157</v>
      </c>
      <c r="I2793" s="8" t="s">
        <v>156</v>
      </c>
      <c r="K2793" t="b">
        <v>1</v>
      </c>
      <c r="L2793" t="s">
        <v>16455</v>
      </c>
      <c r="M2793" t="s">
        <v>16454</v>
      </c>
      <c r="N2793" t="s">
        <v>16443</v>
      </c>
      <c r="O2793" t="s">
        <v>16453</v>
      </c>
      <c r="P2793" t="s">
        <v>16452</v>
      </c>
      <c r="Q2793" t="s">
        <v>16443</v>
      </c>
      <c r="R2793" t="s">
        <v>16451</v>
      </c>
      <c r="S2793" t="s">
        <v>16450</v>
      </c>
      <c r="T2793" t="s">
        <v>16443</v>
      </c>
      <c r="U2793" t="s">
        <v>16449</v>
      </c>
      <c r="V2793" t="s">
        <v>16448</v>
      </c>
      <c r="W2793" t="s">
        <v>16447</v>
      </c>
      <c r="X2793" t="s">
        <v>16446</v>
      </c>
      <c r="Y2793" t="s">
        <v>16443</v>
      </c>
      <c r="Z2793" t="s">
        <v>16445</v>
      </c>
      <c r="AA2793" t="s">
        <v>3625</v>
      </c>
      <c r="AB2793" t="s">
        <v>16444</v>
      </c>
      <c r="AC2793" t="s">
        <v>16443</v>
      </c>
      <c r="AD2793" t="s">
        <v>16442</v>
      </c>
      <c r="AE2793" t="s">
        <v>3112</v>
      </c>
      <c r="AF2793" t="s">
        <v>16441</v>
      </c>
      <c r="AG2793" t="s">
        <v>16440</v>
      </c>
      <c r="AH2793" t="s">
        <v>16439</v>
      </c>
    </row>
    <row r="2794" spans="2:34" hidden="1" x14ac:dyDescent="0.25">
      <c r="B2794">
        <v>0</v>
      </c>
      <c r="C2794" t="b">
        <v>0</v>
      </c>
      <c r="D2794">
        <v>8826564094</v>
      </c>
      <c r="E2794" t="s">
        <v>16407</v>
      </c>
      <c r="F2794" t="b">
        <v>1</v>
      </c>
      <c r="G2794" t="s">
        <v>52</v>
      </c>
      <c r="H2794" t="s">
        <v>499</v>
      </c>
      <c r="I2794" s="8" t="s">
        <v>498</v>
      </c>
      <c r="K2794" t="b">
        <v>1</v>
      </c>
      <c r="L2794" t="s">
        <v>16407</v>
      </c>
      <c r="M2794" t="s">
        <v>16406</v>
      </c>
      <c r="N2794" t="s">
        <v>16395</v>
      </c>
      <c r="O2794" t="s">
        <v>16405</v>
      </c>
      <c r="P2794" t="s">
        <v>16404</v>
      </c>
      <c r="Q2794" t="s">
        <v>16395</v>
      </c>
      <c r="R2794" t="s">
        <v>16403</v>
      </c>
      <c r="S2794" t="s">
        <v>16402</v>
      </c>
      <c r="T2794" t="s">
        <v>16395</v>
      </c>
      <c r="U2794" t="s">
        <v>16401</v>
      </c>
      <c r="V2794" t="s">
        <v>16400</v>
      </c>
      <c r="W2794" t="s">
        <v>16399</v>
      </c>
      <c r="X2794" t="s">
        <v>16398</v>
      </c>
      <c r="Y2794" t="s">
        <v>16395</v>
      </c>
      <c r="Z2794" t="s">
        <v>16397</v>
      </c>
      <c r="AA2794" t="s">
        <v>2186</v>
      </c>
      <c r="AB2794" t="s">
        <v>16396</v>
      </c>
      <c r="AC2794" t="s">
        <v>16395</v>
      </c>
      <c r="AD2794" t="s">
        <v>16394</v>
      </c>
      <c r="AE2794" t="s">
        <v>1185</v>
      </c>
      <c r="AF2794" t="s">
        <v>16393</v>
      </c>
      <c r="AG2794" t="s">
        <v>16392</v>
      </c>
      <c r="AH2794" t="s">
        <v>16391</v>
      </c>
    </row>
    <row r="2795" spans="2:34" x14ac:dyDescent="0.25">
      <c r="B2795">
        <v>0</v>
      </c>
      <c r="C2795" t="b">
        <v>0</v>
      </c>
      <c r="D2795">
        <v>4052783891</v>
      </c>
      <c r="E2795" t="s">
        <v>16376</v>
      </c>
      <c r="F2795" t="b">
        <v>1</v>
      </c>
      <c r="G2795" t="s">
        <v>35</v>
      </c>
      <c r="H2795" t="s">
        <v>384</v>
      </c>
      <c r="I2795" s="8" t="s">
        <v>350</v>
      </c>
      <c r="J2795">
        <v>80</v>
      </c>
      <c r="K2795" t="b">
        <v>1</v>
      </c>
      <c r="L2795" t="s">
        <v>16376</v>
      </c>
      <c r="M2795" t="s">
        <v>16375</v>
      </c>
      <c r="N2795" t="s">
        <v>16364</v>
      </c>
      <c r="O2795" t="s">
        <v>16374</v>
      </c>
      <c r="P2795" t="s">
        <v>16373</v>
      </c>
      <c r="Q2795" t="s">
        <v>16364</v>
      </c>
      <c r="R2795" t="s">
        <v>16372</v>
      </c>
      <c r="S2795" t="s">
        <v>16371</v>
      </c>
      <c r="T2795" t="s">
        <v>16364</v>
      </c>
      <c r="U2795" t="s">
        <v>16370</v>
      </c>
      <c r="V2795" t="s">
        <v>16369</v>
      </c>
      <c r="W2795" t="s">
        <v>16368</v>
      </c>
      <c r="X2795" t="s">
        <v>16367</v>
      </c>
      <c r="Y2795" t="s">
        <v>16364</v>
      </c>
      <c r="Z2795" t="s">
        <v>16366</v>
      </c>
      <c r="AA2795" t="s">
        <v>1775</v>
      </c>
      <c r="AB2795" t="s">
        <v>16365</v>
      </c>
      <c r="AC2795" t="s">
        <v>16364</v>
      </c>
      <c r="AD2795" t="s">
        <v>16363</v>
      </c>
      <c r="AE2795" t="s">
        <v>1185</v>
      </c>
      <c r="AF2795" t="s">
        <v>16362</v>
      </c>
      <c r="AG2795" t="s">
        <v>16361</v>
      </c>
      <c r="AH2795" t="s">
        <v>16360</v>
      </c>
    </row>
    <row r="2796" spans="2:34" hidden="1" x14ac:dyDescent="0.25">
      <c r="B2796">
        <v>0</v>
      </c>
      <c r="C2796" t="b">
        <v>0</v>
      </c>
      <c r="D2796">
        <v>1227124961</v>
      </c>
      <c r="E2796" t="s">
        <v>16359</v>
      </c>
      <c r="F2796" t="b">
        <v>1</v>
      </c>
      <c r="G2796" t="s">
        <v>52</v>
      </c>
      <c r="H2796" t="s">
        <v>17</v>
      </c>
      <c r="I2796" s="8" t="s">
        <v>4142</v>
      </c>
      <c r="K2796" t="b">
        <v>1</v>
      </c>
      <c r="L2796" t="s">
        <v>16359</v>
      </c>
      <c r="M2796" t="s">
        <v>16358</v>
      </c>
      <c r="N2796" t="s">
        <v>16347</v>
      </c>
      <c r="O2796" t="s">
        <v>16357</v>
      </c>
      <c r="P2796" t="s">
        <v>16356</v>
      </c>
      <c r="Q2796" t="s">
        <v>16347</v>
      </c>
      <c r="R2796" t="s">
        <v>16355</v>
      </c>
      <c r="S2796" t="s">
        <v>16354</v>
      </c>
      <c r="T2796" t="s">
        <v>16347</v>
      </c>
      <c r="U2796" t="s">
        <v>16353</v>
      </c>
      <c r="V2796" t="s">
        <v>16352</v>
      </c>
      <c r="W2796" t="s">
        <v>16351</v>
      </c>
      <c r="X2796" t="s">
        <v>16350</v>
      </c>
      <c r="Y2796" t="s">
        <v>16347</v>
      </c>
      <c r="Z2796" t="s">
        <v>16349</v>
      </c>
      <c r="AA2796" t="s">
        <v>7071</v>
      </c>
      <c r="AB2796" t="s">
        <v>16348</v>
      </c>
      <c r="AC2796" t="s">
        <v>16347</v>
      </c>
      <c r="AD2796" t="s">
        <v>16346</v>
      </c>
      <c r="AE2796" t="s">
        <v>612</v>
      </c>
      <c r="AF2796" t="s">
        <v>16345</v>
      </c>
      <c r="AG2796" t="s">
        <v>16344</v>
      </c>
      <c r="AH2796" t="s">
        <v>16343</v>
      </c>
    </row>
    <row r="2797" spans="2:34" hidden="1" x14ac:dyDescent="0.25">
      <c r="B2797">
        <v>0</v>
      </c>
      <c r="C2797" t="b">
        <v>0</v>
      </c>
      <c r="D2797">
        <v>3902731141</v>
      </c>
      <c r="E2797" t="s">
        <v>16342</v>
      </c>
      <c r="F2797" t="b">
        <v>1</v>
      </c>
      <c r="G2797" t="s">
        <v>52</v>
      </c>
      <c r="H2797" t="s">
        <v>189</v>
      </c>
      <c r="I2797" s="8" t="s">
        <v>2570</v>
      </c>
      <c r="K2797" t="b">
        <v>1</v>
      </c>
      <c r="L2797" t="s">
        <v>16342</v>
      </c>
      <c r="M2797" t="s">
        <v>16341</v>
      </c>
      <c r="N2797" t="s">
        <v>16330</v>
      </c>
      <c r="O2797" t="s">
        <v>16340</v>
      </c>
      <c r="P2797" t="s">
        <v>16339</v>
      </c>
      <c r="Q2797" t="s">
        <v>16330</v>
      </c>
      <c r="R2797" t="s">
        <v>16338</v>
      </c>
      <c r="S2797" t="s">
        <v>16337</v>
      </c>
      <c r="T2797" t="s">
        <v>16330</v>
      </c>
      <c r="U2797" t="s">
        <v>16336</v>
      </c>
      <c r="V2797" t="s">
        <v>16335</v>
      </c>
      <c r="W2797" t="s">
        <v>16334</v>
      </c>
      <c r="X2797" t="s">
        <v>16333</v>
      </c>
      <c r="Y2797" t="s">
        <v>16330</v>
      </c>
      <c r="Z2797" t="s">
        <v>16332</v>
      </c>
      <c r="AA2797" t="s">
        <v>468</v>
      </c>
      <c r="AB2797" t="s">
        <v>16331</v>
      </c>
      <c r="AC2797" t="s">
        <v>16330</v>
      </c>
      <c r="AD2797" t="s">
        <v>16329</v>
      </c>
      <c r="AE2797" t="s">
        <v>1319</v>
      </c>
      <c r="AF2797" t="s">
        <v>16328</v>
      </c>
      <c r="AG2797" t="s">
        <v>16327</v>
      </c>
      <c r="AH2797" t="s">
        <v>16326</v>
      </c>
    </row>
    <row r="2798" spans="2:34" hidden="1" x14ac:dyDescent="0.25">
      <c r="B2798">
        <v>0</v>
      </c>
      <c r="C2798" t="b">
        <v>0</v>
      </c>
      <c r="D2798">
        <v>4042698883</v>
      </c>
      <c r="E2798" t="s">
        <v>16438</v>
      </c>
      <c r="F2798" t="b">
        <v>0</v>
      </c>
      <c r="G2798" t="s">
        <v>18</v>
      </c>
      <c r="H2798" t="s">
        <v>34</v>
      </c>
      <c r="I2798" s="8" t="s">
        <v>34</v>
      </c>
      <c r="K2798" t="b">
        <v>1</v>
      </c>
      <c r="L2798" t="s">
        <v>16438</v>
      </c>
      <c r="M2798" t="s">
        <v>16437</v>
      </c>
      <c r="N2798" t="s">
        <v>16426</v>
      </c>
      <c r="O2798" t="s">
        <v>16436</v>
      </c>
      <c r="P2798" t="s">
        <v>16435</v>
      </c>
      <c r="Q2798" t="s">
        <v>16426</v>
      </c>
      <c r="R2798" t="s">
        <v>16434</v>
      </c>
      <c r="S2798" t="s">
        <v>16433</v>
      </c>
      <c r="T2798" t="s">
        <v>16426</v>
      </c>
      <c r="U2798" t="s">
        <v>16432</v>
      </c>
      <c r="V2798" t="s">
        <v>16431</v>
      </c>
      <c r="W2798" t="s">
        <v>16430</v>
      </c>
      <c r="X2798" t="s">
        <v>16429</v>
      </c>
      <c r="Y2798" t="s">
        <v>16426</v>
      </c>
      <c r="Z2798" t="s">
        <v>16428</v>
      </c>
      <c r="AA2798" t="s">
        <v>321</v>
      </c>
      <c r="AB2798" t="s">
        <v>16427</v>
      </c>
      <c r="AC2798" t="s">
        <v>16426</v>
      </c>
      <c r="AD2798" t="s">
        <v>16425</v>
      </c>
      <c r="AE2798" t="s">
        <v>595</v>
      </c>
      <c r="AF2798" t="s">
        <v>16424</v>
      </c>
      <c r="AG2798" t="s">
        <v>16423</v>
      </c>
      <c r="AH2798" t="s">
        <v>16422</v>
      </c>
    </row>
    <row r="2799" spans="2:34" hidden="1" x14ac:dyDescent="0.25">
      <c r="B2799">
        <v>0</v>
      </c>
      <c r="C2799" t="b">
        <v>0</v>
      </c>
      <c r="D2799">
        <v>6897608408</v>
      </c>
      <c r="E2799" t="s">
        <v>16311</v>
      </c>
      <c r="F2799" t="b">
        <v>1</v>
      </c>
      <c r="G2799" t="s">
        <v>35</v>
      </c>
      <c r="H2799" t="s">
        <v>69</v>
      </c>
      <c r="I2799" s="8" t="s">
        <v>69</v>
      </c>
      <c r="K2799" t="b">
        <v>1</v>
      </c>
      <c r="L2799" t="s">
        <v>16311</v>
      </c>
      <c r="M2799" t="s">
        <v>16310</v>
      </c>
      <c r="N2799" t="s">
        <v>16299</v>
      </c>
      <c r="O2799" t="s">
        <v>16309</v>
      </c>
      <c r="P2799" t="s">
        <v>16308</v>
      </c>
      <c r="Q2799" t="s">
        <v>16299</v>
      </c>
      <c r="R2799" t="s">
        <v>16307</v>
      </c>
      <c r="S2799" t="s">
        <v>16306</v>
      </c>
      <c r="T2799" t="s">
        <v>16299</v>
      </c>
      <c r="U2799" t="s">
        <v>16305</v>
      </c>
      <c r="V2799" t="s">
        <v>16304</v>
      </c>
      <c r="W2799" t="s">
        <v>16303</v>
      </c>
      <c r="X2799" t="s">
        <v>16302</v>
      </c>
      <c r="Y2799" t="s">
        <v>16299</v>
      </c>
      <c r="Z2799" t="s">
        <v>16301</v>
      </c>
      <c r="AA2799" t="s">
        <v>1370</v>
      </c>
      <c r="AB2799" t="s">
        <v>16300</v>
      </c>
      <c r="AC2799" t="s">
        <v>16299</v>
      </c>
      <c r="AD2799" t="s">
        <v>16298</v>
      </c>
      <c r="AE2799" t="s">
        <v>6074</v>
      </c>
      <c r="AF2799" t="s">
        <v>16297</v>
      </c>
      <c r="AG2799" t="s">
        <v>16296</v>
      </c>
      <c r="AH2799" t="s">
        <v>16295</v>
      </c>
    </row>
    <row r="2800" spans="2:34" hidden="1" x14ac:dyDescent="0.25">
      <c r="B2800">
        <v>0</v>
      </c>
      <c r="C2800" t="b">
        <v>0</v>
      </c>
      <c r="D2800">
        <v>3265134202</v>
      </c>
      <c r="E2800" t="s">
        <v>16294</v>
      </c>
      <c r="F2800" t="b">
        <v>1</v>
      </c>
      <c r="G2800" t="s">
        <v>52</v>
      </c>
      <c r="H2800" t="s">
        <v>34</v>
      </c>
      <c r="I2800" s="8" t="s">
        <v>34</v>
      </c>
      <c r="K2800" t="b">
        <v>1</v>
      </c>
      <c r="L2800" t="s">
        <v>16294</v>
      </c>
      <c r="M2800" t="s">
        <v>16293</v>
      </c>
      <c r="N2800" t="s">
        <v>16282</v>
      </c>
      <c r="O2800" t="s">
        <v>16292</v>
      </c>
      <c r="P2800" t="s">
        <v>16291</v>
      </c>
      <c r="Q2800" t="s">
        <v>16282</v>
      </c>
      <c r="R2800" t="s">
        <v>16290</v>
      </c>
      <c r="S2800" t="s">
        <v>16289</v>
      </c>
      <c r="T2800" t="s">
        <v>16282</v>
      </c>
      <c r="U2800" t="s">
        <v>16288</v>
      </c>
      <c r="V2800" t="s">
        <v>16287</v>
      </c>
      <c r="W2800" t="s">
        <v>16286</v>
      </c>
      <c r="X2800" t="s">
        <v>16285</v>
      </c>
      <c r="Y2800" t="s">
        <v>16282</v>
      </c>
      <c r="Z2800" t="s">
        <v>16284</v>
      </c>
      <c r="AA2800" t="s">
        <v>9196</v>
      </c>
      <c r="AB2800" t="s">
        <v>16283</v>
      </c>
      <c r="AC2800" t="s">
        <v>16282</v>
      </c>
      <c r="AD2800" t="s">
        <v>16281</v>
      </c>
      <c r="AE2800" t="s">
        <v>37</v>
      </c>
      <c r="AF2800" t="s">
        <v>16280</v>
      </c>
      <c r="AG2800" t="s">
        <v>16279</v>
      </c>
      <c r="AH2800" t="s">
        <v>16278</v>
      </c>
    </row>
    <row r="2801" spans="2:34" hidden="1" x14ac:dyDescent="0.25">
      <c r="B2801">
        <v>0</v>
      </c>
      <c r="C2801" t="b">
        <v>0</v>
      </c>
      <c r="D2801">
        <v>1161971289</v>
      </c>
      <c r="E2801" t="s">
        <v>16249</v>
      </c>
      <c r="F2801" t="b">
        <v>1</v>
      </c>
      <c r="G2801" t="s">
        <v>18</v>
      </c>
      <c r="H2801" t="s">
        <v>157</v>
      </c>
      <c r="I2801" s="8" t="s">
        <v>254</v>
      </c>
      <c r="K2801" t="b">
        <v>1</v>
      </c>
      <c r="L2801" t="s">
        <v>16249</v>
      </c>
      <c r="M2801" t="s">
        <v>16248</v>
      </c>
      <c r="N2801" t="s">
        <v>16237</v>
      </c>
      <c r="O2801" t="s">
        <v>16247</v>
      </c>
      <c r="P2801" t="s">
        <v>16246</v>
      </c>
      <c r="Q2801" t="s">
        <v>16237</v>
      </c>
      <c r="R2801" t="s">
        <v>16245</v>
      </c>
      <c r="S2801" t="s">
        <v>16244</v>
      </c>
      <c r="T2801" t="s">
        <v>16237</v>
      </c>
      <c r="U2801" t="s">
        <v>16243</v>
      </c>
      <c r="V2801" t="s">
        <v>16242</v>
      </c>
      <c r="W2801" t="s">
        <v>16241</v>
      </c>
      <c r="X2801" t="s">
        <v>16240</v>
      </c>
      <c r="Y2801" t="s">
        <v>16237</v>
      </c>
      <c r="Z2801" t="s">
        <v>16239</v>
      </c>
      <c r="AA2801" t="s">
        <v>2315</v>
      </c>
      <c r="AB2801" t="s">
        <v>16238</v>
      </c>
      <c r="AC2801" t="s">
        <v>16237</v>
      </c>
      <c r="AD2801" t="s">
        <v>16236</v>
      </c>
      <c r="AE2801" t="s">
        <v>1170</v>
      </c>
      <c r="AF2801" t="s">
        <v>16235</v>
      </c>
      <c r="AG2801" t="s">
        <v>16234</v>
      </c>
      <c r="AH2801" t="s">
        <v>16233</v>
      </c>
    </row>
    <row r="2802" spans="2:34" hidden="1" x14ac:dyDescent="0.25">
      <c r="B2802">
        <v>0</v>
      </c>
      <c r="C2802" t="b">
        <v>0</v>
      </c>
      <c r="D2802">
        <v>7320125404</v>
      </c>
      <c r="E2802" t="s">
        <v>16232</v>
      </c>
      <c r="F2802" t="b">
        <v>0</v>
      </c>
      <c r="G2802" t="s">
        <v>18</v>
      </c>
      <c r="H2802" t="s">
        <v>17</v>
      </c>
      <c r="I2802" s="8" t="s">
        <v>2340</v>
      </c>
      <c r="K2802" t="b">
        <v>1</v>
      </c>
      <c r="L2802" t="s">
        <v>16232</v>
      </c>
      <c r="M2802" t="s">
        <v>16231</v>
      </c>
      <c r="N2802" t="s">
        <v>16220</v>
      </c>
      <c r="O2802" t="s">
        <v>16230</v>
      </c>
      <c r="P2802" t="s">
        <v>16229</v>
      </c>
      <c r="Q2802" t="s">
        <v>16220</v>
      </c>
      <c r="R2802" t="s">
        <v>16228</v>
      </c>
      <c r="S2802" t="s">
        <v>16227</v>
      </c>
      <c r="T2802" t="s">
        <v>16220</v>
      </c>
      <c r="U2802" t="s">
        <v>16226</v>
      </c>
      <c r="V2802" t="s">
        <v>16225</v>
      </c>
      <c r="W2802" t="s">
        <v>16224</v>
      </c>
      <c r="X2802" t="s">
        <v>16223</v>
      </c>
      <c r="Y2802" t="s">
        <v>16220</v>
      </c>
      <c r="Z2802" t="s">
        <v>16222</v>
      </c>
      <c r="AA2802" t="s">
        <v>1073</v>
      </c>
      <c r="AB2802" t="s">
        <v>16221</v>
      </c>
      <c r="AC2802" t="s">
        <v>16220</v>
      </c>
      <c r="AD2802" t="s">
        <v>16219</v>
      </c>
      <c r="AE2802" t="s">
        <v>5</v>
      </c>
      <c r="AF2802" t="s">
        <v>16218</v>
      </c>
      <c r="AG2802" t="s">
        <v>16217</v>
      </c>
      <c r="AH2802" t="s">
        <v>16216</v>
      </c>
    </row>
    <row r="2803" spans="2:34" hidden="1" x14ac:dyDescent="0.25">
      <c r="B2803">
        <v>0</v>
      </c>
      <c r="C2803" t="b">
        <v>0</v>
      </c>
      <c r="D2803">
        <v>2625978422</v>
      </c>
      <c r="E2803" t="s">
        <v>16215</v>
      </c>
      <c r="F2803" t="b">
        <v>1</v>
      </c>
      <c r="G2803" t="s">
        <v>52</v>
      </c>
      <c r="H2803" t="s">
        <v>157</v>
      </c>
      <c r="I2803" s="8" t="s">
        <v>1317</v>
      </c>
      <c r="K2803" t="b">
        <v>1</v>
      </c>
      <c r="L2803" t="s">
        <v>16215</v>
      </c>
      <c r="M2803" t="s">
        <v>16214</v>
      </c>
      <c r="N2803" t="s">
        <v>16203</v>
      </c>
      <c r="O2803" t="s">
        <v>16213</v>
      </c>
      <c r="P2803" t="s">
        <v>16212</v>
      </c>
      <c r="Q2803" t="s">
        <v>16203</v>
      </c>
      <c r="R2803" t="s">
        <v>16211</v>
      </c>
      <c r="S2803" t="s">
        <v>16210</v>
      </c>
      <c r="T2803" t="s">
        <v>16203</v>
      </c>
      <c r="U2803" t="s">
        <v>16209</v>
      </c>
      <c r="V2803" t="s">
        <v>16208</v>
      </c>
      <c r="W2803" t="s">
        <v>16207</v>
      </c>
      <c r="X2803" t="s">
        <v>16206</v>
      </c>
      <c r="Y2803" t="s">
        <v>16203</v>
      </c>
      <c r="Z2803" t="s">
        <v>16205</v>
      </c>
      <c r="AA2803" t="s">
        <v>552</v>
      </c>
      <c r="AB2803" t="s">
        <v>16204</v>
      </c>
      <c r="AC2803" t="s">
        <v>16203</v>
      </c>
      <c r="AD2803" t="s">
        <v>16202</v>
      </c>
      <c r="AE2803" t="s">
        <v>1185</v>
      </c>
      <c r="AF2803" t="s">
        <v>16201</v>
      </c>
      <c r="AG2803" t="s">
        <v>16200</v>
      </c>
      <c r="AH2803" t="s">
        <v>16199</v>
      </c>
    </row>
    <row r="2804" spans="2:34" hidden="1" x14ac:dyDescent="0.25">
      <c r="B2804">
        <v>0</v>
      </c>
      <c r="C2804" t="b">
        <v>0</v>
      </c>
      <c r="D2804">
        <v>1907365702</v>
      </c>
      <c r="E2804" t="s">
        <v>16198</v>
      </c>
      <c r="F2804" t="b">
        <v>1</v>
      </c>
      <c r="G2804" t="s">
        <v>18</v>
      </c>
      <c r="H2804" t="s">
        <v>157</v>
      </c>
      <c r="I2804" s="8" t="s">
        <v>1317</v>
      </c>
      <c r="K2804" t="b">
        <v>1</v>
      </c>
      <c r="L2804" t="s">
        <v>16198</v>
      </c>
      <c r="M2804" t="s">
        <v>16197</v>
      </c>
      <c r="N2804" t="s">
        <v>16186</v>
      </c>
      <c r="O2804" t="s">
        <v>16196</v>
      </c>
      <c r="P2804" t="s">
        <v>16195</v>
      </c>
      <c r="Q2804" t="s">
        <v>16186</v>
      </c>
      <c r="R2804" t="s">
        <v>16194</v>
      </c>
      <c r="S2804" t="s">
        <v>16193</v>
      </c>
      <c r="T2804" t="s">
        <v>16186</v>
      </c>
      <c r="U2804" t="s">
        <v>16192</v>
      </c>
      <c r="V2804" t="s">
        <v>16191</v>
      </c>
      <c r="W2804" t="s">
        <v>16190</v>
      </c>
      <c r="X2804" t="s">
        <v>16189</v>
      </c>
      <c r="Y2804" t="s">
        <v>16186</v>
      </c>
      <c r="Z2804" t="s">
        <v>16188</v>
      </c>
      <c r="AA2804" t="s">
        <v>1370</v>
      </c>
      <c r="AB2804" t="s">
        <v>16187</v>
      </c>
      <c r="AC2804" t="s">
        <v>16186</v>
      </c>
      <c r="AD2804" t="s">
        <v>16185</v>
      </c>
      <c r="AE2804" t="s">
        <v>456</v>
      </c>
      <c r="AF2804" t="s">
        <v>16184</v>
      </c>
      <c r="AG2804" t="s">
        <v>16183</v>
      </c>
      <c r="AH2804" t="s">
        <v>16182</v>
      </c>
    </row>
    <row r="2805" spans="2:34" hidden="1" x14ac:dyDescent="0.25">
      <c r="B2805">
        <v>0</v>
      </c>
      <c r="C2805" t="b">
        <v>0</v>
      </c>
      <c r="D2805">
        <v>8693916653</v>
      </c>
      <c r="E2805" t="s">
        <v>16181</v>
      </c>
      <c r="F2805" t="b">
        <v>1</v>
      </c>
      <c r="G2805" t="s">
        <v>18</v>
      </c>
      <c r="H2805" t="s">
        <v>189</v>
      </c>
      <c r="I2805" s="8" t="s">
        <v>15862</v>
      </c>
      <c r="K2805" t="b">
        <v>1</v>
      </c>
      <c r="L2805" t="s">
        <v>16181</v>
      </c>
      <c r="M2805" t="s">
        <v>16180</v>
      </c>
      <c r="N2805" t="s">
        <v>16169</v>
      </c>
      <c r="O2805" t="s">
        <v>16179</v>
      </c>
      <c r="P2805" t="s">
        <v>16178</v>
      </c>
      <c r="Q2805" t="s">
        <v>16169</v>
      </c>
      <c r="R2805" t="s">
        <v>16177</v>
      </c>
      <c r="S2805" t="s">
        <v>16176</v>
      </c>
      <c r="T2805" t="s">
        <v>16169</v>
      </c>
      <c r="U2805" t="s">
        <v>16175</v>
      </c>
      <c r="V2805" t="s">
        <v>16174</v>
      </c>
      <c r="W2805" t="s">
        <v>16173</v>
      </c>
      <c r="X2805" t="s">
        <v>16172</v>
      </c>
      <c r="Y2805" t="s">
        <v>16169</v>
      </c>
      <c r="Z2805" t="s">
        <v>16171</v>
      </c>
      <c r="AA2805" t="s">
        <v>1730</v>
      </c>
      <c r="AB2805" t="s">
        <v>16170</v>
      </c>
      <c r="AC2805" t="s">
        <v>16169</v>
      </c>
      <c r="AD2805" t="s">
        <v>16168</v>
      </c>
      <c r="AE2805" t="s">
        <v>787</v>
      </c>
      <c r="AF2805" t="s">
        <v>16167</v>
      </c>
      <c r="AG2805" t="s">
        <v>16166</v>
      </c>
      <c r="AH2805" t="s">
        <v>16165</v>
      </c>
    </row>
    <row r="2806" spans="2:34" hidden="1" x14ac:dyDescent="0.25">
      <c r="B2806">
        <v>0</v>
      </c>
      <c r="C2806" t="b">
        <v>0</v>
      </c>
      <c r="D2806">
        <v>2414330139</v>
      </c>
      <c r="E2806" t="s">
        <v>16164</v>
      </c>
      <c r="F2806" t="b">
        <v>0</v>
      </c>
      <c r="G2806" t="s">
        <v>18</v>
      </c>
      <c r="H2806" t="s">
        <v>17</v>
      </c>
      <c r="I2806" s="8" t="s">
        <v>1333</v>
      </c>
      <c r="K2806" t="b">
        <v>1</v>
      </c>
      <c r="L2806" t="s">
        <v>16164</v>
      </c>
      <c r="M2806" t="s">
        <v>16163</v>
      </c>
      <c r="N2806" t="s">
        <v>16153</v>
      </c>
      <c r="O2806" t="s">
        <v>16162</v>
      </c>
      <c r="P2806" t="s">
        <v>16161</v>
      </c>
      <c r="Q2806" t="s">
        <v>16153</v>
      </c>
      <c r="R2806" t="s">
        <v>16160</v>
      </c>
      <c r="S2806" t="s">
        <v>16159</v>
      </c>
      <c r="T2806" t="s">
        <v>16153</v>
      </c>
      <c r="U2806" t="s">
        <v>16158</v>
      </c>
      <c r="V2806" t="s">
        <v>16157</v>
      </c>
      <c r="W2806" t="s">
        <v>16156</v>
      </c>
      <c r="X2806" t="s">
        <v>16155</v>
      </c>
      <c r="Y2806" t="s">
        <v>16153</v>
      </c>
      <c r="Z2806" t="s">
        <v>16154</v>
      </c>
      <c r="AA2806" t="s">
        <v>787</v>
      </c>
      <c r="AB2806" t="s">
        <v>16151</v>
      </c>
      <c r="AC2806" t="s">
        <v>16153</v>
      </c>
      <c r="AD2806" t="s">
        <v>16152</v>
      </c>
      <c r="AE2806" t="s">
        <v>15903</v>
      </c>
      <c r="AF2806" t="s">
        <v>16151</v>
      </c>
      <c r="AG2806" t="s">
        <v>16150</v>
      </c>
      <c r="AH2806" t="s">
        <v>16149</v>
      </c>
    </row>
    <row r="2807" spans="2:34" hidden="1" x14ac:dyDescent="0.25">
      <c r="B2807">
        <v>0</v>
      </c>
      <c r="C2807" t="b">
        <v>0</v>
      </c>
      <c r="D2807">
        <v>3211788441</v>
      </c>
      <c r="E2807" t="s">
        <v>16148</v>
      </c>
      <c r="F2807" t="b">
        <v>0</v>
      </c>
      <c r="G2807" t="s">
        <v>52</v>
      </c>
      <c r="H2807" t="s">
        <v>237</v>
      </c>
      <c r="I2807" s="8" t="s">
        <v>237</v>
      </c>
      <c r="K2807" t="b">
        <v>1</v>
      </c>
      <c r="L2807" t="s">
        <v>16148</v>
      </c>
      <c r="M2807" t="s">
        <v>16147</v>
      </c>
      <c r="N2807" t="s">
        <v>16136</v>
      </c>
      <c r="O2807" t="s">
        <v>16146</v>
      </c>
      <c r="P2807" t="s">
        <v>16145</v>
      </c>
      <c r="Q2807" t="s">
        <v>16136</v>
      </c>
      <c r="R2807" t="s">
        <v>16144</v>
      </c>
      <c r="S2807" t="s">
        <v>16143</v>
      </c>
      <c r="T2807" t="s">
        <v>16136</v>
      </c>
      <c r="U2807" t="s">
        <v>16142</v>
      </c>
      <c r="V2807" t="s">
        <v>16141</v>
      </c>
      <c r="W2807" t="s">
        <v>16140</v>
      </c>
      <c r="X2807" t="s">
        <v>16139</v>
      </c>
      <c r="Y2807" t="s">
        <v>16136</v>
      </c>
      <c r="Z2807" t="s">
        <v>16138</v>
      </c>
      <c r="AA2807" t="s">
        <v>88</v>
      </c>
      <c r="AB2807" t="s">
        <v>16137</v>
      </c>
      <c r="AC2807" t="s">
        <v>16136</v>
      </c>
      <c r="AD2807" t="s">
        <v>16135</v>
      </c>
      <c r="AE2807" t="s">
        <v>1951</v>
      </c>
      <c r="AF2807" t="s">
        <v>16134</v>
      </c>
      <c r="AG2807" t="s">
        <v>16133</v>
      </c>
      <c r="AH2807" t="s">
        <v>16132</v>
      </c>
    </row>
    <row r="2808" spans="2:34" x14ac:dyDescent="0.25">
      <c r="B2808">
        <v>0</v>
      </c>
      <c r="C2808" t="b">
        <v>0</v>
      </c>
      <c r="D2808">
        <v>2523826658</v>
      </c>
      <c r="E2808" t="s">
        <v>16131</v>
      </c>
      <c r="F2808" t="b">
        <v>1</v>
      </c>
      <c r="G2808" t="s">
        <v>18</v>
      </c>
      <c r="H2808" t="s">
        <v>384</v>
      </c>
      <c r="I2808" s="8" t="s">
        <v>350</v>
      </c>
      <c r="J2808">
        <v>70</v>
      </c>
      <c r="K2808" t="b">
        <v>1</v>
      </c>
      <c r="L2808" t="s">
        <v>16131</v>
      </c>
      <c r="M2808" t="s">
        <v>16130</v>
      </c>
      <c r="N2808" t="s">
        <v>16119</v>
      </c>
      <c r="O2808" t="s">
        <v>16129</v>
      </c>
      <c r="P2808" t="s">
        <v>16128</v>
      </c>
      <c r="Q2808" t="s">
        <v>16119</v>
      </c>
      <c r="R2808" t="s">
        <v>16127</v>
      </c>
      <c r="S2808" t="s">
        <v>16126</v>
      </c>
      <c r="T2808" t="s">
        <v>16119</v>
      </c>
      <c r="U2808" t="s">
        <v>16125</v>
      </c>
      <c r="V2808" t="s">
        <v>16124</v>
      </c>
      <c r="W2808" t="s">
        <v>16123</v>
      </c>
      <c r="X2808" t="s">
        <v>16122</v>
      </c>
      <c r="Y2808" t="s">
        <v>16119</v>
      </c>
      <c r="Z2808" t="s">
        <v>16121</v>
      </c>
      <c r="AA2808" t="s">
        <v>862</v>
      </c>
      <c r="AB2808" t="s">
        <v>16120</v>
      </c>
      <c r="AC2808" t="s">
        <v>16119</v>
      </c>
      <c r="AD2808" t="s">
        <v>16118</v>
      </c>
      <c r="AE2808" t="s">
        <v>1154</v>
      </c>
      <c r="AF2808" t="s">
        <v>16117</v>
      </c>
      <c r="AG2808" t="s">
        <v>16116</v>
      </c>
      <c r="AH2808" t="s">
        <v>16115</v>
      </c>
    </row>
    <row r="2809" spans="2:34" ht="14.4" hidden="1" x14ac:dyDescent="0.25">
      <c r="B2809">
        <v>0</v>
      </c>
      <c r="C2809" t="b">
        <v>0</v>
      </c>
      <c r="D2809">
        <v>7861022781</v>
      </c>
      <c r="E2809" t="s">
        <v>16114</v>
      </c>
      <c r="F2809" t="b">
        <v>0</v>
      </c>
      <c r="G2809" t="s">
        <v>35</v>
      </c>
      <c r="H2809" t="s">
        <v>433</v>
      </c>
      <c r="I2809" s="9" t="s">
        <v>432</v>
      </c>
      <c r="J2809" s="1"/>
      <c r="K2809" t="b">
        <v>1</v>
      </c>
      <c r="L2809" t="s">
        <v>16114</v>
      </c>
      <c r="M2809" t="s">
        <v>16113</v>
      </c>
      <c r="N2809" t="s">
        <v>16102</v>
      </c>
      <c r="O2809" t="s">
        <v>16112</v>
      </c>
      <c r="P2809" t="s">
        <v>16111</v>
      </c>
      <c r="Q2809" t="s">
        <v>16102</v>
      </c>
      <c r="R2809" t="s">
        <v>16110</v>
      </c>
      <c r="S2809" t="s">
        <v>16109</v>
      </c>
      <c r="T2809" t="s">
        <v>16102</v>
      </c>
      <c r="U2809" t="s">
        <v>16108</v>
      </c>
      <c r="V2809" t="s">
        <v>16107</v>
      </c>
      <c r="W2809" t="s">
        <v>16106</v>
      </c>
      <c r="X2809" t="s">
        <v>16105</v>
      </c>
      <c r="Y2809" t="s">
        <v>16102</v>
      </c>
      <c r="Z2809" t="s">
        <v>16104</v>
      </c>
      <c r="AA2809" t="s">
        <v>2586</v>
      </c>
      <c r="AB2809" t="s">
        <v>16103</v>
      </c>
      <c r="AC2809" t="s">
        <v>16102</v>
      </c>
      <c r="AD2809" t="s">
        <v>16101</v>
      </c>
      <c r="AE2809" t="s">
        <v>552</v>
      </c>
      <c r="AF2809" t="s">
        <v>16100</v>
      </c>
      <c r="AG2809" t="s">
        <v>16099</v>
      </c>
      <c r="AH2809" t="s">
        <v>16098</v>
      </c>
    </row>
    <row r="2810" spans="2:34" hidden="1" x14ac:dyDescent="0.25">
      <c r="B2810">
        <v>0</v>
      </c>
      <c r="C2810" t="b">
        <v>0</v>
      </c>
      <c r="D2810">
        <v>4371183131</v>
      </c>
      <c r="E2810" t="s">
        <v>16097</v>
      </c>
      <c r="F2810" t="b">
        <v>1</v>
      </c>
      <c r="G2810" t="s">
        <v>52</v>
      </c>
      <c r="H2810" t="s">
        <v>237</v>
      </c>
      <c r="I2810" s="8" t="s">
        <v>237</v>
      </c>
      <c r="K2810" t="b">
        <v>1</v>
      </c>
      <c r="L2810" t="s">
        <v>16097</v>
      </c>
      <c r="M2810" t="s">
        <v>16096</v>
      </c>
      <c r="N2810" t="s">
        <v>16085</v>
      </c>
      <c r="O2810" t="s">
        <v>16095</v>
      </c>
      <c r="P2810" t="s">
        <v>16094</v>
      </c>
      <c r="Q2810" t="s">
        <v>16085</v>
      </c>
      <c r="R2810" t="s">
        <v>16093</v>
      </c>
      <c r="S2810" t="s">
        <v>16092</v>
      </c>
      <c r="T2810" t="s">
        <v>16085</v>
      </c>
      <c r="U2810" t="s">
        <v>16091</v>
      </c>
      <c r="V2810" t="s">
        <v>16090</v>
      </c>
      <c r="W2810" t="s">
        <v>16089</v>
      </c>
      <c r="X2810" t="s">
        <v>16088</v>
      </c>
      <c r="Y2810" t="s">
        <v>16085</v>
      </c>
      <c r="Z2810" t="s">
        <v>16087</v>
      </c>
      <c r="AA2810" t="s">
        <v>88</v>
      </c>
      <c r="AB2810" t="s">
        <v>16086</v>
      </c>
      <c r="AC2810" t="s">
        <v>16085</v>
      </c>
      <c r="AD2810" t="s">
        <v>16084</v>
      </c>
      <c r="AE2810" t="s">
        <v>436</v>
      </c>
      <c r="AF2810" t="s">
        <v>16083</v>
      </c>
      <c r="AG2810" t="s">
        <v>16082</v>
      </c>
      <c r="AH2810" t="s">
        <v>16081</v>
      </c>
    </row>
    <row r="2811" spans="2:34" hidden="1" x14ac:dyDescent="0.25">
      <c r="B2811">
        <v>0</v>
      </c>
      <c r="C2811" t="b">
        <v>0</v>
      </c>
      <c r="D2811">
        <v>4014507718</v>
      </c>
      <c r="E2811" t="s">
        <v>16080</v>
      </c>
      <c r="F2811" t="b">
        <v>0</v>
      </c>
      <c r="G2811" t="s">
        <v>35</v>
      </c>
      <c r="H2811" t="s">
        <v>530</v>
      </c>
      <c r="I2811" s="8" t="s">
        <v>530</v>
      </c>
      <c r="K2811" t="b">
        <v>1</v>
      </c>
      <c r="L2811" t="s">
        <v>16080</v>
      </c>
      <c r="M2811" t="s">
        <v>16079</v>
      </c>
      <c r="N2811" t="s">
        <v>16068</v>
      </c>
      <c r="O2811" t="s">
        <v>16078</v>
      </c>
      <c r="P2811" t="s">
        <v>16077</v>
      </c>
      <c r="Q2811" t="s">
        <v>16068</v>
      </c>
      <c r="R2811" t="s">
        <v>16076</v>
      </c>
      <c r="S2811" t="s">
        <v>16075</v>
      </c>
      <c r="T2811" t="s">
        <v>16068</v>
      </c>
      <c r="U2811" t="s">
        <v>16074</v>
      </c>
      <c r="V2811" t="s">
        <v>16073</v>
      </c>
      <c r="W2811" t="s">
        <v>16072</v>
      </c>
      <c r="X2811" t="s">
        <v>16071</v>
      </c>
      <c r="Y2811" t="s">
        <v>16068</v>
      </c>
      <c r="Z2811" t="s">
        <v>16070</v>
      </c>
      <c r="AA2811" t="s">
        <v>88</v>
      </c>
      <c r="AB2811" t="s">
        <v>16069</v>
      </c>
      <c r="AC2811" t="s">
        <v>16068</v>
      </c>
      <c r="AD2811" t="s">
        <v>16067</v>
      </c>
      <c r="AE2811" t="s">
        <v>406</v>
      </c>
      <c r="AF2811" t="s">
        <v>16066</v>
      </c>
      <c r="AG2811" t="s">
        <v>16065</v>
      </c>
      <c r="AH2811" t="s">
        <v>16064</v>
      </c>
    </row>
    <row r="2812" spans="2:34" hidden="1" x14ac:dyDescent="0.25">
      <c r="B2812">
        <v>0</v>
      </c>
      <c r="C2812" t="b">
        <v>0</v>
      </c>
      <c r="D2812">
        <v>3387863942</v>
      </c>
      <c r="E2812" t="s">
        <v>16063</v>
      </c>
      <c r="F2812" t="b">
        <v>1</v>
      </c>
      <c r="G2812" t="s">
        <v>35</v>
      </c>
      <c r="H2812" t="s">
        <v>104</v>
      </c>
      <c r="I2812" s="8" t="s">
        <v>450</v>
      </c>
      <c r="K2812" t="b">
        <v>1</v>
      </c>
      <c r="L2812" t="s">
        <v>16063</v>
      </c>
      <c r="M2812" t="s">
        <v>16062</v>
      </c>
      <c r="N2812" t="s">
        <v>16051</v>
      </c>
      <c r="O2812" t="s">
        <v>16061</v>
      </c>
      <c r="P2812" t="s">
        <v>16060</v>
      </c>
      <c r="Q2812" t="s">
        <v>16051</v>
      </c>
      <c r="R2812" t="s">
        <v>16059</v>
      </c>
      <c r="S2812" t="s">
        <v>16058</v>
      </c>
      <c r="T2812" t="s">
        <v>16051</v>
      </c>
      <c r="U2812" t="s">
        <v>16057</v>
      </c>
      <c r="V2812" t="s">
        <v>16056</v>
      </c>
      <c r="W2812" t="s">
        <v>16055</v>
      </c>
      <c r="X2812" t="s">
        <v>16054</v>
      </c>
      <c r="Y2812" t="s">
        <v>16051</v>
      </c>
      <c r="Z2812" t="s">
        <v>16053</v>
      </c>
      <c r="AA2812" t="s">
        <v>536</v>
      </c>
      <c r="AB2812" t="s">
        <v>16052</v>
      </c>
      <c r="AC2812" t="s">
        <v>16051</v>
      </c>
      <c r="AD2812" t="s">
        <v>16050</v>
      </c>
      <c r="AE2812" t="s">
        <v>436</v>
      </c>
      <c r="AF2812" t="s">
        <v>16049</v>
      </c>
      <c r="AG2812" t="s">
        <v>5100</v>
      </c>
      <c r="AH2812" t="s">
        <v>16048</v>
      </c>
    </row>
    <row r="2813" spans="2:34" hidden="1" x14ac:dyDescent="0.25">
      <c r="B2813">
        <v>0</v>
      </c>
      <c r="C2813" t="b">
        <v>0</v>
      </c>
      <c r="D2813">
        <v>1969724064</v>
      </c>
      <c r="E2813" t="s">
        <v>16047</v>
      </c>
      <c r="F2813" t="b">
        <v>1</v>
      </c>
      <c r="G2813" t="s">
        <v>35</v>
      </c>
      <c r="H2813" t="s">
        <v>721</v>
      </c>
      <c r="I2813" s="8" t="s">
        <v>720</v>
      </c>
      <c r="K2813" t="b">
        <v>1</v>
      </c>
      <c r="L2813" t="s">
        <v>16047</v>
      </c>
      <c r="M2813" t="s">
        <v>16046</v>
      </c>
      <c r="N2813" t="s">
        <v>16035</v>
      </c>
      <c r="O2813" t="s">
        <v>16045</v>
      </c>
      <c r="P2813" t="s">
        <v>16044</v>
      </c>
      <c r="Q2813" t="s">
        <v>16035</v>
      </c>
      <c r="R2813" t="s">
        <v>16043</v>
      </c>
      <c r="S2813" t="s">
        <v>16042</v>
      </c>
      <c r="T2813" t="s">
        <v>16035</v>
      </c>
      <c r="U2813" t="s">
        <v>16041</v>
      </c>
      <c r="V2813" t="s">
        <v>16040</v>
      </c>
      <c r="W2813" t="s">
        <v>16039</v>
      </c>
      <c r="X2813" t="s">
        <v>16038</v>
      </c>
      <c r="Y2813" t="s">
        <v>16035</v>
      </c>
      <c r="Z2813" t="s">
        <v>16037</v>
      </c>
      <c r="AA2813" t="s">
        <v>5</v>
      </c>
      <c r="AB2813" t="s">
        <v>16036</v>
      </c>
      <c r="AC2813" t="s">
        <v>16035</v>
      </c>
      <c r="AD2813" t="s">
        <v>16034</v>
      </c>
      <c r="AE2813" t="s">
        <v>5884</v>
      </c>
      <c r="AF2813" t="s">
        <v>16033</v>
      </c>
      <c r="AG2813" t="s">
        <v>4032</v>
      </c>
      <c r="AH2813" t="s">
        <v>16032</v>
      </c>
    </row>
    <row r="2814" spans="2:34" hidden="1" x14ac:dyDescent="0.25">
      <c r="B2814">
        <v>0</v>
      </c>
      <c r="C2814" t="b">
        <v>0</v>
      </c>
      <c r="D2814">
        <v>4569881181</v>
      </c>
      <c r="E2814" t="s">
        <v>16031</v>
      </c>
      <c r="F2814" t="b">
        <v>0</v>
      </c>
      <c r="G2814" t="s">
        <v>52</v>
      </c>
      <c r="H2814" t="s">
        <v>17</v>
      </c>
      <c r="I2814" s="8" t="s">
        <v>11264</v>
      </c>
      <c r="K2814" t="b">
        <v>1</v>
      </c>
      <c r="L2814" t="s">
        <v>16031</v>
      </c>
      <c r="M2814" t="s">
        <v>16030</v>
      </c>
      <c r="N2814" t="s">
        <v>16019</v>
      </c>
      <c r="O2814" t="s">
        <v>16029</v>
      </c>
      <c r="P2814" t="s">
        <v>16028</v>
      </c>
      <c r="Q2814" t="s">
        <v>16019</v>
      </c>
      <c r="R2814" t="s">
        <v>16027</v>
      </c>
      <c r="S2814" t="s">
        <v>16026</v>
      </c>
      <c r="T2814" t="s">
        <v>16019</v>
      </c>
      <c r="U2814" t="s">
        <v>16025</v>
      </c>
      <c r="V2814" t="s">
        <v>16024</v>
      </c>
      <c r="W2814" t="s">
        <v>16023</v>
      </c>
      <c r="X2814" t="s">
        <v>16022</v>
      </c>
      <c r="Y2814" t="s">
        <v>16019</v>
      </c>
      <c r="Z2814" t="s">
        <v>16021</v>
      </c>
      <c r="AA2814" t="s">
        <v>971</v>
      </c>
      <c r="AB2814" t="s">
        <v>16020</v>
      </c>
      <c r="AC2814" t="s">
        <v>16019</v>
      </c>
      <c r="AD2814" t="s">
        <v>16018</v>
      </c>
      <c r="AE2814" t="s">
        <v>141</v>
      </c>
      <c r="AF2814" t="s">
        <v>16017</v>
      </c>
      <c r="AG2814" t="s">
        <v>16016</v>
      </c>
      <c r="AH2814" t="s">
        <v>16015</v>
      </c>
    </row>
    <row r="2815" spans="2:34" hidden="1" x14ac:dyDescent="0.25">
      <c r="B2815">
        <v>0</v>
      </c>
      <c r="C2815" t="b">
        <v>0</v>
      </c>
      <c r="D2815">
        <v>7680707790</v>
      </c>
      <c r="E2815" t="s">
        <v>16014</v>
      </c>
      <c r="F2815" t="b">
        <v>1</v>
      </c>
      <c r="G2815" t="s">
        <v>35</v>
      </c>
      <c r="H2815" t="s">
        <v>34</v>
      </c>
      <c r="I2815" s="8" t="s">
        <v>34</v>
      </c>
      <c r="K2815" t="b">
        <v>1</v>
      </c>
      <c r="L2815" t="s">
        <v>16014</v>
      </c>
      <c r="M2815" t="s">
        <v>16013</v>
      </c>
      <c r="N2815" t="s">
        <v>16002</v>
      </c>
      <c r="O2815" t="s">
        <v>16012</v>
      </c>
      <c r="P2815" t="s">
        <v>16011</v>
      </c>
      <c r="Q2815" t="s">
        <v>16002</v>
      </c>
      <c r="R2815" t="s">
        <v>16010</v>
      </c>
      <c r="S2815" t="s">
        <v>16009</v>
      </c>
      <c r="T2815" t="s">
        <v>16002</v>
      </c>
      <c r="U2815" t="s">
        <v>16008</v>
      </c>
      <c r="V2815" t="s">
        <v>16007</v>
      </c>
      <c r="W2815" t="s">
        <v>16006</v>
      </c>
      <c r="X2815" t="s">
        <v>16005</v>
      </c>
      <c r="Y2815" t="s">
        <v>16002</v>
      </c>
      <c r="Z2815" t="s">
        <v>16004</v>
      </c>
      <c r="AA2815" t="s">
        <v>2126</v>
      </c>
      <c r="AB2815" t="s">
        <v>16003</v>
      </c>
      <c r="AC2815" t="s">
        <v>16002</v>
      </c>
      <c r="AD2815" t="s">
        <v>16001</v>
      </c>
      <c r="AE2815" t="s">
        <v>927</v>
      </c>
      <c r="AF2815" t="s">
        <v>16000</v>
      </c>
      <c r="AG2815" t="s">
        <v>10919</v>
      </c>
      <c r="AH2815" t="s">
        <v>15999</v>
      </c>
    </row>
    <row r="2816" spans="2:34" hidden="1" x14ac:dyDescent="0.25">
      <c r="B2816">
        <v>0</v>
      </c>
      <c r="C2816" t="b">
        <v>0</v>
      </c>
      <c r="D2816">
        <v>6442763730</v>
      </c>
      <c r="E2816" t="s">
        <v>15998</v>
      </c>
      <c r="F2816" t="b">
        <v>1</v>
      </c>
      <c r="G2816" t="s">
        <v>52</v>
      </c>
      <c r="H2816" t="s">
        <v>69</v>
      </c>
      <c r="I2816" s="8" t="s">
        <v>69</v>
      </c>
      <c r="K2816" t="b">
        <v>1</v>
      </c>
      <c r="L2816" t="s">
        <v>15998</v>
      </c>
      <c r="M2816" t="s">
        <v>15997</v>
      </c>
      <c r="N2816" t="s">
        <v>15986</v>
      </c>
      <c r="O2816" t="s">
        <v>15996</v>
      </c>
      <c r="P2816" t="s">
        <v>15995</v>
      </c>
      <c r="Q2816" t="s">
        <v>15986</v>
      </c>
      <c r="R2816" t="s">
        <v>15994</v>
      </c>
      <c r="S2816" t="s">
        <v>15993</v>
      </c>
      <c r="T2816" t="s">
        <v>15986</v>
      </c>
      <c r="U2816" t="s">
        <v>15992</v>
      </c>
      <c r="V2816" t="s">
        <v>15991</v>
      </c>
      <c r="W2816" t="s">
        <v>15990</v>
      </c>
      <c r="X2816" t="s">
        <v>15989</v>
      </c>
      <c r="Y2816" t="s">
        <v>15986</v>
      </c>
      <c r="Z2816" t="s">
        <v>15988</v>
      </c>
      <c r="AA2816" t="s">
        <v>738</v>
      </c>
      <c r="AB2816" t="s">
        <v>15987</v>
      </c>
      <c r="AC2816" t="s">
        <v>15986</v>
      </c>
      <c r="AD2816" t="s">
        <v>15985</v>
      </c>
      <c r="AE2816" t="s">
        <v>272</v>
      </c>
      <c r="AF2816" t="s">
        <v>15984</v>
      </c>
      <c r="AG2816" t="s">
        <v>15983</v>
      </c>
      <c r="AH2816" t="s">
        <v>15982</v>
      </c>
    </row>
    <row r="2817" spans="2:34" hidden="1" x14ac:dyDescent="0.25">
      <c r="B2817">
        <v>0</v>
      </c>
      <c r="C2817" t="b">
        <v>0</v>
      </c>
      <c r="D2817">
        <v>4027688252</v>
      </c>
      <c r="E2817" t="s">
        <v>15981</v>
      </c>
      <c r="F2817" t="b">
        <v>0</v>
      </c>
      <c r="G2817" t="s">
        <v>18</v>
      </c>
      <c r="H2817" t="s">
        <v>157</v>
      </c>
      <c r="I2817" s="8" t="s">
        <v>3007</v>
      </c>
      <c r="K2817" t="b">
        <v>1</v>
      </c>
      <c r="L2817" t="s">
        <v>15981</v>
      </c>
      <c r="M2817" t="s">
        <v>15980</v>
      </c>
      <c r="N2817" t="s">
        <v>15969</v>
      </c>
      <c r="O2817" t="s">
        <v>15979</v>
      </c>
      <c r="P2817" t="s">
        <v>15978</v>
      </c>
      <c r="Q2817" t="s">
        <v>15969</v>
      </c>
      <c r="R2817" t="s">
        <v>15977</v>
      </c>
      <c r="S2817" t="s">
        <v>15976</v>
      </c>
      <c r="T2817" t="s">
        <v>15969</v>
      </c>
      <c r="U2817" t="s">
        <v>15975</v>
      </c>
      <c r="V2817" t="s">
        <v>15974</v>
      </c>
      <c r="W2817" t="s">
        <v>15973</v>
      </c>
      <c r="X2817" t="s">
        <v>15972</v>
      </c>
      <c r="Y2817" t="s">
        <v>15969</v>
      </c>
      <c r="Z2817" t="s">
        <v>15971</v>
      </c>
      <c r="AA2817" t="s">
        <v>1077</v>
      </c>
      <c r="AB2817" t="s">
        <v>15970</v>
      </c>
      <c r="AC2817" t="s">
        <v>15969</v>
      </c>
      <c r="AD2817" t="s">
        <v>15968</v>
      </c>
      <c r="AE2817" t="s">
        <v>1275</v>
      </c>
      <c r="AF2817" t="s">
        <v>15967</v>
      </c>
      <c r="AG2817" t="s">
        <v>14374</v>
      </c>
      <c r="AH2817" t="s">
        <v>15966</v>
      </c>
    </row>
    <row r="2818" spans="2:34" hidden="1" x14ac:dyDescent="0.25">
      <c r="B2818">
        <v>0</v>
      </c>
      <c r="C2818" t="b">
        <v>0</v>
      </c>
      <c r="D2818">
        <v>6790060871</v>
      </c>
      <c r="E2818" t="s">
        <v>15965</v>
      </c>
      <c r="F2818" t="b">
        <v>1</v>
      </c>
      <c r="G2818" t="s">
        <v>35</v>
      </c>
      <c r="H2818" t="s">
        <v>499</v>
      </c>
      <c r="I2818" s="8" t="s">
        <v>999</v>
      </c>
      <c r="K2818" t="b">
        <v>1</v>
      </c>
      <c r="L2818" t="s">
        <v>15965</v>
      </c>
      <c r="M2818" t="s">
        <v>15964</v>
      </c>
      <c r="N2818" t="s">
        <v>15953</v>
      </c>
      <c r="O2818" t="s">
        <v>15963</v>
      </c>
      <c r="P2818" t="s">
        <v>15962</v>
      </c>
      <c r="Q2818" t="s">
        <v>15953</v>
      </c>
      <c r="R2818" t="s">
        <v>15961</v>
      </c>
      <c r="S2818" t="s">
        <v>15960</v>
      </c>
      <c r="T2818" t="s">
        <v>15953</v>
      </c>
      <c r="U2818" t="s">
        <v>15959</v>
      </c>
      <c r="V2818" t="s">
        <v>15958</v>
      </c>
      <c r="W2818" t="s">
        <v>15957</v>
      </c>
      <c r="X2818" t="s">
        <v>15956</v>
      </c>
      <c r="Y2818" t="s">
        <v>15953</v>
      </c>
      <c r="Z2818" t="s">
        <v>15955</v>
      </c>
      <c r="AA2818" t="s">
        <v>1951</v>
      </c>
      <c r="AB2818" t="s">
        <v>15954</v>
      </c>
      <c r="AC2818" t="s">
        <v>15953</v>
      </c>
      <c r="AD2818" t="s">
        <v>15952</v>
      </c>
      <c r="AE2818" t="s">
        <v>2226</v>
      </c>
      <c r="AF2818" t="s">
        <v>15951</v>
      </c>
      <c r="AG2818" t="s">
        <v>15950</v>
      </c>
      <c r="AH2818" t="s">
        <v>15949</v>
      </c>
    </row>
    <row r="2819" spans="2:34" hidden="1" x14ac:dyDescent="0.25">
      <c r="B2819">
        <v>0</v>
      </c>
      <c r="C2819" t="b">
        <v>0</v>
      </c>
      <c r="D2819">
        <v>2003765484</v>
      </c>
      <c r="E2819" t="s">
        <v>15948</v>
      </c>
      <c r="F2819" t="b">
        <v>0</v>
      </c>
      <c r="G2819" t="s">
        <v>52</v>
      </c>
      <c r="H2819" t="s">
        <v>237</v>
      </c>
      <c r="I2819" s="8" t="s">
        <v>237</v>
      </c>
      <c r="K2819" t="b">
        <v>1</v>
      </c>
      <c r="L2819" t="s">
        <v>15948</v>
      </c>
      <c r="M2819" t="s">
        <v>15947</v>
      </c>
      <c r="N2819" t="s">
        <v>15936</v>
      </c>
      <c r="O2819" t="s">
        <v>15946</v>
      </c>
      <c r="P2819" t="s">
        <v>15945</v>
      </c>
      <c r="Q2819" t="s">
        <v>15936</v>
      </c>
      <c r="R2819" t="s">
        <v>15944</v>
      </c>
      <c r="S2819" t="s">
        <v>15943</v>
      </c>
      <c r="T2819" t="s">
        <v>15936</v>
      </c>
      <c r="U2819" t="s">
        <v>15942</v>
      </c>
      <c r="V2819" t="s">
        <v>15941</v>
      </c>
      <c r="W2819" t="s">
        <v>15940</v>
      </c>
      <c r="X2819" t="s">
        <v>15939</v>
      </c>
      <c r="Y2819" t="s">
        <v>15936</v>
      </c>
      <c r="Z2819" t="s">
        <v>15938</v>
      </c>
      <c r="AA2819" t="s">
        <v>2895</v>
      </c>
      <c r="AB2819" t="s">
        <v>15937</v>
      </c>
      <c r="AC2819" t="s">
        <v>15936</v>
      </c>
      <c r="AD2819" t="s">
        <v>15935</v>
      </c>
      <c r="AE2819" t="s">
        <v>1213</v>
      </c>
      <c r="AF2819" t="s">
        <v>15934</v>
      </c>
      <c r="AG2819" t="s">
        <v>15933</v>
      </c>
      <c r="AH2819" t="s">
        <v>15932</v>
      </c>
    </row>
    <row r="2820" spans="2:34" x14ac:dyDescent="0.25">
      <c r="B2820">
        <v>0</v>
      </c>
      <c r="C2820" t="b">
        <v>0</v>
      </c>
      <c r="D2820">
        <v>7968019621</v>
      </c>
      <c r="E2820" t="s">
        <v>15931</v>
      </c>
      <c r="F2820" t="b">
        <v>0</v>
      </c>
      <c r="G2820" t="s">
        <v>52</v>
      </c>
      <c r="H2820" t="s">
        <v>384</v>
      </c>
      <c r="I2820" s="8" t="s">
        <v>383</v>
      </c>
      <c r="J2820">
        <v>70</v>
      </c>
      <c r="K2820" t="b">
        <v>1</v>
      </c>
      <c r="L2820" t="s">
        <v>15931</v>
      </c>
      <c r="M2820" t="s">
        <v>15930</v>
      </c>
      <c r="N2820" t="s">
        <v>15919</v>
      </c>
      <c r="O2820" t="s">
        <v>15929</v>
      </c>
      <c r="P2820" t="s">
        <v>15928</v>
      </c>
      <c r="Q2820" t="s">
        <v>15919</v>
      </c>
      <c r="R2820" t="s">
        <v>15927</v>
      </c>
      <c r="S2820" t="s">
        <v>15926</v>
      </c>
      <c r="T2820" t="s">
        <v>15919</v>
      </c>
      <c r="U2820" t="s">
        <v>15925</v>
      </c>
      <c r="V2820" t="s">
        <v>15924</v>
      </c>
      <c r="W2820" t="s">
        <v>15923</v>
      </c>
      <c r="X2820" t="s">
        <v>15922</v>
      </c>
      <c r="Y2820" t="s">
        <v>15919</v>
      </c>
      <c r="Z2820" t="s">
        <v>15921</v>
      </c>
      <c r="AA2820" t="s">
        <v>1089</v>
      </c>
      <c r="AB2820" t="s">
        <v>15920</v>
      </c>
      <c r="AC2820" t="s">
        <v>15919</v>
      </c>
      <c r="AD2820" t="s">
        <v>15918</v>
      </c>
      <c r="AE2820" t="s">
        <v>1291</v>
      </c>
      <c r="AF2820" t="s">
        <v>15917</v>
      </c>
      <c r="AG2820" t="s">
        <v>15916</v>
      </c>
      <c r="AH2820" t="s">
        <v>15915</v>
      </c>
    </row>
    <row r="2821" spans="2:34" hidden="1" x14ac:dyDescent="0.25">
      <c r="B2821">
        <v>0</v>
      </c>
      <c r="C2821" t="b">
        <v>0</v>
      </c>
      <c r="D2821">
        <v>9531054142</v>
      </c>
      <c r="E2821" t="s">
        <v>15914</v>
      </c>
      <c r="F2821" t="b">
        <v>1</v>
      </c>
      <c r="G2821" t="s">
        <v>35</v>
      </c>
      <c r="H2821" t="s">
        <v>530</v>
      </c>
      <c r="I2821" s="8" t="s">
        <v>530</v>
      </c>
      <c r="K2821" t="b">
        <v>1</v>
      </c>
      <c r="L2821" t="s">
        <v>15914</v>
      </c>
      <c r="M2821" t="s">
        <v>15913</v>
      </c>
      <c r="N2821" t="s">
        <v>15901</v>
      </c>
      <c r="O2821" t="s">
        <v>15912</v>
      </c>
      <c r="P2821" t="s">
        <v>15911</v>
      </c>
      <c r="Q2821" t="s">
        <v>15901</v>
      </c>
      <c r="R2821" t="s">
        <v>15910</v>
      </c>
      <c r="S2821" t="s">
        <v>15909</v>
      </c>
      <c r="T2821" t="s">
        <v>15901</v>
      </c>
      <c r="U2821" t="s">
        <v>15908</v>
      </c>
      <c r="V2821" t="s">
        <v>15907</v>
      </c>
      <c r="W2821" t="s">
        <v>15906</v>
      </c>
      <c r="X2821" t="s">
        <v>15905</v>
      </c>
      <c r="Y2821" t="s">
        <v>15901</v>
      </c>
      <c r="Z2821" t="s">
        <v>15904</v>
      </c>
      <c r="AA2821" t="s">
        <v>15903</v>
      </c>
      <c r="AB2821" t="s">
        <v>15902</v>
      </c>
      <c r="AC2821" t="s">
        <v>15901</v>
      </c>
      <c r="AD2821" t="s">
        <v>15900</v>
      </c>
      <c r="AE2821" t="s">
        <v>306</v>
      </c>
      <c r="AF2821" t="s">
        <v>15899</v>
      </c>
      <c r="AG2821" t="s">
        <v>15898</v>
      </c>
      <c r="AH2821" t="s">
        <v>15897</v>
      </c>
    </row>
    <row r="2822" spans="2:34" hidden="1" x14ac:dyDescent="0.25">
      <c r="B2822">
        <v>0</v>
      </c>
      <c r="C2822" t="b">
        <v>0</v>
      </c>
      <c r="D2822">
        <v>4379676048</v>
      </c>
      <c r="E2822" t="s">
        <v>15896</v>
      </c>
      <c r="F2822" t="b">
        <v>0</v>
      </c>
      <c r="G2822" t="s">
        <v>35</v>
      </c>
      <c r="H2822" t="s">
        <v>139</v>
      </c>
      <c r="I2822" s="8" t="s">
        <v>139</v>
      </c>
      <c r="K2822" t="b">
        <v>1</v>
      </c>
      <c r="L2822" t="s">
        <v>15896</v>
      </c>
      <c r="M2822" t="s">
        <v>15895</v>
      </c>
      <c r="N2822" t="s">
        <v>15884</v>
      </c>
      <c r="O2822" t="s">
        <v>15894</v>
      </c>
      <c r="P2822" t="s">
        <v>15893</v>
      </c>
      <c r="Q2822" t="s">
        <v>15884</v>
      </c>
      <c r="R2822" t="s">
        <v>15892</v>
      </c>
      <c r="S2822" t="s">
        <v>15891</v>
      </c>
      <c r="T2822" t="s">
        <v>15884</v>
      </c>
      <c r="U2822" t="s">
        <v>15890</v>
      </c>
      <c r="V2822" t="s">
        <v>15889</v>
      </c>
      <c r="W2822" t="s">
        <v>15888</v>
      </c>
      <c r="X2822" t="s">
        <v>15887</v>
      </c>
      <c r="Y2822" t="s">
        <v>15884</v>
      </c>
      <c r="Z2822" t="s">
        <v>15886</v>
      </c>
      <c r="AA2822" t="s">
        <v>944</v>
      </c>
      <c r="AB2822" t="s">
        <v>15885</v>
      </c>
      <c r="AC2822" t="s">
        <v>15884</v>
      </c>
      <c r="AD2822" t="s">
        <v>15883</v>
      </c>
      <c r="AE2822" t="s">
        <v>418</v>
      </c>
      <c r="AF2822" t="s">
        <v>15882</v>
      </c>
      <c r="AG2822" t="s">
        <v>15881</v>
      </c>
      <c r="AH2822" t="s">
        <v>15880</v>
      </c>
    </row>
    <row r="2823" spans="2:34" x14ac:dyDescent="0.25">
      <c r="B2823">
        <v>0</v>
      </c>
      <c r="C2823" t="b">
        <v>0</v>
      </c>
      <c r="D2823">
        <v>9002503369</v>
      </c>
      <c r="E2823" t="s">
        <v>15879</v>
      </c>
      <c r="F2823" t="b">
        <v>1</v>
      </c>
      <c r="G2823" t="s">
        <v>18</v>
      </c>
      <c r="H2823" t="s">
        <v>384</v>
      </c>
      <c r="I2823" s="8" t="s">
        <v>350</v>
      </c>
      <c r="J2823">
        <v>50</v>
      </c>
      <c r="K2823" t="b">
        <v>1</v>
      </c>
      <c r="L2823" t="s">
        <v>15879</v>
      </c>
      <c r="M2823" t="s">
        <v>15878</v>
      </c>
      <c r="N2823" t="s">
        <v>15867</v>
      </c>
      <c r="O2823" t="s">
        <v>15877</v>
      </c>
      <c r="P2823" t="s">
        <v>15876</v>
      </c>
      <c r="Q2823" t="s">
        <v>15867</v>
      </c>
      <c r="R2823" t="s">
        <v>15875</v>
      </c>
      <c r="S2823" t="s">
        <v>15874</v>
      </c>
      <c r="T2823" t="s">
        <v>15867</v>
      </c>
      <c r="U2823" t="s">
        <v>15873</v>
      </c>
      <c r="V2823" t="s">
        <v>15872</v>
      </c>
      <c r="W2823" t="s">
        <v>15871</v>
      </c>
      <c r="X2823" t="s">
        <v>15870</v>
      </c>
      <c r="Y2823" t="s">
        <v>15867</v>
      </c>
      <c r="Z2823" t="s">
        <v>15869</v>
      </c>
      <c r="AA2823" t="s">
        <v>821</v>
      </c>
      <c r="AB2823" t="s">
        <v>15868</v>
      </c>
      <c r="AC2823" t="s">
        <v>15867</v>
      </c>
      <c r="AD2823" t="s">
        <v>15866</v>
      </c>
      <c r="AE2823" t="s">
        <v>1429</v>
      </c>
      <c r="AF2823" t="s">
        <v>15865</v>
      </c>
      <c r="AG2823" t="s">
        <v>15864</v>
      </c>
      <c r="AH2823" t="s">
        <v>15863</v>
      </c>
    </row>
    <row r="2824" spans="2:34" hidden="1" x14ac:dyDescent="0.25">
      <c r="B2824">
        <v>0</v>
      </c>
      <c r="C2824" t="b">
        <v>0</v>
      </c>
      <c r="D2824">
        <v>3212157380</v>
      </c>
      <c r="E2824" t="s">
        <v>15861</v>
      </c>
      <c r="F2824" t="b">
        <v>0</v>
      </c>
      <c r="G2824" t="s">
        <v>18</v>
      </c>
      <c r="H2824" t="s">
        <v>189</v>
      </c>
      <c r="I2824" s="8" t="s">
        <v>15862</v>
      </c>
      <c r="K2824" t="b">
        <v>1</v>
      </c>
      <c r="L2824" t="s">
        <v>15861</v>
      </c>
      <c r="M2824" t="s">
        <v>15860</v>
      </c>
      <c r="N2824" t="s">
        <v>15849</v>
      </c>
      <c r="O2824" t="s">
        <v>15859</v>
      </c>
      <c r="P2824" t="s">
        <v>15858</v>
      </c>
      <c r="Q2824" t="s">
        <v>15849</v>
      </c>
      <c r="R2824" t="s">
        <v>15857</v>
      </c>
      <c r="S2824" t="s">
        <v>15856</v>
      </c>
      <c r="T2824" t="s">
        <v>15849</v>
      </c>
      <c r="U2824" t="s">
        <v>15855</v>
      </c>
      <c r="V2824" t="s">
        <v>15854</v>
      </c>
      <c r="W2824" t="s">
        <v>15853</v>
      </c>
      <c r="X2824" t="s">
        <v>15852</v>
      </c>
      <c r="Y2824" t="s">
        <v>15849</v>
      </c>
      <c r="Z2824" t="s">
        <v>15851</v>
      </c>
      <c r="AA2824" t="s">
        <v>406</v>
      </c>
      <c r="AB2824" t="s">
        <v>15850</v>
      </c>
      <c r="AC2824" t="s">
        <v>15849</v>
      </c>
      <c r="AD2824" t="s">
        <v>15848</v>
      </c>
      <c r="AE2824" t="s">
        <v>536</v>
      </c>
      <c r="AF2824" t="s">
        <v>15847</v>
      </c>
      <c r="AG2824" t="s">
        <v>11307</v>
      </c>
      <c r="AH2824" t="s">
        <v>15846</v>
      </c>
    </row>
    <row r="2825" spans="2:34" x14ac:dyDescent="0.25">
      <c r="B2825">
        <v>0</v>
      </c>
      <c r="C2825" t="b">
        <v>0</v>
      </c>
      <c r="D2825">
        <v>3552148345</v>
      </c>
      <c r="E2825" t="s">
        <v>15845</v>
      </c>
      <c r="F2825" t="b">
        <v>1</v>
      </c>
      <c r="G2825" t="s">
        <v>52</v>
      </c>
      <c r="H2825" t="s">
        <v>384</v>
      </c>
      <c r="I2825" s="8" t="s">
        <v>350</v>
      </c>
      <c r="J2825">
        <v>70</v>
      </c>
      <c r="K2825" t="b">
        <v>1</v>
      </c>
      <c r="L2825" t="s">
        <v>15845</v>
      </c>
      <c r="M2825" t="s">
        <v>15844</v>
      </c>
      <c r="N2825" t="s">
        <v>15833</v>
      </c>
      <c r="O2825" t="s">
        <v>15843</v>
      </c>
      <c r="P2825" t="s">
        <v>15842</v>
      </c>
      <c r="Q2825" t="s">
        <v>15833</v>
      </c>
      <c r="R2825" t="s">
        <v>15841</v>
      </c>
      <c r="S2825" t="s">
        <v>15840</v>
      </c>
      <c r="T2825" t="s">
        <v>15833</v>
      </c>
      <c r="U2825" t="s">
        <v>15839</v>
      </c>
      <c r="V2825" t="s">
        <v>15838</v>
      </c>
      <c r="W2825" t="s">
        <v>15837</v>
      </c>
      <c r="X2825" t="s">
        <v>15836</v>
      </c>
      <c r="Y2825" t="s">
        <v>15833</v>
      </c>
      <c r="Z2825" t="s">
        <v>15835</v>
      </c>
      <c r="AA2825" t="s">
        <v>726</v>
      </c>
      <c r="AB2825" t="s">
        <v>15834</v>
      </c>
      <c r="AC2825" t="s">
        <v>15833</v>
      </c>
      <c r="AD2825" t="s">
        <v>15832</v>
      </c>
      <c r="AE2825" t="s">
        <v>3168</v>
      </c>
      <c r="AF2825" t="s">
        <v>15831</v>
      </c>
      <c r="AG2825" t="s">
        <v>15830</v>
      </c>
      <c r="AH2825" t="s">
        <v>15829</v>
      </c>
    </row>
    <row r="2826" spans="2:34" hidden="1" x14ac:dyDescent="0.25">
      <c r="B2826">
        <v>0</v>
      </c>
      <c r="C2826" t="b">
        <v>0</v>
      </c>
      <c r="D2826">
        <v>8212782263</v>
      </c>
      <c r="E2826" t="s">
        <v>15828</v>
      </c>
      <c r="F2826" t="b">
        <v>0</v>
      </c>
      <c r="G2826" t="s">
        <v>35</v>
      </c>
      <c r="H2826" t="s">
        <v>157</v>
      </c>
      <c r="I2826" s="8" t="s">
        <v>4561</v>
      </c>
      <c r="K2826" t="b">
        <v>1</v>
      </c>
      <c r="L2826" t="s">
        <v>15828</v>
      </c>
      <c r="M2826" t="s">
        <v>15827</v>
      </c>
      <c r="N2826" t="s">
        <v>15816</v>
      </c>
      <c r="O2826" t="s">
        <v>15826</v>
      </c>
      <c r="P2826" t="s">
        <v>15825</v>
      </c>
      <c r="Q2826" t="s">
        <v>15816</v>
      </c>
      <c r="R2826" t="s">
        <v>15824</v>
      </c>
      <c r="S2826" t="s">
        <v>15823</v>
      </c>
      <c r="T2826" t="s">
        <v>15816</v>
      </c>
      <c r="U2826" t="s">
        <v>15822</v>
      </c>
      <c r="V2826" t="s">
        <v>15821</v>
      </c>
      <c r="W2826" t="s">
        <v>15820</v>
      </c>
      <c r="X2826" t="s">
        <v>15819</v>
      </c>
      <c r="Y2826" t="s">
        <v>15816</v>
      </c>
      <c r="Z2826" t="s">
        <v>15818</v>
      </c>
      <c r="AA2826" t="s">
        <v>406</v>
      </c>
      <c r="AB2826" t="s">
        <v>15817</v>
      </c>
      <c r="AC2826" t="s">
        <v>15816</v>
      </c>
      <c r="AD2826" t="s">
        <v>15815</v>
      </c>
      <c r="AE2826" t="s">
        <v>111</v>
      </c>
      <c r="AF2826" t="s">
        <v>15814</v>
      </c>
      <c r="AG2826" t="s">
        <v>15813</v>
      </c>
      <c r="AH2826" t="s">
        <v>15812</v>
      </c>
    </row>
    <row r="2827" spans="2:34" hidden="1" x14ac:dyDescent="0.25">
      <c r="B2827">
        <v>0</v>
      </c>
      <c r="C2827" t="b">
        <v>0</v>
      </c>
      <c r="D2827">
        <v>335816665</v>
      </c>
      <c r="E2827" t="s">
        <v>15811</v>
      </c>
      <c r="F2827" t="b">
        <v>0</v>
      </c>
      <c r="G2827" t="s">
        <v>52</v>
      </c>
      <c r="H2827" t="s">
        <v>157</v>
      </c>
      <c r="I2827" s="8" t="s">
        <v>3007</v>
      </c>
      <c r="K2827" t="b">
        <v>1</v>
      </c>
      <c r="L2827" t="s">
        <v>15811</v>
      </c>
      <c r="M2827" t="s">
        <v>15810</v>
      </c>
      <c r="N2827" t="s">
        <v>15799</v>
      </c>
      <c r="O2827" t="s">
        <v>15809</v>
      </c>
      <c r="P2827" t="s">
        <v>15808</v>
      </c>
      <c r="Q2827" t="s">
        <v>15799</v>
      </c>
      <c r="R2827" t="s">
        <v>15807</v>
      </c>
      <c r="S2827" t="s">
        <v>15806</v>
      </c>
      <c r="T2827" t="s">
        <v>15799</v>
      </c>
      <c r="U2827" t="s">
        <v>15805</v>
      </c>
      <c r="V2827" t="s">
        <v>15804</v>
      </c>
      <c r="W2827" t="s">
        <v>15803</v>
      </c>
      <c r="X2827" t="s">
        <v>15802</v>
      </c>
      <c r="Y2827" t="s">
        <v>15799</v>
      </c>
      <c r="Z2827" t="s">
        <v>15801</v>
      </c>
      <c r="AA2827" t="s">
        <v>406</v>
      </c>
      <c r="AB2827" t="s">
        <v>15800</v>
      </c>
      <c r="AC2827" t="s">
        <v>15799</v>
      </c>
      <c r="AD2827" t="s">
        <v>15798</v>
      </c>
      <c r="AE2827" t="s">
        <v>927</v>
      </c>
      <c r="AF2827" t="s">
        <v>15797</v>
      </c>
      <c r="AG2827" t="s">
        <v>15796</v>
      </c>
      <c r="AH2827" t="s">
        <v>15795</v>
      </c>
    </row>
    <row r="2828" spans="2:34" x14ac:dyDescent="0.25">
      <c r="B2828">
        <v>0</v>
      </c>
      <c r="C2828" t="b">
        <v>0</v>
      </c>
      <c r="D2828">
        <v>1178741893</v>
      </c>
      <c r="E2828" t="s">
        <v>15794</v>
      </c>
      <c r="F2828" t="b">
        <v>0</v>
      </c>
      <c r="G2828" t="s">
        <v>18</v>
      </c>
      <c r="H2828" t="s">
        <v>384</v>
      </c>
      <c r="I2828" s="8" t="s">
        <v>350</v>
      </c>
      <c r="J2828">
        <v>70</v>
      </c>
      <c r="K2828" t="b">
        <v>1</v>
      </c>
      <c r="L2828" t="s">
        <v>15794</v>
      </c>
      <c r="M2828" t="s">
        <v>15793</v>
      </c>
      <c r="N2828" t="s">
        <v>15782</v>
      </c>
      <c r="O2828" t="s">
        <v>15792</v>
      </c>
      <c r="P2828" t="s">
        <v>15791</v>
      </c>
      <c r="Q2828" t="s">
        <v>15782</v>
      </c>
      <c r="R2828" t="s">
        <v>15790</v>
      </c>
      <c r="S2828" t="s">
        <v>15789</v>
      </c>
      <c r="T2828" t="s">
        <v>15782</v>
      </c>
      <c r="U2828" t="s">
        <v>15788</v>
      </c>
      <c r="V2828" t="s">
        <v>15787</v>
      </c>
      <c r="W2828" t="s">
        <v>15786</v>
      </c>
      <c r="X2828" t="s">
        <v>15785</v>
      </c>
      <c r="Y2828" t="s">
        <v>15782</v>
      </c>
      <c r="Z2828" t="s">
        <v>15784</v>
      </c>
      <c r="AA2828" t="s">
        <v>5070</v>
      </c>
      <c r="AB2828" t="s">
        <v>15783</v>
      </c>
      <c r="AC2828" t="s">
        <v>15782</v>
      </c>
      <c r="AD2828" t="s">
        <v>15781</v>
      </c>
      <c r="AE2828" t="s">
        <v>1120</v>
      </c>
      <c r="AF2828" t="s">
        <v>15780</v>
      </c>
      <c r="AG2828" t="s">
        <v>15779</v>
      </c>
      <c r="AH2828" t="s">
        <v>15778</v>
      </c>
    </row>
    <row r="2829" spans="2:34" hidden="1" x14ac:dyDescent="0.25">
      <c r="B2829">
        <v>0</v>
      </c>
      <c r="C2829" t="b">
        <v>0</v>
      </c>
      <c r="D2829">
        <v>8960942537</v>
      </c>
      <c r="E2829" t="s">
        <v>15777</v>
      </c>
      <c r="F2829" t="b">
        <v>0</v>
      </c>
      <c r="G2829" t="s">
        <v>52</v>
      </c>
      <c r="H2829" t="s">
        <v>69</v>
      </c>
      <c r="I2829" s="8" t="s">
        <v>69</v>
      </c>
      <c r="K2829" t="b">
        <v>1</v>
      </c>
      <c r="L2829" t="s">
        <v>15777</v>
      </c>
      <c r="M2829" t="s">
        <v>15776</v>
      </c>
      <c r="N2829" t="s">
        <v>15765</v>
      </c>
      <c r="O2829" t="s">
        <v>15775</v>
      </c>
      <c r="P2829" t="s">
        <v>15774</v>
      </c>
      <c r="Q2829" t="s">
        <v>15765</v>
      </c>
      <c r="R2829" t="s">
        <v>15773</v>
      </c>
      <c r="S2829" t="s">
        <v>15772</v>
      </c>
      <c r="T2829" t="s">
        <v>15765</v>
      </c>
      <c r="U2829" t="s">
        <v>15771</v>
      </c>
      <c r="V2829" t="s">
        <v>15770</v>
      </c>
      <c r="W2829" t="s">
        <v>15769</v>
      </c>
      <c r="X2829" t="s">
        <v>15768</v>
      </c>
      <c r="Y2829" t="s">
        <v>15765</v>
      </c>
      <c r="Z2829" t="s">
        <v>15767</v>
      </c>
      <c r="AA2829" t="s">
        <v>2895</v>
      </c>
      <c r="AB2829" t="s">
        <v>15766</v>
      </c>
      <c r="AC2829" t="s">
        <v>15765</v>
      </c>
      <c r="AD2829" t="s">
        <v>15764</v>
      </c>
      <c r="AE2829" t="s">
        <v>3857</v>
      </c>
      <c r="AF2829" t="s">
        <v>15763</v>
      </c>
      <c r="AG2829" t="s">
        <v>15762</v>
      </c>
      <c r="AH2829" t="s">
        <v>15761</v>
      </c>
    </row>
    <row r="2830" spans="2:34" ht="14.4" hidden="1" x14ac:dyDescent="0.25">
      <c r="B2830">
        <v>0</v>
      </c>
      <c r="C2830" t="b">
        <v>0</v>
      </c>
      <c r="D2830">
        <v>5197031697</v>
      </c>
      <c r="E2830" t="s">
        <v>15760</v>
      </c>
      <c r="F2830" t="b">
        <v>1</v>
      </c>
      <c r="G2830" t="s">
        <v>18</v>
      </c>
      <c r="H2830" t="s">
        <v>17</v>
      </c>
      <c r="I2830" s="9" t="s">
        <v>3591</v>
      </c>
      <c r="J2830" s="1"/>
      <c r="K2830" t="b">
        <v>1</v>
      </c>
      <c r="L2830" t="s">
        <v>15760</v>
      </c>
      <c r="M2830" t="s">
        <v>15759</v>
      </c>
      <c r="N2830" t="s">
        <v>15748</v>
      </c>
      <c r="O2830" t="s">
        <v>15758</v>
      </c>
      <c r="P2830" t="s">
        <v>15757</v>
      </c>
      <c r="Q2830" t="s">
        <v>15748</v>
      </c>
      <c r="R2830" t="s">
        <v>15756</v>
      </c>
      <c r="S2830" t="s">
        <v>15755</v>
      </c>
      <c r="T2830" t="s">
        <v>15748</v>
      </c>
      <c r="U2830" t="s">
        <v>15754</v>
      </c>
      <c r="V2830" t="s">
        <v>15753</v>
      </c>
      <c r="W2830" t="s">
        <v>15752</v>
      </c>
      <c r="X2830" t="s">
        <v>15751</v>
      </c>
      <c r="Y2830" t="s">
        <v>15748</v>
      </c>
      <c r="Z2830" t="s">
        <v>15750</v>
      </c>
      <c r="AA2830" t="s">
        <v>239</v>
      </c>
      <c r="AB2830" t="s">
        <v>15749</v>
      </c>
      <c r="AC2830" t="s">
        <v>15748</v>
      </c>
      <c r="AD2830" t="s">
        <v>15747</v>
      </c>
      <c r="AE2830" t="s">
        <v>1610</v>
      </c>
      <c r="AF2830" t="s">
        <v>15746</v>
      </c>
      <c r="AG2830" t="s">
        <v>15745</v>
      </c>
      <c r="AH2830" t="s">
        <v>15744</v>
      </c>
    </row>
    <row r="2831" spans="2:34" hidden="1" x14ac:dyDescent="0.25">
      <c r="B2831">
        <v>0</v>
      </c>
      <c r="C2831" t="b">
        <v>0</v>
      </c>
      <c r="D2831">
        <v>4661784294</v>
      </c>
      <c r="E2831" t="s">
        <v>15743</v>
      </c>
      <c r="F2831" t="b">
        <v>0</v>
      </c>
      <c r="G2831" t="s">
        <v>35</v>
      </c>
      <c r="H2831" t="s">
        <v>189</v>
      </c>
      <c r="I2831" s="8" t="s">
        <v>12335</v>
      </c>
      <c r="K2831" t="b">
        <v>1</v>
      </c>
      <c r="L2831" t="s">
        <v>15743</v>
      </c>
      <c r="M2831" t="s">
        <v>15742</v>
      </c>
      <c r="N2831" t="s">
        <v>15731</v>
      </c>
      <c r="O2831" t="s">
        <v>15741</v>
      </c>
      <c r="P2831" t="s">
        <v>15740</v>
      </c>
      <c r="Q2831" t="s">
        <v>15731</v>
      </c>
      <c r="R2831" t="s">
        <v>15739</v>
      </c>
      <c r="S2831" t="s">
        <v>15738</v>
      </c>
      <c r="T2831" t="s">
        <v>15731</v>
      </c>
      <c r="U2831" t="s">
        <v>15737</v>
      </c>
      <c r="V2831" t="s">
        <v>15736</v>
      </c>
      <c r="W2831" t="s">
        <v>15735</v>
      </c>
      <c r="X2831" t="s">
        <v>15734</v>
      </c>
      <c r="Y2831" t="s">
        <v>15731</v>
      </c>
      <c r="Z2831" t="s">
        <v>15733</v>
      </c>
      <c r="AA2831" t="s">
        <v>5</v>
      </c>
      <c r="AB2831" t="s">
        <v>15732</v>
      </c>
      <c r="AC2831" t="s">
        <v>15731</v>
      </c>
      <c r="AD2831" t="s">
        <v>15730</v>
      </c>
      <c r="AE2831" t="s">
        <v>141</v>
      </c>
      <c r="AF2831" t="s">
        <v>15729</v>
      </c>
      <c r="AG2831" t="s">
        <v>15728</v>
      </c>
      <c r="AH2831" t="s">
        <v>15727</v>
      </c>
    </row>
    <row r="2832" spans="2:34" hidden="1" x14ac:dyDescent="0.25">
      <c r="B2832">
        <v>0</v>
      </c>
      <c r="C2832" t="b">
        <v>0</v>
      </c>
      <c r="D2832">
        <v>9566111045</v>
      </c>
      <c r="E2832" t="s">
        <v>15726</v>
      </c>
      <c r="F2832" t="b">
        <v>0</v>
      </c>
      <c r="G2832" t="s">
        <v>35</v>
      </c>
      <c r="H2832" t="s">
        <v>237</v>
      </c>
      <c r="I2832" s="8" t="s">
        <v>237</v>
      </c>
      <c r="K2832" t="b">
        <v>1</v>
      </c>
      <c r="L2832" t="s">
        <v>15726</v>
      </c>
      <c r="M2832" t="s">
        <v>15725</v>
      </c>
      <c r="N2832" t="s">
        <v>15714</v>
      </c>
      <c r="O2832" t="s">
        <v>15724</v>
      </c>
      <c r="P2832" t="s">
        <v>15723</v>
      </c>
      <c r="Q2832" t="s">
        <v>15714</v>
      </c>
      <c r="R2832" t="s">
        <v>15722</v>
      </c>
      <c r="S2832" t="s">
        <v>15721</v>
      </c>
      <c r="T2832" t="s">
        <v>15714</v>
      </c>
      <c r="U2832" t="s">
        <v>15720</v>
      </c>
      <c r="V2832" t="s">
        <v>15719</v>
      </c>
      <c r="W2832" t="s">
        <v>15718</v>
      </c>
      <c r="X2832" t="s">
        <v>15717</v>
      </c>
      <c r="Y2832" t="s">
        <v>15714</v>
      </c>
      <c r="Z2832" t="s">
        <v>15716</v>
      </c>
      <c r="AA2832" t="s">
        <v>177</v>
      </c>
      <c r="AB2832" t="s">
        <v>15715</v>
      </c>
      <c r="AC2832" t="s">
        <v>15714</v>
      </c>
      <c r="AD2832" t="s">
        <v>15713</v>
      </c>
      <c r="AE2832" t="s">
        <v>272</v>
      </c>
      <c r="AF2832" t="s">
        <v>15712</v>
      </c>
      <c r="AG2832" t="s">
        <v>15711</v>
      </c>
      <c r="AH2832" t="s">
        <v>15710</v>
      </c>
    </row>
    <row r="2833" spans="2:34" hidden="1" x14ac:dyDescent="0.25">
      <c r="B2833">
        <v>0</v>
      </c>
      <c r="C2833" t="b">
        <v>0</v>
      </c>
      <c r="D2833">
        <v>6927809066</v>
      </c>
      <c r="E2833" t="s">
        <v>15709</v>
      </c>
      <c r="F2833" t="b">
        <v>1</v>
      </c>
      <c r="G2833" t="s">
        <v>18</v>
      </c>
      <c r="H2833" t="s">
        <v>123</v>
      </c>
      <c r="I2833" s="8" t="s">
        <v>383</v>
      </c>
      <c r="K2833" t="b">
        <v>1</v>
      </c>
      <c r="L2833" t="s">
        <v>15709</v>
      </c>
      <c r="M2833" t="s">
        <v>15708</v>
      </c>
      <c r="N2833" t="s">
        <v>15697</v>
      </c>
      <c r="O2833" t="s">
        <v>15707</v>
      </c>
      <c r="P2833" t="s">
        <v>15706</v>
      </c>
      <c r="Q2833" t="s">
        <v>15697</v>
      </c>
      <c r="R2833" t="s">
        <v>15705</v>
      </c>
      <c r="S2833" t="s">
        <v>15704</v>
      </c>
      <c r="T2833" t="s">
        <v>15697</v>
      </c>
      <c r="U2833" t="s">
        <v>15703</v>
      </c>
      <c r="V2833" t="s">
        <v>15702</v>
      </c>
      <c r="W2833" t="s">
        <v>15701</v>
      </c>
      <c r="X2833" t="s">
        <v>15700</v>
      </c>
      <c r="Y2833" t="s">
        <v>15697</v>
      </c>
      <c r="Z2833" t="s">
        <v>15699</v>
      </c>
      <c r="AA2833" t="s">
        <v>532</v>
      </c>
      <c r="AB2833" t="s">
        <v>15698</v>
      </c>
      <c r="AC2833" t="s">
        <v>15697</v>
      </c>
      <c r="AD2833" t="s">
        <v>15696</v>
      </c>
      <c r="AE2833" t="s">
        <v>1291</v>
      </c>
      <c r="AF2833" t="s">
        <v>15695</v>
      </c>
      <c r="AG2833" t="s">
        <v>2497</v>
      </c>
      <c r="AH2833" t="s">
        <v>15694</v>
      </c>
    </row>
    <row r="2834" spans="2:34" ht="14.4" hidden="1" x14ac:dyDescent="0.25">
      <c r="B2834">
        <v>0</v>
      </c>
      <c r="C2834" t="b">
        <v>0</v>
      </c>
      <c r="D2834">
        <v>4991786207</v>
      </c>
      <c r="E2834" t="s">
        <v>15693</v>
      </c>
      <c r="F2834" t="b">
        <v>1</v>
      </c>
      <c r="G2834" t="s">
        <v>18</v>
      </c>
      <c r="H2834" t="s">
        <v>433</v>
      </c>
      <c r="I2834" s="9" t="s">
        <v>1365</v>
      </c>
      <c r="J2834" s="1"/>
      <c r="K2834" t="b">
        <v>1</v>
      </c>
      <c r="L2834" t="s">
        <v>15693</v>
      </c>
      <c r="M2834" t="s">
        <v>15692</v>
      </c>
      <c r="N2834" t="s">
        <v>15681</v>
      </c>
      <c r="O2834" t="s">
        <v>15691</v>
      </c>
      <c r="P2834" t="s">
        <v>15690</v>
      </c>
      <c r="Q2834" t="s">
        <v>15681</v>
      </c>
      <c r="R2834" t="s">
        <v>15689</v>
      </c>
      <c r="S2834" t="s">
        <v>15688</v>
      </c>
      <c r="T2834" t="s">
        <v>15681</v>
      </c>
      <c r="U2834" t="s">
        <v>15687</v>
      </c>
      <c r="V2834" t="s">
        <v>15686</v>
      </c>
      <c r="W2834" t="s">
        <v>15685</v>
      </c>
      <c r="X2834" t="s">
        <v>15684</v>
      </c>
      <c r="Y2834" t="s">
        <v>15681</v>
      </c>
      <c r="Z2834" t="s">
        <v>15683</v>
      </c>
      <c r="AA2834" t="s">
        <v>1370</v>
      </c>
      <c r="AB2834" t="s">
        <v>15682</v>
      </c>
      <c r="AC2834" t="s">
        <v>15681</v>
      </c>
      <c r="AD2834" t="s">
        <v>15680</v>
      </c>
      <c r="AE2834" t="s">
        <v>787</v>
      </c>
      <c r="AF2834" t="s">
        <v>15679</v>
      </c>
      <c r="AG2834" t="s">
        <v>15678</v>
      </c>
      <c r="AH2834" t="s">
        <v>15677</v>
      </c>
    </row>
    <row r="2835" spans="2:34" ht="14.4" hidden="1" x14ac:dyDescent="0.25">
      <c r="B2835">
        <v>0</v>
      </c>
      <c r="C2835" t="b">
        <v>0</v>
      </c>
      <c r="D2835">
        <v>6781401599</v>
      </c>
      <c r="E2835" t="s">
        <v>15676</v>
      </c>
      <c r="F2835" t="b">
        <v>0</v>
      </c>
      <c r="G2835" t="s">
        <v>52</v>
      </c>
      <c r="H2835" t="s">
        <v>433</v>
      </c>
      <c r="I2835" s="9" t="s">
        <v>846</v>
      </c>
      <c r="J2835" s="1"/>
      <c r="K2835" t="b">
        <v>1</v>
      </c>
      <c r="L2835" t="s">
        <v>15676</v>
      </c>
      <c r="M2835" t="s">
        <v>15675</v>
      </c>
      <c r="N2835" t="s">
        <v>15664</v>
      </c>
      <c r="O2835" t="s">
        <v>15674</v>
      </c>
      <c r="P2835" t="s">
        <v>15673</v>
      </c>
      <c r="Q2835" t="s">
        <v>15664</v>
      </c>
      <c r="R2835" t="s">
        <v>15672</v>
      </c>
      <c r="S2835" t="s">
        <v>15671</v>
      </c>
      <c r="T2835" t="s">
        <v>15664</v>
      </c>
      <c r="U2835" t="s">
        <v>15670</v>
      </c>
      <c r="V2835" t="s">
        <v>15669</v>
      </c>
      <c r="W2835" t="s">
        <v>15668</v>
      </c>
      <c r="X2835" t="s">
        <v>15667</v>
      </c>
      <c r="Y2835" t="s">
        <v>15664</v>
      </c>
      <c r="Z2835" t="s">
        <v>15666</v>
      </c>
      <c r="AA2835" t="s">
        <v>141</v>
      </c>
      <c r="AB2835" t="s">
        <v>15665</v>
      </c>
      <c r="AC2835" t="s">
        <v>15664</v>
      </c>
      <c r="AD2835" t="s">
        <v>15663</v>
      </c>
      <c r="AE2835" t="s">
        <v>1350</v>
      </c>
      <c r="AF2835" t="s">
        <v>15662</v>
      </c>
      <c r="AG2835" t="s">
        <v>15661</v>
      </c>
      <c r="AH2835" t="s">
        <v>15660</v>
      </c>
    </row>
    <row r="2836" spans="2:34" hidden="1" x14ac:dyDescent="0.25">
      <c r="B2836">
        <v>0</v>
      </c>
      <c r="C2836" t="b">
        <v>0</v>
      </c>
      <c r="D2836">
        <v>8197065985</v>
      </c>
      <c r="E2836" t="s">
        <v>15659</v>
      </c>
      <c r="F2836" t="b">
        <v>0</v>
      </c>
      <c r="G2836" t="s">
        <v>52</v>
      </c>
      <c r="H2836" t="s">
        <v>104</v>
      </c>
      <c r="I2836" s="8" t="s">
        <v>103</v>
      </c>
      <c r="K2836" t="b">
        <v>1</v>
      </c>
      <c r="L2836" t="s">
        <v>15659</v>
      </c>
      <c r="M2836" t="s">
        <v>15658</v>
      </c>
      <c r="N2836" t="s">
        <v>15647</v>
      </c>
      <c r="O2836" t="s">
        <v>15657</v>
      </c>
      <c r="P2836" t="s">
        <v>15656</v>
      </c>
      <c r="Q2836" t="s">
        <v>15647</v>
      </c>
      <c r="R2836" t="s">
        <v>15655</v>
      </c>
      <c r="S2836" t="s">
        <v>15654</v>
      </c>
      <c r="T2836" t="s">
        <v>15647</v>
      </c>
      <c r="U2836" t="s">
        <v>15653</v>
      </c>
      <c r="V2836" t="s">
        <v>15652</v>
      </c>
      <c r="W2836" t="s">
        <v>15651</v>
      </c>
      <c r="X2836" t="s">
        <v>15650</v>
      </c>
      <c r="Y2836" t="s">
        <v>15647</v>
      </c>
      <c r="Z2836" t="s">
        <v>15649</v>
      </c>
      <c r="AA2836" t="s">
        <v>7071</v>
      </c>
      <c r="AB2836" t="s">
        <v>15648</v>
      </c>
      <c r="AC2836" t="s">
        <v>15647</v>
      </c>
      <c r="AD2836" t="s">
        <v>15646</v>
      </c>
      <c r="AE2836" t="s">
        <v>141</v>
      </c>
      <c r="AF2836" t="s">
        <v>15645</v>
      </c>
      <c r="AG2836" t="s">
        <v>15644</v>
      </c>
      <c r="AH2836" t="s">
        <v>15643</v>
      </c>
    </row>
    <row r="2837" spans="2:34" hidden="1" x14ac:dyDescent="0.25">
      <c r="B2837">
        <v>0</v>
      </c>
      <c r="C2837" t="b">
        <v>0</v>
      </c>
      <c r="D2837">
        <v>1050691806</v>
      </c>
      <c r="E2837" t="s">
        <v>15642</v>
      </c>
      <c r="F2837" t="b">
        <v>0</v>
      </c>
      <c r="G2837" t="s">
        <v>35</v>
      </c>
      <c r="H2837" t="s">
        <v>104</v>
      </c>
      <c r="I2837" s="8" t="s">
        <v>450</v>
      </c>
      <c r="K2837" t="b">
        <v>1</v>
      </c>
      <c r="L2837" t="s">
        <v>15642</v>
      </c>
      <c r="M2837" t="s">
        <v>15641</v>
      </c>
      <c r="N2837" t="s">
        <v>15630</v>
      </c>
      <c r="O2837" t="s">
        <v>15640</v>
      </c>
      <c r="P2837" t="s">
        <v>15639</v>
      </c>
      <c r="Q2837" t="s">
        <v>15630</v>
      </c>
      <c r="R2837" t="s">
        <v>15638</v>
      </c>
      <c r="S2837" t="s">
        <v>15637</v>
      </c>
      <c r="T2837" t="s">
        <v>15630</v>
      </c>
      <c r="U2837" t="s">
        <v>15636</v>
      </c>
      <c r="V2837" t="s">
        <v>15635</v>
      </c>
      <c r="W2837" t="s">
        <v>15634</v>
      </c>
      <c r="X2837" t="s">
        <v>15633</v>
      </c>
      <c r="Y2837" t="s">
        <v>15630</v>
      </c>
      <c r="Z2837" t="s">
        <v>15632</v>
      </c>
      <c r="AA2837" t="s">
        <v>1659</v>
      </c>
      <c r="AB2837" t="s">
        <v>15631</v>
      </c>
      <c r="AC2837" t="s">
        <v>15630</v>
      </c>
      <c r="AD2837" t="s">
        <v>15629</v>
      </c>
      <c r="AE2837" t="s">
        <v>37</v>
      </c>
      <c r="AF2837" t="s">
        <v>15628</v>
      </c>
      <c r="AG2837" t="s">
        <v>15627</v>
      </c>
      <c r="AH2837" t="s">
        <v>15626</v>
      </c>
    </row>
    <row r="2838" spans="2:34" hidden="1" x14ac:dyDescent="0.25">
      <c r="B2838">
        <v>0</v>
      </c>
      <c r="C2838" t="b">
        <v>0</v>
      </c>
      <c r="D2838">
        <v>9065529098</v>
      </c>
      <c r="E2838" t="s">
        <v>15625</v>
      </c>
      <c r="F2838" t="b">
        <v>0</v>
      </c>
      <c r="G2838" t="s">
        <v>35</v>
      </c>
      <c r="H2838" t="s">
        <v>139</v>
      </c>
      <c r="I2838" s="8" t="s">
        <v>139</v>
      </c>
      <c r="K2838" t="b">
        <v>1</v>
      </c>
      <c r="L2838" t="s">
        <v>15625</v>
      </c>
      <c r="M2838" t="s">
        <v>15624</v>
      </c>
      <c r="N2838" t="s">
        <v>15613</v>
      </c>
      <c r="O2838" t="s">
        <v>15623</v>
      </c>
      <c r="P2838" t="s">
        <v>15622</v>
      </c>
      <c r="Q2838" t="s">
        <v>15613</v>
      </c>
      <c r="R2838" t="s">
        <v>15621</v>
      </c>
      <c r="S2838" t="s">
        <v>15620</v>
      </c>
      <c r="T2838" t="s">
        <v>15613</v>
      </c>
      <c r="U2838" t="s">
        <v>15619</v>
      </c>
      <c r="V2838" t="s">
        <v>15618</v>
      </c>
      <c r="W2838" t="s">
        <v>15617</v>
      </c>
      <c r="X2838" t="s">
        <v>15616</v>
      </c>
      <c r="Y2838" t="s">
        <v>15613</v>
      </c>
      <c r="Z2838" t="s">
        <v>15615</v>
      </c>
      <c r="AA2838" t="s">
        <v>321</v>
      </c>
      <c r="AB2838" t="s">
        <v>15614</v>
      </c>
      <c r="AC2838" t="s">
        <v>15613</v>
      </c>
      <c r="AD2838" t="s">
        <v>15612</v>
      </c>
      <c r="AE2838" t="s">
        <v>306</v>
      </c>
      <c r="AF2838" t="s">
        <v>15611</v>
      </c>
      <c r="AG2838" t="s">
        <v>15610</v>
      </c>
      <c r="AH2838" t="s">
        <v>15609</v>
      </c>
    </row>
    <row r="2839" spans="2:34" x14ac:dyDescent="0.25">
      <c r="B2839">
        <v>0</v>
      </c>
      <c r="C2839" t="b">
        <v>0</v>
      </c>
      <c r="D2839">
        <v>5718867119</v>
      </c>
      <c r="E2839" t="s">
        <v>15608</v>
      </c>
      <c r="F2839" t="b">
        <v>1</v>
      </c>
      <c r="G2839" t="s">
        <v>52</v>
      </c>
      <c r="H2839" t="s">
        <v>384</v>
      </c>
      <c r="I2839" s="8" t="s">
        <v>350</v>
      </c>
      <c r="J2839">
        <v>80</v>
      </c>
      <c r="K2839" t="b">
        <v>1</v>
      </c>
      <c r="L2839" t="s">
        <v>15608</v>
      </c>
      <c r="M2839" t="s">
        <v>15607</v>
      </c>
      <c r="N2839" t="s">
        <v>15596</v>
      </c>
      <c r="O2839" t="s">
        <v>15606</v>
      </c>
      <c r="P2839" t="s">
        <v>15605</v>
      </c>
      <c r="Q2839" t="s">
        <v>15596</v>
      </c>
      <c r="R2839" t="s">
        <v>15604</v>
      </c>
      <c r="S2839" t="s">
        <v>15603</v>
      </c>
      <c r="T2839" t="s">
        <v>15596</v>
      </c>
      <c r="U2839" t="s">
        <v>15602</v>
      </c>
      <c r="V2839" t="s">
        <v>15601</v>
      </c>
      <c r="W2839" t="s">
        <v>15600</v>
      </c>
      <c r="X2839" t="s">
        <v>15599</v>
      </c>
      <c r="Y2839" t="s">
        <v>15596</v>
      </c>
      <c r="Z2839" t="s">
        <v>15598</v>
      </c>
      <c r="AA2839" t="s">
        <v>2399</v>
      </c>
      <c r="AB2839" t="s">
        <v>15597</v>
      </c>
      <c r="AC2839" t="s">
        <v>15596</v>
      </c>
      <c r="AD2839" t="s">
        <v>15595</v>
      </c>
      <c r="AE2839" t="s">
        <v>628</v>
      </c>
      <c r="AF2839" t="s">
        <v>15594</v>
      </c>
      <c r="AG2839" t="s">
        <v>15593</v>
      </c>
      <c r="AH2839" t="s">
        <v>15592</v>
      </c>
    </row>
    <row r="2840" spans="2:34" hidden="1" x14ac:dyDescent="0.25">
      <c r="B2840">
        <v>0</v>
      </c>
      <c r="C2840" t="b">
        <v>0</v>
      </c>
      <c r="D2840">
        <v>7835887800</v>
      </c>
      <c r="E2840" t="s">
        <v>15591</v>
      </c>
      <c r="F2840" t="b">
        <v>1</v>
      </c>
      <c r="G2840" t="s">
        <v>35</v>
      </c>
      <c r="H2840" t="s">
        <v>721</v>
      </c>
      <c r="I2840" s="8" t="s">
        <v>1348</v>
      </c>
      <c r="K2840" t="b">
        <v>1</v>
      </c>
      <c r="L2840" t="s">
        <v>15591</v>
      </c>
      <c r="M2840" t="s">
        <v>15590</v>
      </c>
      <c r="N2840" t="s">
        <v>15579</v>
      </c>
      <c r="O2840" t="s">
        <v>15589</v>
      </c>
      <c r="P2840" t="s">
        <v>15588</v>
      </c>
      <c r="Q2840" t="s">
        <v>15579</v>
      </c>
      <c r="R2840" t="s">
        <v>15587</v>
      </c>
      <c r="S2840" t="s">
        <v>15586</v>
      </c>
      <c r="T2840" t="s">
        <v>15579</v>
      </c>
      <c r="U2840" t="s">
        <v>15585</v>
      </c>
      <c r="V2840" t="s">
        <v>15584</v>
      </c>
      <c r="W2840" t="s">
        <v>15583</v>
      </c>
      <c r="X2840" t="s">
        <v>15582</v>
      </c>
      <c r="Y2840" t="s">
        <v>15579</v>
      </c>
      <c r="Z2840" t="s">
        <v>15581</v>
      </c>
      <c r="AA2840" t="s">
        <v>88</v>
      </c>
      <c r="AB2840" t="s">
        <v>15580</v>
      </c>
      <c r="AC2840" t="s">
        <v>15579</v>
      </c>
      <c r="AD2840" t="s">
        <v>15578</v>
      </c>
      <c r="AE2840" t="s">
        <v>975</v>
      </c>
      <c r="AF2840" t="s">
        <v>15577</v>
      </c>
      <c r="AG2840" t="s">
        <v>15576</v>
      </c>
      <c r="AH2840" t="s">
        <v>15575</v>
      </c>
    </row>
    <row r="2841" spans="2:34" hidden="1" x14ac:dyDescent="0.25">
      <c r="B2841">
        <v>0</v>
      </c>
      <c r="C2841" t="b">
        <v>0</v>
      </c>
      <c r="D2841">
        <v>1360038086</v>
      </c>
      <c r="E2841" t="s">
        <v>15574</v>
      </c>
      <c r="F2841" t="b">
        <v>0</v>
      </c>
      <c r="G2841" t="s">
        <v>52</v>
      </c>
      <c r="H2841" t="s">
        <v>157</v>
      </c>
      <c r="I2841" s="8" t="s">
        <v>1317</v>
      </c>
      <c r="K2841" t="b">
        <v>1</v>
      </c>
      <c r="L2841" t="s">
        <v>15574</v>
      </c>
      <c r="M2841" t="s">
        <v>15573</v>
      </c>
      <c r="N2841" t="s">
        <v>15562</v>
      </c>
      <c r="O2841" t="s">
        <v>15572</v>
      </c>
      <c r="P2841" t="s">
        <v>15571</v>
      </c>
      <c r="Q2841" t="s">
        <v>15562</v>
      </c>
      <c r="R2841" t="s">
        <v>15570</v>
      </c>
      <c r="S2841" t="s">
        <v>15569</v>
      </c>
      <c r="T2841" t="s">
        <v>15562</v>
      </c>
      <c r="U2841" t="s">
        <v>15568</v>
      </c>
      <c r="V2841" t="s">
        <v>15567</v>
      </c>
      <c r="W2841" t="s">
        <v>15566</v>
      </c>
      <c r="X2841" t="s">
        <v>15565</v>
      </c>
      <c r="Y2841" t="s">
        <v>15562</v>
      </c>
      <c r="Z2841" t="s">
        <v>15564</v>
      </c>
      <c r="AA2841" t="s">
        <v>536</v>
      </c>
      <c r="AB2841" t="s">
        <v>15563</v>
      </c>
      <c r="AC2841" t="s">
        <v>15562</v>
      </c>
      <c r="AD2841" t="s">
        <v>15561</v>
      </c>
      <c r="AE2841" t="s">
        <v>1506</v>
      </c>
      <c r="AF2841" t="s">
        <v>15560</v>
      </c>
      <c r="AG2841" t="s">
        <v>15559</v>
      </c>
      <c r="AH2841" t="s">
        <v>15558</v>
      </c>
    </row>
    <row r="2842" spans="2:34" hidden="1" x14ac:dyDescent="0.25">
      <c r="B2842">
        <v>0</v>
      </c>
      <c r="C2842" t="b">
        <v>0</v>
      </c>
      <c r="D2842">
        <v>5659265235</v>
      </c>
      <c r="E2842" t="s">
        <v>15557</v>
      </c>
      <c r="F2842" t="b">
        <v>0</v>
      </c>
      <c r="G2842" t="s">
        <v>18</v>
      </c>
      <c r="H2842" t="s">
        <v>34</v>
      </c>
      <c r="I2842" s="8" t="s">
        <v>34</v>
      </c>
      <c r="K2842" t="b">
        <v>1</v>
      </c>
      <c r="L2842" t="s">
        <v>15557</v>
      </c>
      <c r="M2842" t="s">
        <v>15556</v>
      </c>
      <c r="N2842" t="s">
        <v>15545</v>
      </c>
      <c r="O2842" t="s">
        <v>15555</v>
      </c>
      <c r="P2842" t="s">
        <v>15554</v>
      </c>
      <c r="Q2842" t="s">
        <v>15545</v>
      </c>
      <c r="R2842" t="s">
        <v>15553</v>
      </c>
      <c r="S2842" t="s">
        <v>15552</v>
      </c>
      <c r="T2842" t="s">
        <v>15545</v>
      </c>
      <c r="U2842" t="s">
        <v>15551</v>
      </c>
      <c r="V2842" t="s">
        <v>15550</v>
      </c>
      <c r="W2842" t="s">
        <v>15549</v>
      </c>
      <c r="X2842" t="s">
        <v>15548</v>
      </c>
      <c r="Y2842" t="s">
        <v>15545</v>
      </c>
      <c r="Z2842" t="s">
        <v>15547</v>
      </c>
      <c r="AA2842" t="s">
        <v>5976</v>
      </c>
      <c r="AB2842" t="s">
        <v>15546</v>
      </c>
      <c r="AC2842" t="s">
        <v>15545</v>
      </c>
      <c r="AD2842" t="s">
        <v>15544</v>
      </c>
      <c r="AE2842" t="s">
        <v>4797</v>
      </c>
      <c r="AF2842" t="s">
        <v>15543</v>
      </c>
      <c r="AG2842" t="s">
        <v>15542</v>
      </c>
      <c r="AH2842" t="s">
        <v>5361</v>
      </c>
    </row>
    <row r="2843" spans="2:34" hidden="1" x14ac:dyDescent="0.25">
      <c r="B2843">
        <v>0</v>
      </c>
      <c r="C2843" t="b">
        <v>0</v>
      </c>
      <c r="D2843">
        <v>8106649555</v>
      </c>
      <c r="E2843" t="s">
        <v>15541</v>
      </c>
      <c r="F2843" t="b">
        <v>0</v>
      </c>
      <c r="G2843" t="s">
        <v>52</v>
      </c>
      <c r="H2843" t="s">
        <v>237</v>
      </c>
      <c r="I2843" s="8" t="s">
        <v>237</v>
      </c>
      <c r="K2843" t="b">
        <v>1</v>
      </c>
      <c r="L2843" t="s">
        <v>15541</v>
      </c>
      <c r="M2843" t="s">
        <v>15540</v>
      </c>
      <c r="N2843" t="s">
        <v>15529</v>
      </c>
      <c r="O2843" t="s">
        <v>15539</v>
      </c>
      <c r="P2843" t="s">
        <v>15538</v>
      </c>
      <c r="Q2843" t="s">
        <v>15529</v>
      </c>
      <c r="R2843" t="s">
        <v>15537</v>
      </c>
      <c r="S2843" t="s">
        <v>15536</v>
      </c>
      <c r="T2843" t="s">
        <v>15529</v>
      </c>
      <c r="U2843" t="s">
        <v>15535</v>
      </c>
      <c r="V2843" t="s">
        <v>15534</v>
      </c>
      <c r="W2843" t="s">
        <v>15533</v>
      </c>
      <c r="X2843" t="s">
        <v>15532</v>
      </c>
      <c r="Y2843" t="s">
        <v>15529</v>
      </c>
      <c r="Z2843" t="s">
        <v>15531</v>
      </c>
      <c r="AA2843" t="s">
        <v>173</v>
      </c>
      <c r="AB2843" t="s">
        <v>15530</v>
      </c>
      <c r="AC2843" t="s">
        <v>15529</v>
      </c>
      <c r="AD2843" t="s">
        <v>15528</v>
      </c>
      <c r="AE2843" t="s">
        <v>1139</v>
      </c>
      <c r="AF2843" t="s">
        <v>15527</v>
      </c>
      <c r="AG2843" t="s">
        <v>15526</v>
      </c>
      <c r="AH2843" t="s">
        <v>15525</v>
      </c>
    </row>
    <row r="2844" spans="2:34" hidden="1" x14ac:dyDescent="0.25">
      <c r="B2844">
        <v>0</v>
      </c>
      <c r="C2844" t="b">
        <v>0</v>
      </c>
      <c r="D2844">
        <v>5183244464</v>
      </c>
      <c r="E2844" t="s">
        <v>15434</v>
      </c>
      <c r="F2844" t="b">
        <v>1</v>
      </c>
      <c r="G2844" t="s">
        <v>52</v>
      </c>
      <c r="H2844" t="s">
        <v>499</v>
      </c>
      <c r="I2844" s="8" t="s">
        <v>921</v>
      </c>
      <c r="K2844" t="b">
        <v>1</v>
      </c>
      <c r="L2844" t="s">
        <v>15434</v>
      </c>
      <c r="M2844" t="s">
        <v>15433</v>
      </c>
      <c r="N2844" t="s">
        <v>15422</v>
      </c>
      <c r="O2844" t="s">
        <v>15432</v>
      </c>
      <c r="P2844" t="s">
        <v>15431</v>
      </c>
      <c r="Q2844" t="s">
        <v>15422</v>
      </c>
      <c r="R2844" t="s">
        <v>15430</v>
      </c>
      <c r="S2844" t="s">
        <v>15429</v>
      </c>
      <c r="T2844" t="s">
        <v>15422</v>
      </c>
      <c r="U2844" t="s">
        <v>15428</v>
      </c>
      <c r="V2844" t="s">
        <v>15427</v>
      </c>
      <c r="W2844" t="s">
        <v>15426</v>
      </c>
      <c r="X2844" t="s">
        <v>15425</v>
      </c>
      <c r="Y2844" t="s">
        <v>15422</v>
      </c>
      <c r="Z2844" t="s">
        <v>15424</v>
      </c>
      <c r="AA2844" t="s">
        <v>10770</v>
      </c>
      <c r="AB2844" t="s">
        <v>15423</v>
      </c>
      <c r="AC2844" t="s">
        <v>15422</v>
      </c>
      <c r="AD2844" t="s">
        <v>15421</v>
      </c>
      <c r="AE2844" t="s">
        <v>2226</v>
      </c>
      <c r="AF2844" t="s">
        <v>15420</v>
      </c>
      <c r="AG2844" t="s">
        <v>15419</v>
      </c>
      <c r="AH2844" t="s">
        <v>15418</v>
      </c>
    </row>
    <row r="2845" spans="2:34" ht="14.4" hidden="1" x14ac:dyDescent="0.25">
      <c r="B2845">
        <v>0</v>
      </c>
      <c r="C2845" t="b">
        <v>0</v>
      </c>
      <c r="D2845">
        <v>1210779161</v>
      </c>
      <c r="E2845" t="s">
        <v>15496</v>
      </c>
      <c r="F2845" t="b">
        <v>1</v>
      </c>
      <c r="G2845" t="s">
        <v>18</v>
      </c>
      <c r="H2845" t="s">
        <v>433</v>
      </c>
      <c r="I2845" s="9" t="s">
        <v>642</v>
      </c>
      <c r="J2845" s="1"/>
      <c r="K2845" t="b">
        <v>1</v>
      </c>
      <c r="L2845" t="s">
        <v>15496</v>
      </c>
      <c r="M2845" t="s">
        <v>15495</v>
      </c>
      <c r="N2845" t="s">
        <v>15484</v>
      </c>
      <c r="O2845" t="s">
        <v>15494</v>
      </c>
      <c r="P2845" t="s">
        <v>15493</v>
      </c>
      <c r="Q2845" t="s">
        <v>15484</v>
      </c>
      <c r="R2845" t="s">
        <v>15492</v>
      </c>
      <c r="S2845" t="s">
        <v>15491</v>
      </c>
      <c r="T2845" t="s">
        <v>15484</v>
      </c>
      <c r="U2845" t="s">
        <v>15490</v>
      </c>
      <c r="V2845" t="s">
        <v>15489</v>
      </c>
      <c r="W2845" t="s">
        <v>15488</v>
      </c>
      <c r="X2845" t="s">
        <v>15487</v>
      </c>
      <c r="Y2845" t="s">
        <v>15484</v>
      </c>
      <c r="Z2845" t="s">
        <v>15486</v>
      </c>
      <c r="AA2845" t="s">
        <v>5925</v>
      </c>
      <c r="AB2845" t="s">
        <v>15485</v>
      </c>
      <c r="AC2845" t="s">
        <v>15484</v>
      </c>
      <c r="AD2845" t="s">
        <v>15483</v>
      </c>
      <c r="AE2845" t="s">
        <v>88</v>
      </c>
      <c r="AF2845" t="s">
        <v>15482</v>
      </c>
      <c r="AG2845" t="s">
        <v>15481</v>
      </c>
      <c r="AH2845" t="s">
        <v>15480</v>
      </c>
    </row>
    <row r="2846" spans="2:34" hidden="1" x14ac:dyDescent="0.25">
      <c r="B2846">
        <v>0</v>
      </c>
      <c r="C2846" t="b">
        <v>0</v>
      </c>
      <c r="D2846">
        <v>9878554473</v>
      </c>
      <c r="E2846" t="s">
        <v>15375</v>
      </c>
      <c r="F2846" t="b">
        <v>1</v>
      </c>
      <c r="G2846" t="s">
        <v>52</v>
      </c>
      <c r="H2846" t="s">
        <v>530</v>
      </c>
      <c r="I2846" s="8" t="s">
        <v>530</v>
      </c>
      <c r="K2846" t="b">
        <v>1</v>
      </c>
      <c r="L2846" t="s">
        <v>15375</v>
      </c>
      <c r="M2846" t="s">
        <v>15374</v>
      </c>
      <c r="N2846" t="s">
        <v>15363</v>
      </c>
      <c r="O2846" t="s">
        <v>15373</v>
      </c>
      <c r="P2846" t="s">
        <v>15372</v>
      </c>
      <c r="Q2846" t="s">
        <v>15363</v>
      </c>
      <c r="R2846" t="s">
        <v>15371</v>
      </c>
      <c r="S2846" t="s">
        <v>15370</v>
      </c>
      <c r="T2846" t="s">
        <v>15363</v>
      </c>
      <c r="U2846" t="s">
        <v>15369</v>
      </c>
      <c r="V2846" t="s">
        <v>15368</v>
      </c>
      <c r="W2846" t="s">
        <v>15367</v>
      </c>
      <c r="X2846" t="s">
        <v>15366</v>
      </c>
      <c r="Y2846" t="s">
        <v>15363</v>
      </c>
      <c r="Z2846" t="s">
        <v>15365</v>
      </c>
      <c r="AA2846" t="s">
        <v>1629</v>
      </c>
      <c r="AB2846" t="s">
        <v>15364</v>
      </c>
      <c r="AC2846" t="s">
        <v>15363</v>
      </c>
      <c r="AD2846" t="s">
        <v>15362</v>
      </c>
      <c r="AE2846" t="s">
        <v>1933</v>
      </c>
      <c r="AF2846" t="s">
        <v>15361</v>
      </c>
      <c r="AG2846" t="s">
        <v>15360</v>
      </c>
      <c r="AH2846" t="s">
        <v>15359</v>
      </c>
    </row>
    <row r="2847" spans="2:34" hidden="1" x14ac:dyDescent="0.25">
      <c r="B2847">
        <v>0</v>
      </c>
      <c r="C2847" t="b">
        <v>0</v>
      </c>
      <c r="D2847">
        <v>5081868469</v>
      </c>
      <c r="E2847" t="s">
        <v>15465</v>
      </c>
      <c r="F2847" t="b">
        <v>1</v>
      </c>
      <c r="G2847" t="s">
        <v>18</v>
      </c>
      <c r="H2847" t="s">
        <v>157</v>
      </c>
      <c r="I2847" s="8" t="s">
        <v>3007</v>
      </c>
      <c r="K2847" t="b">
        <v>1</v>
      </c>
      <c r="L2847" t="s">
        <v>15465</v>
      </c>
      <c r="M2847" t="s">
        <v>15464</v>
      </c>
      <c r="N2847" t="s">
        <v>15453</v>
      </c>
      <c r="O2847" t="s">
        <v>15463</v>
      </c>
      <c r="P2847" t="s">
        <v>15462</v>
      </c>
      <c r="Q2847" t="s">
        <v>15453</v>
      </c>
      <c r="R2847" t="s">
        <v>15461</v>
      </c>
      <c r="S2847" t="s">
        <v>15460</v>
      </c>
      <c r="T2847" t="s">
        <v>15453</v>
      </c>
      <c r="U2847" t="s">
        <v>15459</v>
      </c>
      <c r="V2847" t="s">
        <v>15458</v>
      </c>
      <c r="W2847" t="s">
        <v>15457</v>
      </c>
      <c r="X2847" t="s">
        <v>15456</v>
      </c>
      <c r="Y2847" t="s">
        <v>15453</v>
      </c>
      <c r="Z2847" t="s">
        <v>15455</v>
      </c>
      <c r="AA2847" t="s">
        <v>2186</v>
      </c>
      <c r="AB2847" t="s">
        <v>15454</v>
      </c>
      <c r="AC2847" t="s">
        <v>15453</v>
      </c>
      <c r="AD2847" t="s">
        <v>15452</v>
      </c>
      <c r="AE2847" t="s">
        <v>2605</v>
      </c>
      <c r="AF2847" t="s">
        <v>15451</v>
      </c>
      <c r="AG2847" t="s">
        <v>15450</v>
      </c>
      <c r="AH2847" t="s">
        <v>15449</v>
      </c>
    </row>
    <row r="2848" spans="2:34" hidden="1" x14ac:dyDescent="0.25">
      <c r="B2848">
        <v>0</v>
      </c>
      <c r="C2848" t="b">
        <v>0</v>
      </c>
      <c r="D2848">
        <v>3989968920</v>
      </c>
      <c r="E2848" t="s">
        <v>15344</v>
      </c>
      <c r="F2848" t="b">
        <v>1</v>
      </c>
      <c r="G2848" t="s">
        <v>18</v>
      </c>
      <c r="H2848" t="s">
        <v>530</v>
      </c>
      <c r="I2848" s="8" t="s">
        <v>530</v>
      </c>
      <c r="K2848" t="b">
        <v>1</v>
      </c>
      <c r="L2848" t="s">
        <v>15344</v>
      </c>
      <c r="M2848" t="s">
        <v>15343</v>
      </c>
      <c r="N2848" t="s">
        <v>15332</v>
      </c>
      <c r="O2848" t="s">
        <v>15342</v>
      </c>
      <c r="P2848" t="s">
        <v>15341</v>
      </c>
      <c r="Q2848" t="s">
        <v>15332</v>
      </c>
      <c r="R2848" t="s">
        <v>15340</v>
      </c>
      <c r="S2848" t="s">
        <v>15339</v>
      </c>
      <c r="T2848" t="s">
        <v>15332</v>
      </c>
      <c r="U2848" t="s">
        <v>15338</v>
      </c>
      <c r="V2848" t="s">
        <v>15337</v>
      </c>
      <c r="W2848" t="s">
        <v>15336</v>
      </c>
      <c r="X2848" t="s">
        <v>15335</v>
      </c>
      <c r="Y2848" t="s">
        <v>15332</v>
      </c>
      <c r="Z2848" t="s">
        <v>15334</v>
      </c>
      <c r="AA2848" t="s">
        <v>771</v>
      </c>
      <c r="AB2848" t="s">
        <v>15333</v>
      </c>
      <c r="AC2848" t="s">
        <v>15332</v>
      </c>
      <c r="AD2848" t="s">
        <v>15331</v>
      </c>
      <c r="AE2848" t="s">
        <v>891</v>
      </c>
      <c r="AF2848" t="s">
        <v>15330</v>
      </c>
      <c r="AG2848" t="s">
        <v>15329</v>
      </c>
      <c r="AH2848" t="s">
        <v>15328</v>
      </c>
    </row>
    <row r="2849" spans="2:34" hidden="1" x14ac:dyDescent="0.25">
      <c r="B2849">
        <v>0</v>
      </c>
      <c r="C2849" t="b">
        <v>0</v>
      </c>
      <c r="D2849">
        <v>1772610070</v>
      </c>
      <c r="E2849" t="s">
        <v>15327</v>
      </c>
      <c r="F2849" t="b">
        <v>0</v>
      </c>
      <c r="G2849" t="s">
        <v>18</v>
      </c>
      <c r="H2849" t="s">
        <v>499</v>
      </c>
      <c r="I2849" s="8" t="s">
        <v>498</v>
      </c>
      <c r="K2849" t="b">
        <v>1</v>
      </c>
      <c r="L2849" t="s">
        <v>15327</v>
      </c>
      <c r="M2849" t="s">
        <v>15326</v>
      </c>
      <c r="N2849" t="s">
        <v>15315</v>
      </c>
      <c r="O2849" t="s">
        <v>15325</v>
      </c>
      <c r="P2849" t="s">
        <v>15324</v>
      </c>
      <c r="Q2849" t="s">
        <v>15315</v>
      </c>
      <c r="R2849" t="s">
        <v>15323</v>
      </c>
      <c r="S2849" t="s">
        <v>15322</v>
      </c>
      <c r="T2849" t="s">
        <v>15315</v>
      </c>
      <c r="U2849" t="s">
        <v>15321</v>
      </c>
      <c r="V2849" t="s">
        <v>15320</v>
      </c>
      <c r="W2849" t="s">
        <v>15319</v>
      </c>
      <c r="X2849" t="s">
        <v>15318</v>
      </c>
      <c r="Y2849" t="s">
        <v>15315</v>
      </c>
      <c r="Z2849" t="s">
        <v>15317</v>
      </c>
      <c r="AA2849" t="s">
        <v>548</v>
      </c>
      <c r="AB2849" t="s">
        <v>15316</v>
      </c>
      <c r="AC2849" t="s">
        <v>15315</v>
      </c>
      <c r="AD2849" t="s">
        <v>15314</v>
      </c>
      <c r="AE2849" t="s">
        <v>159</v>
      </c>
      <c r="AF2849" t="s">
        <v>15313</v>
      </c>
      <c r="AG2849" t="s">
        <v>15312</v>
      </c>
      <c r="AH2849" t="s">
        <v>15311</v>
      </c>
    </row>
    <row r="2850" spans="2:34" hidden="1" x14ac:dyDescent="0.25">
      <c r="B2850">
        <v>0</v>
      </c>
      <c r="C2850" t="b">
        <v>0</v>
      </c>
      <c r="D2850">
        <v>3773035438</v>
      </c>
      <c r="E2850" t="s">
        <v>15310</v>
      </c>
      <c r="F2850" t="b">
        <v>0</v>
      </c>
      <c r="G2850" t="s">
        <v>35</v>
      </c>
      <c r="H2850" t="s">
        <v>69</v>
      </c>
      <c r="I2850" s="8" t="s">
        <v>69</v>
      </c>
      <c r="K2850" t="b">
        <v>1</v>
      </c>
      <c r="L2850" t="s">
        <v>15310</v>
      </c>
      <c r="M2850" t="s">
        <v>15309</v>
      </c>
      <c r="N2850" t="s">
        <v>15298</v>
      </c>
      <c r="O2850" t="s">
        <v>15308</v>
      </c>
      <c r="P2850" t="s">
        <v>15307</v>
      </c>
      <c r="Q2850" t="s">
        <v>15298</v>
      </c>
      <c r="R2850" t="s">
        <v>15306</v>
      </c>
      <c r="S2850" t="s">
        <v>15305</v>
      </c>
      <c r="T2850" t="s">
        <v>15298</v>
      </c>
      <c r="U2850" t="s">
        <v>15304</v>
      </c>
      <c r="V2850" t="s">
        <v>15303</v>
      </c>
      <c r="W2850" t="s">
        <v>15302</v>
      </c>
      <c r="X2850" t="s">
        <v>15301</v>
      </c>
      <c r="Y2850" t="s">
        <v>15298</v>
      </c>
      <c r="Z2850" t="s">
        <v>15300</v>
      </c>
      <c r="AA2850" t="s">
        <v>5134</v>
      </c>
      <c r="AB2850" t="s">
        <v>15299</v>
      </c>
      <c r="AC2850" t="s">
        <v>15298</v>
      </c>
      <c r="AD2850" t="s">
        <v>15297</v>
      </c>
      <c r="AE2850" t="s">
        <v>1170</v>
      </c>
      <c r="AF2850" t="s">
        <v>15296</v>
      </c>
      <c r="AG2850" t="s">
        <v>15295</v>
      </c>
      <c r="AH2850" t="s">
        <v>15294</v>
      </c>
    </row>
    <row r="2851" spans="2:34" x14ac:dyDescent="0.25">
      <c r="B2851">
        <v>0</v>
      </c>
      <c r="C2851" t="b">
        <v>0</v>
      </c>
      <c r="D2851">
        <v>1987950763</v>
      </c>
      <c r="E2851" t="s">
        <v>15293</v>
      </c>
      <c r="F2851" t="b">
        <v>0</v>
      </c>
      <c r="G2851" t="s">
        <v>52</v>
      </c>
      <c r="H2851" t="s">
        <v>384</v>
      </c>
      <c r="I2851" s="8" t="s">
        <v>350</v>
      </c>
      <c r="J2851">
        <v>70</v>
      </c>
      <c r="K2851" t="b">
        <v>1</v>
      </c>
      <c r="L2851" t="s">
        <v>15293</v>
      </c>
      <c r="M2851" t="s">
        <v>15292</v>
      </c>
      <c r="N2851" t="s">
        <v>15282</v>
      </c>
      <c r="O2851" t="s">
        <v>15280</v>
      </c>
      <c r="P2851" t="s">
        <v>15291</v>
      </c>
      <c r="Q2851" t="s">
        <v>15282</v>
      </c>
      <c r="R2851" t="s">
        <v>15290</v>
      </c>
      <c r="S2851" t="s">
        <v>15289</v>
      </c>
      <c r="T2851" t="s">
        <v>15282</v>
      </c>
      <c r="U2851" t="s">
        <v>15288</v>
      </c>
      <c r="V2851" t="s">
        <v>15287</v>
      </c>
      <c r="W2851" t="s">
        <v>15286</v>
      </c>
      <c r="X2851" t="s">
        <v>15285</v>
      </c>
      <c r="Y2851" t="s">
        <v>15282</v>
      </c>
      <c r="Z2851" t="s">
        <v>15284</v>
      </c>
      <c r="AA2851" t="s">
        <v>923</v>
      </c>
      <c r="AB2851" t="s">
        <v>15283</v>
      </c>
      <c r="AC2851" t="s">
        <v>15282</v>
      </c>
      <c r="AD2851" t="s">
        <v>15281</v>
      </c>
      <c r="AE2851" t="s">
        <v>2370</v>
      </c>
      <c r="AF2851" t="s">
        <v>15280</v>
      </c>
      <c r="AG2851" t="s">
        <v>11363</v>
      </c>
      <c r="AH2851" t="s">
        <v>15279</v>
      </c>
    </row>
    <row r="2852" spans="2:34" ht="14.4" hidden="1" x14ac:dyDescent="0.25">
      <c r="B2852">
        <v>0</v>
      </c>
      <c r="C2852" t="b">
        <v>0</v>
      </c>
      <c r="D2852">
        <v>3467739164</v>
      </c>
      <c r="E2852" t="s">
        <v>15278</v>
      </c>
      <c r="F2852" t="b">
        <v>1</v>
      </c>
      <c r="G2852" t="s">
        <v>18</v>
      </c>
      <c r="H2852" t="s">
        <v>433</v>
      </c>
      <c r="I2852" s="9" t="s">
        <v>122</v>
      </c>
      <c r="J2852" s="1"/>
      <c r="K2852" t="b">
        <v>1</v>
      </c>
      <c r="L2852" t="s">
        <v>15278</v>
      </c>
      <c r="M2852" t="s">
        <v>15277</v>
      </c>
      <c r="N2852" t="s">
        <v>15266</v>
      </c>
      <c r="O2852" t="s">
        <v>15276</v>
      </c>
      <c r="P2852" t="s">
        <v>15275</v>
      </c>
      <c r="Q2852" t="s">
        <v>15266</v>
      </c>
      <c r="R2852" t="s">
        <v>15274</v>
      </c>
      <c r="S2852" t="s">
        <v>15273</v>
      </c>
      <c r="T2852" t="s">
        <v>15266</v>
      </c>
      <c r="U2852" t="s">
        <v>15272</v>
      </c>
      <c r="V2852" t="s">
        <v>15271</v>
      </c>
      <c r="W2852" t="s">
        <v>15270</v>
      </c>
      <c r="X2852" t="s">
        <v>15269</v>
      </c>
      <c r="Y2852" t="s">
        <v>15266</v>
      </c>
      <c r="Z2852" t="s">
        <v>15268</v>
      </c>
      <c r="AA2852" t="s">
        <v>4969</v>
      </c>
      <c r="AB2852" t="s">
        <v>15267</v>
      </c>
      <c r="AC2852" t="s">
        <v>15266</v>
      </c>
      <c r="AD2852" t="s">
        <v>15265</v>
      </c>
      <c r="AE2852" t="s">
        <v>516</v>
      </c>
      <c r="AF2852" t="s">
        <v>15264</v>
      </c>
      <c r="AG2852" t="s">
        <v>15263</v>
      </c>
      <c r="AH2852" t="s">
        <v>15262</v>
      </c>
    </row>
    <row r="2853" spans="2:34" hidden="1" x14ac:dyDescent="0.25">
      <c r="B2853">
        <v>0</v>
      </c>
      <c r="C2853" t="b">
        <v>0</v>
      </c>
      <c r="D2853">
        <v>1731067488</v>
      </c>
      <c r="E2853" t="s">
        <v>15261</v>
      </c>
      <c r="F2853" t="b">
        <v>1</v>
      </c>
      <c r="G2853" t="s">
        <v>52</v>
      </c>
      <c r="H2853" t="s">
        <v>17</v>
      </c>
      <c r="I2853" s="8" t="s">
        <v>10654</v>
      </c>
      <c r="K2853" t="b">
        <v>1</v>
      </c>
      <c r="L2853" t="s">
        <v>15261</v>
      </c>
      <c r="M2853" t="s">
        <v>15260</v>
      </c>
      <c r="N2853" t="s">
        <v>15249</v>
      </c>
      <c r="O2853" t="s">
        <v>15259</v>
      </c>
      <c r="P2853" t="s">
        <v>15258</v>
      </c>
      <c r="Q2853" t="s">
        <v>15249</v>
      </c>
      <c r="R2853" t="s">
        <v>15257</v>
      </c>
      <c r="S2853" t="s">
        <v>15256</v>
      </c>
      <c r="T2853" t="s">
        <v>15249</v>
      </c>
      <c r="U2853" t="s">
        <v>15255</v>
      </c>
      <c r="V2853" t="s">
        <v>15254</v>
      </c>
      <c r="W2853" t="s">
        <v>15253</v>
      </c>
      <c r="X2853" t="s">
        <v>15252</v>
      </c>
      <c r="Y2853" t="s">
        <v>15249</v>
      </c>
      <c r="Z2853" t="s">
        <v>15251</v>
      </c>
      <c r="AA2853" t="s">
        <v>548</v>
      </c>
      <c r="AB2853" t="s">
        <v>15250</v>
      </c>
      <c r="AC2853" t="s">
        <v>15249</v>
      </c>
      <c r="AD2853" t="s">
        <v>15248</v>
      </c>
      <c r="AE2853" t="s">
        <v>7386</v>
      </c>
      <c r="AF2853" t="s">
        <v>15247</v>
      </c>
      <c r="AG2853" t="s">
        <v>15246</v>
      </c>
      <c r="AH2853" t="s">
        <v>15245</v>
      </c>
    </row>
    <row r="2854" spans="2:34" hidden="1" x14ac:dyDescent="0.25">
      <c r="B2854">
        <v>0</v>
      </c>
      <c r="C2854" t="b">
        <v>0</v>
      </c>
      <c r="D2854">
        <v>1797946722</v>
      </c>
      <c r="E2854" t="s">
        <v>15230</v>
      </c>
      <c r="F2854" t="b">
        <v>0</v>
      </c>
      <c r="G2854" t="s">
        <v>35</v>
      </c>
      <c r="H2854" t="s">
        <v>530</v>
      </c>
      <c r="I2854" s="8" t="s">
        <v>530</v>
      </c>
      <c r="K2854" t="b">
        <v>1</v>
      </c>
      <c r="L2854" t="s">
        <v>15230</v>
      </c>
      <c r="M2854" t="s">
        <v>15229</v>
      </c>
      <c r="N2854" t="s">
        <v>15218</v>
      </c>
      <c r="O2854" t="s">
        <v>15228</v>
      </c>
      <c r="P2854" t="s">
        <v>15227</v>
      </c>
      <c r="Q2854" t="s">
        <v>15218</v>
      </c>
      <c r="R2854" t="s">
        <v>15226</v>
      </c>
      <c r="S2854" t="s">
        <v>15225</v>
      </c>
      <c r="T2854" t="s">
        <v>15218</v>
      </c>
      <c r="U2854" t="s">
        <v>15224</v>
      </c>
      <c r="V2854" t="s">
        <v>15223</v>
      </c>
      <c r="W2854" t="s">
        <v>15222</v>
      </c>
      <c r="X2854" t="s">
        <v>15221</v>
      </c>
      <c r="Y2854" t="s">
        <v>15218</v>
      </c>
      <c r="Z2854" t="s">
        <v>15220</v>
      </c>
      <c r="AA2854" t="s">
        <v>1385</v>
      </c>
      <c r="AB2854" t="s">
        <v>15219</v>
      </c>
      <c r="AC2854" t="s">
        <v>15218</v>
      </c>
      <c r="AD2854" t="s">
        <v>15217</v>
      </c>
      <c r="AE2854" t="s">
        <v>37</v>
      </c>
      <c r="AF2854" t="s">
        <v>15216</v>
      </c>
      <c r="AG2854" t="s">
        <v>2181</v>
      </c>
      <c r="AH2854" t="s">
        <v>15215</v>
      </c>
    </row>
    <row r="2855" spans="2:34" hidden="1" x14ac:dyDescent="0.25">
      <c r="B2855">
        <v>0</v>
      </c>
      <c r="C2855" t="b">
        <v>0</v>
      </c>
      <c r="D2855">
        <v>3482628637</v>
      </c>
      <c r="E2855" t="s">
        <v>15200</v>
      </c>
      <c r="F2855" t="b">
        <v>1</v>
      </c>
      <c r="G2855" t="s">
        <v>52</v>
      </c>
      <c r="H2855" t="s">
        <v>721</v>
      </c>
      <c r="I2855" s="8" t="s">
        <v>720</v>
      </c>
      <c r="K2855" t="b">
        <v>1</v>
      </c>
      <c r="L2855" t="s">
        <v>15200</v>
      </c>
      <c r="M2855" t="s">
        <v>15199</v>
      </c>
      <c r="N2855" t="s">
        <v>15188</v>
      </c>
      <c r="O2855" t="s">
        <v>15198</v>
      </c>
      <c r="P2855" t="s">
        <v>15197</v>
      </c>
      <c r="Q2855" t="s">
        <v>15188</v>
      </c>
      <c r="R2855" t="s">
        <v>15196</v>
      </c>
      <c r="S2855" t="s">
        <v>15195</v>
      </c>
      <c r="T2855" t="s">
        <v>15188</v>
      </c>
      <c r="U2855" t="s">
        <v>15194</v>
      </c>
      <c r="V2855" t="s">
        <v>15193</v>
      </c>
      <c r="W2855" t="s">
        <v>15192</v>
      </c>
      <c r="X2855" t="s">
        <v>15191</v>
      </c>
      <c r="Y2855" t="s">
        <v>15188</v>
      </c>
      <c r="Z2855" t="s">
        <v>15190</v>
      </c>
      <c r="AA2855" t="s">
        <v>1566</v>
      </c>
      <c r="AB2855" t="s">
        <v>15189</v>
      </c>
      <c r="AC2855" t="s">
        <v>15188</v>
      </c>
      <c r="AD2855" t="s">
        <v>15187</v>
      </c>
      <c r="AE2855" t="s">
        <v>58</v>
      </c>
      <c r="AF2855" t="s">
        <v>15186</v>
      </c>
      <c r="AG2855" t="s">
        <v>15185</v>
      </c>
      <c r="AH2855" t="s">
        <v>15184</v>
      </c>
    </row>
    <row r="2856" spans="2:34" hidden="1" x14ac:dyDescent="0.25">
      <c r="B2856">
        <v>0</v>
      </c>
      <c r="C2856" t="b">
        <v>0</v>
      </c>
      <c r="D2856">
        <v>861049497</v>
      </c>
      <c r="E2856" t="s">
        <v>15183</v>
      </c>
      <c r="F2856" t="b">
        <v>1</v>
      </c>
      <c r="G2856" t="s">
        <v>18</v>
      </c>
      <c r="H2856" t="s">
        <v>499</v>
      </c>
      <c r="I2856" s="8" t="s">
        <v>999</v>
      </c>
      <c r="K2856" t="b">
        <v>1</v>
      </c>
      <c r="L2856" t="s">
        <v>15183</v>
      </c>
      <c r="M2856" t="s">
        <v>15182</v>
      </c>
      <c r="N2856" t="s">
        <v>15171</v>
      </c>
      <c r="O2856" t="s">
        <v>15181</v>
      </c>
      <c r="P2856" t="s">
        <v>15180</v>
      </c>
      <c r="Q2856" t="s">
        <v>15171</v>
      </c>
      <c r="R2856" t="s">
        <v>15179</v>
      </c>
      <c r="S2856" t="s">
        <v>15178</v>
      </c>
      <c r="T2856" t="s">
        <v>15171</v>
      </c>
      <c r="U2856" t="s">
        <v>15177</v>
      </c>
      <c r="V2856" t="s">
        <v>15176</v>
      </c>
      <c r="W2856" t="s">
        <v>15175</v>
      </c>
      <c r="X2856" t="s">
        <v>15174</v>
      </c>
      <c r="Y2856" t="s">
        <v>15171</v>
      </c>
      <c r="Z2856" t="s">
        <v>15173</v>
      </c>
      <c r="AA2856" t="s">
        <v>41</v>
      </c>
      <c r="AB2856" t="s">
        <v>15172</v>
      </c>
      <c r="AC2856" t="s">
        <v>15171</v>
      </c>
      <c r="AD2856" t="s">
        <v>15170</v>
      </c>
      <c r="AE2856" t="s">
        <v>2895</v>
      </c>
      <c r="AF2856" t="s">
        <v>15169</v>
      </c>
      <c r="AG2856" t="s">
        <v>15168</v>
      </c>
      <c r="AH2856" t="s">
        <v>15167</v>
      </c>
    </row>
    <row r="2857" spans="2:34" ht="14.4" hidden="1" x14ac:dyDescent="0.25">
      <c r="B2857">
        <v>0</v>
      </c>
      <c r="C2857" t="b">
        <v>0</v>
      </c>
      <c r="D2857">
        <v>9149787616</v>
      </c>
      <c r="E2857" t="s">
        <v>15166</v>
      </c>
      <c r="F2857" t="b">
        <v>1</v>
      </c>
      <c r="G2857" t="s">
        <v>18</v>
      </c>
      <c r="H2857" t="s">
        <v>433</v>
      </c>
      <c r="I2857" s="9" t="s">
        <v>1134</v>
      </c>
      <c r="J2857" s="1"/>
      <c r="K2857" t="b">
        <v>1</v>
      </c>
      <c r="L2857" t="s">
        <v>15166</v>
      </c>
      <c r="M2857" t="s">
        <v>15165</v>
      </c>
      <c r="N2857" t="s">
        <v>15154</v>
      </c>
      <c r="O2857" t="s">
        <v>15164</v>
      </c>
      <c r="P2857" t="s">
        <v>15163</v>
      </c>
      <c r="Q2857" t="s">
        <v>15154</v>
      </c>
      <c r="R2857" t="s">
        <v>15162</v>
      </c>
      <c r="S2857" t="s">
        <v>15161</v>
      </c>
      <c r="T2857" t="s">
        <v>15154</v>
      </c>
      <c r="U2857" t="s">
        <v>15160</v>
      </c>
      <c r="V2857" t="s">
        <v>15159</v>
      </c>
      <c r="W2857" t="s">
        <v>15158</v>
      </c>
      <c r="X2857" t="s">
        <v>15157</v>
      </c>
      <c r="Y2857" t="s">
        <v>15154</v>
      </c>
      <c r="Z2857" t="s">
        <v>15156</v>
      </c>
      <c r="AA2857" t="s">
        <v>41</v>
      </c>
      <c r="AB2857" t="s">
        <v>15155</v>
      </c>
      <c r="AC2857" t="s">
        <v>15154</v>
      </c>
      <c r="AD2857" t="s">
        <v>15153</v>
      </c>
      <c r="AE2857" t="s">
        <v>1533</v>
      </c>
      <c r="AF2857" t="s">
        <v>15152</v>
      </c>
      <c r="AG2857" t="s">
        <v>15151</v>
      </c>
      <c r="AH2857" t="s">
        <v>15150</v>
      </c>
    </row>
    <row r="2858" spans="2:34" hidden="1" x14ac:dyDescent="0.25">
      <c r="B2858">
        <v>0</v>
      </c>
      <c r="C2858" t="b">
        <v>0</v>
      </c>
      <c r="D2858">
        <v>3231131820</v>
      </c>
      <c r="E2858" t="s">
        <v>15065</v>
      </c>
      <c r="F2858" t="b">
        <v>1</v>
      </c>
      <c r="G2858" t="s">
        <v>18</v>
      </c>
      <c r="H2858" t="s">
        <v>104</v>
      </c>
      <c r="I2858" s="8" t="s">
        <v>450</v>
      </c>
      <c r="K2858" t="b">
        <v>1</v>
      </c>
      <c r="L2858" t="s">
        <v>15065</v>
      </c>
      <c r="M2858" t="s">
        <v>15064</v>
      </c>
      <c r="N2858" t="s">
        <v>15053</v>
      </c>
      <c r="O2858" t="s">
        <v>15063</v>
      </c>
      <c r="P2858" t="s">
        <v>15062</v>
      </c>
      <c r="Q2858" t="s">
        <v>15053</v>
      </c>
      <c r="R2858" t="s">
        <v>15061</v>
      </c>
      <c r="S2858" t="s">
        <v>15060</v>
      </c>
      <c r="T2858" t="s">
        <v>15053</v>
      </c>
      <c r="U2858" t="s">
        <v>15059</v>
      </c>
      <c r="V2858" t="s">
        <v>15058</v>
      </c>
      <c r="W2858" t="s">
        <v>15057</v>
      </c>
      <c r="X2858" t="s">
        <v>15056</v>
      </c>
      <c r="Y2858" t="s">
        <v>15053</v>
      </c>
      <c r="Z2858" t="s">
        <v>15055</v>
      </c>
      <c r="AA2858" t="s">
        <v>959</v>
      </c>
      <c r="AB2858" t="s">
        <v>15054</v>
      </c>
      <c r="AC2858" t="s">
        <v>15053</v>
      </c>
      <c r="AD2858" t="s">
        <v>15052</v>
      </c>
      <c r="AE2858" t="s">
        <v>709</v>
      </c>
      <c r="AF2858" t="s">
        <v>15051</v>
      </c>
      <c r="AG2858" t="s">
        <v>15050</v>
      </c>
      <c r="AH2858" t="s">
        <v>15049</v>
      </c>
    </row>
    <row r="2859" spans="2:34" hidden="1" x14ac:dyDescent="0.25">
      <c r="B2859">
        <v>0</v>
      </c>
      <c r="C2859" t="b">
        <v>0</v>
      </c>
      <c r="D2859">
        <v>7252207188</v>
      </c>
      <c r="E2859" t="s">
        <v>15034</v>
      </c>
      <c r="F2859" t="b">
        <v>0</v>
      </c>
      <c r="G2859" t="s">
        <v>18</v>
      </c>
      <c r="H2859" t="s">
        <v>69</v>
      </c>
      <c r="I2859" s="8" t="s">
        <v>69</v>
      </c>
      <c r="K2859" t="b">
        <v>1</v>
      </c>
      <c r="L2859" t="s">
        <v>15034</v>
      </c>
      <c r="M2859" t="s">
        <v>15033</v>
      </c>
      <c r="N2859" t="s">
        <v>15022</v>
      </c>
      <c r="O2859" t="s">
        <v>15032</v>
      </c>
      <c r="P2859" t="s">
        <v>15031</v>
      </c>
      <c r="Q2859" t="s">
        <v>15022</v>
      </c>
      <c r="R2859" t="s">
        <v>15030</v>
      </c>
      <c r="S2859" t="s">
        <v>15029</v>
      </c>
      <c r="T2859" t="s">
        <v>15022</v>
      </c>
      <c r="U2859" t="s">
        <v>15028</v>
      </c>
      <c r="V2859" t="s">
        <v>15027</v>
      </c>
      <c r="W2859" t="s">
        <v>15026</v>
      </c>
      <c r="X2859" t="s">
        <v>15025</v>
      </c>
      <c r="Y2859" t="s">
        <v>15022</v>
      </c>
      <c r="Z2859" t="s">
        <v>15024</v>
      </c>
      <c r="AA2859" t="s">
        <v>402</v>
      </c>
      <c r="AB2859" t="s">
        <v>15023</v>
      </c>
      <c r="AC2859" t="s">
        <v>15022</v>
      </c>
      <c r="AD2859" t="s">
        <v>15021</v>
      </c>
      <c r="AE2859" t="s">
        <v>1775</v>
      </c>
      <c r="AF2859" t="s">
        <v>15020</v>
      </c>
      <c r="AG2859" t="s">
        <v>15019</v>
      </c>
      <c r="AH2859" t="s">
        <v>15018</v>
      </c>
    </row>
    <row r="2860" spans="2:34" ht="14.4" hidden="1" x14ac:dyDescent="0.25">
      <c r="B2860">
        <v>0</v>
      </c>
      <c r="C2860" t="b">
        <v>0</v>
      </c>
      <c r="D2860">
        <v>5820793641</v>
      </c>
      <c r="E2860" t="s">
        <v>14947</v>
      </c>
      <c r="F2860" t="b">
        <v>1</v>
      </c>
      <c r="G2860" t="s">
        <v>35</v>
      </c>
      <c r="H2860" t="s">
        <v>433</v>
      </c>
      <c r="I2860" s="9" t="s">
        <v>1134</v>
      </c>
      <c r="J2860" s="1"/>
      <c r="K2860" t="b">
        <v>1</v>
      </c>
      <c r="L2860" t="s">
        <v>14947</v>
      </c>
      <c r="M2860" t="s">
        <v>14946</v>
      </c>
      <c r="N2860" t="s">
        <v>14935</v>
      </c>
      <c r="O2860" t="s">
        <v>14945</v>
      </c>
      <c r="P2860" t="s">
        <v>14944</v>
      </c>
      <c r="Q2860" t="s">
        <v>14935</v>
      </c>
      <c r="R2860" t="s">
        <v>14943</v>
      </c>
      <c r="S2860" t="s">
        <v>14942</v>
      </c>
      <c r="T2860" t="s">
        <v>14935</v>
      </c>
      <c r="U2860" t="s">
        <v>14941</v>
      </c>
      <c r="V2860" t="s">
        <v>14940</v>
      </c>
      <c r="W2860" t="s">
        <v>14939</v>
      </c>
      <c r="X2860" t="s">
        <v>14938</v>
      </c>
      <c r="Y2860" t="s">
        <v>14935</v>
      </c>
      <c r="Z2860" t="s">
        <v>14937</v>
      </c>
      <c r="AA2860" t="s">
        <v>1139</v>
      </c>
      <c r="AB2860" t="s">
        <v>14936</v>
      </c>
      <c r="AC2860" t="s">
        <v>14935</v>
      </c>
      <c r="AD2860" t="s">
        <v>14934</v>
      </c>
      <c r="AE2860" t="s">
        <v>709</v>
      </c>
      <c r="AF2860" t="s">
        <v>14933</v>
      </c>
      <c r="AG2860" t="s">
        <v>14932</v>
      </c>
      <c r="AH2860" t="s">
        <v>14931</v>
      </c>
    </row>
    <row r="2861" spans="2:34" hidden="1" x14ac:dyDescent="0.25">
      <c r="B2861">
        <v>0</v>
      </c>
      <c r="C2861" t="b">
        <v>0</v>
      </c>
      <c r="D2861">
        <v>5286490387</v>
      </c>
      <c r="E2861" t="s">
        <v>14860</v>
      </c>
      <c r="F2861" t="b">
        <v>0</v>
      </c>
      <c r="G2861" t="s">
        <v>18</v>
      </c>
      <c r="H2861" t="s">
        <v>189</v>
      </c>
      <c r="I2861" s="8" t="s">
        <v>1104</v>
      </c>
      <c r="K2861" t="b">
        <v>1</v>
      </c>
      <c r="L2861" t="s">
        <v>14860</v>
      </c>
      <c r="M2861" t="s">
        <v>14859</v>
      </c>
      <c r="N2861" t="s">
        <v>14848</v>
      </c>
      <c r="O2861" t="s">
        <v>14858</v>
      </c>
      <c r="P2861" t="s">
        <v>14857</v>
      </c>
      <c r="Q2861" t="s">
        <v>14848</v>
      </c>
      <c r="R2861" t="s">
        <v>14856</v>
      </c>
      <c r="S2861" t="s">
        <v>14855</v>
      </c>
      <c r="T2861" t="s">
        <v>14848</v>
      </c>
      <c r="U2861" t="s">
        <v>14854</v>
      </c>
      <c r="V2861" t="s">
        <v>14853</v>
      </c>
      <c r="W2861" t="s">
        <v>14852</v>
      </c>
      <c r="X2861" t="s">
        <v>14851</v>
      </c>
      <c r="Y2861" t="s">
        <v>14848</v>
      </c>
      <c r="Z2861" t="s">
        <v>14850</v>
      </c>
      <c r="AA2861" t="s">
        <v>306</v>
      </c>
      <c r="AB2861" t="s">
        <v>14849</v>
      </c>
      <c r="AC2861" t="s">
        <v>14848</v>
      </c>
      <c r="AD2861" t="s">
        <v>14847</v>
      </c>
      <c r="AE2861" t="s">
        <v>532</v>
      </c>
      <c r="AF2861" t="s">
        <v>14846</v>
      </c>
      <c r="AG2861" t="s">
        <v>12159</v>
      </c>
      <c r="AH2861" t="s">
        <v>14845</v>
      </c>
    </row>
    <row r="2862" spans="2:34" hidden="1" x14ac:dyDescent="0.25">
      <c r="B2862">
        <v>0</v>
      </c>
      <c r="C2862" t="b">
        <v>0</v>
      </c>
      <c r="D2862">
        <v>9932440000</v>
      </c>
      <c r="E2862" t="s">
        <v>14844</v>
      </c>
      <c r="F2862" t="b">
        <v>0</v>
      </c>
      <c r="G2862" t="s">
        <v>18</v>
      </c>
      <c r="H2862" t="s">
        <v>530</v>
      </c>
      <c r="I2862" s="8" t="s">
        <v>530</v>
      </c>
      <c r="K2862" t="b">
        <v>1</v>
      </c>
      <c r="L2862" t="s">
        <v>14844</v>
      </c>
      <c r="M2862" t="s">
        <v>14843</v>
      </c>
      <c r="N2862" t="s">
        <v>14832</v>
      </c>
      <c r="O2862" t="s">
        <v>14842</v>
      </c>
      <c r="P2862" t="s">
        <v>14841</v>
      </c>
      <c r="Q2862" t="s">
        <v>14832</v>
      </c>
      <c r="R2862" t="s">
        <v>14840</v>
      </c>
      <c r="S2862" t="s">
        <v>14839</v>
      </c>
      <c r="T2862" t="s">
        <v>14832</v>
      </c>
      <c r="U2862" t="s">
        <v>14838</v>
      </c>
      <c r="V2862" t="s">
        <v>14837</v>
      </c>
      <c r="W2862" t="s">
        <v>14836</v>
      </c>
      <c r="X2862" t="s">
        <v>14835</v>
      </c>
      <c r="Y2862" t="s">
        <v>14832</v>
      </c>
      <c r="Z2862" t="s">
        <v>14834</v>
      </c>
      <c r="AA2862" t="s">
        <v>1659</v>
      </c>
      <c r="AB2862" t="s">
        <v>14833</v>
      </c>
      <c r="AC2862" t="s">
        <v>14832</v>
      </c>
      <c r="AD2862" t="s">
        <v>14831</v>
      </c>
      <c r="AE2862" t="s">
        <v>679</v>
      </c>
      <c r="AF2862" t="s">
        <v>14830</v>
      </c>
      <c r="AG2862" t="s">
        <v>14829</v>
      </c>
      <c r="AH2862" t="s">
        <v>14828</v>
      </c>
    </row>
    <row r="2863" spans="2:34" hidden="1" x14ac:dyDescent="0.25">
      <c r="B2863">
        <v>0</v>
      </c>
      <c r="C2863" t="b">
        <v>0</v>
      </c>
      <c r="D2863">
        <v>5141754537</v>
      </c>
      <c r="E2863" t="s">
        <v>14771</v>
      </c>
      <c r="F2863" t="b">
        <v>0</v>
      </c>
      <c r="G2863" t="s">
        <v>18</v>
      </c>
      <c r="H2863" t="s">
        <v>189</v>
      </c>
      <c r="I2863" s="8" t="s">
        <v>1270</v>
      </c>
      <c r="K2863" t="b">
        <v>1</v>
      </c>
      <c r="L2863" t="s">
        <v>14771</v>
      </c>
      <c r="M2863" t="s">
        <v>14770</v>
      </c>
      <c r="N2863" t="s">
        <v>14759</v>
      </c>
      <c r="O2863" t="s">
        <v>14769</v>
      </c>
      <c r="P2863" t="s">
        <v>14768</v>
      </c>
      <c r="Q2863" t="s">
        <v>14759</v>
      </c>
      <c r="R2863" t="s">
        <v>14767</v>
      </c>
      <c r="S2863" t="s">
        <v>14766</v>
      </c>
      <c r="T2863" t="s">
        <v>14759</v>
      </c>
      <c r="U2863" t="s">
        <v>14765</v>
      </c>
      <c r="V2863" t="s">
        <v>14764</v>
      </c>
      <c r="W2863" t="s">
        <v>14763</v>
      </c>
      <c r="X2863" t="s">
        <v>14762</v>
      </c>
      <c r="Y2863" t="s">
        <v>14759</v>
      </c>
      <c r="Z2863" t="s">
        <v>14761</v>
      </c>
      <c r="AA2863" t="s">
        <v>2399</v>
      </c>
      <c r="AB2863" t="s">
        <v>14760</v>
      </c>
      <c r="AC2863" t="s">
        <v>14759</v>
      </c>
      <c r="AD2863" t="s">
        <v>14758</v>
      </c>
      <c r="AE2863" t="s">
        <v>2895</v>
      </c>
      <c r="AF2863" t="s">
        <v>14757</v>
      </c>
      <c r="AG2863" t="s">
        <v>14756</v>
      </c>
      <c r="AH2863" t="s">
        <v>14755</v>
      </c>
    </row>
    <row r="2864" spans="2:34" hidden="1" x14ac:dyDescent="0.25">
      <c r="B2864">
        <v>0</v>
      </c>
      <c r="C2864" t="b">
        <v>0</v>
      </c>
      <c r="D2864">
        <v>4283566063</v>
      </c>
      <c r="E2864" t="s">
        <v>14754</v>
      </c>
      <c r="F2864" t="b">
        <v>1</v>
      </c>
      <c r="G2864" t="s">
        <v>18</v>
      </c>
      <c r="H2864" t="s">
        <v>139</v>
      </c>
      <c r="I2864" s="8" t="s">
        <v>139</v>
      </c>
      <c r="K2864" t="b">
        <v>1</v>
      </c>
      <c r="L2864" t="s">
        <v>14754</v>
      </c>
      <c r="M2864" t="s">
        <v>14753</v>
      </c>
      <c r="N2864" t="s">
        <v>14742</v>
      </c>
      <c r="O2864" t="s">
        <v>14752</v>
      </c>
      <c r="P2864" t="s">
        <v>14751</v>
      </c>
      <c r="Q2864" t="s">
        <v>14742</v>
      </c>
      <c r="R2864" t="s">
        <v>14750</v>
      </c>
      <c r="S2864" t="s">
        <v>14749</v>
      </c>
      <c r="T2864" t="s">
        <v>14742</v>
      </c>
      <c r="U2864" t="s">
        <v>14748</v>
      </c>
      <c r="V2864" t="s">
        <v>14747</v>
      </c>
      <c r="W2864" t="s">
        <v>14746</v>
      </c>
      <c r="X2864" t="s">
        <v>14745</v>
      </c>
      <c r="Y2864" t="s">
        <v>14742</v>
      </c>
      <c r="Z2864" t="s">
        <v>14744</v>
      </c>
      <c r="AA2864" t="s">
        <v>23</v>
      </c>
      <c r="AB2864" t="s">
        <v>14743</v>
      </c>
      <c r="AC2864" t="s">
        <v>14742</v>
      </c>
      <c r="AD2864" t="s">
        <v>14741</v>
      </c>
      <c r="AE2864" t="s">
        <v>37</v>
      </c>
      <c r="AF2864" t="s">
        <v>14740</v>
      </c>
      <c r="AG2864" t="s">
        <v>14739</v>
      </c>
      <c r="AH2864" t="s">
        <v>14738</v>
      </c>
    </row>
    <row r="2865" spans="2:34" hidden="1" x14ac:dyDescent="0.25">
      <c r="B2865">
        <v>0</v>
      </c>
      <c r="C2865" t="b">
        <v>0</v>
      </c>
      <c r="D2865">
        <v>8664462895</v>
      </c>
      <c r="E2865" t="s">
        <v>14737</v>
      </c>
      <c r="F2865" t="b">
        <v>1</v>
      </c>
      <c r="G2865" t="s">
        <v>18</v>
      </c>
      <c r="H2865" t="s">
        <v>721</v>
      </c>
      <c r="I2865" s="8" t="s">
        <v>720</v>
      </c>
      <c r="K2865" t="b">
        <v>1</v>
      </c>
      <c r="L2865" t="s">
        <v>14737</v>
      </c>
      <c r="M2865" t="s">
        <v>14736</v>
      </c>
      <c r="N2865" t="s">
        <v>14725</v>
      </c>
      <c r="O2865" t="s">
        <v>14735</v>
      </c>
      <c r="P2865" t="s">
        <v>14734</v>
      </c>
      <c r="Q2865" t="s">
        <v>14725</v>
      </c>
      <c r="R2865" t="s">
        <v>14733</v>
      </c>
      <c r="S2865" t="s">
        <v>14732</v>
      </c>
      <c r="T2865" t="s">
        <v>14725</v>
      </c>
      <c r="U2865" t="s">
        <v>14731</v>
      </c>
      <c r="V2865" t="s">
        <v>14730</v>
      </c>
      <c r="W2865" t="s">
        <v>14729</v>
      </c>
      <c r="X2865" t="s">
        <v>14728</v>
      </c>
      <c r="Y2865" t="s">
        <v>14725</v>
      </c>
      <c r="Z2865" t="s">
        <v>14727</v>
      </c>
      <c r="AA2865" t="s">
        <v>88</v>
      </c>
      <c r="AB2865" t="s">
        <v>14726</v>
      </c>
      <c r="AC2865" t="s">
        <v>14725</v>
      </c>
      <c r="AD2865" t="s">
        <v>14724</v>
      </c>
      <c r="AE2865" t="s">
        <v>2226</v>
      </c>
      <c r="AF2865" t="s">
        <v>14723</v>
      </c>
      <c r="AG2865" t="s">
        <v>10237</v>
      </c>
      <c r="AH2865" t="s">
        <v>14722</v>
      </c>
    </row>
    <row r="2866" spans="2:34" hidden="1" x14ac:dyDescent="0.25">
      <c r="B2866">
        <v>0</v>
      </c>
      <c r="C2866" t="b">
        <v>0</v>
      </c>
      <c r="D2866">
        <v>4755997496</v>
      </c>
      <c r="E2866" t="s">
        <v>14721</v>
      </c>
      <c r="F2866" t="b">
        <v>1</v>
      </c>
      <c r="G2866" t="s">
        <v>52</v>
      </c>
      <c r="H2866" t="s">
        <v>530</v>
      </c>
      <c r="I2866" s="8" t="s">
        <v>530</v>
      </c>
      <c r="K2866" t="b">
        <v>1</v>
      </c>
      <c r="L2866" t="s">
        <v>14721</v>
      </c>
      <c r="M2866" t="s">
        <v>14720</v>
      </c>
      <c r="N2866" t="s">
        <v>14709</v>
      </c>
      <c r="O2866" t="s">
        <v>14719</v>
      </c>
      <c r="P2866" t="s">
        <v>14718</v>
      </c>
      <c r="Q2866" t="s">
        <v>14709</v>
      </c>
      <c r="R2866" t="s">
        <v>14717</v>
      </c>
      <c r="S2866" t="s">
        <v>14716</v>
      </c>
      <c r="T2866" t="s">
        <v>14709</v>
      </c>
      <c r="U2866" t="s">
        <v>14715</v>
      </c>
      <c r="V2866" t="s">
        <v>14714</v>
      </c>
      <c r="W2866" t="s">
        <v>14713</v>
      </c>
      <c r="X2866" t="s">
        <v>14712</v>
      </c>
      <c r="Y2866" t="s">
        <v>14709</v>
      </c>
      <c r="Z2866" t="s">
        <v>14711</v>
      </c>
      <c r="AA2866" t="s">
        <v>336</v>
      </c>
      <c r="AB2866" t="s">
        <v>14710</v>
      </c>
      <c r="AC2866" t="s">
        <v>14709</v>
      </c>
      <c r="AD2866" t="s">
        <v>14708</v>
      </c>
      <c r="AE2866" t="s">
        <v>1629</v>
      </c>
      <c r="AF2866" t="s">
        <v>14707</v>
      </c>
      <c r="AG2866" t="s">
        <v>14706</v>
      </c>
      <c r="AH2866" t="s">
        <v>14705</v>
      </c>
    </row>
    <row r="2867" spans="2:34" hidden="1" x14ac:dyDescent="0.25">
      <c r="B2867">
        <v>0</v>
      </c>
      <c r="C2867" t="b">
        <v>0</v>
      </c>
      <c r="D2867">
        <v>2246058198</v>
      </c>
      <c r="E2867" t="s">
        <v>14704</v>
      </c>
      <c r="F2867" t="b">
        <v>0</v>
      </c>
      <c r="G2867" t="s">
        <v>52</v>
      </c>
      <c r="H2867" t="s">
        <v>157</v>
      </c>
      <c r="I2867" s="8" t="s">
        <v>156</v>
      </c>
      <c r="K2867" t="b">
        <v>1</v>
      </c>
      <c r="L2867" t="s">
        <v>14704</v>
      </c>
      <c r="M2867" t="s">
        <v>14703</v>
      </c>
      <c r="N2867" t="s">
        <v>14692</v>
      </c>
      <c r="O2867" t="s">
        <v>14702</v>
      </c>
      <c r="P2867" t="s">
        <v>14701</v>
      </c>
      <c r="Q2867" t="s">
        <v>14692</v>
      </c>
      <c r="R2867" t="s">
        <v>14700</v>
      </c>
      <c r="S2867" t="s">
        <v>14699</v>
      </c>
      <c r="T2867" t="s">
        <v>14692</v>
      </c>
      <c r="U2867" t="s">
        <v>14698</v>
      </c>
      <c r="V2867" t="s">
        <v>14697</v>
      </c>
      <c r="W2867" t="s">
        <v>14696</v>
      </c>
      <c r="X2867" t="s">
        <v>14695</v>
      </c>
      <c r="Y2867" t="s">
        <v>14692</v>
      </c>
      <c r="Z2867" t="s">
        <v>14694</v>
      </c>
      <c r="AA2867" t="s">
        <v>5134</v>
      </c>
      <c r="AB2867" t="s">
        <v>14693</v>
      </c>
      <c r="AC2867" t="s">
        <v>14692</v>
      </c>
      <c r="AD2867" t="s">
        <v>14691</v>
      </c>
      <c r="AE2867" t="s">
        <v>159</v>
      </c>
      <c r="AF2867" t="s">
        <v>14690</v>
      </c>
      <c r="AG2867" t="s">
        <v>14689</v>
      </c>
      <c r="AH2867" t="s">
        <v>14688</v>
      </c>
    </row>
    <row r="2868" spans="2:34" hidden="1" x14ac:dyDescent="0.25">
      <c r="B2868">
        <v>0</v>
      </c>
      <c r="C2868" t="b">
        <v>0</v>
      </c>
      <c r="D2868">
        <v>6670720424</v>
      </c>
      <c r="E2868" t="s">
        <v>14670</v>
      </c>
      <c r="F2868" t="b">
        <v>1</v>
      </c>
      <c r="G2868" t="s">
        <v>18</v>
      </c>
      <c r="H2868" t="s">
        <v>237</v>
      </c>
      <c r="I2868" s="8" t="s">
        <v>237</v>
      </c>
      <c r="K2868" t="b">
        <v>1</v>
      </c>
      <c r="L2868" t="s">
        <v>14670</v>
      </c>
      <c r="M2868" t="s">
        <v>14669</v>
      </c>
      <c r="N2868" t="s">
        <v>14658</v>
      </c>
      <c r="O2868" t="s">
        <v>14668</v>
      </c>
      <c r="P2868" t="s">
        <v>14667</v>
      </c>
      <c r="Q2868" t="s">
        <v>14658</v>
      </c>
      <c r="R2868" t="s">
        <v>14666</v>
      </c>
      <c r="S2868" t="s">
        <v>14665</v>
      </c>
      <c r="T2868" t="s">
        <v>14658</v>
      </c>
      <c r="U2868" t="s">
        <v>14664</v>
      </c>
      <c r="V2868" t="s">
        <v>14663</v>
      </c>
      <c r="W2868" t="s">
        <v>14662</v>
      </c>
      <c r="X2868" t="s">
        <v>14661</v>
      </c>
      <c r="Y2868" t="s">
        <v>14658</v>
      </c>
      <c r="Z2868" t="s">
        <v>14660</v>
      </c>
      <c r="AA2868" t="s">
        <v>10770</v>
      </c>
      <c r="AB2868" t="s">
        <v>14659</v>
      </c>
      <c r="AC2868" t="s">
        <v>14658</v>
      </c>
      <c r="AD2868" t="s">
        <v>14657</v>
      </c>
      <c r="AE2868" t="s">
        <v>2370</v>
      </c>
      <c r="AF2868" t="s">
        <v>14656</v>
      </c>
      <c r="AG2868" t="s">
        <v>7229</v>
      </c>
      <c r="AH2868" t="s">
        <v>14655</v>
      </c>
    </row>
    <row r="2869" spans="2:34" hidden="1" x14ac:dyDescent="0.25">
      <c r="B2869">
        <v>0</v>
      </c>
      <c r="C2869" t="b">
        <v>0</v>
      </c>
      <c r="D2869">
        <v>6179963878</v>
      </c>
      <c r="E2869" t="s">
        <v>14654</v>
      </c>
      <c r="F2869" t="b">
        <v>1</v>
      </c>
      <c r="G2869" t="s">
        <v>18</v>
      </c>
      <c r="H2869" t="s">
        <v>189</v>
      </c>
      <c r="I2869" s="8" t="s">
        <v>704</v>
      </c>
      <c r="K2869" t="b">
        <v>1</v>
      </c>
      <c r="L2869" t="s">
        <v>14654</v>
      </c>
      <c r="M2869" t="s">
        <v>14653</v>
      </c>
      <c r="N2869" t="s">
        <v>14643</v>
      </c>
      <c r="O2869" t="s">
        <v>14652</v>
      </c>
      <c r="P2869" t="s">
        <v>14651</v>
      </c>
      <c r="Q2869" t="s">
        <v>14643</v>
      </c>
      <c r="R2869" t="s">
        <v>14647</v>
      </c>
      <c r="S2869" t="s">
        <v>14650</v>
      </c>
      <c r="T2869" t="s">
        <v>14643</v>
      </c>
      <c r="U2869" t="s">
        <v>14649</v>
      </c>
      <c r="V2869" t="s">
        <v>14648</v>
      </c>
      <c r="W2869" t="s">
        <v>14647</v>
      </c>
      <c r="X2869" t="s">
        <v>14646</v>
      </c>
      <c r="Y2869" t="s">
        <v>14643</v>
      </c>
      <c r="Z2869" t="s">
        <v>14645</v>
      </c>
      <c r="AA2869" t="s">
        <v>944</v>
      </c>
      <c r="AB2869" t="s">
        <v>14644</v>
      </c>
      <c r="AC2869" t="s">
        <v>14643</v>
      </c>
      <c r="AD2869" t="s">
        <v>14642</v>
      </c>
      <c r="AE2869" t="s">
        <v>276</v>
      </c>
      <c r="AF2869" t="s">
        <v>14641</v>
      </c>
      <c r="AG2869" t="s">
        <v>14640</v>
      </c>
      <c r="AH2869" t="s">
        <v>14639</v>
      </c>
    </row>
    <row r="2870" spans="2:34" hidden="1" x14ac:dyDescent="0.25">
      <c r="B2870">
        <v>0</v>
      </c>
      <c r="C2870" t="b">
        <v>0</v>
      </c>
      <c r="D2870">
        <v>1096275376</v>
      </c>
      <c r="E2870" t="s">
        <v>14687</v>
      </c>
      <c r="F2870" t="b">
        <v>0</v>
      </c>
      <c r="G2870" t="s">
        <v>18</v>
      </c>
      <c r="H2870" t="s">
        <v>530</v>
      </c>
      <c r="I2870" s="8" t="s">
        <v>530</v>
      </c>
      <c r="K2870" t="b">
        <v>1</v>
      </c>
      <c r="L2870" t="s">
        <v>14687</v>
      </c>
      <c r="M2870" t="s">
        <v>14686</v>
      </c>
      <c r="N2870" t="s">
        <v>14675</v>
      </c>
      <c r="O2870" t="s">
        <v>14685</v>
      </c>
      <c r="P2870" t="s">
        <v>14684</v>
      </c>
      <c r="Q2870" t="s">
        <v>14675</v>
      </c>
      <c r="R2870" t="s">
        <v>14683</v>
      </c>
      <c r="S2870" t="s">
        <v>14682</v>
      </c>
      <c r="T2870" t="s">
        <v>14675</v>
      </c>
      <c r="U2870" t="s">
        <v>14681</v>
      </c>
      <c r="V2870" t="s">
        <v>14680</v>
      </c>
      <c r="W2870" t="s">
        <v>14679</v>
      </c>
      <c r="X2870" t="s">
        <v>14678</v>
      </c>
      <c r="Y2870" t="s">
        <v>14675</v>
      </c>
      <c r="Z2870" t="s">
        <v>14677</v>
      </c>
      <c r="AA2870" t="s">
        <v>3198</v>
      </c>
      <c r="AB2870" t="s">
        <v>14676</v>
      </c>
      <c r="AC2870" t="s">
        <v>14675</v>
      </c>
      <c r="AD2870" t="s">
        <v>14674</v>
      </c>
      <c r="AE2870" t="s">
        <v>2093</v>
      </c>
      <c r="AF2870" t="s">
        <v>14673</v>
      </c>
      <c r="AG2870" t="s">
        <v>14672</v>
      </c>
      <c r="AH2870" t="s">
        <v>14671</v>
      </c>
    </row>
    <row r="2871" spans="2:34" hidden="1" x14ac:dyDescent="0.25">
      <c r="B2871">
        <v>0</v>
      </c>
      <c r="C2871" t="b">
        <v>0</v>
      </c>
      <c r="D2871">
        <v>5952973779</v>
      </c>
      <c r="E2871" t="s">
        <v>14638</v>
      </c>
      <c r="F2871" t="b">
        <v>0</v>
      </c>
      <c r="G2871" t="s">
        <v>52</v>
      </c>
      <c r="H2871" t="s">
        <v>499</v>
      </c>
      <c r="I2871" s="8" t="s">
        <v>498</v>
      </c>
      <c r="K2871" t="b">
        <v>1</v>
      </c>
      <c r="L2871" t="s">
        <v>14638</v>
      </c>
      <c r="M2871" t="s">
        <v>14637</v>
      </c>
      <c r="N2871" t="s">
        <v>14626</v>
      </c>
      <c r="O2871" t="s">
        <v>14636</v>
      </c>
      <c r="P2871" t="s">
        <v>14635</v>
      </c>
      <c r="Q2871" t="s">
        <v>14626</v>
      </c>
      <c r="R2871" t="s">
        <v>14634</v>
      </c>
      <c r="S2871" t="s">
        <v>14633</v>
      </c>
      <c r="T2871" t="s">
        <v>14626</v>
      </c>
      <c r="U2871" t="s">
        <v>14632</v>
      </c>
      <c r="V2871" t="s">
        <v>14631</v>
      </c>
      <c r="W2871" t="s">
        <v>14630</v>
      </c>
      <c r="X2871" t="s">
        <v>14629</v>
      </c>
      <c r="Y2871" t="s">
        <v>14626</v>
      </c>
      <c r="Z2871" t="s">
        <v>14628</v>
      </c>
      <c r="AA2871" t="s">
        <v>418</v>
      </c>
      <c r="AB2871" t="s">
        <v>14627</v>
      </c>
      <c r="AC2871" t="s">
        <v>14626</v>
      </c>
      <c r="AD2871" t="s">
        <v>14625</v>
      </c>
      <c r="AE2871" t="s">
        <v>742</v>
      </c>
      <c r="AF2871" t="s">
        <v>14624</v>
      </c>
      <c r="AG2871" t="s">
        <v>14623</v>
      </c>
      <c r="AH2871" t="s">
        <v>14622</v>
      </c>
    </row>
    <row r="2872" spans="2:34" hidden="1" x14ac:dyDescent="0.25">
      <c r="B2872">
        <v>0</v>
      </c>
      <c r="C2872" t="b">
        <v>0</v>
      </c>
      <c r="D2872">
        <v>5137898074</v>
      </c>
      <c r="E2872" t="s">
        <v>14593</v>
      </c>
      <c r="F2872" t="b">
        <v>0</v>
      </c>
      <c r="G2872" t="s">
        <v>35</v>
      </c>
      <c r="H2872" t="s">
        <v>123</v>
      </c>
      <c r="I2872" s="8" t="s">
        <v>122</v>
      </c>
      <c r="K2872" t="b">
        <v>1</v>
      </c>
      <c r="L2872" t="s">
        <v>14593</v>
      </c>
      <c r="M2872" t="s">
        <v>14592</v>
      </c>
      <c r="N2872" t="s">
        <v>14581</v>
      </c>
      <c r="O2872" t="s">
        <v>14591</v>
      </c>
      <c r="P2872" t="s">
        <v>14590</v>
      </c>
      <c r="Q2872" t="s">
        <v>14581</v>
      </c>
      <c r="R2872" t="s">
        <v>14589</v>
      </c>
      <c r="S2872" t="s">
        <v>14588</v>
      </c>
      <c r="T2872" t="s">
        <v>14581</v>
      </c>
      <c r="U2872" t="s">
        <v>14587</v>
      </c>
      <c r="V2872" t="s">
        <v>14586</v>
      </c>
      <c r="W2872" t="s">
        <v>14585</v>
      </c>
      <c r="X2872" t="s">
        <v>14584</v>
      </c>
      <c r="Y2872" t="s">
        <v>14581</v>
      </c>
      <c r="Z2872" t="s">
        <v>14583</v>
      </c>
      <c r="AA2872" t="s">
        <v>356</v>
      </c>
      <c r="AB2872" t="s">
        <v>14582</v>
      </c>
      <c r="AC2872" t="s">
        <v>14581</v>
      </c>
      <c r="AD2872" t="s">
        <v>14580</v>
      </c>
      <c r="AE2872" t="s">
        <v>41</v>
      </c>
      <c r="AF2872" t="s">
        <v>14579</v>
      </c>
      <c r="AG2872" t="s">
        <v>14578</v>
      </c>
      <c r="AH2872" t="s">
        <v>14577</v>
      </c>
    </row>
    <row r="2873" spans="2:34" x14ac:dyDescent="0.25">
      <c r="B2873">
        <v>0</v>
      </c>
      <c r="C2873" t="b">
        <v>0</v>
      </c>
      <c r="D2873">
        <v>3848609967</v>
      </c>
      <c r="E2873" t="s">
        <v>14576</v>
      </c>
      <c r="F2873" t="b">
        <v>0</v>
      </c>
      <c r="G2873" t="s">
        <v>18</v>
      </c>
      <c r="H2873" t="s">
        <v>384</v>
      </c>
      <c r="I2873" s="8" t="s">
        <v>383</v>
      </c>
      <c r="J2873">
        <v>70</v>
      </c>
      <c r="K2873" t="b">
        <v>1</v>
      </c>
      <c r="L2873" t="s">
        <v>14576</v>
      </c>
      <c r="M2873" t="s">
        <v>14575</v>
      </c>
      <c r="N2873" t="s">
        <v>14564</v>
      </c>
      <c r="O2873" t="s">
        <v>14574</v>
      </c>
      <c r="P2873" t="s">
        <v>14573</v>
      </c>
      <c r="Q2873" t="s">
        <v>14564</v>
      </c>
      <c r="R2873" t="s">
        <v>14572</v>
      </c>
      <c r="S2873" t="s">
        <v>14571</v>
      </c>
      <c r="T2873" t="s">
        <v>14564</v>
      </c>
      <c r="U2873" t="s">
        <v>14570</v>
      </c>
      <c r="V2873" t="s">
        <v>14569</v>
      </c>
      <c r="W2873" t="s">
        <v>14568</v>
      </c>
      <c r="X2873" t="s">
        <v>14567</v>
      </c>
      <c r="Y2873" t="s">
        <v>14564</v>
      </c>
      <c r="Z2873" t="s">
        <v>14566</v>
      </c>
      <c r="AA2873" t="s">
        <v>306</v>
      </c>
      <c r="AB2873" t="s">
        <v>14565</v>
      </c>
      <c r="AC2873" t="s">
        <v>14564</v>
      </c>
      <c r="AD2873" t="s">
        <v>14563</v>
      </c>
      <c r="AE2873" t="s">
        <v>5018</v>
      </c>
      <c r="AF2873" t="s">
        <v>14562</v>
      </c>
      <c r="AG2873" t="s">
        <v>14561</v>
      </c>
      <c r="AH2873" t="s">
        <v>14560</v>
      </c>
    </row>
    <row r="2874" spans="2:34" hidden="1" x14ac:dyDescent="0.25">
      <c r="B2874">
        <v>0</v>
      </c>
      <c r="C2874" t="b">
        <v>0</v>
      </c>
      <c r="D2874">
        <v>2036961428</v>
      </c>
      <c r="E2874" t="s">
        <v>14531</v>
      </c>
      <c r="F2874" t="b">
        <v>0</v>
      </c>
      <c r="G2874" t="s">
        <v>35</v>
      </c>
      <c r="H2874" t="s">
        <v>189</v>
      </c>
      <c r="I2874" s="8" t="s">
        <v>5616</v>
      </c>
      <c r="K2874" t="b">
        <v>1</v>
      </c>
      <c r="L2874" t="s">
        <v>14531</v>
      </c>
      <c r="M2874" t="s">
        <v>14530</v>
      </c>
      <c r="N2874" t="s">
        <v>14519</v>
      </c>
      <c r="O2874" t="s">
        <v>14529</v>
      </c>
      <c r="P2874" t="s">
        <v>14528</v>
      </c>
      <c r="Q2874" t="s">
        <v>14519</v>
      </c>
      <c r="R2874" t="s">
        <v>14527</v>
      </c>
      <c r="S2874" t="s">
        <v>14526</v>
      </c>
      <c r="T2874" t="s">
        <v>14519</v>
      </c>
      <c r="U2874" t="s">
        <v>14525</v>
      </c>
      <c r="V2874" t="s">
        <v>14524</v>
      </c>
      <c r="W2874" t="s">
        <v>14523</v>
      </c>
      <c r="X2874" t="s">
        <v>14522</v>
      </c>
      <c r="Y2874" t="s">
        <v>14519</v>
      </c>
      <c r="Z2874" t="s">
        <v>14521</v>
      </c>
      <c r="AA2874" t="s">
        <v>532</v>
      </c>
      <c r="AB2874" t="s">
        <v>14520</v>
      </c>
      <c r="AC2874" t="s">
        <v>14519</v>
      </c>
      <c r="AD2874" t="s">
        <v>14518</v>
      </c>
      <c r="AE2874" t="s">
        <v>1614</v>
      </c>
      <c r="AF2874" t="s">
        <v>14517</v>
      </c>
      <c r="AG2874" t="s">
        <v>14516</v>
      </c>
      <c r="AH2874" t="s">
        <v>14515</v>
      </c>
    </row>
    <row r="2875" spans="2:34" hidden="1" x14ac:dyDescent="0.25">
      <c r="B2875">
        <v>0</v>
      </c>
      <c r="C2875" t="b">
        <v>0</v>
      </c>
      <c r="D2875">
        <v>8563197444</v>
      </c>
      <c r="E2875" t="s">
        <v>14514</v>
      </c>
      <c r="F2875" t="b">
        <v>0</v>
      </c>
      <c r="G2875" t="s">
        <v>35</v>
      </c>
      <c r="H2875" t="s">
        <v>530</v>
      </c>
      <c r="I2875" s="8" t="s">
        <v>530</v>
      </c>
      <c r="K2875" t="b">
        <v>1</v>
      </c>
      <c r="L2875" t="s">
        <v>14514</v>
      </c>
      <c r="M2875" t="s">
        <v>14513</v>
      </c>
      <c r="N2875" t="s">
        <v>14502</v>
      </c>
      <c r="O2875" t="s">
        <v>14512</v>
      </c>
      <c r="P2875" t="s">
        <v>14511</v>
      </c>
      <c r="Q2875" t="s">
        <v>14502</v>
      </c>
      <c r="R2875" t="s">
        <v>14510</v>
      </c>
      <c r="S2875" t="s">
        <v>14509</v>
      </c>
      <c r="T2875" t="s">
        <v>14502</v>
      </c>
      <c r="U2875" t="s">
        <v>14508</v>
      </c>
      <c r="V2875" t="s">
        <v>14507</v>
      </c>
      <c r="W2875" t="s">
        <v>14506</v>
      </c>
      <c r="X2875" t="s">
        <v>14505</v>
      </c>
      <c r="Y2875" t="s">
        <v>14502</v>
      </c>
      <c r="Z2875" t="s">
        <v>14504</v>
      </c>
      <c r="AA2875" t="s">
        <v>1474</v>
      </c>
      <c r="AB2875" t="s">
        <v>14503</v>
      </c>
      <c r="AC2875" t="s">
        <v>14502</v>
      </c>
      <c r="AD2875" t="s">
        <v>14501</v>
      </c>
      <c r="AE2875" t="s">
        <v>1170</v>
      </c>
      <c r="AF2875" t="s">
        <v>14500</v>
      </c>
      <c r="AG2875" t="s">
        <v>9927</v>
      </c>
      <c r="AH2875" t="s">
        <v>14499</v>
      </c>
    </row>
    <row r="2876" spans="2:34" hidden="1" x14ac:dyDescent="0.25">
      <c r="B2876">
        <v>0</v>
      </c>
      <c r="C2876" t="b">
        <v>0</v>
      </c>
      <c r="D2876">
        <v>3119652881</v>
      </c>
      <c r="E2876" t="s">
        <v>14498</v>
      </c>
      <c r="F2876" t="b">
        <v>0</v>
      </c>
      <c r="G2876" t="s">
        <v>18</v>
      </c>
      <c r="H2876" t="s">
        <v>157</v>
      </c>
      <c r="I2876" s="8" t="s">
        <v>1302</v>
      </c>
      <c r="K2876" t="b">
        <v>1</v>
      </c>
      <c r="L2876" t="s">
        <v>14498</v>
      </c>
      <c r="M2876" t="s">
        <v>14497</v>
      </c>
      <c r="N2876" t="s">
        <v>14486</v>
      </c>
      <c r="O2876" t="s">
        <v>14496</v>
      </c>
      <c r="P2876" t="s">
        <v>14495</v>
      </c>
      <c r="Q2876" t="s">
        <v>14486</v>
      </c>
      <c r="R2876" t="s">
        <v>14494</v>
      </c>
      <c r="S2876" t="s">
        <v>14493</v>
      </c>
      <c r="T2876" t="s">
        <v>14486</v>
      </c>
      <c r="U2876" t="s">
        <v>14492</v>
      </c>
      <c r="V2876" t="s">
        <v>14491</v>
      </c>
      <c r="W2876" t="s">
        <v>14490</v>
      </c>
      <c r="X2876" t="s">
        <v>14489</v>
      </c>
      <c r="Y2876" t="s">
        <v>14486</v>
      </c>
      <c r="Z2876" t="s">
        <v>14488</v>
      </c>
      <c r="AA2876" t="s">
        <v>406</v>
      </c>
      <c r="AB2876" t="s">
        <v>14487</v>
      </c>
      <c r="AC2876" t="s">
        <v>14486</v>
      </c>
      <c r="AD2876" t="s">
        <v>14485</v>
      </c>
      <c r="AE2876" t="s">
        <v>726</v>
      </c>
      <c r="AF2876" t="s">
        <v>14484</v>
      </c>
      <c r="AG2876" t="s">
        <v>14483</v>
      </c>
      <c r="AH2876" t="s">
        <v>14482</v>
      </c>
    </row>
    <row r="2877" spans="2:34" hidden="1" x14ac:dyDescent="0.25">
      <c r="B2877">
        <v>0</v>
      </c>
      <c r="C2877" t="b">
        <v>0</v>
      </c>
      <c r="D2877">
        <v>8802422869</v>
      </c>
      <c r="E2877" t="s">
        <v>14481</v>
      </c>
      <c r="F2877" t="b">
        <v>1</v>
      </c>
      <c r="G2877" t="s">
        <v>52</v>
      </c>
      <c r="H2877" t="s">
        <v>34</v>
      </c>
      <c r="I2877" s="8" t="s">
        <v>34</v>
      </c>
      <c r="K2877" t="b">
        <v>1</v>
      </c>
      <c r="L2877" t="s">
        <v>14481</v>
      </c>
      <c r="M2877" t="s">
        <v>14480</v>
      </c>
      <c r="N2877" t="s">
        <v>14469</v>
      </c>
      <c r="O2877" t="s">
        <v>14479</v>
      </c>
      <c r="P2877" t="s">
        <v>14478</v>
      </c>
      <c r="Q2877" t="s">
        <v>14469</v>
      </c>
      <c r="R2877" t="s">
        <v>14477</v>
      </c>
      <c r="S2877" t="s">
        <v>14476</v>
      </c>
      <c r="T2877" t="s">
        <v>14469</v>
      </c>
      <c r="U2877" t="s">
        <v>14475</v>
      </c>
      <c r="V2877" t="s">
        <v>14474</v>
      </c>
      <c r="W2877" t="s">
        <v>14473</v>
      </c>
      <c r="X2877" t="s">
        <v>14472</v>
      </c>
      <c r="Y2877" t="s">
        <v>14469</v>
      </c>
      <c r="Z2877" t="s">
        <v>14471</v>
      </c>
      <c r="AA2877" t="s">
        <v>406</v>
      </c>
      <c r="AB2877" t="s">
        <v>14470</v>
      </c>
      <c r="AC2877" t="s">
        <v>14469</v>
      </c>
      <c r="AD2877" t="s">
        <v>14468</v>
      </c>
      <c r="AE2877" t="s">
        <v>1185</v>
      </c>
      <c r="AF2877" t="s">
        <v>14467</v>
      </c>
      <c r="AG2877" t="s">
        <v>14466</v>
      </c>
      <c r="AH2877" t="s">
        <v>14465</v>
      </c>
    </row>
    <row r="2878" spans="2:34" hidden="1" x14ac:dyDescent="0.25">
      <c r="B2878">
        <v>0</v>
      </c>
      <c r="C2878" t="b">
        <v>0</v>
      </c>
      <c r="D2878">
        <v>4029493327</v>
      </c>
      <c r="E2878" t="s">
        <v>14464</v>
      </c>
      <c r="F2878" t="b">
        <v>1</v>
      </c>
      <c r="G2878" t="s">
        <v>52</v>
      </c>
      <c r="H2878" t="s">
        <v>104</v>
      </c>
      <c r="I2878" s="8" t="s">
        <v>938</v>
      </c>
      <c r="K2878" t="b">
        <v>1</v>
      </c>
      <c r="L2878" t="s">
        <v>14464</v>
      </c>
      <c r="M2878" t="s">
        <v>14463</v>
      </c>
      <c r="N2878" t="s">
        <v>14452</v>
      </c>
      <c r="O2878" t="s">
        <v>14462</v>
      </c>
      <c r="P2878" t="s">
        <v>14461</v>
      </c>
      <c r="Q2878" t="s">
        <v>14452</v>
      </c>
      <c r="R2878" t="s">
        <v>14460</v>
      </c>
      <c r="S2878" t="s">
        <v>14459</v>
      </c>
      <c r="T2878" t="s">
        <v>14452</v>
      </c>
      <c r="U2878" t="s">
        <v>14458</v>
      </c>
      <c r="V2878" t="s">
        <v>14457</v>
      </c>
      <c r="W2878" t="s">
        <v>14456</v>
      </c>
      <c r="X2878" t="s">
        <v>14455</v>
      </c>
      <c r="Y2878" t="s">
        <v>14452</v>
      </c>
      <c r="Z2878" t="s">
        <v>14454</v>
      </c>
      <c r="AA2878" t="s">
        <v>2370</v>
      </c>
      <c r="AB2878" t="s">
        <v>14453</v>
      </c>
      <c r="AC2878" t="s">
        <v>14452</v>
      </c>
      <c r="AD2878" t="s">
        <v>14451</v>
      </c>
      <c r="AE2878" t="s">
        <v>483</v>
      </c>
      <c r="AF2878" t="s">
        <v>14450</v>
      </c>
      <c r="AG2878" t="s">
        <v>14449</v>
      </c>
      <c r="AH2878" t="s">
        <v>3152</v>
      </c>
    </row>
    <row r="2879" spans="2:34" hidden="1" x14ac:dyDescent="0.25">
      <c r="B2879">
        <v>0</v>
      </c>
      <c r="C2879" t="b">
        <v>0</v>
      </c>
      <c r="D2879">
        <v>665333285</v>
      </c>
      <c r="E2879" t="s">
        <v>14448</v>
      </c>
      <c r="F2879" t="b">
        <v>1</v>
      </c>
      <c r="G2879" t="s">
        <v>35</v>
      </c>
      <c r="H2879" t="s">
        <v>237</v>
      </c>
      <c r="I2879" s="8" t="s">
        <v>237</v>
      </c>
      <c r="K2879" t="b">
        <v>1</v>
      </c>
      <c r="L2879" t="s">
        <v>14448</v>
      </c>
      <c r="M2879" t="s">
        <v>14447</v>
      </c>
      <c r="N2879" t="s">
        <v>14436</v>
      </c>
      <c r="O2879" t="s">
        <v>14446</v>
      </c>
      <c r="P2879" t="s">
        <v>14445</v>
      </c>
      <c r="Q2879" t="s">
        <v>14436</v>
      </c>
      <c r="R2879" t="s">
        <v>14444</v>
      </c>
      <c r="S2879" t="s">
        <v>14443</v>
      </c>
      <c r="T2879" t="s">
        <v>14436</v>
      </c>
      <c r="U2879" t="s">
        <v>14442</v>
      </c>
      <c r="V2879" t="s">
        <v>14441</v>
      </c>
      <c r="W2879" t="s">
        <v>14440</v>
      </c>
      <c r="X2879" t="s">
        <v>14439</v>
      </c>
      <c r="Y2879" t="s">
        <v>14436</v>
      </c>
      <c r="Z2879" t="s">
        <v>14438</v>
      </c>
      <c r="AA2879" t="s">
        <v>959</v>
      </c>
      <c r="AB2879" t="s">
        <v>14437</v>
      </c>
      <c r="AC2879" t="s">
        <v>14436</v>
      </c>
      <c r="AD2879" t="s">
        <v>14435</v>
      </c>
      <c r="AE2879" t="s">
        <v>742</v>
      </c>
      <c r="AF2879" t="s">
        <v>14434</v>
      </c>
      <c r="AG2879" t="s">
        <v>14433</v>
      </c>
      <c r="AH2879" t="s">
        <v>14432</v>
      </c>
    </row>
    <row r="2880" spans="2:34" hidden="1" x14ac:dyDescent="0.25">
      <c r="B2880">
        <v>0</v>
      </c>
      <c r="C2880" t="b">
        <v>0</v>
      </c>
      <c r="D2880">
        <v>3719655008</v>
      </c>
      <c r="E2880" t="s">
        <v>14389</v>
      </c>
      <c r="F2880" t="b">
        <v>1</v>
      </c>
      <c r="G2880" t="s">
        <v>52</v>
      </c>
      <c r="H2880" t="s">
        <v>123</v>
      </c>
      <c r="I2880" s="8" t="s">
        <v>122</v>
      </c>
      <c r="K2880" t="b">
        <v>1</v>
      </c>
      <c r="L2880" t="s">
        <v>14389</v>
      </c>
      <c r="M2880" t="s">
        <v>14388</v>
      </c>
      <c r="N2880" t="s">
        <v>14377</v>
      </c>
      <c r="O2880" t="s">
        <v>14387</v>
      </c>
      <c r="P2880" t="s">
        <v>14386</v>
      </c>
      <c r="Q2880" t="s">
        <v>14377</v>
      </c>
      <c r="R2880" t="s">
        <v>14385</v>
      </c>
      <c r="S2880" t="s">
        <v>14384</v>
      </c>
      <c r="T2880" t="s">
        <v>14377</v>
      </c>
      <c r="U2880" t="s">
        <v>14383</v>
      </c>
      <c r="V2880" t="s">
        <v>14382</v>
      </c>
      <c r="W2880" t="s">
        <v>14381</v>
      </c>
      <c r="X2880" t="s">
        <v>14380</v>
      </c>
      <c r="Y2880" t="s">
        <v>14377</v>
      </c>
      <c r="Z2880" t="s">
        <v>14379</v>
      </c>
      <c r="AA2880" t="s">
        <v>771</v>
      </c>
      <c r="AB2880" t="s">
        <v>14378</v>
      </c>
      <c r="AC2880" t="s">
        <v>14377</v>
      </c>
      <c r="AD2880" t="s">
        <v>14376</v>
      </c>
      <c r="AE2880" t="s">
        <v>239</v>
      </c>
      <c r="AF2880" t="s">
        <v>14375</v>
      </c>
      <c r="AG2880" t="s">
        <v>14374</v>
      </c>
      <c r="AH2880" t="s">
        <v>14373</v>
      </c>
    </row>
    <row r="2881" spans="2:34" hidden="1" x14ac:dyDescent="0.25">
      <c r="B2881">
        <v>0</v>
      </c>
      <c r="C2881" t="b">
        <v>0</v>
      </c>
      <c r="D2881">
        <v>35304901</v>
      </c>
      <c r="E2881" t="s">
        <v>14294</v>
      </c>
      <c r="F2881" t="b">
        <v>0</v>
      </c>
      <c r="G2881" t="s">
        <v>35</v>
      </c>
      <c r="H2881" t="s">
        <v>104</v>
      </c>
      <c r="I2881" s="8" t="s">
        <v>103</v>
      </c>
      <c r="K2881" t="b">
        <v>1</v>
      </c>
      <c r="L2881" t="s">
        <v>14294</v>
      </c>
      <c r="M2881" t="s">
        <v>14293</v>
      </c>
      <c r="N2881" t="s">
        <v>14282</v>
      </c>
      <c r="O2881" t="s">
        <v>14292</v>
      </c>
      <c r="P2881" t="s">
        <v>14291</v>
      </c>
      <c r="Q2881" t="s">
        <v>14282</v>
      </c>
      <c r="R2881" t="s">
        <v>14290</v>
      </c>
      <c r="S2881" t="s">
        <v>14289</v>
      </c>
      <c r="T2881" t="s">
        <v>14282</v>
      </c>
      <c r="U2881" t="s">
        <v>14288</v>
      </c>
      <c r="V2881" t="s">
        <v>14287</v>
      </c>
      <c r="W2881" t="s">
        <v>14286</v>
      </c>
      <c r="X2881" t="s">
        <v>14285</v>
      </c>
      <c r="Y2881" t="s">
        <v>14282</v>
      </c>
      <c r="Z2881" t="s">
        <v>14284</v>
      </c>
      <c r="AA2881" t="s">
        <v>3431</v>
      </c>
      <c r="AB2881" t="s">
        <v>14283</v>
      </c>
      <c r="AC2881" t="s">
        <v>14282</v>
      </c>
      <c r="AD2881" t="s">
        <v>14281</v>
      </c>
      <c r="AE2881" t="s">
        <v>1089</v>
      </c>
      <c r="AF2881" t="s">
        <v>14280</v>
      </c>
      <c r="AG2881" t="s">
        <v>14279</v>
      </c>
      <c r="AH2881" t="s">
        <v>14278</v>
      </c>
    </row>
    <row r="2882" spans="2:34" hidden="1" x14ac:dyDescent="0.25">
      <c r="B2882">
        <v>0</v>
      </c>
      <c r="C2882" t="b">
        <v>0</v>
      </c>
      <c r="D2882">
        <v>1765845203</v>
      </c>
      <c r="E2882" t="s">
        <v>14277</v>
      </c>
      <c r="F2882" t="b">
        <v>0</v>
      </c>
      <c r="G2882" t="s">
        <v>18</v>
      </c>
      <c r="H2882" t="s">
        <v>69</v>
      </c>
      <c r="I2882" s="8" t="s">
        <v>69</v>
      </c>
      <c r="K2882" t="b">
        <v>1</v>
      </c>
      <c r="L2882" t="s">
        <v>14277</v>
      </c>
      <c r="M2882" t="s">
        <v>14276</v>
      </c>
      <c r="N2882" t="s">
        <v>14265</v>
      </c>
      <c r="O2882" t="s">
        <v>14275</v>
      </c>
      <c r="P2882" t="s">
        <v>14274</v>
      </c>
      <c r="Q2882" t="s">
        <v>14265</v>
      </c>
      <c r="R2882" t="s">
        <v>14273</v>
      </c>
      <c r="S2882" t="s">
        <v>14272</v>
      </c>
      <c r="T2882" t="s">
        <v>14265</v>
      </c>
      <c r="U2882" t="s">
        <v>14271</v>
      </c>
      <c r="V2882" t="s">
        <v>14270</v>
      </c>
      <c r="W2882" t="s">
        <v>14269</v>
      </c>
      <c r="X2882" t="s">
        <v>14268</v>
      </c>
      <c r="Y2882" t="s">
        <v>14265</v>
      </c>
      <c r="Z2882" t="s">
        <v>14267</v>
      </c>
      <c r="AA2882" t="s">
        <v>111</v>
      </c>
      <c r="AB2882" t="s">
        <v>14266</v>
      </c>
      <c r="AC2882" t="s">
        <v>14265</v>
      </c>
      <c r="AD2882" t="s">
        <v>14264</v>
      </c>
      <c r="AE2882" t="s">
        <v>276</v>
      </c>
      <c r="AF2882" t="s">
        <v>14263</v>
      </c>
      <c r="AG2882" t="s">
        <v>14262</v>
      </c>
      <c r="AH2882" t="s">
        <v>14261</v>
      </c>
    </row>
    <row r="2883" spans="2:34" ht="14.4" hidden="1" x14ac:dyDescent="0.25">
      <c r="B2883">
        <v>0</v>
      </c>
      <c r="C2883" t="b">
        <v>0</v>
      </c>
      <c r="D2883">
        <v>9428601470</v>
      </c>
      <c r="E2883" t="s">
        <v>14372</v>
      </c>
      <c r="F2883" t="b">
        <v>1</v>
      </c>
      <c r="G2883" t="s">
        <v>18</v>
      </c>
      <c r="H2883" t="s">
        <v>433</v>
      </c>
      <c r="I2883" s="9" t="s">
        <v>3855</v>
      </c>
      <c r="J2883" s="1"/>
      <c r="K2883" t="b">
        <v>1</v>
      </c>
      <c r="L2883" t="s">
        <v>14372</v>
      </c>
      <c r="M2883" t="s">
        <v>14371</v>
      </c>
      <c r="N2883" t="s">
        <v>14360</v>
      </c>
      <c r="O2883" t="s">
        <v>14370</v>
      </c>
      <c r="P2883" t="s">
        <v>14369</v>
      </c>
      <c r="Q2883" t="s">
        <v>14360</v>
      </c>
      <c r="R2883" t="s">
        <v>14368</v>
      </c>
      <c r="S2883" t="s">
        <v>14367</v>
      </c>
      <c r="T2883" t="s">
        <v>14360</v>
      </c>
      <c r="U2883" t="s">
        <v>14366</v>
      </c>
      <c r="V2883" t="s">
        <v>14365</v>
      </c>
      <c r="W2883" t="s">
        <v>14364</v>
      </c>
      <c r="X2883" t="s">
        <v>14363</v>
      </c>
      <c r="Y2883" t="s">
        <v>14360</v>
      </c>
      <c r="Z2883" t="s">
        <v>14362</v>
      </c>
      <c r="AA2883" t="s">
        <v>742</v>
      </c>
      <c r="AB2883" t="s">
        <v>14361</v>
      </c>
      <c r="AC2883" t="s">
        <v>14360</v>
      </c>
      <c r="AD2883" t="s">
        <v>14359</v>
      </c>
      <c r="AE2883" t="s">
        <v>468</v>
      </c>
      <c r="AF2883" t="s">
        <v>14358</v>
      </c>
      <c r="AG2883" t="s">
        <v>6114</v>
      </c>
      <c r="AH2883" t="s">
        <v>14357</v>
      </c>
    </row>
    <row r="2884" spans="2:34" hidden="1" x14ac:dyDescent="0.25">
      <c r="B2884">
        <v>0</v>
      </c>
      <c r="C2884" t="b">
        <v>0</v>
      </c>
      <c r="D2884">
        <v>873654811</v>
      </c>
      <c r="E2884" t="s">
        <v>14356</v>
      </c>
      <c r="F2884" t="b">
        <v>0</v>
      </c>
      <c r="G2884" t="s">
        <v>18</v>
      </c>
      <c r="H2884" t="s">
        <v>17</v>
      </c>
      <c r="I2884" s="8" t="s">
        <v>11264</v>
      </c>
      <c r="K2884" t="b">
        <v>1</v>
      </c>
      <c r="L2884" t="s">
        <v>14356</v>
      </c>
      <c r="M2884" t="s">
        <v>14355</v>
      </c>
      <c r="N2884" t="s">
        <v>14344</v>
      </c>
      <c r="O2884" t="s">
        <v>14354</v>
      </c>
      <c r="P2884" t="s">
        <v>14353</v>
      </c>
      <c r="Q2884" t="s">
        <v>14344</v>
      </c>
      <c r="R2884" t="s">
        <v>14352</v>
      </c>
      <c r="S2884" t="s">
        <v>14351</v>
      </c>
      <c r="T2884" t="s">
        <v>14344</v>
      </c>
      <c r="U2884" t="s">
        <v>14350</v>
      </c>
      <c r="V2884" t="s">
        <v>14349</v>
      </c>
      <c r="W2884" t="s">
        <v>14348</v>
      </c>
      <c r="X2884" t="s">
        <v>14347</v>
      </c>
      <c r="Y2884" t="s">
        <v>14344</v>
      </c>
      <c r="Z2884" t="s">
        <v>14346</v>
      </c>
      <c r="AA2884" t="s">
        <v>2673</v>
      </c>
      <c r="AB2884" t="s">
        <v>14345</v>
      </c>
      <c r="AC2884" t="s">
        <v>14344</v>
      </c>
      <c r="AD2884" t="s">
        <v>14343</v>
      </c>
      <c r="AE2884" t="s">
        <v>2093</v>
      </c>
      <c r="AF2884" t="s">
        <v>14342</v>
      </c>
      <c r="AG2884" t="s">
        <v>14341</v>
      </c>
      <c r="AH2884" t="s">
        <v>14340</v>
      </c>
    </row>
    <row r="2885" spans="2:34" hidden="1" x14ac:dyDescent="0.25">
      <c r="B2885">
        <v>0</v>
      </c>
      <c r="C2885" t="b">
        <v>0</v>
      </c>
      <c r="D2885">
        <v>4010790121</v>
      </c>
      <c r="E2885" t="s">
        <v>14311</v>
      </c>
      <c r="F2885" t="b">
        <v>0</v>
      </c>
      <c r="G2885" t="s">
        <v>35</v>
      </c>
      <c r="H2885" t="s">
        <v>34</v>
      </c>
      <c r="I2885" s="8" t="s">
        <v>34</v>
      </c>
      <c r="K2885" t="b">
        <v>1</v>
      </c>
      <c r="L2885" t="s">
        <v>14311</v>
      </c>
      <c r="M2885" t="s">
        <v>14310</v>
      </c>
      <c r="N2885" t="s">
        <v>14299</v>
      </c>
      <c r="O2885" t="s">
        <v>14309</v>
      </c>
      <c r="P2885" t="s">
        <v>14308</v>
      </c>
      <c r="Q2885" t="s">
        <v>14299</v>
      </c>
      <c r="R2885" t="s">
        <v>14307</v>
      </c>
      <c r="S2885" t="s">
        <v>14306</v>
      </c>
      <c r="T2885" t="s">
        <v>14299</v>
      </c>
      <c r="U2885" t="s">
        <v>14305</v>
      </c>
      <c r="V2885" t="s">
        <v>14304</v>
      </c>
      <c r="W2885" t="s">
        <v>14303</v>
      </c>
      <c r="X2885" t="s">
        <v>14302</v>
      </c>
      <c r="Y2885" t="s">
        <v>14299</v>
      </c>
      <c r="Z2885" t="s">
        <v>14301</v>
      </c>
      <c r="AA2885" t="s">
        <v>141</v>
      </c>
      <c r="AB2885" t="s">
        <v>14300</v>
      </c>
      <c r="AC2885" t="s">
        <v>14299</v>
      </c>
      <c r="AD2885" t="s">
        <v>14298</v>
      </c>
      <c r="AE2885" t="s">
        <v>2226</v>
      </c>
      <c r="AF2885" t="s">
        <v>14297</v>
      </c>
      <c r="AG2885" t="s">
        <v>14296</v>
      </c>
      <c r="AH2885" t="s">
        <v>14295</v>
      </c>
    </row>
    <row r="2886" spans="2:34" hidden="1" x14ac:dyDescent="0.25">
      <c r="B2886">
        <v>0</v>
      </c>
      <c r="C2886" t="b">
        <v>0</v>
      </c>
      <c r="D2886">
        <v>7860768321</v>
      </c>
      <c r="E2886" t="s">
        <v>14246</v>
      </c>
      <c r="F2886" t="b">
        <v>0</v>
      </c>
      <c r="G2886" t="s">
        <v>35</v>
      </c>
      <c r="H2886" t="s">
        <v>34</v>
      </c>
      <c r="I2886" s="8" t="s">
        <v>34</v>
      </c>
      <c r="K2886" t="b">
        <v>1</v>
      </c>
      <c r="L2886" t="s">
        <v>14246</v>
      </c>
      <c r="M2886" t="s">
        <v>14245</v>
      </c>
      <c r="N2886" t="s">
        <v>14234</v>
      </c>
      <c r="O2886" t="s">
        <v>14244</v>
      </c>
      <c r="P2886" t="s">
        <v>14243</v>
      </c>
      <c r="Q2886" t="s">
        <v>14234</v>
      </c>
      <c r="R2886" t="s">
        <v>14242</v>
      </c>
      <c r="S2886" t="s">
        <v>14241</v>
      </c>
      <c r="T2886" t="s">
        <v>14234</v>
      </c>
      <c r="U2886" t="s">
        <v>14240</v>
      </c>
      <c r="V2886" t="s">
        <v>14239</v>
      </c>
      <c r="W2886" t="s">
        <v>14238</v>
      </c>
      <c r="X2886" t="s">
        <v>14237</v>
      </c>
      <c r="Y2886" t="s">
        <v>14234</v>
      </c>
      <c r="Z2886" t="s">
        <v>14236</v>
      </c>
      <c r="AA2886" t="s">
        <v>76</v>
      </c>
      <c r="AB2886" t="s">
        <v>14235</v>
      </c>
      <c r="AC2886" t="s">
        <v>14234</v>
      </c>
      <c r="AD2886" t="s">
        <v>14233</v>
      </c>
      <c r="AE2886" t="s">
        <v>759</v>
      </c>
      <c r="AF2886" t="s">
        <v>14232</v>
      </c>
      <c r="AG2886" t="s">
        <v>14231</v>
      </c>
      <c r="AH2886" t="s">
        <v>14230</v>
      </c>
    </row>
    <row r="2887" spans="2:34" hidden="1" x14ac:dyDescent="0.25">
      <c r="B2887">
        <v>0</v>
      </c>
      <c r="C2887" t="b">
        <v>0</v>
      </c>
      <c r="D2887">
        <v>6025589798</v>
      </c>
      <c r="E2887" t="s">
        <v>13131</v>
      </c>
      <c r="F2887" t="b">
        <v>0</v>
      </c>
      <c r="G2887" t="s">
        <v>18</v>
      </c>
      <c r="H2887" t="s">
        <v>17</v>
      </c>
      <c r="I2887" t="s">
        <v>13132</v>
      </c>
      <c r="K2887" t="b">
        <v>1</v>
      </c>
      <c r="L2887" t="s">
        <v>13131</v>
      </c>
      <c r="M2887" t="s">
        <v>13130</v>
      </c>
      <c r="N2887" t="s">
        <v>13119</v>
      </c>
      <c r="O2887" t="s">
        <v>13129</v>
      </c>
      <c r="P2887" t="s">
        <v>13128</v>
      </c>
      <c r="Q2887" t="s">
        <v>13119</v>
      </c>
      <c r="R2887" t="s">
        <v>13127</v>
      </c>
      <c r="S2887" t="s">
        <v>13126</v>
      </c>
      <c r="T2887" t="s">
        <v>13119</v>
      </c>
      <c r="U2887" t="s">
        <v>13125</v>
      </c>
      <c r="V2887" t="s">
        <v>13124</v>
      </c>
      <c r="W2887" t="s">
        <v>13123</v>
      </c>
      <c r="X2887" t="s">
        <v>13122</v>
      </c>
      <c r="Y2887" t="s">
        <v>13119</v>
      </c>
      <c r="Z2887" t="s">
        <v>13121</v>
      </c>
      <c r="AA2887" t="s">
        <v>2517</v>
      </c>
      <c r="AB2887" t="s">
        <v>13120</v>
      </c>
      <c r="AC2887" t="s">
        <v>13119</v>
      </c>
      <c r="AD2887" t="s">
        <v>13118</v>
      </c>
      <c r="AE2887" t="s">
        <v>3968</v>
      </c>
      <c r="AF2887" t="s">
        <v>13117</v>
      </c>
      <c r="AG2887" t="s">
        <v>13116</v>
      </c>
      <c r="AH2887" t="s">
        <v>13115</v>
      </c>
    </row>
    <row r="2888" spans="2:34" hidden="1" x14ac:dyDescent="0.25">
      <c r="B2888">
        <v>0</v>
      </c>
      <c r="C2888" t="b">
        <v>0</v>
      </c>
      <c r="D2888">
        <v>4437115031</v>
      </c>
      <c r="E2888" t="s">
        <v>13070</v>
      </c>
      <c r="F2888" t="b">
        <v>1</v>
      </c>
      <c r="G2888" t="s">
        <v>52</v>
      </c>
      <c r="H2888" t="s">
        <v>157</v>
      </c>
      <c r="I2888" t="s">
        <v>1500</v>
      </c>
      <c r="K2888" t="b">
        <v>1</v>
      </c>
      <c r="L2888" t="s">
        <v>13070</v>
      </c>
      <c r="M2888" t="s">
        <v>13069</v>
      </c>
      <c r="N2888" t="s">
        <v>13058</v>
      </c>
      <c r="O2888" t="s">
        <v>13068</v>
      </c>
      <c r="P2888" t="s">
        <v>13067</v>
      </c>
      <c r="Q2888" t="s">
        <v>13058</v>
      </c>
      <c r="R2888" t="s">
        <v>13066</v>
      </c>
      <c r="S2888" t="s">
        <v>13065</v>
      </c>
      <c r="T2888" t="s">
        <v>13058</v>
      </c>
      <c r="U2888" t="s">
        <v>13064</v>
      </c>
      <c r="V2888" t="s">
        <v>13063</v>
      </c>
      <c r="W2888" t="s">
        <v>13062</v>
      </c>
      <c r="X2888" t="s">
        <v>13061</v>
      </c>
      <c r="Y2888" t="s">
        <v>13058</v>
      </c>
      <c r="Z2888" t="s">
        <v>13060</v>
      </c>
      <c r="AA2888" t="s">
        <v>2586</v>
      </c>
      <c r="AB2888" t="s">
        <v>13059</v>
      </c>
      <c r="AC2888" t="s">
        <v>13058</v>
      </c>
      <c r="AD2888" t="s">
        <v>13057</v>
      </c>
      <c r="AE2888" t="s">
        <v>2039</v>
      </c>
      <c r="AF2888" t="s">
        <v>13056</v>
      </c>
      <c r="AG2888" t="s">
        <v>4929</v>
      </c>
      <c r="AH2888" t="s">
        <v>13055</v>
      </c>
    </row>
    <row r="2889" spans="2:34" hidden="1" x14ac:dyDescent="0.25">
      <c r="B2889">
        <v>0</v>
      </c>
      <c r="C2889" t="b">
        <v>0</v>
      </c>
      <c r="D2889">
        <v>4197535422</v>
      </c>
      <c r="E2889" t="s">
        <v>12940</v>
      </c>
      <c r="F2889" t="b">
        <v>0</v>
      </c>
      <c r="G2889" t="s">
        <v>18</v>
      </c>
      <c r="H2889" t="s">
        <v>499</v>
      </c>
      <c r="I2889" t="s">
        <v>999</v>
      </c>
      <c r="K2889" t="b">
        <v>1</v>
      </c>
      <c r="L2889" t="s">
        <v>12940</v>
      </c>
      <c r="M2889" t="s">
        <v>12939</v>
      </c>
      <c r="N2889" t="s">
        <v>12928</v>
      </c>
      <c r="O2889" t="s">
        <v>12938</v>
      </c>
      <c r="P2889" t="s">
        <v>12937</v>
      </c>
      <c r="Q2889" t="s">
        <v>12928</v>
      </c>
      <c r="R2889" t="s">
        <v>12936</v>
      </c>
      <c r="S2889" t="s">
        <v>12935</v>
      </c>
      <c r="T2889" t="s">
        <v>12928</v>
      </c>
      <c r="U2889" t="s">
        <v>12934</v>
      </c>
      <c r="V2889" t="s">
        <v>12933</v>
      </c>
      <c r="W2889" t="s">
        <v>12932</v>
      </c>
      <c r="X2889" t="s">
        <v>12931</v>
      </c>
      <c r="Y2889" t="s">
        <v>12928</v>
      </c>
      <c r="Z2889" t="s">
        <v>12930</v>
      </c>
      <c r="AA2889" t="s">
        <v>1429</v>
      </c>
      <c r="AB2889" t="s">
        <v>12929</v>
      </c>
      <c r="AC2889" t="s">
        <v>12928</v>
      </c>
      <c r="AD2889" t="s">
        <v>12927</v>
      </c>
      <c r="AE2889" t="s">
        <v>504</v>
      </c>
      <c r="AF2889" t="s">
        <v>12926</v>
      </c>
      <c r="AG2889" t="s">
        <v>12925</v>
      </c>
      <c r="AH2889" t="s">
        <v>12924</v>
      </c>
    </row>
    <row r="2890" spans="2:34" hidden="1" x14ac:dyDescent="0.25">
      <c r="B2890">
        <v>0</v>
      </c>
      <c r="C2890" t="b">
        <v>0</v>
      </c>
      <c r="D2890">
        <v>8292914048</v>
      </c>
      <c r="E2890" t="s">
        <v>12862</v>
      </c>
      <c r="F2890" t="b">
        <v>1</v>
      </c>
      <c r="G2890" t="s">
        <v>52</v>
      </c>
      <c r="H2890" t="s">
        <v>123</v>
      </c>
      <c r="I2890" t="s">
        <v>785</v>
      </c>
      <c r="K2890" t="b">
        <v>1</v>
      </c>
      <c r="L2890" t="s">
        <v>12862</v>
      </c>
      <c r="M2890" t="s">
        <v>12861</v>
      </c>
      <c r="N2890" t="s">
        <v>12850</v>
      </c>
      <c r="O2890" t="s">
        <v>12860</v>
      </c>
      <c r="P2890" t="s">
        <v>12859</v>
      </c>
      <c r="Q2890" t="s">
        <v>12850</v>
      </c>
      <c r="R2890" t="s">
        <v>12858</v>
      </c>
      <c r="S2890" t="s">
        <v>12857</v>
      </c>
      <c r="T2890" t="s">
        <v>12850</v>
      </c>
      <c r="U2890" t="s">
        <v>12856</v>
      </c>
      <c r="V2890" t="s">
        <v>12855</v>
      </c>
      <c r="W2890" t="s">
        <v>12854</v>
      </c>
      <c r="X2890" t="s">
        <v>12853</v>
      </c>
      <c r="Y2890" t="s">
        <v>12850</v>
      </c>
      <c r="Z2890" t="s">
        <v>12852</v>
      </c>
      <c r="AA2890" t="s">
        <v>612</v>
      </c>
      <c r="AB2890" t="s">
        <v>12851</v>
      </c>
      <c r="AC2890" t="s">
        <v>12850</v>
      </c>
      <c r="AD2890" t="s">
        <v>12849</v>
      </c>
      <c r="AE2890" t="s">
        <v>1951</v>
      </c>
      <c r="AF2890" t="s">
        <v>12848</v>
      </c>
      <c r="AG2890" t="s">
        <v>12847</v>
      </c>
      <c r="AH2890" t="s">
        <v>12846</v>
      </c>
    </row>
    <row r="2891" spans="2:34" hidden="1" x14ac:dyDescent="0.25">
      <c r="B2891">
        <v>0</v>
      </c>
      <c r="C2891" t="b">
        <v>0</v>
      </c>
      <c r="D2891">
        <v>641546238</v>
      </c>
      <c r="E2891" t="s">
        <v>12923</v>
      </c>
      <c r="F2891" t="b">
        <v>0</v>
      </c>
      <c r="G2891" t="s">
        <v>52</v>
      </c>
      <c r="H2891" t="s">
        <v>237</v>
      </c>
      <c r="I2891" t="s">
        <v>237</v>
      </c>
      <c r="K2891" t="b">
        <v>1</v>
      </c>
      <c r="L2891" t="s">
        <v>12923</v>
      </c>
      <c r="M2891" t="s">
        <v>12922</v>
      </c>
      <c r="N2891" t="s">
        <v>12911</v>
      </c>
      <c r="O2891" t="s">
        <v>12921</v>
      </c>
      <c r="P2891" t="s">
        <v>12920</v>
      </c>
      <c r="Q2891" t="s">
        <v>12911</v>
      </c>
      <c r="R2891" t="s">
        <v>12919</v>
      </c>
      <c r="S2891" t="s">
        <v>12918</v>
      </c>
      <c r="T2891" t="s">
        <v>12911</v>
      </c>
      <c r="U2891" t="s">
        <v>12917</v>
      </c>
      <c r="V2891" t="s">
        <v>12916</v>
      </c>
      <c r="W2891" t="s">
        <v>12915</v>
      </c>
      <c r="X2891" t="s">
        <v>12914</v>
      </c>
      <c r="Y2891" t="s">
        <v>12911</v>
      </c>
      <c r="Z2891" t="s">
        <v>12913</v>
      </c>
      <c r="AA2891" t="s">
        <v>37</v>
      </c>
      <c r="AB2891" t="s">
        <v>12912</v>
      </c>
      <c r="AC2891" t="s">
        <v>12911</v>
      </c>
      <c r="AD2891" t="s">
        <v>12910</v>
      </c>
      <c r="AE2891" t="s">
        <v>675</v>
      </c>
      <c r="AF2891" t="s">
        <v>12909</v>
      </c>
      <c r="AG2891" t="s">
        <v>9625</v>
      </c>
      <c r="AH2891" t="s">
        <v>12908</v>
      </c>
    </row>
    <row r="2892" spans="2:34" hidden="1" x14ac:dyDescent="0.25">
      <c r="B2892">
        <v>0</v>
      </c>
      <c r="C2892" t="b">
        <v>0</v>
      </c>
      <c r="D2892">
        <v>3594314359</v>
      </c>
      <c r="E2892" t="s">
        <v>12907</v>
      </c>
      <c r="F2892" t="b">
        <v>0</v>
      </c>
      <c r="G2892" t="s">
        <v>35</v>
      </c>
      <c r="H2892" t="s">
        <v>530</v>
      </c>
      <c r="I2892" t="s">
        <v>530</v>
      </c>
      <c r="K2892" t="b">
        <v>1</v>
      </c>
      <c r="L2892" t="s">
        <v>12907</v>
      </c>
      <c r="M2892" t="s">
        <v>12906</v>
      </c>
      <c r="N2892" t="s">
        <v>12895</v>
      </c>
      <c r="O2892" t="s">
        <v>12905</v>
      </c>
      <c r="P2892" t="s">
        <v>12904</v>
      </c>
      <c r="Q2892" t="s">
        <v>12895</v>
      </c>
      <c r="R2892" t="s">
        <v>12903</v>
      </c>
      <c r="S2892" t="s">
        <v>12902</v>
      </c>
      <c r="T2892" t="s">
        <v>12895</v>
      </c>
      <c r="U2892" t="s">
        <v>12901</v>
      </c>
      <c r="V2892" t="s">
        <v>12900</v>
      </c>
      <c r="W2892" t="s">
        <v>12899</v>
      </c>
      <c r="X2892" t="s">
        <v>12898</v>
      </c>
      <c r="Y2892" t="s">
        <v>12895</v>
      </c>
      <c r="Z2892" t="s">
        <v>12897</v>
      </c>
      <c r="AA2892" t="s">
        <v>276</v>
      </c>
      <c r="AB2892" t="s">
        <v>12896</v>
      </c>
      <c r="AC2892" t="s">
        <v>12895</v>
      </c>
      <c r="AD2892" t="s">
        <v>12894</v>
      </c>
      <c r="AE2892" t="s">
        <v>1775</v>
      </c>
      <c r="AF2892" t="s">
        <v>12893</v>
      </c>
      <c r="AG2892" t="s">
        <v>12892</v>
      </c>
      <c r="AH2892" t="s">
        <v>12891</v>
      </c>
    </row>
    <row r="2893" spans="2:34" ht="14.4" hidden="1" x14ac:dyDescent="0.25">
      <c r="B2893">
        <v>0</v>
      </c>
      <c r="C2893" t="b">
        <v>0</v>
      </c>
      <c r="D2893">
        <v>2069728536</v>
      </c>
      <c r="E2893" t="s">
        <v>12818</v>
      </c>
      <c r="F2893" t="b">
        <v>1</v>
      </c>
      <c r="G2893" t="s">
        <v>18</v>
      </c>
      <c r="H2893" t="s">
        <v>433</v>
      </c>
      <c r="I2893" s="1" t="s">
        <v>432</v>
      </c>
      <c r="J2893" s="1"/>
      <c r="K2893" t="b">
        <v>1</v>
      </c>
      <c r="L2893" t="s">
        <v>12818</v>
      </c>
      <c r="M2893" t="s">
        <v>12817</v>
      </c>
      <c r="N2893" t="s">
        <v>12806</v>
      </c>
      <c r="O2893" t="s">
        <v>12816</v>
      </c>
      <c r="P2893" t="s">
        <v>12815</v>
      </c>
      <c r="Q2893" t="s">
        <v>12806</v>
      </c>
      <c r="R2893" t="s">
        <v>12814</v>
      </c>
      <c r="S2893" t="s">
        <v>12813</v>
      </c>
      <c r="T2893" t="s">
        <v>12806</v>
      </c>
      <c r="U2893" t="s">
        <v>12812</v>
      </c>
      <c r="V2893" t="s">
        <v>12811</v>
      </c>
      <c r="W2893" t="s">
        <v>12810</v>
      </c>
      <c r="X2893" t="s">
        <v>12809</v>
      </c>
      <c r="Y2893" t="s">
        <v>12806</v>
      </c>
      <c r="Z2893" t="s">
        <v>12808</v>
      </c>
      <c r="AA2893" t="s">
        <v>1166</v>
      </c>
      <c r="AB2893" t="s">
        <v>12807</v>
      </c>
      <c r="AC2893" t="s">
        <v>12806</v>
      </c>
      <c r="AD2893" t="s">
        <v>12805</v>
      </c>
      <c r="AE2893" t="s">
        <v>159</v>
      </c>
      <c r="AF2893" t="s">
        <v>12804</v>
      </c>
      <c r="AG2893" t="s">
        <v>3282</v>
      </c>
      <c r="AH2893" t="s">
        <v>12803</v>
      </c>
    </row>
    <row r="2894" spans="2:34" hidden="1" x14ac:dyDescent="0.25">
      <c r="B2894">
        <v>0</v>
      </c>
      <c r="C2894" t="b">
        <v>0</v>
      </c>
      <c r="D2894">
        <v>2714062415</v>
      </c>
      <c r="E2894" t="s">
        <v>12802</v>
      </c>
      <c r="F2894" t="b">
        <v>1</v>
      </c>
      <c r="G2894" t="s">
        <v>35</v>
      </c>
      <c r="H2894" t="s">
        <v>499</v>
      </c>
      <c r="I2894" t="s">
        <v>921</v>
      </c>
      <c r="K2894" t="b">
        <v>1</v>
      </c>
      <c r="L2894" t="s">
        <v>12802</v>
      </c>
      <c r="M2894" t="s">
        <v>12801</v>
      </c>
      <c r="N2894" t="s">
        <v>12790</v>
      </c>
      <c r="O2894" t="s">
        <v>12800</v>
      </c>
      <c r="P2894" t="s">
        <v>12799</v>
      </c>
      <c r="Q2894" t="s">
        <v>12790</v>
      </c>
      <c r="R2894" t="s">
        <v>12798</v>
      </c>
      <c r="S2894" t="s">
        <v>12797</v>
      </c>
      <c r="T2894" t="s">
        <v>12790</v>
      </c>
      <c r="U2894" t="s">
        <v>12796</v>
      </c>
      <c r="V2894" t="s">
        <v>12795</v>
      </c>
      <c r="W2894" t="s">
        <v>12794</v>
      </c>
      <c r="X2894" t="s">
        <v>12793</v>
      </c>
      <c r="Y2894" t="s">
        <v>12790</v>
      </c>
      <c r="Z2894" t="s">
        <v>12792</v>
      </c>
      <c r="AA2894" t="s">
        <v>1456</v>
      </c>
      <c r="AB2894" t="s">
        <v>12791</v>
      </c>
      <c r="AC2894" t="s">
        <v>12790</v>
      </c>
      <c r="AD2894" t="s">
        <v>12789</v>
      </c>
      <c r="AE2894" t="s">
        <v>145</v>
      </c>
      <c r="AF2894" t="s">
        <v>12788</v>
      </c>
      <c r="AG2894" t="s">
        <v>12787</v>
      </c>
      <c r="AH2894" t="s">
        <v>12786</v>
      </c>
    </row>
    <row r="2895" spans="2:34" hidden="1" x14ac:dyDescent="0.25">
      <c r="B2895">
        <v>0</v>
      </c>
      <c r="C2895" t="b">
        <v>0</v>
      </c>
      <c r="D2895">
        <v>4693766046</v>
      </c>
      <c r="E2895" t="s">
        <v>12785</v>
      </c>
      <c r="F2895" t="b">
        <v>0</v>
      </c>
      <c r="G2895" t="s">
        <v>35</v>
      </c>
      <c r="H2895" t="s">
        <v>104</v>
      </c>
      <c r="I2895" t="s">
        <v>450</v>
      </c>
      <c r="K2895" t="b">
        <v>1</v>
      </c>
      <c r="L2895" t="s">
        <v>12785</v>
      </c>
      <c r="M2895" t="s">
        <v>12784</v>
      </c>
      <c r="N2895" t="s">
        <v>12773</v>
      </c>
      <c r="O2895" t="s">
        <v>12783</v>
      </c>
      <c r="P2895" t="s">
        <v>12782</v>
      </c>
      <c r="Q2895" t="s">
        <v>12773</v>
      </c>
      <c r="R2895" t="s">
        <v>12781</v>
      </c>
      <c r="S2895" t="s">
        <v>12780</v>
      </c>
      <c r="T2895" t="s">
        <v>12773</v>
      </c>
      <c r="U2895" t="s">
        <v>12779</v>
      </c>
      <c r="V2895" t="s">
        <v>12778</v>
      </c>
      <c r="W2895" t="s">
        <v>12777</v>
      </c>
      <c r="X2895" t="s">
        <v>12776</v>
      </c>
      <c r="Y2895" t="s">
        <v>12773</v>
      </c>
      <c r="Z2895" t="s">
        <v>12775</v>
      </c>
      <c r="AA2895" t="s">
        <v>159</v>
      </c>
      <c r="AB2895" t="s">
        <v>12774</v>
      </c>
      <c r="AC2895" t="s">
        <v>12773</v>
      </c>
      <c r="AD2895" t="s">
        <v>12772</v>
      </c>
      <c r="AE2895" t="s">
        <v>2039</v>
      </c>
      <c r="AF2895" t="s">
        <v>12771</v>
      </c>
      <c r="AG2895" t="s">
        <v>12770</v>
      </c>
      <c r="AH2895" t="s">
        <v>12769</v>
      </c>
    </row>
    <row r="2896" spans="2:34" ht="14.4" hidden="1" x14ac:dyDescent="0.25">
      <c r="B2896">
        <v>0</v>
      </c>
      <c r="C2896" t="b">
        <v>0</v>
      </c>
      <c r="D2896">
        <v>9493684121</v>
      </c>
      <c r="E2896" t="s">
        <v>12768</v>
      </c>
      <c r="F2896" t="b">
        <v>0</v>
      </c>
      <c r="G2896" t="s">
        <v>52</v>
      </c>
      <c r="H2896" t="s">
        <v>433</v>
      </c>
      <c r="I2896" s="1" t="s">
        <v>498</v>
      </c>
      <c r="J2896" s="1"/>
      <c r="K2896" t="b">
        <v>1</v>
      </c>
      <c r="L2896" t="s">
        <v>12768</v>
      </c>
      <c r="M2896" t="s">
        <v>12767</v>
      </c>
      <c r="N2896" t="s">
        <v>12756</v>
      </c>
      <c r="O2896" t="s">
        <v>12766</v>
      </c>
      <c r="P2896" t="s">
        <v>12765</v>
      </c>
      <c r="Q2896" t="s">
        <v>12756</v>
      </c>
      <c r="R2896" t="s">
        <v>12764</v>
      </c>
      <c r="S2896" t="s">
        <v>12763</v>
      </c>
      <c r="T2896" t="s">
        <v>12756</v>
      </c>
      <c r="U2896" t="s">
        <v>12762</v>
      </c>
      <c r="V2896" t="s">
        <v>12761</v>
      </c>
      <c r="W2896" t="s">
        <v>12760</v>
      </c>
      <c r="X2896" t="s">
        <v>12759</v>
      </c>
      <c r="Y2896" t="s">
        <v>12756</v>
      </c>
      <c r="Z2896" t="s">
        <v>12758</v>
      </c>
      <c r="AA2896" t="s">
        <v>88</v>
      </c>
      <c r="AB2896" t="s">
        <v>12757</v>
      </c>
      <c r="AC2896" t="s">
        <v>12756</v>
      </c>
      <c r="AD2896" t="s">
        <v>12755</v>
      </c>
      <c r="AE2896" t="s">
        <v>971</v>
      </c>
      <c r="AF2896" t="s">
        <v>12754</v>
      </c>
      <c r="AG2896" t="s">
        <v>12753</v>
      </c>
      <c r="AH2896" t="s">
        <v>12752</v>
      </c>
    </row>
    <row r="2897" spans="2:34" hidden="1" x14ac:dyDescent="0.25">
      <c r="B2897">
        <v>0</v>
      </c>
      <c r="C2897" t="b">
        <v>0</v>
      </c>
      <c r="D2897">
        <v>424228831</v>
      </c>
      <c r="E2897" t="s">
        <v>12751</v>
      </c>
      <c r="F2897" t="b">
        <v>0</v>
      </c>
      <c r="G2897" t="s">
        <v>52</v>
      </c>
      <c r="H2897" t="s">
        <v>157</v>
      </c>
      <c r="I2897" s="8" t="s">
        <v>4561</v>
      </c>
      <c r="K2897" t="b">
        <v>1</v>
      </c>
      <c r="L2897" t="s">
        <v>12751</v>
      </c>
      <c r="M2897" t="s">
        <v>12750</v>
      </c>
      <c r="N2897" t="s">
        <v>12739</v>
      </c>
      <c r="O2897" t="s">
        <v>12749</v>
      </c>
      <c r="P2897" t="s">
        <v>12748</v>
      </c>
      <c r="Q2897" t="s">
        <v>12739</v>
      </c>
      <c r="R2897" t="s">
        <v>12747</v>
      </c>
      <c r="S2897" t="s">
        <v>12746</v>
      </c>
      <c r="T2897" t="s">
        <v>12739</v>
      </c>
      <c r="U2897" t="s">
        <v>12745</v>
      </c>
      <c r="V2897" t="s">
        <v>12744</v>
      </c>
      <c r="W2897" t="s">
        <v>12743</v>
      </c>
      <c r="X2897" t="s">
        <v>12742</v>
      </c>
      <c r="Y2897" t="s">
        <v>12739</v>
      </c>
      <c r="Z2897" t="s">
        <v>12741</v>
      </c>
      <c r="AA2897" t="s">
        <v>2093</v>
      </c>
      <c r="AB2897" t="s">
        <v>12740</v>
      </c>
      <c r="AC2897" t="s">
        <v>12739</v>
      </c>
      <c r="AD2897" t="s">
        <v>12738</v>
      </c>
      <c r="AE2897" t="s">
        <v>771</v>
      </c>
      <c r="AF2897" t="s">
        <v>12737</v>
      </c>
      <c r="AG2897" t="s">
        <v>12736</v>
      </c>
      <c r="AH2897" t="s">
        <v>70</v>
      </c>
    </row>
    <row r="2898" spans="2:34" hidden="1" x14ac:dyDescent="0.25">
      <c r="B2898">
        <v>0</v>
      </c>
      <c r="C2898" t="b">
        <v>0</v>
      </c>
      <c r="D2898">
        <v>7598563411</v>
      </c>
      <c r="E2898" t="s">
        <v>12735</v>
      </c>
      <c r="F2898" t="b">
        <v>1</v>
      </c>
      <c r="G2898" t="s">
        <v>52</v>
      </c>
      <c r="H2898" t="s">
        <v>69</v>
      </c>
      <c r="I2898" s="8" t="s">
        <v>69</v>
      </c>
      <c r="K2898" t="b">
        <v>1</v>
      </c>
      <c r="L2898" t="s">
        <v>12735</v>
      </c>
      <c r="M2898" t="s">
        <v>12734</v>
      </c>
      <c r="N2898" t="s">
        <v>12723</v>
      </c>
      <c r="O2898" t="s">
        <v>12733</v>
      </c>
      <c r="P2898" t="s">
        <v>12732</v>
      </c>
      <c r="Q2898" t="s">
        <v>12723</v>
      </c>
      <c r="R2898" t="s">
        <v>12731</v>
      </c>
      <c r="S2898" t="s">
        <v>12730</v>
      </c>
      <c r="T2898" t="s">
        <v>12723</v>
      </c>
      <c r="U2898" t="s">
        <v>12729</v>
      </c>
      <c r="V2898" t="s">
        <v>12728</v>
      </c>
      <c r="W2898" t="s">
        <v>12727</v>
      </c>
      <c r="X2898" t="s">
        <v>12726</v>
      </c>
      <c r="Y2898" t="s">
        <v>12723</v>
      </c>
      <c r="Z2898" t="s">
        <v>12725</v>
      </c>
      <c r="AA2898" t="s">
        <v>971</v>
      </c>
      <c r="AB2898" t="s">
        <v>12724</v>
      </c>
      <c r="AC2898" t="s">
        <v>12723</v>
      </c>
      <c r="AD2898" t="s">
        <v>12722</v>
      </c>
      <c r="AE2898" t="s">
        <v>1775</v>
      </c>
      <c r="AF2898" t="s">
        <v>12721</v>
      </c>
      <c r="AG2898" t="s">
        <v>8715</v>
      </c>
      <c r="AH2898" t="s">
        <v>12720</v>
      </c>
    </row>
    <row r="2899" spans="2:34" hidden="1" x14ac:dyDescent="0.25">
      <c r="B2899">
        <v>0</v>
      </c>
      <c r="C2899" t="b">
        <v>0</v>
      </c>
      <c r="D2899">
        <v>7372576792</v>
      </c>
      <c r="E2899" t="s">
        <v>12719</v>
      </c>
      <c r="F2899" t="b">
        <v>1</v>
      </c>
      <c r="G2899" t="s">
        <v>35</v>
      </c>
      <c r="H2899" t="s">
        <v>157</v>
      </c>
      <c r="I2899" s="8" t="s">
        <v>1302</v>
      </c>
      <c r="K2899" t="b">
        <v>1</v>
      </c>
      <c r="L2899" t="s">
        <v>12719</v>
      </c>
      <c r="M2899" t="s">
        <v>12718</v>
      </c>
      <c r="N2899" t="s">
        <v>12707</v>
      </c>
      <c r="O2899" t="s">
        <v>12717</v>
      </c>
      <c r="P2899" t="s">
        <v>12716</v>
      </c>
      <c r="Q2899" t="s">
        <v>12707</v>
      </c>
      <c r="R2899" t="s">
        <v>12715</v>
      </c>
      <c r="S2899" t="s">
        <v>12714</v>
      </c>
      <c r="T2899" t="s">
        <v>12707</v>
      </c>
      <c r="U2899" t="s">
        <v>12713</v>
      </c>
      <c r="V2899" t="s">
        <v>12712</v>
      </c>
      <c r="W2899" t="s">
        <v>12711</v>
      </c>
      <c r="X2899" t="s">
        <v>12710</v>
      </c>
      <c r="Y2899" t="s">
        <v>12707</v>
      </c>
      <c r="Z2899" t="s">
        <v>12709</v>
      </c>
      <c r="AA2899" t="s">
        <v>1287</v>
      </c>
      <c r="AB2899" t="s">
        <v>12708</v>
      </c>
      <c r="AC2899" t="s">
        <v>12707</v>
      </c>
      <c r="AD2899" t="s">
        <v>12706</v>
      </c>
      <c r="AE2899" t="s">
        <v>239</v>
      </c>
      <c r="AF2899" t="s">
        <v>12705</v>
      </c>
      <c r="AG2899" t="s">
        <v>12704</v>
      </c>
      <c r="AH2899" t="s">
        <v>12703</v>
      </c>
    </row>
    <row r="2900" spans="2:34" x14ac:dyDescent="0.25">
      <c r="B2900">
        <v>0</v>
      </c>
      <c r="C2900" t="b">
        <v>0</v>
      </c>
      <c r="D2900">
        <v>3261352612</v>
      </c>
      <c r="E2900" t="s">
        <v>12702</v>
      </c>
      <c r="F2900" t="b">
        <v>0</v>
      </c>
      <c r="G2900" t="s">
        <v>52</v>
      </c>
      <c r="H2900" t="s">
        <v>384</v>
      </c>
      <c r="I2900" s="8" t="s">
        <v>350</v>
      </c>
      <c r="J2900">
        <v>70</v>
      </c>
      <c r="K2900" t="b">
        <v>1</v>
      </c>
      <c r="L2900" t="s">
        <v>12702</v>
      </c>
      <c r="M2900" t="s">
        <v>12701</v>
      </c>
      <c r="N2900" t="s">
        <v>12690</v>
      </c>
      <c r="O2900" t="s">
        <v>12700</v>
      </c>
      <c r="P2900" t="s">
        <v>12699</v>
      </c>
      <c r="Q2900" t="s">
        <v>12690</v>
      </c>
      <c r="R2900" t="s">
        <v>12698</v>
      </c>
      <c r="S2900" t="s">
        <v>12697</v>
      </c>
      <c r="T2900" t="s">
        <v>12690</v>
      </c>
      <c r="U2900" t="s">
        <v>12696</v>
      </c>
      <c r="V2900" t="s">
        <v>12695</v>
      </c>
      <c r="W2900" t="s">
        <v>12694</v>
      </c>
      <c r="X2900" t="s">
        <v>12693</v>
      </c>
      <c r="Y2900" t="s">
        <v>12690</v>
      </c>
      <c r="Z2900" t="s">
        <v>12692</v>
      </c>
      <c r="AA2900" t="s">
        <v>2673</v>
      </c>
      <c r="AB2900" t="s">
        <v>12691</v>
      </c>
      <c r="AC2900" t="s">
        <v>12690</v>
      </c>
      <c r="AD2900" t="s">
        <v>12689</v>
      </c>
      <c r="AE2900" t="s">
        <v>2370</v>
      </c>
      <c r="AF2900" t="s">
        <v>12688</v>
      </c>
      <c r="AG2900" t="s">
        <v>12687</v>
      </c>
      <c r="AH2900" t="s">
        <v>12686</v>
      </c>
    </row>
    <row r="2901" spans="2:34" hidden="1" x14ac:dyDescent="0.25">
      <c r="B2901">
        <v>0</v>
      </c>
      <c r="C2901" t="b">
        <v>0</v>
      </c>
      <c r="D2901">
        <v>4692629606</v>
      </c>
      <c r="E2901" t="s">
        <v>12672</v>
      </c>
      <c r="F2901" t="b">
        <v>0</v>
      </c>
      <c r="G2901" t="s">
        <v>35</v>
      </c>
      <c r="H2901" t="s">
        <v>104</v>
      </c>
      <c r="I2901" s="8" t="s">
        <v>450</v>
      </c>
      <c r="K2901" t="b">
        <v>1</v>
      </c>
      <c r="L2901" t="s">
        <v>12672</v>
      </c>
      <c r="M2901" t="s">
        <v>12671</v>
      </c>
      <c r="N2901" t="s">
        <v>12660</v>
      </c>
      <c r="O2901" t="s">
        <v>12670</v>
      </c>
      <c r="P2901" t="s">
        <v>12669</v>
      </c>
      <c r="Q2901" t="s">
        <v>12660</v>
      </c>
      <c r="R2901" t="s">
        <v>12668</v>
      </c>
      <c r="S2901" t="s">
        <v>12667</v>
      </c>
      <c r="T2901" t="s">
        <v>12660</v>
      </c>
      <c r="U2901" t="s">
        <v>12666</v>
      </c>
      <c r="V2901" t="s">
        <v>12665</v>
      </c>
      <c r="W2901" t="s">
        <v>12664</v>
      </c>
      <c r="X2901" t="s">
        <v>12663</v>
      </c>
      <c r="Y2901" t="s">
        <v>12660</v>
      </c>
      <c r="Z2901" t="s">
        <v>12662</v>
      </c>
      <c r="AA2901" t="s">
        <v>5925</v>
      </c>
      <c r="AB2901" t="s">
        <v>12661</v>
      </c>
      <c r="AC2901" t="s">
        <v>12660</v>
      </c>
      <c r="AD2901" t="s">
        <v>12659</v>
      </c>
      <c r="AE2901" t="s">
        <v>971</v>
      </c>
      <c r="AF2901" t="s">
        <v>12658</v>
      </c>
      <c r="AG2901" t="s">
        <v>12657</v>
      </c>
      <c r="AH2901" t="s">
        <v>12656</v>
      </c>
    </row>
    <row r="2902" spans="2:34" hidden="1" x14ac:dyDescent="0.25">
      <c r="B2902">
        <v>0</v>
      </c>
      <c r="C2902" t="b">
        <v>0</v>
      </c>
      <c r="D2902">
        <v>7831348263</v>
      </c>
      <c r="E2902" t="s">
        <v>12581</v>
      </c>
      <c r="F2902" t="b">
        <v>1</v>
      </c>
      <c r="G2902" t="s">
        <v>52</v>
      </c>
      <c r="H2902" t="s">
        <v>139</v>
      </c>
      <c r="I2902" s="8" t="s">
        <v>139</v>
      </c>
      <c r="K2902" t="b">
        <v>1</v>
      </c>
      <c r="L2902" t="s">
        <v>12581</v>
      </c>
      <c r="M2902" t="s">
        <v>12580</v>
      </c>
      <c r="N2902" t="s">
        <v>12569</v>
      </c>
      <c r="O2902" t="s">
        <v>12579</v>
      </c>
      <c r="P2902" t="s">
        <v>12578</v>
      </c>
      <c r="Q2902" t="s">
        <v>12569</v>
      </c>
      <c r="R2902" t="s">
        <v>12577</v>
      </c>
      <c r="S2902" t="s">
        <v>12576</v>
      </c>
      <c r="T2902" t="s">
        <v>12569</v>
      </c>
      <c r="U2902" t="s">
        <v>12575</v>
      </c>
      <c r="V2902" t="s">
        <v>12574</v>
      </c>
      <c r="W2902" t="s">
        <v>12573</v>
      </c>
      <c r="X2902" t="s">
        <v>12572</v>
      </c>
      <c r="Y2902" t="s">
        <v>12569</v>
      </c>
      <c r="Z2902" t="s">
        <v>12571</v>
      </c>
      <c r="AA2902" t="s">
        <v>1610</v>
      </c>
      <c r="AB2902" t="s">
        <v>12570</v>
      </c>
      <c r="AC2902" t="s">
        <v>12569</v>
      </c>
      <c r="AD2902" t="s">
        <v>12568</v>
      </c>
      <c r="AE2902" t="s">
        <v>369</v>
      </c>
      <c r="AF2902" t="s">
        <v>12567</v>
      </c>
      <c r="AG2902" t="s">
        <v>12566</v>
      </c>
      <c r="AH2902" t="s">
        <v>12565</v>
      </c>
    </row>
    <row r="2903" spans="2:34" hidden="1" x14ac:dyDescent="0.25">
      <c r="B2903">
        <v>0</v>
      </c>
      <c r="C2903" t="b">
        <v>0</v>
      </c>
      <c r="D2903">
        <v>6927610413</v>
      </c>
      <c r="E2903" t="s">
        <v>12550</v>
      </c>
      <c r="F2903" t="b">
        <v>0</v>
      </c>
      <c r="G2903" t="s">
        <v>52</v>
      </c>
      <c r="H2903" t="s">
        <v>237</v>
      </c>
      <c r="I2903" s="8" t="s">
        <v>237</v>
      </c>
      <c r="K2903" t="b">
        <v>1</v>
      </c>
      <c r="L2903" t="s">
        <v>12550</v>
      </c>
      <c r="M2903" t="s">
        <v>12549</v>
      </c>
      <c r="N2903" t="s">
        <v>12538</v>
      </c>
      <c r="O2903" t="s">
        <v>12548</v>
      </c>
      <c r="P2903" t="s">
        <v>12547</v>
      </c>
      <c r="Q2903" t="s">
        <v>12538</v>
      </c>
      <c r="R2903" t="s">
        <v>12546</v>
      </c>
      <c r="S2903" t="s">
        <v>12545</v>
      </c>
      <c r="T2903" t="s">
        <v>12538</v>
      </c>
      <c r="U2903" t="s">
        <v>12544</v>
      </c>
      <c r="V2903" t="s">
        <v>12543</v>
      </c>
      <c r="W2903" t="s">
        <v>12542</v>
      </c>
      <c r="X2903" t="s">
        <v>12541</v>
      </c>
      <c r="Y2903" t="s">
        <v>12538</v>
      </c>
      <c r="Z2903" t="s">
        <v>12540</v>
      </c>
      <c r="AA2903" t="s">
        <v>4568</v>
      </c>
      <c r="AB2903" t="s">
        <v>12539</v>
      </c>
      <c r="AC2903" t="s">
        <v>12538</v>
      </c>
      <c r="AD2903" t="s">
        <v>12537</v>
      </c>
      <c r="AE2903" t="s">
        <v>675</v>
      </c>
      <c r="AF2903" t="s">
        <v>12536</v>
      </c>
      <c r="AG2903" t="s">
        <v>12535</v>
      </c>
      <c r="AH2903" t="s">
        <v>12534</v>
      </c>
    </row>
    <row r="2904" spans="2:34" ht="14.4" hidden="1" x14ac:dyDescent="0.25">
      <c r="B2904">
        <v>0</v>
      </c>
      <c r="C2904" t="b">
        <v>0</v>
      </c>
      <c r="D2904">
        <v>4220302859</v>
      </c>
      <c r="E2904" t="s">
        <v>12655</v>
      </c>
      <c r="F2904" t="b">
        <v>1</v>
      </c>
      <c r="G2904" t="s">
        <v>35</v>
      </c>
      <c r="H2904" t="s">
        <v>433</v>
      </c>
      <c r="I2904" s="9" t="s">
        <v>921</v>
      </c>
      <c r="J2904" s="1"/>
      <c r="K2904" t="b">
        <v>1</v>
      </c>
      <c r="L2904" t="s">
        <v>12655</v>
      </c>
      <c r="M2904" t="s">
        <v>12654</v>
      </c>
      <c r="N2904" t="s">
        <v>12643</v>
      </c>
      <c r="O2904" t="s">
        <v>12653</v>
      </c>
      <c r="P2904" t="s">
        <v>12652</v>
      </c>
      <c r="Q2904" t="s">
        <v>12643</v>
      </c>
      <c r="R2904" t="s">
        <v>12651</v>
      </c>
      <c r="S2904" t="s">
        <v>12650</v>
      </c>
      <c r="T2904" t="s">
        <v>12643</v>
      </c>
      <c r="U2904" t="s">
        <v>12649</v>
      </c>
      <c r="V2904" t="s">
        <v>12648</v>
      </c>
      <c r="W2904" t="s">
        <v>12647</v>
      </c>
      <c r="X2904" t="s">
        <v>12646</v>
      </c>
      <c r="Y2904" t="s">
        <v>12643</v>
      </c>
      <c r="Z2904" t="s">
        <v>12645</v>
      </c>
      <c r="AA2904" t="s">
        <v>4586</v>
      </c>
      <c r="AB2904" t="s">
        <v>12644</v>
      </c>
      <c r="AC2904" t="s">
        <v>12643</v>
      </c>
      <c r="AD2904" t="s">
        <v>12642</v>
      </c>
      <c r="AE2904" t="s">
        <v>107</v>
      </c>
      <c r="AF2904" t="s">
        <v>12641</v>
      </c>
      <c r="AG2904" t="s">
        <v>3036</v>
      </c>
      <c r="AH2904" t="s">
        <v>12640</v>
      </c>
    </row>
    <row r="2905" spans="2:34" hidden="1" x14ac:dyDescent="0.25">
      <c r="B2905">
        <v>0</v>
      </c>
      <c r="C2905" t="b">
        <v>0</v>
      </c>
      <c r="D2905">
        <v>4746948461</v>
      </c>
      <c r="E2905" t="s">
        <v>12598</v>
      </c>
      <c r="F2905" t="b">
        <v>1</v>
      </c>
      <c r="G2905" t="s">
        <v>35</v>
      </c>
      <c r="H2905" t="s">
        <v>34</v>
      </c>
      <c r="I2905" s="8" t="s">
        <v>34</v>
      </c>
      <c r="K2905" t="b">
        <v>1</v>
      </c>
      <c r="L2905" t="s">
        <v>12598</v>
      </c>
      <c r="M2905" t="s">
        <v>12597</v>
      </c>
      <c r="N2905" t="s">
        <v>12586</v>
      </c>
      <c r="O2905" t="s">
        <v>12596</v>
      </c>
      <c r="P2905" t="s">
        <v>12595</v>
      </c>
      <c r="Q2905" t="s">
        <v>12586</v>
      </c>
      <c r="R2905" t="s">
        <v>12594</v>
      </c>
      <c r="S2905" t="s">
        <v>12593</v>
      </c>
      <c r="T2905" t="s">
        <v>12586</v>
      </c>
      <c r="U2905" t="s">
        <v>12592</v>
      </c>
      <c r="V2905" t="s">
        <v>12591</v>
      </c>
      <c r="W2905" t="s">
        <v>12590</v>
      </c>
      <c r="X2905" t="s">
        <v>12589</v>
      </c>
      <c r="Y2905" t="s">
        <v>12586</v>
      </c>
      <c r="Z2905" t="s">
        <v>12588</v>
      </c>
      <c r="AA2905" t="s">
        <v>76</v>
      </c>
      <c r="AB2905" t="s">
        <v>12587</v>
      </c>
      <c r="AC2905" t="s">
        <v>12586</v>
      </c>
      <c r="AD2905" t="s">
        <v>12585</v>
      </c>
      <c r="AE2905" t="s">
        <v>583</v>
      </c>
      <c r="AF2905" t="s">
        <v>12584</v>
      </c>
      <c r="AG2905" t="s">
        <v>12583</v>
      </c>
      <c r="AH2905" t="s">
        <v>12582</v>
      </c>
    </row>
    <row r="2906" spans="2:34" hidden="1" x14ac:dyDescent="0.25">
      <c r="B2906">
        <v>0</v>
      </c>
      <c r="C2906" t="b">
        <v>0</v>
      </c>
      <c r="D2906">
        <v>7655484007</v>
      </c>
      <c r="E2906" t="s">
        <v>12450</v>
      </c>
      <c r="F2906" t="b">
        <v>0</v>
      </c>
      <c r="G2906" t="s">
        <v>52</v>
      </c>
      <c r="H2906" t="s">
        <v>17</v>
      </c>
      <c r="I2906" s="8" t="s">
        <v>5209</v>
      </c>
      <c r="K2906" t="b">
        <v>1</v>
      </c>
      <c r="L2906" t="s">
        <v>12450</v>
      </c>
      <c r="M2906" t="s">
        <v>12449</v>
      </c>
      <c r="N2906" t="s">
        <v>12438</v>
      </c>
      <c r="O2906" t="s">
        <v>12448</v>
      </c>
      <c r="P2906" t="s">
        <v>12447</v>
      </c>
      <c r="Q2906" t="s">
        <v>12438</v>
      </c>
      <c r="R2906" t="s">
        <v>12446</v>
      </c>
      <c r="S2906" t="s">
        <v>12445</v>
      </c>
      <c r="T2906" t="s">
        <v>12438</v>
      </c>
      <c r="U2906" t="s">
        <v>12444</v>
      </c>
      <c r="V2906" t="s">
        <v>12443</v>
      </c>
      <c r="W2906" t="s">
        <v>12442</v>
      </c>
      <c r="X2906" t="s">
        <v>12441</v>
      </c>
      <c r="Y2906" t="s">
        <v>12438</v>
      </c>
      <c r="Z2906" t="s">
        <v>12440</v>
      </c>
      <c r="AA2906" t="s">
        <v>975</v>
      </c>
      <c r="AB2906" t="s">
        <v>12439</v>
      </c>
      <c r="AC2906" t="s">
        <v>12438</v>
      </c>
      <c r="AD2906" t="s">
        <v>12437</v>
      </c>
      <c r="AE2906" t="s">
        <v>72</v>
      </c>
      <c r="AF2906" t="s">
        <v>12436</v>
      </c>
      <c r="AG2906" t="s">
        <v>12435</v>
      </c>
      <c r="AH2906" t="s">
        <v>12434</v>
      </c>
    </row>
    <row r="2907" spans="2:34" hidden="1" x14ac:dyDescent="0.25">
      <c r="B2907">
        <v>0</v>
      </c>
      <c r="C2907" t="b">
        <v>0</v>
      </c>
      <c r="D2907">
        <v>603982913</v>
      </c>
      <c r="E2907" t="s">
        <v>12433</v>
      </c>
      <c r="F2907" t="b">
        <v>0</v>
      </c>
      <c r="G2907" t="s">
        <v>35</v>
      </c>
      <c r="H2907" t="s">
        <v>157</v>
      </c>
      <c r="I2907" s="8" t="s">
        <v>905</v>
      </c>
      <c r="K2907" t="b">
        <v>1</v>
      </c>
      <c r="L2907" t="s">
        <v>12433</v>
      </c>
      <c r="M2907" t="s">
        <v>12432</v>
      </c>
      <c r="N2907" t="s">
        <v>12421</v>
      </c>
      <c r="O2907" t="s">
        <v>12431</v>
      </c>
      <c r="P2907" t="s">
        <v>12430</v>
      </c>
      <c r="Q2907" t="s">
        <v>12421</v>
      </c>
      <c r="R2907" t="s">
        <v>12429</v>
      </c>
      <c r="S2907" t="s">
        <v>12428</v>
      </c>
      <c r="T2907" t="s">
        <v>12421</v>
      </c>
      <c r="U2907" t="s">
        <v>12427</v>
      </c>
      <c r="V2907" t="s">
        <v>12426</v>
      </c>
      <c r="W2907" t="s">
        <v>12425</v>
      </c>
      <c r="X2907" t="s">
        <v>12424</v>
      </c>
      <c r="Y2907" t="s">
        <v>12421</v>
      </c>
      <c r="Z2907" t="s">
        <v>12423</v>
      </c>
      <c r="AA2907" t="s">
        <v>583</v>
      </c>
      <c r="AB2907" t="s">
        <v>12422</v>
      </c>
      <c r="AC2907" t="s">
        <v>12421</v>
      </c>
      <c r="AD2907" t="s">
        <v>12420</v>
      </c>
      <c r="AE2907" t="s">
        <v>2039</v>
      </c>
      <c r="AF2907" t="s">
        <v>12419</v>
      </c>
      <c r="AG2907" t="s">
        <v>12418</v>
      </c>
      <c r="AH2907" t="s">
        <v>12417</v>
      </c>
    </row>
    <row r="2908" spans="2:34" hidden="1" x14ac:dyDescent="0.25">
      <c r="B2908">
        <v>0</v>
      </c>
      <c r="C2908" t="b">
        <v>0</v>
      </c>
      <c r="D2908">
        <v>7432542929</v>
      </c>
      <c r="E2908" t="s">
        <v>12416</v>
      </c>
      <c r="F2908" t="b">
        <v>0</v>
      </c>
      <c r="G2908" t="s">
        <v>52</v>
      </c>
      <c r="H2908" t="s">
        <v>123</v>
      </c>
      <c r="I2908" s="8" t="s">
        <v>350</v>
      </c>
      <c r="K2908" t="b">
        <v>1</v>
      </c>
      <c r="L2908" t="s">
        <v>12416</v>
      </c>
      <c r="M2908" t="s">
        <v>12415</v>
      </c>
      <c r="N2908" t="s">
        <v>12404</v>
      </c>
      <c r="O2908" t="s">
        <v>12414</v>
      </c>
      <c r="P2908" t="s">
        <v>12413</v>
      </c>
      <c r="Q2908" t="s">
        <v>12404</v>
      </c>
      <c r="R2908" t="s">
        <v>12412</v>
      </c>
      <c r="S2908" t="s">
        <v>12411</v>
      </c>
      <c r="T2908" t="s">
        <v>12404</v>
      </c>
      <c r="U2908" t="s">
        <v>12410</v>
      </c>
      <c r="V2908" t="s">
        <v>12409</v>
      </c>
      <c r="W2908" t="s">
        <v>12408</v>
      </c>
      <c r="X2908" t="s">
        <v>12407</v>
      </c>
      <c r="Y2908" t="s">
        <v>12404</v>
      </c>
      <c r="Z2908" t="s">
        <v>12406</v>
      </c>
      <c r="AA2908" t="s">
        <v>3726</v>
      </c>
      <c r="AB2908" t="s">
        <v>12405</v>
      </c>
      <c r="AC2908" t="s">
        <v>12404</v>
      </c>
      <c r="AD2908" t="s">
        <v>12403</v>
      </c>
      <c r="AE2908" t="s">
        <v>3968</v>
      </c>
      <c r="AF2908" t="s">
        <v>12402</v>
      </c>
      <c r="AG2908" t="s">
        <v>12401</v>
      </c>
      <c r="AH2908" t="s">
        <v>12400</v>
      </c>
    </row>
    <row r="2909" spans="2:34" hidden="1" x14ac:dyDescent="0.25">
      <c r="B2909">
        <v>0</v>
      </c>
      <c r="C2909" t="b">
        <v>0</v>
      </c>
      <c r="D2909">
        <v>9408889630</v>
      </c>
      <c r="E2909" t="s">
        <v>12399</v>
      </c>
      <c r="F2909" t="b">
        <v>0</v>
      </c>
      <c r="G2909" t="s">
        <v>35</v>
      </c>
      <c r="H2909" t="s">
        <v>139</v>
      </c>
      <c r="I2909" s="8" t="s">
        <v>139</v>
      </c>
      <c r="K2909" t="b">
        <v>1</v>
      </c>
      <c r="L2909" t="s">
        <v>12399</v>
      </c>
      <c r="M2909" t="s">
        <v>12398</v>
      </c>
      <c r="N2909" t="s">
        <v>12387</v>
      </c>
      <c r="O2909" t="s">
        <v>12397</v>
      </c>
      <c r="P2909" t="s">
        <v>12396</v>
      </c>
      <c r="Q2909" t="s">
        <v>12387</v>
      </c>
      <c r="R2909" t="s">
        <v>12395</v>
      </c>
      <c r="S2909" t="s">
        <v>12394</v>
      </c>
      <c r="T2909" t="s">
        <v>12387</v>
      </c>
      <c r="U2909" t="s">
        <v>12393</v>
      </c>
      <c r="V2909" t="s">
        <v>12392</v>
      </c>
      <c r="W2909" t="s">
        <v>12391</v>
      </c>
      <c r="X2909" t="s">
        <v>12390</v>
      </c>
      <c r="Y2909" t="s">
        <v>12387</v>
      </c>
      <c r="Z2909" t="s">
        <v>12389</v>
      </c>
      <c r="AA2909" t="s">
        <v>3857</v>
      </c>
      <c r="AB2909" t="s">
        <v>12388</v>
      </c>
      <c r="AC2909" t="s">
        <v>12387</v>
      </c>
      <c r="AD2909" t="s">
        <v>12386</v>
      </c>
      <c r="AE2909" t="s">
        <v>1506</v>
      </c>
      <c r="AF2909" t="s">
        <v>12385</v>
      </c>
      <c r="AG2909" t="s">
        <v>12384</v>
      </c>
      <c r="AH2909" t="s">
        <v>12383</v>
      </c>
    </row>
    <row r="2910" spans="2:34" hidden="1" x14ac:dyDescent="0.25">
      <c r="B2910">
        <v>0</v>
      </c>
      <c r="C2910" t="b">
        <v>0</v>
      </c>
      <c r="D2910">
        <v>9861131655</v>
      </c>
      <c r="E2910" t="s">
        <v>12368</v>
      </c>
      <c r="F2910" t="b">
        <v>1</v>
      </c>
      <c r="G2910" t="s">
        <v>35</v>
      </c>
      <c r="H2910" t="s">
        <v>721</v>
      </c>
      <c r="I2910" s="8" t="s">
        <v>1348</v>
      </c>
      <c r="K2910" t="b">
        <v>1</v>
      </c>
      <c r="L2910" t="s">
        <v>12368</v>
      </c>
      <c r="M2910" t="s">
        <v>12367</v>
      </c>
      <c r="N2910" t="s">
        <v>12356</v>
      </c>
      <c r="O2910" t="s">
        <v>12366</v>
      </c>
      <c r="P2910" t="s">
        <v>12365</v>
      </c>
      <c r="Q2910" t="s">
        <v>12356</v>
      </c>
      <c r="R2910" t="s">
        <v>12364</v>
      </c>
      <c r="S2910" t="s">
        <v>12363</v>
      </c>
      <c r="T2910" t="s">
        <v>12356</v>
      </c>
      <c r="U2910" t="s">
        <v>12362</v>
      </c>
      <c r="V2910" t="s">
        <v>12361</v>
      </c>
      <c r="W2910" t="s">
        <v>12360</v>
      </c>
      <c r="X2910" t="s">
        <v>12359</v>
      </c>
      <c r="Y2910" t="s">
        <v>12356</v>
      </c>
      <c r="Z2910" t="s">
        <v>12358</v>
      </c>
      <c r="AA2910" t="s">
        <v>4831</v>
      </c>
      <c r="AB2910" t="s">
        <v>12357</v>
      </c>
      <c r="AC2910" t="s">
        <v>12356</v>
      </c>
      <c r="AD2910" t="s">
        <v>12355</v>
      </c>
      <c r="AE2910" t="s">
        <v>616</v>
      </c>
      <c r="AF2910" t="s">
        <v>12354</v>
      </c>
      <c r="AG2910" t="s">
        <v>5148</v>
      </c>
      <c r="AH2910" t="s">
        <v>12353</v>
      </c>
    </row>
    <row r="2911" spans="2:34" ht="14.4" hidden="1" x14ac:dyDescent="0.25">
      <c r="B2911">
        <v>0</v>
      </c>
      <c r="C2911" t="b">
        <v>0</v>
      </c>
      <c r="D2911">
        <v>7864747582</v>
      </c>
      <c r="E2911" t="s">
        <v>12352</v>
      </c>
      <c r="F2911" t="b">
        <v>1</v>
      </c>
      <c r="G2911" t="s">
        <v>52</v>
      </c>
      <c r="H2911" t="s">
        <v>17</v>
      </c>
      <c r="I2911" s="9" t="s">
        <v>8484</v>
      </c>
      <c r="J2911" s="1"/>
      <c r="K2911" t="b">
        <v>1</v>
      </c>
      <c r="L2911" t="s">
        <v>12352</v>
      </c>
      <c r="M2911" t="s">
        <v>12351</v>
      </c>
      <c r="N2911" t="s">
        <v>12340</v>
      </c>
      <c r="O2911" t="s">
        <v>12350</v>
      </c>
      <c r="P2911" t="s">
        <v>12349</v>
      </c>
      <c r="Q2911" t="s">
        <v>12340</v>
      </c>
      <c r="R2911" t="s">
        <v>12348</v>
      </c>
      <c r="S2911" t="s">
        <v>12347</v>
      </c>
      <c r="T2911" t="s">
        <v>12340</v>
      </c>
      <c r="U2911" t="s">
        <v>12346</v>
      </c>
      <c r="V2911" t="s">
        <v>12345</v>
      </c>
      <c r="W2911" t="s">
        <v>12344</v>
      </c>
      <c r="X2911" t="s">
        <v>12343</v>
      </c>
      <c r="Y2911" t="s">
        <v>12340</v>
      </c>
      <c r="Z2911" t="s">
        <v>12342</v>
      </c>
      <c r="AA2911" t="s">
        <v>1951</v>
      </c>
      <c r="AB2911" t="s">
        <v>12341</v>
      </c>
      <c r="AC2911" t="s">
        <v>12340</v>
      </c>
      <c r="AD2911" t="s">
        <v>12339</v>
      </c>
      <c r="AE2911" t="s">
        <v>483</v>
      </c>
      <c r="AF2911" t="s">
        <v>12338</v>
      </c>
      <c r="AG2911" t="s">
        <v>12337</v>
      </c>
      <c r="AH2911" t="s">
        <v>12336</v>
      </c>
    </row>
    <row r="2912" spans="2:34" hidden="1" x14ac:dyDescent="0.25">
      <c r="B2912">
        <v>0</v>
      </c>
      <c r="C2912" t="b">
        <v>0</v>
      </c>
      <c r="D2912">
        <v>9496021514</v>
      </c>
      <c r="E2912" t="s">
        <v>12334</v>
      </c>
      <c r="F2912" t="b">
        <v>0</v>
      </c>
      <c r="G2912" t="s">
        <v>18</v>
      </c>
      <c r="H2912" t="s">
        <v>189</v>
      </c>
      <c r="I2912" s="8" t="s">
        <v>12335</v>
      </c>
      <c r="K2912" t="b">
        <v>1</v>
      </c>
      <c r="L2912" t="s">
        <v>12334</v>
      </c>
      <c r="M2912" t="s">
        <v>12333</v>
      </c>
      <c r="N2912" t="s">
        <v>12322</v>
      </c>
      <c r="O2912" t="s">
        <v>12332</v>
      </c>
      <c r="P2912" t="s">
        <v>12331</v>
      </c>
      <c r="Q2912" t="s">
        <v>12322</v>
      </c>
      <c r="R2912" t="s">
        <v>12330</v>
      </c>
      <c r="S2912" t="s">
        <v>12329</v>
      </c>
      <c r="T2912" t="s">
        <v>12322</v>
      </c>
      <c r="U2912" t="s">
        <v>12328</v>
      </c>
      <c r="V2912" t="s">
        <v>12327</v>
      </c>
      <c r="W2912" t="s">
        <v>12326</v>
      </c>
      <c r="X2912" t="s">
        <v>12325</v>
      </c>
      <c r="Y2912" t="s">
        <v>12322</v>
      </c>
      <c r="Z2912" t="s">
        <v>12324</v>
      </c>
      <c r="AA2912" t="s">
        <v>944</v>
      </c>
      <c r="AB2912" t="s">
        <v>12323</v>
      </c>
      <c r="AC2912" t="s">
        <v>12322</v>
      </c>
      <c r="AD2912" t="s">
        <v>12321</v>
      </c>
      <c r="AE2912" t="s">
        <v>243</v>
      </c>
      <c r="AF2912" t="s">
        <v>12320</v>
      </c>
      <c r="AG2912" t="s">
        <v>12319</v>
      </c>
      <c r="AH2912" t="s">
        <v>12318</v>
      </c>
    </row>
    <row r="2913" spans="2:34" hidden="1" x14ac:dyDescent="0.25">
      <c r="B2913">
        <v>0</v>
      </c>
      <c r="C2913" t="b">
        <v>0</v>
      </c>
      <c r="D2913">
        <v>3316583580</v>
      </c>
      <c r="E2913" t="s">
        <v>12317</v>
      </c>
      <c r="F2913" t="b">
        <v>0</v>
      </c>
      <c r="G2913" t="s">
        <v>35</v>
      </c>
      <c r="H2913" t="s">
        <v>69</v>
      </c>
      <c r="I2913" s="8" t="s">
        <v>69</v>
      </c>
      <c r="K2913" t="b">
        <v>1</v>
      </c>
      <c r="L2913" t="s">
        <v>12317</v>
      </c>
      <c r="M2913" t="s">
        <v>12316</v>
      </c>
      <c r="N2913" t="s">
        <v>12305</v>
      </c>
      <c r="O2913" t="s">
        <v>12315</v>
      </c>
      <c r="P2913" t="s">
        <v>12314</v>
      </c>
      <c r="Q2913" t="s">
        <v>12305</v>
      </c>
      <c r="R2913" t="s">
        <v>12313</v>
      </c>
      <c r="S2913" t="s">
        <v>12312</v>
      </c>
      <c r="T2913" t="s">
        <v>12305</v>
      </c>
      <c r="U2913" t="s">
        <v>12311</v>
      </c>
      <c r="V2913" t="s">
        <v>12310</v>
      </c>
      <c r="W2913" t="s">
        <v>12309</v>
      </c>
      <c r="X2913" t="s">
        <v>12308</v>
      </c>
      <c r="Y2913" t="s">
        <v>12305</v>
      </c>
      <c r="Z2913" t="s">
        <v>12307</v>
      </c>
      <c r="AA2913" t="s">
        <v>1385</v>
      </c>
      <c r="AB2913" t="s">
        <v>12306</v>
      </c>
      <c r="AC2913" t="s">
        <v>12305</v>
      </c>
      <c r="AD2913" t="s">
        <v>12304</v>
      </c>
      <c r="AE2913" t="s">
        <v>37</v>
      </c>
      <c r="AF2913" t="s">
        <v>12303</v>
      </c>
      <c r="AG2913" t="s">
        <v>12302</v>
      </c>
      <c r="AH2913" t="s">
        <v>12301</v>
      </c>
    </row>
    <row r="2914" spans="2:34" hidden="1" x14ac:dyDescent="0.25">
      <c r="B2914">
        <v>0</v>
      </c>
      <c r="C2914" t="b">
        <v>0</v>
      </c>
      <c r="D2914">
        <v>908638965</v>
      </c>
      <c r="E2914" t="s">
        <v>12300</v>
      </c>
      <c r="F2914" t="b">
        <v>1</v>
      </c>
      <c r="G2914" t="s">
        <v>18</v>
      </c>
      <c r="H2914" t="s">
        <v>34</v>
      </c>
      <c r="I2914" s="8" t="s">
        <v>34</v>
      </c>
      <c r="K2914" t="b">
        <v>1</v>
      </c>
      <c r="L2914" t="s">
        <v>12300</v>
      </c>
      <c r="M2914" t="s">
        <v>12299</v>
      </c>
      <c r="N2914" t="s">
        <v>12288</v>
      </c>
      <c r="O2914" t="s">
        <v>12298</v>
      </c>
      <c r="P2914" t="s">
        <v>12297</v>
      </c>
      <c r="Q2914" t="s">
        <v>12288</v>
      </c>
      <c r="R2914" t="s">
        <v>12296</v>
      </c>
      <c r="S2914" t="s">
        <v>12295</v>
      </c>
      <c r="T2914" t="s">
        <v>12288</v>
      </c>
      <c r="U2914" t="s">
        <v>12294</v>
      </c>
      <c r="V2914" t="s">
        <v>12293</v>
      </c>
      <c r="W2914" t="s">
        <v>12292</v>
      </c>
      <c r="X2914" t="s">
        <v>12291</v>
      </c>
      <c r="Y2914" t="s">
        <v>12288</v>
      </c>
      <c r="Z2914" t="s">
        <v>12290</v>
      </c>
      <c r="AA2914" t="s">
        <v>41</v>
      </c>
      <c r="AB2914" t="s">
        <v>12289</v>
      </c>
      <c r="AC2914" t="s">
        <v>12288</v>
      </c>
      <c r="AD2914" t="s">
        <v>12287</v>
      </c>
      <c r="AE2914" t="s">
        <v>177</v>
      </c>
      <c r="AF2914" t="s">
        <v>12286</v>
      </c>
      <c r="AG2914" t="s">
        <v>12285</v>
      </c>
      <c r="AH2914" t="s">
        <v>12284</v>
      </c>
    </row>
    <row r="2915" spans="2:34" hidden="1" x14ac:dyDescent="0.25">
      <c r="B2915">
        <v>0</v>
      </c>
      <c r="C2915" t="b">
        <v>0</v>
      </c>
      <c r="D2915">
        <v>2936464315</v>
      </c>
      <c r="E2915" t="s">
        <v>12283</v>
      </c>
      <c r="F2915" t="b">
        <v>1</v>
      </c>
      <c r="G2915" t="s">
        <v>52</v>
      </c>
      <c r="H2915" t="s">
        <v>721</v>
      </c>
      <c r="I2915" s="8" t="s">
        <v>1348</v>
      </c>
      <c r="K2915" t="b">
        <v>1</v>
      </c>
      <c r="L2915" t="s">
        <v>12283</v>
      </c>
      <c r="M2915" t="s">
        <v>12282</v>
      </c>
      <c r="N2915" t="s">
        <v>12271</v>
      </c>
      <c r="O2915" t="s">
        <v>12281</v>
      </c>
      <c r="P2915" t="s">
        <v>12280</v>
      </c>
      <c r="Q2915" t="s">
        <v>12271</v>
      </c>
      <c r="R2915" t="s">
        <v>12279</v>
      </c>
      <c r="S2915" t="s">
        <v>12278</v>
      </c>
      <c r="T2915" t="s">
        <v>12271</v>
      </c>
      <c r="U2915" t="s">
        <v>12277</v>
      </c>
      <c r="V2915" t="s">
        <v>12276</v>
      </c>
      <c r="W2915" t="s">
        <v>12275</v>
      </c>
      <c r="X2915" t="s">
        <v>12274</v>
      </c>
      <c r="Y2915" t="s">
        <v>12271</v>
      </c>
      <c r="Z2915" t="s">
        <v>12273</v>
      </c>
      <c r="AA2915" t="s">
        <v>862</v>
      </c>
      <c r="AB2915" t="s">
        <v>12272</v>
      </c>
      <c r="AC2915" t="s">
        <v>12271</v>
      </c>
      <c r="AD2915" t="s">
        <v>12270</v>
      </c>
      <c r="AE2915" t="s">
        <v>1502</v>
      </c>
      <c r="AF2915" t="s">
        <v>12269</v>
      </c>
      <c r="AG2915" t="s">
        <v>270</v>
      </c>
      <c r="AH2915" t="s">
        <v>12268</v>
      </c>
    </row>
    <row r="2916" spans="2:34" hidden="1" x14ac:dyDescent="0.25">
      <c r="B2916">
        <v>0</v>
      </c>
      <c r="C2916" t="b">
        <v>0</v>
      </c>
      <c r="D2916">
        <v>4260689304</v>
      </c>
      <c r="E2916" t="s">
        <v>12267</v>
      </c>
      <c r="F2916" t="b">
        <v>1</v>
      </c>
      <c r="G2916" t="s">
        <v>18</v>
      </c>
      <c r="H2916" t="s">
        <v>530</v>
      </c>
      <c r="I2916" s="8" t="s">
        <v>530</v>
      </c>
      <c r="K2916" t="b">
        <v>1</v>
      </c>
      <c r="L2916" t="s">
        <v>12267</v>
      </c>
      <c r="M2916" t="s">
        <v>12266</v>
      </c>
      <c r="N2916" t="s">
        <v>12255</v>
      </c>
      <c r="O2916" t="s">
        <v>12265</v>
      </c>
      <c r="P2916" t="s">
        <v>12264</v>
      </c>
      <c r="Q2916" t="s">
        <v>12255</v>
      </c>
      <c r="R2916" t="s">
        <v>12263</v>
      </c>
      <c r="S2916" t="s">
        <v>12262</v>
      </c>
      <c r="T2916" t="s">
        <v>12255</v>
      </c>
      <c r="U2916" t="s">
        <v>12261</v>
      </c>
      <c r="V2916" t="s">
        <v>12260</v>
      </c>
      <c r="W2916" t="s">
        <v>12259</v>
      </c>
      <c r="X2916" t="s">
        <v>12258</v>
      </c>
      <c r="Y2916" t="s">
        <v>12255</v>
      </c>
      <c r="Z2916" t="s">
        <v>12257</v>
      </c>
      <c r="AA2916" t="s">
        <v>1291</v>
      </c>
      <c r="AB2916" t="s">
        <v>12256</v>
      </c>
      <c r="AC2916" t="s">
        <v>12255</v>
      </c>
      <c r="AD2916" t="s">
        <v>12254</v>
      </c>
      <c r="AE2916" t="s">
        <v>390</v>
      </c>
      <c r="AF2916" t="s">
        <v>12253</v>
      </c>
      <c r="AG2916" t="s">
        <v>12252</v>
      </c>
      <c r="AH2916" t="s">
        <v>12251</v>
      </c>
    </row>
    <row r="2917" spans="2:34" hidden="1" x14ac:dyDescent="0.25">
      <c r="B2917">
        <v>0</v>
      </c>
      <c r="C2917" t="b">
        <v>0</v>
      </c>
      <c r="D2917">
        <v>7539149469</v>
      </c>
      <c r="E2917" t="s">
        <v>12250</v>
      </c>
      <c r="F2917" t="b">
        <v>1</v>
      </c>
      <c r="G2917" t="s">
        <v>52</v>
      </c>
      <c r="H2917" t="s">
        <v>17</v>
      </c>
      <c r="I2917" s="8" t="s">
        <v>3606</v>
      </c>
      <c r="K2917" t="b">
        <v>1</v>
      </c>
      <c r="L2917" t="s">
        <v>12250</v>
      </c>
      <c r="M2917" t="s">
        <v>12249</v>
      </c>
      <c r="N2917" t="s">
        <v>12238</v>
      </c>
      <c r="O2917" t="s">
        <v>12248</v>
      </c>
      <c r="P2917" t="s">
        <v>12247</v>
      </c>
      <c r="Q2917" t="s">
        <v>12238</v>
      </c>
      <c r="R2917" t="s">
        <v>12246</v>
      </c>
      <c r="S2917" t="s">
        <v>12245</v>
      </c>
      <c r="T2917" t="s">
        <v>12238</v>
      </c>
      <c r="U2917" t="s">
        <v>12244</v>
      </c>
      <c r="V2917" t="s">
        <v>12243</v>
      </c>
      <c r="W2917" t="s">
        <v>12242</v>
      </c>
      <c r="X2917" t="s">
        <v>12241</v>
      </c>
      <c r="Y2917" t="s">
        <v>12238</v>
      </c>
      <c r="Z2917" t="s">
        <v>12240</v>
      </c>
      <c r="AA2917" t="s">
        <v>2673</v>
      </c>
      <c r="AB2917" t="s">
        <v>12239</v>
      </c>
      <c r="AC2917" t="s">
        <v>12238</v>
      </c>
      <c r="AD2917" t="s">
        <v>12237</v>
      </c>
      <c r="AE2917" t="s">
        <v>2833</v>
      </c>
      <c r="AF2917" t="s">
        <v>12236</v>
      </c>
      <c r="AG2917" t="s">
        <v>9704</v>
      </c>
      <c r="AH2917" t="s">
        <v>12235</v>
      </c>
    </row>
    <row r="2918" spans="2:34" hidden="1" x14ac:dyDescent="0.25">
      <c r="B2918">
        <v>0</v>
      </c>
      <c r="C2918" t="b">
        <v>0</v>
      </c>
      <c r="D2918">
        <v>271010452</v>
      </c>
      <c r="E2918" t="s">
        <v>12234</v>
      </c>
      <c r="F2918" t="b">
        <v>1</v>
      </c>
      <c r="G2918" t="s">
        <v>18</v>
      </c>
      <c r="H2918" t="s">
        <v>189</v>
      </c>
      <c r="I2918" t="s">
        <v>7172</v>
      </c>
      <c r="K2918" t="b">
        <v>1</v>
      </c>
      <c r="L2918" t="s">
        <v>12234</v>
      </c>
      <c r="M2918" t="s">
        <v>12233</v>
      </c>
      <c r="N2918" t="s">
        <v>12222</v>
      </c>
      <c r="O2918" t="s">
        <v>12232</v>
      </c>
      <c r="P2918" t="s">
        <v>12231</v>
      </c>
      <c r="Q2918" t="s">
        <v>12222</v>
      </c>
      <c r="R2918" t="s">
        <v>12230</v>
      </c>
      <c r="S2918" t="s">
        <v>12229</v>
      </c>
      <c r="T2918" t="s">
        <v>12222</v>
      </c>
      <c r="U2918" t="s">
        <v>12228</v>
      </c>
      <c r="V2918" t="s">
        <v>12227</v>
      </c>
      <c r="W2918" t="s">
        <v>12226</v>
      </c>
      <c r="X2918" t="s">
        <v>12225</v>
      </c>
      <c r="Y2918" t="s">
        <v>12222</v>
      </c>
      <c r="Z2918" t="s">
        <v>12224</v>
      </c>
      <c r="AA2918" t="s">
        <v>207</v>
      </c>
      <c r="AB2918" t="s">
        <v>12223</v>
      </c>
      <c r="AC2918" t="s">
        <v>12222</v>
      </c>
      <c r="AD2918" t="s">
        <v>12221</v>
      </c>
      <c r="AE2918" t="s">
        <v>1486</v>
      </c>
      <c r="AF2918" t="s">
        <v>12220</v>
      </c>
      <c r="AG2918" t="s">
        <v>12219</v>
      </c>
      <c r="AH2918" t="s">
        <v>12218</v>
      </c>
    </row>
    <row r="2919" spans="2:34" hidden="1" x14ac:dyDescent="0.25">
      <c r="B2919">
        <v>0</v>
      </c>
      <c r="C2919" t="b">
        <v>0</v>
      </c>
      <c r="D2919">
        <v>4634072653</v>
      </c>
      <c r="E2919" t="s">
        <v>12217</v>
      </c>
      <c r="F2919" t="b">
        <v>0</v>
      </c>
      <c r="G2919" t="s">
        <v>35</v>
      </c>
      <c r="H2919" t="s">
        <v>34</v>
      </c>
      <c r="I2919" t="s">
        <v>34</v>
      </c>
      <c r="K2919" t="b">
        <v>1</v>
      </c>
      <c r="L2919" t="s">
        <v>12217</v>
      </c>
      <c r="M2919" t="s">
        <v>12216</v>
      </c>
      <c r="N2919" t="s">
        <v>12205</v>
      </c>
      <c r="O2919" t="s">
        <v>12215</v>
      </c>
      <c r="P2919" t="s">
        <v>12214</v>
      </c>
      <c r="Q2919" t="s">
        <v>12205</v>
      </c>
      <c r="R2919" t="s">
        <v>12213</v>
      </c>
      <c r="S2919" t="s">
        <v>12212</v>
      </c>
      <c r="T2919" t="s">
        <v>12205</v>
      </c>
      <c r="U2919" t="s">
        <v>12211</v>
      </c>
      <c r="V2919" t="s">
        <v>12210</v>
      </c>
      <c r="W2919" t="s">
        <v>12209</v>
      </c>
      <c r="X2919" t="s">
        <v>12208</v>
      </c>
      <c r="Y2919" t="s">
        <v>12205</v>
      </c>
      <c r="Z2919" t="s">
        <v>12207</v>
      </c>
      <c r="AA2919" t="s">
        <v>207</v>
      </c>
      <c r="AB2919" t="s">
        <v>12206</v>
      </c>
      <c r="AC2919" t="s">
        <v>12205</v>
      </c>
      <c r="AD2919" t="s">
        <v>12204</v>
      </c>
      <c r="AE2919" t="s">
        <v>239</v>
      </c>
      <c r="AF2919" t="s">
        <v>12203</v>
      </c>
      <c r="AG2919" t="s">
        <v>12202</v>
      </c>
      <c r="AH2919" t="s">
        <v>12201</v>
      </c>
    </row>
    <row r="2920" spans="2:34" hidden="1" x14ac:dyDescent="0.25">
      <c r="B2920">
        <v>0</v>
      </c>
      <c r="C2920" t="b">
        <v>0</v>
      </c>
      <c r="D2920">
        <v>7107445278</v>
      </c>
      <c r="E2920" t="s">
        <v>12144</v>
      </c>
      <c r="F2920" t="b">
        <v>1</v>
      </c>
      <c r="G2920" t="s">
        <v>52</v>
      </c>
      <c r="H2920" t="s">
        <v>237</v>
      </c>
      <c r="I2920" t="s">
        <v>237</v>
      </c>
      <c r="K2920" t="b">
        <v>1</v>
      </c>
      <c r="L2920" t="s">
        <v>12144</v>
      </c>
      <c r="M2920" t="s">
        <v>12143</v>
      </c>
      <c r="N2920" t="s">
        <v>12132</v>
      </c>
      <c r="O2920" t="s">
        <v>12142</v>
      </c>
      <c r="P2920" t="s">
        <v>12141</v>
      </c>
      <c r="Q2920" t="s">
        <v>12132</v>
      </c>
      <c r="R2920" t="s">
        <v>12140</v>
      </c>
      <c r="S2920" t="s">
        <v>12139</v>
      </c>
      <c r="T2920" t="s">
        <v>12132</v>
      </c>
      <c r="U2920" t="s">
        <v>12138</v>
      </c>
      <c r="V2920" t="s">
        <v>12137</v>
      </c>
      <c r="W2920" t="s">
        <v>12136</v>
      </c>
      <c r="X2920" t="s">
        <v>12135</v>
      </c>
      <c r="Y2920" t="s">
        <v>12132</v>
      </c>
      <c r="Z2920" t="s">
        <v>12134</v>
      </c>
      <c r="AA2920" t="s">
        <v>386</v>
      </c>
      <c r="AB2920" t="s">
        <v>12133</v>
      </c>
      <c r="AC2920" t="s">
        <v>12132</v>
      </c>
      <c r="AD2920" t="s">
        <v>12131</v>
      </c>
      <c r="AE2920" t="s">
        <v>402</v>
      </c>
      <c r="AF2920" t="s">
        <v>12130</v>
      </c>
      <c r="AG2920" t="s">
        <v>12129</v>
      </c>
      <c r="AH2920" t="s">
        <v>12128</v>
      </c>
    </row>
    <row r="2921" spans="2:34" ht="14.4" hidden="1" x14ac:dyDescent="0.25">
      <c r="B2921">
        <v>0</v>
      </c>
      <c r="C2921" t="b">
        <v>0</v>
      </c>
      <c r="D2921">
        <v>6746202291</v>
      </c>
      <c r="E2921" t="s">
        <v>12127</v>
      </c>
      <c r="F2921" t="b">
        <v>0</v>
      </c>
      <c r="G2921" t="s">
        <v>52</v>
      </c>
      <c r="H2921" t="s">
        <v>433</v>
      </c>
      <c r="I2921" s="1" t="s">
        <v>1134</v>
      </c>
      <c r="J2921" s="1"/>
      <c r="K2921" t="b">
        <v>1</v>
      </c>
      <c r="L2921" t="s">
        <v>12127</v>
      </c>
      <c r="M2921" t="s">
        <v>12126</v>
      </c>
      <c r="N2921" t="s">
        <v>12115</v>
      </c>
      <c r="O2921" t="s">
        <v>12125</v>
      </c>
      <c r="P2921" t="s">
        <v>12124</v>
      </c>
      <c r="Q2921" t="s">
        <v>12115</v>
      </c>
      <c r="R2921" t="s">
        <v>12123</v>
      </c>
      <c r="S2921" t="s">
        <v>12122</v>
      </c>
      <c r="T2921" t="s">
        <v>12115</v>
      </c>
      <c r="U2921" t="s">
        <v>12121</v>
      </c>
      <c r="V2921" t="s">
        <v>12120</v>
      </c>
      <c r="W2921" t="s">
        <v>12119</v>
      </c>
      <c r="X2921" t="s">
        <v>12118</v>
      </c>
      <c r="Y2921" t="s">
        <v>12115</v>
      </c>
      <c r="Z2921" t="s">
        <v>12117</v>
      </c>
      <c r="AA2921" t="s">
        <v>771</v>
      </c>
      <c r="AB2921" t="s">
        <v>12116</v>
      </c>
      <c r="AC2921" t="s">
        <v>12115</v>
      </c>
      <c r="AD2921" t="s">
        <v>12114</v>
      </c>
      <c r="AE2921" t="s">
        <v>1506</v>
      </c>
      <c r="AF2921" t="s">
        <v>12113</v>
      </c>
      <c r="AG2921" t="s">
        <v>11897</v>
      </c>
      <c r="AH2921" t="s">
        <v>12112</v>
      </c>
    </row>
    <row r="2922" spans="2:34" hidden="1" x14ac:dyDescent="0.25">
      <c r="B2922">
        <v>0</v>
      </c>
      <c r="C2922" t="b">
        <v>0</v>
      </c>
      <c r="D2922">
        <v>153334703</v>
      </c>
      <c r="E2922" t="s">
        <v>12111</v>
      </c>
      <c r="F2922" t="b">
        <v>1</v>
      </c>
      <c r="G2922" t="s">
        <v>18</v>
      </c>
      <c r="H2922" t="s">
        <v>17</v>
      </c>
      <c r="I2922" t="s">
        <v>6883</v>
      </c>
      <c r="K2922" t="b">
        <v>1</v>
      </c>
      <c r="L2922" t="s">
        <v>12111</v>
      </c>
      <c r="M2922" t="s">
        <v>12110</v>
      </c>
      <c r="N2922" t="s">
        <v>12099</v>
      </c>
      <c r="O2922" t="s">
        <v>12109</v>
      </c>
      <c r="P2922" t="s">
        <v>12108</v>
      </c>
      <c r="Q2922" t="s">
        <v>12099</v>
      </c>
      <c r="R2922" t="s">
        <v>12107</v>
      </c>
      <c r="S2922" t="s">
        <v>12106</v>
      </c>
      <c r="T2922" t="s">
        <v>12099</v>
      </c>
      <c r="U2922" t="s">
        <v>12105</v>
      </c>
      <c r="V2922" t="s">
        <v>12104</v>
      </c>
      <c r="W2922" t="s">
        <v>12103</v>
      </c>
      <c r="X2922" t="s">
        <v>12102</v>
      </c>
      <c r="Y2922" t="s">
        <v>12099</v>
      </c>
      <c r="Z2922" t="s">
        <v>12101</v>
      </c>
      <c r="AA2922" t="s">
        <v>1655</v>
      </c>
      <c r="AB2922" t="s">
        <v>12100</v>
      </c>
      <c r="AC2922" t="s">
        <v>12099</v>
      </c>
      <c r="AD2922" t="s">
        <v>12098</v>
      </c>
      <c r="AE2922" t="s">
        <v>92</v>
      </c>
      <c r="AF2922" t="s">
        <v>12097</v>
      </c>
      <c r="AG2922" t="s">
        <v>12096</v>
      </c>
      <c r="AH2922" t="s">
        <v>12095</v>
      </c>
    </row>
    <row r="2923" spans="2:34" hidden="1" x14ac:dyDescent="0.25">
      <c r="B2923">
        <v>0</v>
      </c>
      <c r="C2923" t="b">
        <v>0</v>
      </c>
      <c r="D2923">
        <v>7137821065</v>
      </c>
      <c r="E2923" t="s">
        <v>12094</v>
      </c>
      <c r="F2923" t="b">
        <v>1</v>
      </c>
      <c r="G2923" t="s">
        <v>18</v>
      </c>
      <c r="H2923" t="s">
        <v>189</v>
      </c>
      <c r="I2923" t="s">
        <v>7172</v>
      </c>
      <c r="K2923" t="b">
        <v>1</v>
      </c>
      <c r="L2923" t="s">
        <v>12094</v>
      </c>
      <c r="M2923" t="s">
        <v>12093</v>
      </c>
      <c r="N2923" t="s">
        <v>12082</v>
      </c>
      <c r="O2923" t="s">
        <v>12092</v>
      </c>
      <c r="P2923" t="s">
        <v>12091</v>
      </c>
      <c r="Q2923" t="s">
        <v>12082</v>
      </c>
      <c r="R2923" t="s">
        <v>12090</v>
      </c>
      <c r="S2923" t="s">
        <v>12089</v>
      </c>
      <c r="T2923" t="s">
        <v>12082</v>
      </c>
      <c r="U2923" t="s">
        <v>12088</v>
      </c>
      <c r="V2923" t="s">
        <v>12087</v>
      </c>
      <c r="W2923" t="s">
        <v>12086</v>
      </c>
      <c r="X2923" t="s">
        <v>12085</v>
      </c>
      <c r="Y2923" t="s">
        <v>12082</v>
      </c>
      <c r="Z2923" t="s">
        <v>12084</v>
      </c>
      <c r="AA2923" t="s">
        <v>971</v>
      </c>
      <c r="AB2923" t="s">
        <v>12083</v>
      </c>
      <c r="AC2923" t="s">
        <v>12082</v>
      </c>
      <c r="AD2923" t="s">
        <v>12081</v>
      </c>
      <c r="AE2923" t="s">
        <v>145</v>
      </c>
      <c r="AF2923" t="s">
        <v>12080</v>
      </c>
      <c r="AG2923" t="s">
        <v>12079</v>
      </c>
      <c r="AH2923" t="s">
        <v>12078</v>
      </c>
    </row>
    <row r="2924" spans="2:34" hidden="1" x14ac:dyDescent="0.25">
      <c r="B2924">
        <v>0</v>
      </c>
      <c r="C2924" t="b">
        <v>0</v>
      </c>
      <c r="D2924">
        <v>240450469</v>
      </c>
      <c r="E2924" t="s">
        <v>12063</v>
      </c>
      <c r="F2924" t="b">
        <v>0</v>
      </c>
      <c r="G2924" t="s">
        <v>18</v>
      </c>
      <c r="H2924" t="s">
        <v>157</v>
      </c>
      <c r="I2924" t="s">
        <v>1302</v>
      </c>
      <c r="K2924" t="b">
        <v>1</v>
      </c>
      <c r="L2924" t="s">
        <v>12063</v>
      </c>
      <c r="M2924" t="s">
        <v>12062</v>
      </c>
      <c r="N2924" t="s">
        <v>12051</v>
      </c>
      <c r="O2924" t="s">
        <v>12061</v>
      </c>
      <c r="P2924" t="s">
        <v>12060</v>
      </c>
      <c r="Q2924" t="s">
        <v>12051</v>
      </c>
      <c r="R2924" t="s">
        <v>12059</v>
      </c>
      <c r="S2924" t="s">
        <v>12058</v>
      </c>
      <c r="T2924" t="s">
        <v>12051</v>
      </c>
      <c r="U2924" t="s">
        <v>12057</v>
      </c>
      <c r="V2924" t="s">
        <v>12056</v>
      </c>
      <c r="W2924" t="s">
        <v>12055</v>
      </c>
      <c r="X2924" t="s">
        <v>12054</v>
      </c>
      <c r="Y2924" t="s">
        <v>12051</v>
      </c>
      <c r="Z2924" t="s">
        <v>12053</v>
      </c>
      <c r="AA2924" t="s">
        <v>2226</v>
      </c>
      <c r="AB2924" t="s">
        <v>12052</v>
      </c>
      <c r="AC2924" t="s">
        <v>12051</v>
      </c>
      <c r="AD2924" t="s">
        <v>12050</v>
      </c>
      <c r="AE2924" t="s">
        <v>2586</v>
      </c>
      <c r="AF2924" t="s">
        <v>12049</v>
      </c>
      <c r="AG2924" t="s">
        <v>12048</v>
      </c>
      <c r="AH2924" t="s">
        <v>12047</v>
      </c>
    </row>
    <row r="2925" spans="2:34" x14ac:dyDescent="0.25">
      <c r="B2925">
        <v>0</v>
      </c>
      <c r="C2925" t="b">
        <v>0</v>
      </c>
      <c r="D2925">
        <v>5725082962</v>
      </c>
      <c r="E2925" t="s">
        <v>12046</v>
      </c>
      <c r="F2925" t="b">
        <v>0</v>
      </c>
      <c r="G2925" t="s">
        <v>35</v>
      </c>
      <c r="H2925" t="s">
        <v>384</v>
      </c>
      <c r="I2925" t="s">
        <v>350</v>
      </c>
      <c r="J2925">
        <v>50</v>
      </c>
      <c r="K2925" t="b">
        <v>1</v>
      </c>
      <c r="L2925" t="s">
        <v>12046</v>
      </c>
      <c r="M2925" t="s">
        <v>12043</v>
      </c>
      <c r="N2925" t="s">
        <v>12035</v>
      </c>
      <c r="O2925" t="s">
        <v>12045</v>
      </c>
      <c r="P2925" t="s">
        <v>12044</v>
      </c>
      <c r="Q2925" t="s">
        <v>12035</v>
      </c>
      <c r="R2925" t="s">
        <v>12043</v>
      </c>
      <c r="S2925" t="s">
        <v>12042</v>
      </c>
      <c r="T2925" t="s">
        <v>12035</v>
      </c>
      <c r="U2925" t="s">
        <v>12041</v>
      </c>
      <c r="V2925" t="s">
        <v>12040</v>
      </c>
      <c r="W2925" t="s">
        <v>12039</v>
      </c>
      <c r="X2925" t="s">
        <v>12038</v>
      </c>
      <c r="Y2925" t="s">
        <v>12035</v>
      </c>
      <c r="Z2925" t="s">
        <v>12037</v>
      </c>
      <c r="AA2925" t="s">
        <v>141</v>
      </c>
      <c r="AB2925" t="s">
        <v>12036</v>
      </c>
      <c r="AC2925" t="s">
        <v>12035</v>
      </c>
      <c r="AD2925" t="s">
        <v>12034</v>
      </c>
      <c r="AE2925" t="s">
        <v>927</v>
      </c>
      <c r="AF2925" t="s">
        <v>12033</v>
      </c>
      <c r="AG2925" t="s">
        <v>12032</v>
      </c>
      <c r="AH2925" t="s">
        <v>12031</v>
      </c>
    </row>
    <row r="2926" spans="2:34" hidden="1" x14ac:dyDescent="0.25">
      <c r="B2926">
        <v>0</v>
      </c>
      <c r="C2926" t="b">
        <v>0</v>
      </c>
      <c r="D2926">
        <v>7029186753</v>
      </c>
      <c r="E2926" t="s">
        <v>12030</v>
      </c>
      <c r="F2926" t="b">
        <v>0</v>
      </c>
      <c r="G2926" t="s">
        <v>52</v>
      </c>
      <c r="H2926" t="s">
        <v>530</v>
      </c>
      <c r="I2926" t="s">
        <v>530</v>
      </c>
      <c r="K2926" t="b">
        <v>1</v>
      </c>
      <c r="L2926" t="s">
        <v>12030</v>
      </c>
      <c r="M2926" t="s">
        <v>12029</v>
      </c>
      <c r="N2926" t="s">
        <v>12018</v>
      </c>
      <c r="O2926" t="s">
        <v>12028</v>
      </c>
      <c r="P2926" t="s">
        <v>12027</v>
      </c>
      <c r="Q2926" t="s">
        <v>12018</v>
      </c>
      <c r="R2926" t="s">
        <v>12026</v>
      </c>
      <c r="S2926" t="s">
        <v>12025</v>
      </c>
      <c r="T2926" t="s">
        <v>12018</v>
      </c>
      <c r="U2926" t="s">
        <v>12024</v>
      </c>
      <c r="V2926" t="s">
        <v>12023</v>
      </c>
      <c r="W2926" t="s">
        <v>12022</v>
      </c>
      <c r="X2926" t="s">
        <v>12021</v>
      </c>
      <c r="Y2926" t="s">
        <v>12018</v>
      </c>
      <c r="Z2926" t="s">
        <v>12020</v>
      </c>
      <c r="AA2926" t="s">
        <v>1518</v>
      </c>
      <c r="AB2926" t="s">
        <v>12019</v>
      </c>
      <c r="AC2926" t="s">
        <v>12018</v>
      </c>
      <c r="AD2926" t="s">
        <v>12017</v>
      </c>
      <c r="AE2926" t="s">
        <v>759</v>
      </c>
      <c r="AF2926" t="s">
        <v>12016</v>
      </c>
      <c r="AG2926" t="s">
        <v>12015</v>
      </c>
      <c r="AH2926" t="s">
        <v>12014</v>
      </c>
    </row>
    <row r="2927" spans="2:34" hidden="1" x14ac:dyDescent="0.25">
      <c r="B2927">
        <v>0</v>
      </c>
      <c r="C2927" t="b">
        <v>0</v>
      </c>
      <c r="D2927">
        <v>9668880412</v>
      </c>
      <c r="E2927" t="s">
        <v>12013</v>
      </c>
      <c r="F2927" t="b">
        <v>0</v>
      </c>
      <c r="G2927" t="s">
        <v>52</v>
      </c>
      <c r="H2927" t="s">
        <v>69</v>
      </c>
      <c r="I2927" t="s">
        <v>69</v>
      </c>
      <c r="K2927" t="b">
        <v>1</v>
      </c>
      <c r="L2927" t="s">
        <v>12013</v>
      </c>
      <c r="M2927" t="s">
        <v>12012</v>
      </c>
      <c r="N2927" t="s">
        <v>12001</v>
      </c>
      <c r="O2927" t="s">
        <v>12011</v>
      </c>
      <c r="P2927" t="s">
        <v>12010</v>
      </c>
      <c r="Q2927" t="s">
        <v>12001</v>
      </c>
      <c r="R2927" t="s">
        <v>12009</v>
      </c>
      <c r="S2927" t="s">
        <v>12008</v>
      </c>
      <c r="T2927" t="s">
        <v>12001</v>
      </c>
      <c r="U2927" t="s">
        <v>12007</v>
      </c>
      <c r="V2927" t="s">
        <v>12006</v>
      </c>
      <c r="W2927" t="s">
        <v>12005</v>
      </c>
      <c r="X2927" t="s">
        <v>12004</v>
      </c>
      <c r="Y2927" t="s">
        <v>12001</v>
      </c>
      <c r="Z2927" t="s">
        <v>12003</v>
      </c>
      <c r="AA2927" t="s">
        <v>759</v>
      </c>
      <c r="AB2927" t="s">
        <v>12002</v>
      </c>
      <c r="AC2927" t="s">
        <v>12001</v>
      </c>
      <c r="AD2927" t="s">
        <v>12000</v>
      </c>
      <c r="AE2927" t="s">
        <v>2039</v>
      </c>
      <c r="AF2927" t="s">
        <v>11999</v>
      </c>
      <c r="AG2927" t="s">
        <v>11998</v>
      </c>
      <c r="AH2927" t="s">
        <v>11997</v>
      </c>
    </row>
    <row r="2928" spans="2:34" hidden="1" x14ac:dyDescent="0.25">
      <c r="B2928">
        <v>0</v>
      </c>
      <c r="C2928" t="b">
        <v>0</v>
      </c>
      <c r="D2928">
        <v>519934628</v>
      </c>
      <c r="E2928" t="s">
        <v>11996</v>
      </c>
      <c r="F2928" t="b">
        <v>0</v>
      </c>
      <c r="G2928" t="s">
        <v>18</v>
      </c>
      <c r="H2928" t="s">
        <v>237</v>
      </c>
      <c r="I2928" t="s">
        <v>237</v>
      </c>
      <c r="K2928" t="b">
        <v>1</v>
      </c>
      <c r="L2928" t="s">
        <v>11996</v>
      </c>
      <c r="M2928" t="s">
        <v>11995</v>
      </c>
      <c r="N2928" t="s">
        <v>11984</v>
      </c>
      <c r="O2928" t="s">
        <v>11994</v>
      </c>
      <c r="P2928" t="s">
        <v>11993</v>
      </c>
      <c r="Q2928" t="s">
        <v>11984</v>
      </c>
      <c r="R2928" t="s">
        <v>11992</v>
      </c>
      <c r="S2928" t="s">
        <v>11991</v>
      </c>
      <c r="T2928" t="s">
        <v>11984</v>
      </c>
      <c r="U2928" t="s">
        <v>11990</v>
      </c>
      <c r="V2928" t="s">
        <v>11989</v>
      </c>
      <c r="W2928" t="s">
        <v>11988</v>
      </c>
      <c r="X2928" t="s">
        <v>11987</v>
      </c>
      <c r="Y2928" t="s">
        <v>11984</v>
      </c>
      <c r="Z2928" t="s">
        <v>11986</v>
      </c>
      <c r="AA2928" t="s">
        <v>1370</v>
      </c>
      <c r="AB2928" t="s">
        <v>11985</v>
      </c>
      <c r="AC2928" t="s">
        <v>11984</v>
      </c>
      <c r="AD2928" t="s">
        <v>11983</v>
      </c>
      <c r="AE2928" t="s">
        <v>579</v>
      </c>
      <c r="AF2928" t="s">
        <v>11982</v>
      </c>
      <c r="AG2928" t="s">
        <v>11981</v>
      </c>
      <c r="AH2928" t="s">
        <v>105</v>
      </c>
    </row>
    <row r="2929" spans="2:34" hidden="1" x14ac:dyDescent="0.25">
      <c r="B2929">
        <v>0</v>
      </c>
      <c r="C2929" t="b">
        <v>0</v>
      </c>
      <c r="D2929">
        <v>6435752001</v>
      </c>
      <c r="E2929" t="s">
        <v>11980</v>
      </c>
      <c r="F2929" t="b">
        <v>0</v>
      </c>
      <c r="G2929" t="s">
        <v>18</v>
      </c>
      <c r="H2929" t="s">
        <v>530</v>
      </c>
      <c r="I2929" t="s">
        <v>530</v>
      </c>
      <c r="K2929" t="b">
        <v>1</v>
      </c>
      <c r="L2929" t="s">
        <v>11980</v>
      </c>
      <c r="M2929" t="s">
        <v>11979</v>
      </c>
      <c r="N2929" t="s">
        <v>11968</v>
      </c>
      <c r="O2929" t="s">
        <v>11978</v>
      </c>
      <c r="P2929" t="s">
        <v>11977</v>
      </c>
      <c r="Q2929" t="s">
        <v>11968</v>
      </c>
      <c r="R2929" t="s">
        <v>11976</v>
      </c>
      <c r="S2929" t="s">
        <v>11975</v>
      </c>
      <c r="T2929" t="s">
        <v>11968</v>
      </c>
      <c r="U2929" t="s">
        <v>11974</v>
      </c>
      <c r="V2929" t="s">
        <v>11973</v>
      </c>
      <c r="W2929" t="s">
        <v>11972</v>
      </c>
      <c r="X2929" t="s">
        <v>11971</v>
      </c>
      <c r="Y2929" t="s">
        <v>11968</v>
      </c>
      <c r="Z2929" t="s">
        <v>11970</v>
      </c>
      <c r="AA2929" t="s">
        <v>306</v>
      </c>
      <c r="AB2929" t="s">
        <v>11969</v>
      </c>
      <c r="AC2929" t="s">
        <v>11968</v>
      </c>
      <c r="AD2929" t="s">
        <v>11967</v>
      </c>
      <c r="AE2929" t="s">
        <v>406</v>
      </c>
      <c r="AF2929" t="s">
        <v>11966</v>
      </c>
      <c r="AG2929" t="s">
        <v>11965</v>
      </c>
      <c r="AH2929" t="s">
        <v>11964</v>
      </c>
    </row>
    <row r="2930" spans="2:34" x14ac:dyDescent="0.25">
      <c r="B2930">
        <v>0</v>
      </c>
      <c r="C2930" t="b">
        <v>0</v>
      </c>
      <c r="D2930">
        <v>5035729133</v>
      </c>
      <c r="E2930" t="s">
        <v>11963</v>
      </c>
      <c r="F2930" t="b">
        <v>1</v>
      </c>
      <c r="G2930" t="s">
        <v>35</v>
      </c>
      <c r="H2930" t="s">
        <v>384</v>
      </c>
      <c r="I2930" t="s">
        <v>350</v>
      </c>
      <c r="J2930">
        <v>70</v>
      </c>
      <c r="K2930" t="b">
        <v>1</v>
      </c>
      <c r="L2930" t="s">
        <v>11963</v>
      </c>
      <c r="M2930" t="s">
        <v>11962</v>
      </c>
      <c r="N2930" t="s">
        <v>11951</v>
      </c>
      <c r="O2930" t="s">
        <v>11961</v>
      </c>
      <c r="P2930" t="s">
        <v>11960</v>
      </c>
      <c r="Q2930" t="s">
        <v>11951</v>
      </c>
      <c r="R2930" t="s">
        <v>11959</v>
      </c>
      <c r="S2930" t="s">
        <v>11958</v>
      </c>
      <c r="T2930" t="s">
        <v>11951</v>
      </c>
      <c r="U2930" t="s">
        <v>11957</v>
      </c>
      <c r="V2930" t="s">
        <v>11956</v>
      </c>
      <c r="W2930" t="s">
        <v>11955</v>
      </c>
      <c r="X2930" t="s">
        <v>11954</v>
      </c>
      <c r="Y2930" t="s">
        <v>11951</v>
      </c>
      <c r="Z2930" t="s">
        <v>11953</v>
      </c>
      <c r="AA2930" t="s">
        <v>5134</v>
      </c>
      <c r="AB2930" t="s">
        <v>11952</v>
      </c>
      <c r="AC2930" t="s">
        <v>11951</v>
      </c>
      <c r="AD2930" t="s">
        <v>11950</v>
      </c>
      <c r="AE2930" t="s">
        <v>177</v>
      </c>
      <c r="AF2930" t="s">
        <v>11949</v>
      </c>
      <c r="AG2930" t="s">
        <v>11948</v>
      </c>
      <c r="AH2930" t="s">
        <v>11947</v>
      </c>
    </row>
    <row r="2931" spans="2:34" hidden="1" x14ac:dyDescent="0.25">
      <c r="B2931">
        <v>0</v>
      </c>
      <c r="C2931" t="b">
        <v>0</v>
      </c>
      <c r="D2931">
        <v>9697798087</v>
      </c>
      <c r="E2931" t="s">
        <v>11946</v>
      </c>
      <c r="F2931" t="b">
        <v>1</v>
      </c>
      <c r="G2931" t="s">
        <v>52</v>
      </c>
      <c r="H2931" t="s">
        <v>17</v>
      </c>
      <c r="I2931" t="s">
        <v>4526</v>
      </c>
      <c r="K2931" t="b">
        <v>1</v>
      </c>
      <c r="L2931" t="s">
        <v>11946</v>
      </c>
      <c r="M2931" t="s">
        <v>11945</v>
      </c>
      <c r="N2931" t="s">
        <v>11934</v>
      </c>
      <c r="O2931" t="s">
        <v>11944</v>
      </c>
      <c r="P2931" t="s">
        <v>11943</v>
      </c>
      <c r="Q2931" t="s">
        <v>11934</v>
      </c>
      <c r="R2931" t="s">
        <v>11942</v>
      </c>
      <c r="S2931" t="s">
        <v>11941</v>
      </c>
      <c r="T2931" t="s">
        <v>11934</v>
      </c>
      <c r="U2931" t="s">
        <v>11940</v>
      </c>
      <c r="V2931" t="s">
        <v>11939</v>
      </c>
      <c r="W2931" t="s">
        <v>11938</v>
      </c>
      <c r="X2931" t="s">
        <v>11937</v>
      </c>
      <c r="Y2931" t="s">
        <v>11934</v>
      </c>
      <c r="Z2931" t="s">
        <v>11936</v>
      </c>
      <c r="AA2931" t="s">
        <v>1154</v>
      </c>
      <c r="AB2931" t="s">
        <v>11935</v>
      </c>
      <c r="AC2931" t="s">
        <v>11934</v>
      </c>
      <c r="AD2931" t="s">
        <v>11933</v>
      </c>
      <c r="AE2931" t="s">
        <v>386</v>
      </c>
      <c r="AF2931" t="s">
        <v>11932</v>
      </c>
      <c r="AG2931" t="s">
        <v>11931</v>
      </c>
      <c r="AH2931" t="s">
        <v>11930</v>
      </c>
    </row>
    <row r="2932" spans="2:34" hidden="1" x14ac:dyDescent="0.25">
      <c r="B2932">
        <v>0</v>
      </c>
      <c r="C2932" t="b">
        <v>0</v>
      </c>
      <c r="D2932">
        <v>6791207876</v>
      </c>
      <c r="E2932" t="s">
        <v>11929</v>
      </c>
      <c r="F2932" t="b">
        <v>1</v>
      </c>
      <c r="G2932" t="s">
        <v>35</v>
      </c>
      <c r="H2932" t="s">
        <v>189</v>
      </c>
      <c r="I2932" t="s">
        <v>7172</v>
      </c>
      <c r="K2932" t="b">
        <v>1</v>
      </c>
      <c r="L2932" t="s">
        <v>11929</v>
      </c>
      <c r="M2932" t="s">
        <v>11928</v>
      </c>
      <c r="N2932" t="s">
        <v>11917</v>
      </c>
      <c r="O2932" t="s">
        <v>11927</v>
      </c>
      <c r="P2932" t="s">
        <v>11926</v>
      </c>
      <c r="Q2932" t="s">
        <v>11917</v>
      </c>
      <c r="R2932" t="s">
        <v>11925</v>
      </c>
      <c r="S2932" t="s">
        <v>11924</v>
      </c>
      <c r="T2932" t="s">
        <v>11917</v>
      </c>
      <c r="U2932" t="s">
        <v>11923</v>
      </c>
      <c r="V2932" t="s">
        <v>11922</v>
      </c>
      <c r="W2932" t="s">
        <v>11921</v>
      </c>
      <c r="X2932" t="s">
        <v>11920</v>
      </c>
      <c r="Y2932" t="s">
        <v>11917</v>
      </c>
      <c r="Z2932" t="s">
        <v>11919</v>
      </c>
      <c r="AA2932" t="s">
        <v>2895</v>
      </c>
      <c r="AB2932" t="s">
        <v>11918</v>
      </c>
      <c r="AC2932" t="s">
        <v>11917</v>
      </c>
      <c r="AD2932" t="s">
        <v>11916</v>
      </c>
      <c r="AE2932" t="s">
        <v>1044</v>
      </c>
      <c r="AF2932" t="s">
        <v>11915</v>
      </c>
      <c r="AG2932" t="s">
        <v>11914</v>
      </c>
      <c r="AH2932" t="s">
        <v>11913</v>
      </c>
    </row>
    <row r="2933" spans="2:34" hidden="1" x14ac:dyDescent="0.25">
      <c r="B2933">
        <v>0</v>
      </c>
      <c r="C2933" t="b">
        <v>0</v>
      </c>
      <c r="D2933">
        <v>5064001282</v>
      </c>
      <c r="E2933" t="s">
        <v>11912</v>
      </c>
      <c r="F2933" t="b">
        <v>0</v>
      </c>
      <c r="G2933" t="s">
        <v>52</v>
      </c>
      <c r="H2933" t="s">
        <v>17</v>
      </c>
      <c r="I2933" t="s">
        <v>367</v>
      </c>
      <c r="K2933" t="b">
        <v>1</v>
      </c>
      <c r="L2933" t="s">
        <v>11912</v>
      </c>
      <c r="M2933" t="s">
        <v>11911</v>
      </c>
      <c r="N2933" t="s">
        <v>11900</v>
      </c>
      <c r="O2933" t="s">
        <v>11910</v>
      </c>
      <c r="P2933" t="s">
        <v>11909</v>
      </c>
      <c r="Q2933" t="s">
        <v>11900</v>
      </c>
      <c r="R2933" t="s">
        <v>11908</v>
      </c>
      <c r="S2933" t="s">
        <v>11907</v>
      </c>
      <c r="T2933" t="s">
        <v>11900</v>
      </c>
      <c r="U2933" t="s">
        <v>11906</v>
      </c>
      <c r="V2933" t="s">
        <v>11905</v>
      </c>
      <c r="W2933" t="s">
        <v>11904</v>
      </c>
      <c r="X2933" t="s">
        <v>11903</v>
      </c>
      <c r="Y2933" t="s">
        <v>11900</v>
      </c>
      <c r="Z2933" t="s">
        <v>11902</v>
      </c>
      <c r="AA2933" t="s">
        <v>675</v>
      </c>
      <c r="AB2933" t="s">
        <v>11901</v>
      </c>
      <c r="AC2933" t="s">
        <v>11900</v>
      </c>
      <c r="AD2933" t="s">
        <v>11899</v>
      </c>
      <c r="AE2933" t="s">
        <v>41</v>
      </c>
      <c r="AF2933" t="s">
        <v>11898</v>
      </c>
      <c r="AG2933" t="s">
        <v>11897</v>
      </c>
      <c r="AH2933" t="s">
        <v>11896</v>
      </c>
    </row>
    <row r="2934" spans="2:34" hidden="1" x14ac:dyDescent="0.25">
      <c r="B2934">
        <v>0</v>
      </c>
      <c r="C2934" t="b">
        <v>0</v>
      </c>
      <c r="D2934">
        <v>8015565278</v>
      </c>
      <c r="E2934" t="s">
        <v>11895</v>
      </c>
      <c r="F2934" t="b">
        <v>0</v>
      </c>
      <c r="G2934" t="s">
        <v>35</v>
      </c>
      <c r="H2934" t="s">
        <v>237</v>
      </c>
      <c r="I2934" t="s">
        <v>237</v>
      </c>
      <c r="K2934" t="b">
        <v>1</v>
      </c>
      <c r="L2934" t="s">
        <v>11895</v>
      </c>
      <c r="M2934" t="s">
        <v>11894</v>
      </c>
      <c r="N2934" t="s">
        <v>11884</v>
      </c>
      <c r="O2934" t="s">
        <v>11893</v>
      </c>
      <c r="P2934" t="s">
        <v>11892</v>
      </c>
      <c r="Q2934" t="s">
        <v>11884</v>
      </c>
      <c r="R2934" t="s">
        <v>11888</v>
      </c>
      <c r="S2934" t="s">
        <v>11891</v>
      </c>
      <c r="T2934" t="s">
        <v>11884</v>
      </c>
      <c r="U2934" t="s">
        <v>11890</v>
      </c>
      <c r="V2934" t="s">
        <v>11889</v>
      </c>
      <c r="W2934" t="s">
        <v>11888</v>
      </c>
      <c r="X2934" t="s">
        <v>11887</v>
      </c>
      <c r="Y2934" t="s">
        <v>11884</v>
      </c>
      <c r="Z2934" t="s">
        <v>11886</v>
      </c>
      <c r="AA2934" t="s">
        <v>356</v>
      </c>
      <c r="AB2934" t="s">
        <v>11885</v>
      </c>
      <c r="AC2934" t="s">
        <v>11884</v>
      </c>
      <c r="AD2934" t="s">
        <v>11883</v>
      </c>
      <c r="AE2934" t="s">
        <v>107</v>
      </c>
      <c r="AF2934" t="s">
        <v>11882</v>
      </c>
      <c r="AG2934" t="s">
        <v>11881</v>
      </c>
      <c r="AH2934" t="s">
        <v>11880</v>
      </c>
    </row>
    <row r="2935" spans="2:34" hidden="1" x14ac:dyDescent="0.25">
      <c r="B2935">
        <v>0</v>
      </c>
      <c r="C2935" t="b">
        <v>0</v>
      </c>
      <c r="D2935">
        <v>7910794320</v>
      </c>
      <c r="E2935" t="s">
        <v>11879</v>
      </c>
      <c r="F2935" t="b">
        <v>0</v>
      </c>
      <c r="G2935" t="s">
        <v>35</v>
      </c>
      <c r="H2935" t="s">
        <v>17</v>
      </c>
      <c r="I2935" t="s">
        <v>2340</v>
      </c>
      <c r="K2935" t="b">
        <v>1</v>
      </c>
      <c r="L2935" t="s">
        <v>11879</v>
      </c>
      <c r="M2935" t="s">
        <v>11878</v>
      </c>
      <c r="N2935" t="s">
        <v>11867</v>
      </c>
      <c r="O2935" t="s">
        <v>11877</v>
      </c>
      <c r="P2935" t="s">
        <v>11876</v>
      </c>
      <c r="Q2935" t="s">
        <v>11867</v>
      </c>
      <c r="R2935" t="s">
        <v>11875</v>
      </c>
      <c r="S2935" t="s">
        <v>11874</v>
      </c>
      <c r="T2935" t="s">
        <v>11867</v>
      </c>
      <c r="U2935" t="s">
        <v>11873</v>
      </c>
      <c r="V2935" t="s">
        <v>11872</v>
      </c>
      <c r="W2935" t="s">
        <v>11871</v>
      </c>
      <c r="X2935" t="s">
        <v>11870</v>
      </c>
      <c r="Y2935" t="s">
        <v>11867</v>
      </c>
      <c r="Z2935" t="s">
        <v>11869</v>
      </c>
      <c r="AA2935" t="s">
        <v>4797</v>
      </c>
      <c r="AB2935" t="s">
        <v>11868</v>
      </c>
      <c r="AC2935" t="s">
        <v>11867</v>
      </c>
      <c r="AD2935" t="s">
        <v>11866</v>
      </c>
      <c r="AE2935" t="s">
        <v>7071</v>
      </c>
      <c r="AF2935" t="s">
        <v>11865</v>
      </c>
      <c r="AG2935" t="s">
        <v>11864</v>
      </c>
      <c r="AH2935" t="s">
        <v>11863</v>
      </c>
    </row>
    <row r="2936" spans="2:34" ht="14.4" hidden="1" x14ac:dyDescent="0.25">
      <c r="B2936">
        <v>0</v>
      </c>
      <c r="C2936" t="b">
        <v>0</v>
      </c>
      <c r="D2936">
        <v>2179686951</v>
      </c>
      <c r="E2936" t="s">
        <v>11862</v>
      </c>
      <c r="F2936" t="b">
        <v>1</v>
      </c>
      <c r="G2936" t="s">
        <v>35</v>
      </c>
      <c r="H2936" t="s">
        <v>157</v>
      </c>
      <c r="I2936" s="1" t="s">
        <v>3007</v>
      </c>
      <c r="J2936" s="1"/>
      <c r="K2936" t="b">
        <v>1</v>
      </c>
      <c r="L2936" t="s">
        <v>11862</v>
      </c>
      <c r="M2936" t="s">
        <v>11861</v>
      </c>
      <c r="N2936" t="s">
        <v>11850</v>
      </c>
      <c r="O2936" t="s">
        <v>11860</v>
      </c>
      <c r="P2936" t="s">
        <v>11859</v>
      </c>
      <c r="Q2936" t="s">
        <v>11850</v>
      </c>
      <c r="R2936" t="s">
        <v>11858</v>
      </c>
      <c r="S2936" t="s">
        <v>11857</v>
      </c>
      <c r="T2936" t="s">
        <v>11850</v>
      </c>
      <c r="U2936" t="s">
        <v>11856</v>
      </c>
      <c r="V2936" t="s">
        <v>11855</v>
      </c>
      <c r="W2936" t="s">
        <v>11854</v>
      </c>
      <c r="X2936" t="s">
        <v>11853</v>
      </c>
      <c r="Y2936" t="s">
        <v>11850</v>
      </c>
      <c r="Z2936" t="s">
        <v>11852</v>
      </c>
      <c r="AA2936" t="s">
        <v>1486</v>
      </c>
      <c r="AB2936" t="s">
        <v>11851</v>
      </c>
      <c r="AC2936" t="s">
        <v>11850</v>
      </c>
      <c r="AD2936" t="s">
        <v>11849</v>
      </c>
      <c r="AE2936" t="s">
        <v>679</v>
      </c>
      <c r="AF2936" t="s">
        <v>11848</v>
      </c>
      <c r="AG2936" t="s">
        <v>11847</v>
      </c>
      <c r="AH2936" t="s">
        <v>11846</v>
      </c>
    </row>
    <row r="2937" spans="2:34" hidden="1" x14ac:dyDescent="0.25">
      <c r="B2937">
        <v>0</v>
      </c>
      <c r="C2937" t="b">
        <v>0</v>
      </c>
      <c r="D2937">
        <v>3664126335</v>
      </c>
      <c r="E2937" t="s">
        <v>11845</v>
      </c>
      <c r="F2937" t="b">
        <v>1</v>
      </c>
      <c r="G2937" t="s">
        <v>52</v>
      </c>
      <c r="H2937" t="s">
        <v>499</v>
      </c>
      <c r="I2937" t="s">
        <v>921</v>
      </c>
      <c r="K2937" t="b">
        <v>1</v>
      </c>
      <c r="L2937" t="s">
        <v>11845</v>
      </c>
      <c r="M2937" t="s">
        <v>11844</v>
      </c>
      <c r="N2937" t="s">
        <v>11833</v>
      </c>
      <c r="O2937" t="s">
        <v>11843</v>
      </c>
      <c r="P2937" t="s">
        <v>11842</v>
      </c>
      <c r="Q2937" t="s">
        <v>11833</v>
      </c>
      <c r="R2937" t="s">
        <v>11841</v>
      </c>
      <c r="S2937" t="s">
        <v>11840</v>
      </c>
      <c r="T2937" t="s">
        <v>11833</v>
      </c>
      <c r="U2937" t="s">
        <v>11839</v>
      </c>
      <c r="V2937" t="s">
        <v>11838</v>
      </c>
      <c r="W2937" t="s">
        <v>11837</v>
      </c>
      <c r="X2937" t="s">
        <v>11836</v>
      </c>
      <c r="Y2937" t="s">
        <v>11833</v>
      </c>
      <c r="Z2937" t="s">
        <v>11835</v>
      </c>
      <c r="AA2937" t="s">
        <v>516</v>
      </c>
      <c r="AB2937" t="s">
        <v>11834</v>
      </c>
      <c r="AC2937" t="s">
        <v>11833</v>
      </c>
      <c r="AD2937" t="s">
        <v>11832</v>
      </c>
      <c r="AE2937" t="s">
        <v>2039</v>
      </c>
      <c r="AF2937" t="s">
        <v>11831</v>
      </c>
      <c r="AG2937" t="s">
        <v>11830</v>
      </c>
      <c r="AH2937" t="s">
        <v>11829</v>
      </c>
    </row>
    <row r="2938" spans="2:34" hidden="1" x14ac:dyDescent="0.25">
      <c r="B2938">
        <v>0</v>
      </c>
      <c r="C2938" t="b">
        <v>0</v>
      </c>
      <c r="D2938">
        <v>9307837791</v>
      </c>
      <c r="E2938" t="s">
        <v>11828</v>
      </c>
      <c r="F2938" t="b">
        <v>0</v>
      </c>
      <c r="G2938" t="s">
        <v>18</v>
      </c>
      <c r="H2938" t="s">
        <v>123</v>
      </c>
      <c r="I2938" t="s">
        <v>122</v>
      </c>
      <c r="K2938" t="b">
        <v>1</v>
      </c>
      <c r="L2938" t="s">
        <v>11828</v>
      </c>
      <c r="M2938" t="s">
        <v>11827</v>
      </c>
      <c r="N2938" t="s">
        <v>11816</v>
      </c>
      <c r="O2938" t="s">
        <v>11826</v>
      </c>
      <c r="P2938" t="s">
        <v>11825</v>
      </c>
      <c r="Q2938" t="s">
        <v>11816</v>
      </c>
      <c r="R2938" t="s">
        <v>11824</v>
      </c>
      <c r="S2938" t="s">
        <v>11823</v>
      </c>
      <c r="T2938" t="s">
        <v>11816</v>
      </c>
      <c r="U2938" t="s">
        <v>11822</v>
      </c>
      <c r="V2938" t="s">
        <v>11821</v>
      </c>
      <c r="W2938" t="s">
        <v>11820</v>
      </c>
      <c r="X2938" t="s">
        <v>11819</v>
      </c>
      <c r="Y2938" t="s">
        <v>11816</v>
      </c>
      <c r="Z2938" t="s">
        <v>11818</v>
      </c>
      <c r="AA2938" t="s">
        <v>2586</v>
      </c>
      <c r="AB2938" t="s">
        <v>11817</v>
      </c>
      <c r="AC2938" t="s">
        <v>11816</v>
      </c>
      <c r="AD2938" t="s">
        <v>11815</v>
      </c>
      <c r="AE2938" t="s">
        <v>92</v>
      </c>
      <c r="AF2938" t="s">
        <v>11814</v>
      </c>
      <c r="AG2938" t="s">
        <v>11813</v>
      </c>
      <c r="AH2938" t="s">
        <v>11812</v>
      </c>
    </row>
    <row r="2939" spans="2:34" hidden="1" x14ac:dyDescent="0.25">
      <c r="B2939">
        <v>0</v>
      </c>
      <c r="C2939" t="b">
        <v>0</v>
      </c>
      <c r="D2939">
        <v>3470301859</v>
      </c>
      <c r="E2939" t="s">
        <v>11810</v>
      </c>
      <c r="F2939" t="b">
        <v>1</v>
      </c>
      <c r="G2939" t="s">
        <v>52</v>
      </c>
      <c r="H2939" t="s">
        <v>69</v>
      </c>
      <c r="I2939" t="s">
        <v>69</v>
      </c>
      <c r="K2939" t="b">
        <v>1</v>
      </c>
      <c r="L2939" t="s">
        <v>11810</v>
      </c>
      <c r="M2939" t="s">
        <v>11809</v>
      </c>
      <c r="N2939" t="s">
        <v>11798</v>
      </c>
      <c r="O2939" t="s">
        <v>11808</v>
      </c>
      <c r="P2939" t="s">
        <v>11807</v>
      </c>
      <c r="Q2939" t="s">
        <v>11798</v>
      </c>
      <c r="R2939" t="s">
        <v>11806</v>
      </c>
      <c r="S2939" t="s">
        <v>11805</v>
      </c>
      <c r="T2939" t="s">
        <v>11798</v>
      </c>
      <c r="U2939" t="s">
        <v>11804</v>
      </c>
      <c r="V2939" t="s">
        <v>11803</v>
      </c>
      <c r="W2939" t="s">
        <v>11802</v>
      </c>
      <c r="X2939" t="s">
        <v>11801</v>
      </c>
      <c r="Y2939" t="s">
        <v>11798</v>
      </c>
      <c r="Z2939" t="s">
        <v>11800</v>
      </c>
      <c r="AA2939" t="s">
        <v>1291</v>
      </c>
      <c r="AB2939" t="s">
        <v>11799</v>
      </c>
      <c r="AC2939" t="s">
        <v>11798</v>
      </c>
      <c r="AD2939" t="s">
        <v>11797</v>
      </c>
      <c r="AE2939" t="s">
        <v>742</v>
      </c>
      <c r="AF2939" t="s">
        <v>11796</v>
      </c>
      <c r="AG2939" t="s">
        <v>11795</v>
      </c>
      <c r="AH2939" t="s">
        <v>11794</v>
      </c>
    </row>
    <row r="2940" spans="2:34" hidden="1" x14ac:dyDescent="0.25">
      <c r="B2940">
        <v>0</v>
      </c>
      <c r="C2940" t="b">
        <v>0</v>
      </c>
      <c r="D2940">
        <v>2757663097</v>
      </c>
      <c r="E2940" t="s">
        <v>11793</v>
      </c>
      <c r="F2940" t="b">
        <v>0</v>
      </c>
      <c r="G2940" t="s">
        <v>18</v>
      </c>
      <c r="H2940" t="s">
        <v>237</v>
      </c>
      <c r="I2940" t="s">
        <v>237</v>
      </c>
      <c r="K2940" t="b">
        <v>1</v>
      </c>
      <c r="L2940" t="s">
        <v>11793</v>
      </c>
      <c r="M2940" t="s">
        <v>11792</v>
      </c>
      <c r="N2940" t="s">
        <v>11781</v>
      </c>
      <c r="O2940" t="s">
        <v>11791</v>
      </c>
      <c r="P2940" t="s">
        <v>11790</v>
      </c>
      <c r="Q2940" t="s">
        <v>11781</v>
      </c>
      <c r="R2940" t="s">
        <v>11789</v>
      </c>
      <c r="S2940" t="s">
        <v>11788</v>
      </c>
      <c r="T2940" t="s">
        <v>11781</v>
      </c>
      <c r="U2940" t="s">
        <v>11787</v>
      </c>
      <c r="V2940" t="s">
        <v>11786</v>
      </c>
      <c r="W2940" t="s">
        <v>11785</v>
      </c>
      <c r="X2940" t="s">
        <v>11784</v>
      </c>
      <c r="Y2940" t="s">
        <v>11781</v>
      </c>
      <c r="Z2940" t="s">
        <v>11783</v>
      </c>
      <c r="AA2940" t="s">
        <v>2039</v>
      </c>
      <c r="AB2940" t="s">
        <v>11782</v>
      </c>
      <c r="AC2940" t="s">
        <v>11781</v>
      </c>
      <c r="AD2940" t="s">
        <v>11780</v>
      </c>
      <c r="AE2940" t="s">
        <v>755</v>
      </c>
      <c r="AF2940" t="s">
        <v>11779</v>
      </c>
      <c r="AG2940" t="s">
        <v>11778</v>
      </c>
      <c r="AH2940" t="s">
        <v>11777</v>
      </c>
    </row>
    <row r="2941" spans="2:34" hidden="1" x14ac:dyDescent="0.25">
      <c r="B2941">
        <v>0</v>
      </c>
      <c r="C2941" t="b">
        <v>0</v>
      </c>
      <c r="D2941">
        <v>7574180229</v>
      </c>
      <c r="E2941" t="s">
        <v>11763</v>
      </c>
      <c r="F2941" t="b">
        <v>1</v>
      </c>
      <c r="G2941" t="s">
        <v>18</v>
      </c>
      <c r="H2941" t="s">
        <v>17</v>
      </c>
      <c r="I2941" t="s">
        <v>6341</v>
      </c>
      <c r="K2941" t="b">
        <v>1</v>
      </c>
      <c r="L2941" t="s">
        <v>11763</v>
      </c>
      <c r="M2941" t="s">
        <v>11762</v>
      </c>
      <c r="N2941" t="s">
        <v>11751</v>
      </c>
      <c r="O2941" t="s">
        <v>11761</v>
      </c>
      <c r="P2941" t="s">
        <v>11760</v>
      </c>
      <c r="Q2941" t="s">
        <v>11751</v>
      </c>
      <c r="R2941" t="s">
        <v>11759</v>
      </c>
      <c r="S2941" t="s">
        <v>11758</v>
      </c>
      <c r="T2941" t="s">
        <v>11751</v>
      </c>
      <c r="U2941" t="s">
        <v>11757</v>
      </c>
      <c r="V2941" t="s">
        <v>11756</v>
      </c>
      <c r="W2941" t="s">
        <v>11755</v>
      </c>
      <c r="X2941" t="s">
        <v>11754</v>
      </c>
      <c r="Y2941" t="s">
        <v>11751</v>
      </c>
      <c r="Z2941" t="s">
        <v>11753</v>
      </c>
      <c r="AA2941" t="s">
        <v>709</v>
      </c>
      <c r="AB2941" t="s">
        <v>11752</v>
      </c>
      <c r="AC2941" t="s">
        <v>11751</v>
      </c>
      <c r="AD2941" t="s">
        <v>11750</v>
      </c>
      <c r="AE2941" t="s">
        <v>356</v>
      </c>
      <c r="AF2941" t="s">
        <v>11749</v>
      </c>
      <c r="AG2941" t="s">
        <v>11748</v>
      </c>
      <c r="AH2941" t="s">
        <v>11747</v>
      </c>
    </row>
    <row r="2942" spans="2:34" hidden="1" x14ac:dyDescent="0.25">
      <c r="B2942">
        <v>0</v>
      </c>
      <c r="C2942" t="b">
        <v>0</v>
      </c>
      <c r="D2942">
        <v>619369205</v>
      </c>
      <c r="E2942" t="s">
        <v>11718</v>
      </c>
      <c r="F2942" t="b">
        <v>1</v>
      </c>
      <c r="G2942" t="s">
        <v>52</v>
      </c>
      <c r="H2942" t="s">
        <v>530</v>
      </c>
      <c r="I2942" t="s">
        <v>530</v>
      </c>
      <c r="K2942" t="b">
        <v>1</v>
      </c>
      <c r="L2942" t="s">
        <v>11718</v>
      </c>
      <c r="M2942" t="s">
        <v>11717</v>
      </c>
      <c r="N2942" t="s">
        <v>11706</v>
      </c>
      <c r="O2942" t="s">
        <v>11716</v>
      </c>
      <c r="P2942" t="s">
        <v>11715</v>
      </c>
      <c r="Q2942" t="s">
        <v>11706</v>
      </c>
      <c r="R2942" t="s">
        <v>11714</v>
      </c>
      <c r="S2942" t="s">
        <v>11713</v>
      </c>
      <c r="T2942" t="s">
        <v>11706</v>
      </c>
      <c r="U2942" t="s">
        <v>11712</v>
      </c>
      <c r="V2942" t="s">
        <v>11711</v>
      </c>
      <c r="W2942" t="s">
        <v>11710</v>
      </c>
      <c r="X2942" t="s">
        <v>11709</v>
      </c>
      <c r="Y2942" t="s">
        <v>11706</v>
      </c>
      <c r="Z2942" t="s">
        <v>11708</v>
      </c>
      <c r="AA2942" t="s">
        <v>4831</v>
      </c>
      <c r="AB2942" t="s">
        <v>11707</v>
      </c>
      <c r="AC2942" t="s">
        <v>11706</v>
      </c>
      <c r="AD2942" t="s">
        <v>11705</v>
      </c>
      <c r="AE2942" t="s">
        <v>159</v>
      </c>
      <c r="AF2942" t="s">
        <v>11704</v>
      </c>
      <c r="AG2942" t="s">
        <v>11703</v>
      </c>
      <c r="AH2942" t="s">
        <v>11702</v>
      </c>
    </row>
    <row r="2943" spans="2:34" hidden="1" x14ac:dyDescent="0.25">
      <c r="B2943">
        <v>0</v>
      </c>
      <c r="C2943" t="b">
        <v>0</v>
      </c>
      <c r="D2943">
        <v>1181633281</v>
      </c>
      <c r="E2943" t="s">
        <v>11701</v>
      </c>
      <c r="F2943" t="b">
        <v>0</v>
      </c>
      <c r="G2943" t="s">
        <v>52</v>
      </c>
      <c r="H2943" t="s">
        <v>34</v>
      </c>
      <c r="I2943" t="s">
        <v>34</v>
      </c>
      <c r="K2943" t="b">
        <v>1</v>
      </c>
      <c r="L2943" t="s">
        <v>11701</v>
      </c>
      <c r="M2943" t="s">
        <v>11700</v>
      </c>
      <c r="N2943" t="s">
        <v>11689</v>
      </c>
      <c r="O2943" t="s">
        <v>11699</v>
      </c>
      <c r="P2943" t="s">
        <v>11698</v>
      </c>
      <c r="Q2943" t="s">
        <v>11689</v>
      </c>
      <c r="R2943" t="s">
        <v>11697</v>
      </c>
      <c r="S2943" t="s">
        <v>11696</v>
      </c>
      <c r="T2943" t="s">
        <v>11689</v>
      </c>
      <c r="U2943" t="s">
        <v>11695</v>
      </c>
      <c r="V2943" t="s">
        <v>11694</v>
      </c>
      <c r="W2943" t="s">
        <v>11693</v>
      </c>
      <c r="X2943" t="s">
        <v>11692</v>
      </c>
      <c r="Y2943" t="s">
        <v>11689</v>
      </c>
      <c r="Z2943" t="s">
        <v>11691</v>
      </c>
      <c r="AA2943" t="s">
        <v>402</v>
      </c>
      <c r="AB2943" t="s">
        <v>11690</v>
      </c>
      <c r="AC2943" t="s">
        <v>11689</v>
      </c>
      <c r="AD2943" t="s">
        <v>11688</v>
      </c>
      <c r="AE2943" t="s">
        <v>23</v>
      </c>
      <c r="AF2943" t="s">
        <v>11687</v>
      </c>
      <c r="AG2943" t="s">
        <v>11686</v>
      </c>
      <c r="AH2943" t="s">
        <v>11685</v>
      </c>
    </row>
    <row r="2944" spans="2:34" hidden="1" x14ac:dyDescent="0.25">
      <c r="B2944">
        <v>0</v>
      </c>
      <c r="C2944" t="b">
        <v>0</v>
      </c>
      <c r="D2944">
        <v>8453186820</v>
      </c>
      <c r="E2944" t="s">
        <v>11684</v>
      </c>
      <c r="F2944" t="b">
        <v>1</v>
      </c>
      <c r="G2944" t="s">
        <v>18</v>
      </c>
      <c r="H2944" t="s">
        <v>104</v>
      </c>
      <c r="I2944" t="s">
        <v>938</v>
      </c>
      <c r="K2944" t="b">
        <v>1</v>
      </c>
      <c r="L2944" t="s">
        <v>11684</v>
      </c>
      <c r="M2944" t="s">
        <v>11683</v>
      </c>
      <c r="N2944" t="s">
        <v>11672</v>
      </c>
      <c r="O2944" t="s">
        <v>11682</v>
      </c>
      <c r="P2944" t="s">
        <v>11681</v>
      </c>
      <c r="Q2944" t="s">
        <v>11672</v>
      </c>
      <c r="R2944" t="s">
        <v>11680</v>
      </c>
      <c r="S2944" t="s">
        <v>11679</v>
      </c>
      <c r="T2944" t="s">
        <v>11672</v>
      </c>
      <c r="U2944" t="s">
        <v>11678</v>
      </c>
      <c r="V2944" t="s">
        <v>11677</v>
      </c>
      <c r="W2944" t="s">
        <v>11676</v>
      </c>
      <c r="X2944" t="s">
        <v>11675</v>
      </c>
      <c r="Y2944" t="s">
        <v>11672</v>
      </c>
      <c r="Z2944" t="s">
        <v>11674</v>
      </c>
      <c r="AA2944" t="s">
        <v>927</v>
      </c>
      <c r="AB2944" t="s">
        <v>11673</v>
      </c>
      <c r="AC2944" t="s">
        <v>11672</v>
      </c>
      <c r="AD2944" t="s">
        <v>11671</v>
      </c>
      <c r="AE2944" t="s">
        <v>679</v>
      </c>
      <c r="AF2944" t="s">
        <v>11670</v>
      </c>
      <c r="AG2944" t="s">
        <v>11669</v>
      </c>
      <c r="AH2944" t="s">
        <v>11668</v>
      </c>
    </row>
    <row r="2945" spans="2:34" hidden="1" x14ac:dyDescent="0.25">
      <c r="B2945">
        <v>0</v>
      </c>
      <c r="C2945" t="b">
        <v>0</v>
      </c>
      <c r="D2945">
        <v>806198737</v>
      </c>
      <c r="E2945" t="s">
        <v>11667</v>
      </c>
      <c r="F2945" t="b">
        <v>0</v>
      </c>
      <c r="G2945" t="s">
        <v>52</v>
      </c>
      <c r="H2945" t="s">
        <v>157</v>
      </c>
      <c r="I2945" t="s">
        <v>905</v>
      </c>
      <c r="K2945" t="b">
        <v>1</v>
      </c>
      <c r="L2945" t="s">
        <v>11667</v>
      </c>
      <c r="M2945" t="s">
        <v>11666</v>
      </c>
      <c r="N2945" t="s">
        <v>11655</v>
      </c>
      <c r="O2945" t="s">
        <v>11665</v>
      </c>
      <c r="P2945" t="s">
        <v>11664</v>
      </c>
      <c r="Q2945" t="s">
        <v>11655</v>
      </c>
      <c r="R2945" t="s">
        <v>11663</v>
      </c>
      <c r="S2945" t="s">
        <v>11662</v>
      </c>
      <c r="T2945" t="s">
        <v>11655</v>
      </c>
      <c r="U2945" t="s">
        <v>11661</v>
      </c>
      <c r="V2945" t="s">
        <v>11660</v>
      </c>
      <c r="W2945" t="s">
        <v>11659</v>
      </c>
      <c r="X2945" t="s">
        <v>11658</v>
      </c>
      <c r="Y2945" t="s">
        <v>11655</v>
      </c>
      <c r="Z2945" t="s">
        <v>11657</v>
      </c>
      <c r="AA2945" t="s">
        <v>2837</v>
      </c>
      <c r="AB2945" t="s">
        <v>11656</v>
      </c>
      <c r="AC2945" t="s">
        <v>11655</v>
      </c>
      <c r="AD2945" t="s">
        <v>11654</v>
      </c>
      <c r="AE2945" t="s">
        <v>1120</v>
      </c>
      <c r="AF2945" t="s">
        <v>11653</v>
      </c>
      <c r="AG2945" t="s">
        <v>11652</v>
      </c>
      <c r="AH2945" t="s">
        <v>11651</v>
      </c>
    </row>
    <row r="2946" spans="2:34" hidden="1" x14ac:dyDescent="0.25">
      <c r="B2946">
        <v>0</v>
      </c>
      <c r="C2946" t="b">
        <v>0</v>
      </c>
      <c r="D2946">
        <v>1661677967</v>
      </c>
      <c r="E2946" t="s">
        <v>11650</v>
      </c>
      <c r="F2946" t="b">
        <v>1</v>
      </c>
      <c r="G2946" t="s">
        <v>52</v>
      </c>
      <c r="H2946" t="s">
        <v>123</v>
      </c>
      <c r="I2946" t="s">
        <v>122</v>
      </c>
      <c r="K2946" t="b">
        <v>1</v>
      </c>
      <c r="L2946" t="s">
        <v>11650</v>
      </c>
      <c r="M2946" t="s">
        <v>11649</v>
      </c>
      <c r="N2946" t="s">
        <v>11638</v>
      </c>
      <c r="O2946" t="s">
        <v>11648</v>
      </c>
      <c r="P2946" t="s">
        <v>11647</v>
      </c>
      <c r="Q2946" t="s">
        <v>11638</v>
      </c>
      <c r="R2946" t="s">
        <v>11646</v>
      </c>
      <c r="S2946" t="s">
        <v>11645</v>
      </c>
      <c r="T2946" t="s">
        <v>11638</v>
      </c>
      <c r="U2946" t="s">
        <v>11644</v>
      </c>
      <c r="V2946" t="s">
        <v>11643</v>
      </c>
      <c r="W2946" t="s">
        <v>11642</v>
      </c>
      <c r="X2946" t="s">
        <v>11641</v>
      </c>
      <c r="Y2946" t="s">
        <v>11638</v>
      </c>
      <c r="Z2946" t="s">
        <v>11640</v>
      </c>
      <c r="AA2946" t="s">
        <v>1291</v>
      </c>
      <c r="AB2946" t="s">
        <v>11639</v>
      </c>
      <c r="AC2946" t="s">
        <v>11638</v>
      </c>
      <c r="AD2946" t="s">
        <v>11637</v>
      </c>
      <c r="AE2946" t="s">
        <v>293</v>
      </c>
      <c r="AF2946" t="s">
        <v>11636</v>
      </c>
      <c r="AG2946" t="s">
        <v>11635</v>
      </c>
      <c r="AH2946" t="s">
        <v>11634</v>
      </c>
    </row>
    <row r="2947" spans="2:34" hidden="1" x14ac:dyDescent="0.25">
      <c r="B2947">
        <v>0</v>
      </c>
      <c r="C2947" t="b">
        <v>0</v>
      </c>
      <c r="D2947">
        <v>9454489739</v>
      </c>
      <c r="E2947" t="s">
        <v>11633</v>
      </c>
      <c r="F2947" t="b">
        <v>0</v>
      </c>
      <c r="G2947" t="s">
        <v>52</v>
      </c>
      <c r="H2947" t="s">
        <v>123</v>
      </c>
      <c r="I2947" t="s">
        <v>4456</v>
      </c>
      <c r="K2947" t="b">
        <v>1</v>
      </c>
      <c r="L2947" t="s">
        <v>11633</v>
      </c>
      <c r="M2947" t="s">
        <v>11632</v>
      </c>
      <c r="N2947" t="s">
        <v>11621</v>
      </c>
      <c r="O2947" t="s">
        <v>11631</v>
      </c>
      <c r="P2947" t="s">
        <v>11630</v>
      </c>
      <c r="Q2947" t="s">
        <v>11621</v>
      </c>
      <c r="R2947" t="s">
        <v>11629</v>
      </c>
      <c r="S2947" t="s">
        <v>11628</v>
      </c>
      <c r="T2947" t="s">
        <v>11621</v>
      </c>
      <c r="U2947" t="s">
        <v>11627</v>
      </c>
      <c r="V2947" t="s">
        <v>11626</v>
      </c>
      <c r="W2947" t="s">
        <v>11625</v>
      </c>
      <c r="X2947" t="s">
        <v>11624</v>
      </c>
      <c r="Y2947" t="s">
        <v>11621</v>
      </c>
      <c r="Z2947" t="s">
        <v>11623</v>
      </c>
      <c r="AA2947" t="s">
        <v>8012</v>
      </c>
      <c r="AB2947" t="s">
        <v>11622</v>
      </c>
      <c r="AC2947" t="s">
        <v>11621</v>
      </c>
      <c r="AD2947" t="s">
        <v>11620</v>
      </c>
      <c r="AE2947" t="s">
        <v>4831</v>
      </c>
      <c r="AF2947" t="s">
        <v>11619</v>
      </c>
      <c r="AG2947" t="s">
        <v>11618</v>
      </c>
      <c r="AH2947" t="s">
        <v>11617</v>
      </c>
    </row>
    <row r="2948" spans="2:34" ht="14.4" hidden="1" x14ac:dyDescent="0.25">
      <c r="B2948">
        <v>0</v>
      </c>
      <c r="C2948" t="b">
        <v>0</v>
      </c>
      <c r="D2948">
        <v>2542038651</v>
      </c>
      <c r="E2948" t="s">
        <v>11616</v>
      </c>
      <c r="F2948" t="b">
        <v>1</v>
      </c>
      <c r="G2948" t="s">
        <v>18</v>
      </c>
      <c r="H2948" t="s">
        <v>433</v>
      </c>
      <c r="I2948" s="1" t="s">
        <v>1365</v>
      </c>
      <c r="J2948" s="1"/>
      <c r="K2948" t="b">
        <v>1</v>
      </c>
      <c r="L2948" t="s">
        <v>11616</v>
      </c>
      <c r="M2948" t="s">
        <v>11615</v>
      </c>
      <c r="N2948" t="s">
        <v>11605</v>
      </c>
      <c r="O2948" t="s">
        <v>11614</v>
      </c>
      <c r="P2948" t="s">
        <v>11613</v>
      </c>
      <c r="Q2948" t="s">
        <v>11605</v>
      </c>
      <c r="R2948" t="s">
        <v>11611</v>
      </c>
      <c r="S2948" t="s">
        <v>11612</v>
      </c>
      <c r="T2948" t="s">
        <v>11605</v>
      </c>
      <c r="U2948" t="s">
        <v>11611</v>
      </c>
      <c r="V2948" t="s">
        <v>11610</v>
      </c>
      <c r="W2948" t="s">
        <v>11609</v>
      </c>
      <c r="X2948" t="s">
        <v>11608</v>
      </c>
      <c r="Y2948" t="s">
        <v>11605</v>
      </c>
      <c r="Z2948" t="s">
        <v>11607</v>
      </c>
      <c r="AA2948" t="s">
        <v>759</v>
      </c>
      <c r="AB2948" t="s">
        <v>11606</v>
      </c>
      <c r="AC2948" t="s">
        <v>11605</v>
      </c>
      <c r="AD2948" t="s">
        <v>11604</v>
      </c>
      <c r="AE2948" t="s">
        <v>76</v>
      </c>
      <c r="AF2948" t="s">
        <v>11603</v>
      </c>
      <c r="AG2948" t="s">
        <v>11602</v>
      </c>
      <c r="AH2948" t="s">
        <v>11601</v>
      </c>
    </row>
    <row r="2949" spans="2:34" hidden="1" x14ac:dyDescent="0.25">
      <c r="B2949">
        <v>0</v>
      </c>
      <c r="C2949" t="b">
        <v>0</v>
      </c>
      <c r="D2949">
        <v>1537144618</v>
      </c>
      <c r="E2949" t="s">
        <v>11572</v>
      </c>
      <c r="F2949" t="b">
        <v>1</v>
      </c>
      <c r="G2949" t="s">
        <v>18</v>
      </c>
      <c r="H2949" t="s">
        <v>499</v>
      </c>
      <c r="I2949" t="s">
        <v>921</v>
      </c>
      <c r="K2949" t="b">
        <v>1</v>
      </c>
      <c r="L2949" t="s">
        <v>11572</v>
      </c>
      <c r="M2949" t="s">
        <v>11571</v>
      </c>
      <c r="N2949" t="s">
        <v>11560</v>
      </c>
      <c r="O2949" t="s">
        <v>11570</v>
      </c>
      <c r="P2949" t="s">
        <v>11569</v>
      </c>
      <c r="Q2949" t="s">
        <v>11560</v>
      </c>
      <c r="R2949" t="s">
        <v>11568</v>
      </c>
      <c r="S2949" t="s">
        <v>11567</v>
      </c>
      <c r="T2949" t="s">
        <v>11560</v>
      </c>
      <c r="U2949" t="s">
        <v>11566</v>
      </c>
      <c r="V2949" t="s">
        <v>11565</v>
      </c>
      <c r="W2949" t="s">
        <v>11564</v>
      </c>
      <c r="X2949" t="s">
        <v>11563</v>
      </c>
      <c r="Y2949" t="s">
        <v>11560</v>
      </c>
      <c r="Z2949" t="s">
        <v>11562</v>
      </c>
      <c r="AA2949" t="s">
        <v>88</v>
      </c>
      <c r="AB2949" t="s">
        <v>11561</v>
      </c>
      <c r="AC2949" t="s">
        <v>11560</v>
      </c>
      <c r="AD2949" t="s">
        <v>11559</v>
      </c>
      <c r="AE2949" t="s">
        <v>516</v>
      </c>
      <c r="AF2949" t="s">
        <v>11558</v>
      </c>
      <c r="AG2949" t="s">
        <v>11557</v>
      </c>
      <c r="AH2949" t="s">
        <v>11556</v>
      </c>
    </row>
    <row r="2950" spans="2:34" hidden="1" x14ac:dyDescent="0.25">
      <c r="B2950">
        <v>0</v>
      </c>
      <c r="C2950" t="b">
        <v>0</v>
      </c>
      <c r="D2950">
        <v>2153509858</v>
      </c>
      <c r="E2950" t="s">
        <v>11555</v>
      </c>
      <c r="F2950" t="b">
        <v>1</v>
      </c>
      <c r="G2950" t="s">
        <v>35</v>
      </c>
      <c r="H2950" t="s">
        <v>104</v>
      </c>
      <c r="I2950" t="s">
        <v>938</v>
      </c>
      <c r="K2950" t="b">
        <v>1</v>
      </c>
      <c r="L2950" t="s">
        <v>11555</v>
      </c>
      <c r="M2950" t="s">
        <v>11554</v>
      </c>
      <c r="N2950" t="s">
        <v>11543</v>
      </c>
      <c r="O2950" t="s">
        <v>11553</v>
      </c>
      <c r="P2950" t="s">
        <v>11552</v>
      </c>
      <c r="Q2950" t="s">
        <v>11543</v>
      </c>
      <c r="R2950" t="s">
        <v>11551</v>
      </c>
      <c r="S2950" t="s">
        <v>11550</v>
      </c>
      <c r="T2950" t="s">
        <v>11543</v>
      </c>
      <c r="U2950" t="s">
        <v>11549</v>
      </c>
      <c r="V2950" t="s">
        <v>11548</v>
      </c>
      <c r="W2950" t="s">
        <v>11547</v>
      </c>
      <c r="X2950" t="s">
        <v>11546</v>
      </c>
      <c r="Y2950" t="s">
        <v>11543</v>
      </c>
      <c r="Z2950" t="s">
        <v>11545</v>
      </c>
      <c r="AA2950" t="s">
        <v>1659</v>
      </c>
      <c r="AB2950" t="s">
        <v>11544</v>
      </c>
      <c r="AC2950" t="s">
        <v>11543</v>
      </c>
      <c r="AD2950" t="s">
        <v>11542</v>
      </c>
      <c r="AE2950" t="s">
        <v>2895</v>
      </c>
      <c r="AF2950" t="s">
        <v>11541</v>
      </c>
      <c r="AG2950" t="s">
        <v>11540</v>
      </c>
      <c r="AH2950" t="s">
        <v>11539</v>
      </c>
    </row>
    <row r="2951" spans="2:34" hidden="1" x14ac:dyDescent="0.25">
      <c r="B2951">
        <v>0</v>
      </c>
      <c r="C2951" t="b">
        <v>0</v>
      </c>
      <c r="D2951">
        <v>1598082973</v>
      </c>
      <c r="E2951" t="s">
        <v>11538</v>
      </c>
      <c r="F2951" t="b">
        <v>0</v>
      </c>
      <c r="G2951" t="s">
        <v>18</v>
      </c>
      <c r="H2951" t="s">
        <v>69</v>
      </c>
      <c r="I2951" t="s">
        <v>69</v>
      </c>
      <c r="K2951" t="b">
        <v>1</v>
      </c>
      <c r="L2951" t="s">
        <v>11538</v>
      </c>
      <c r="M2951" t="s">
        <v>11537</v>
      </c>
      <c r="N2951" t="s">
        <v>11526</v>
      </c>
      <c r="O2951" t="s">
        <v>11536</v>
      </c>
      <c r="P2951" t="s">
        <v>11535</v>
      </c>
      <c r="Q2951" t="s">
        <v>11526</v>
      </c>
      <c r="R2951" t="s">
        <v>11534</v>
      </c>
      <c r="S2951" t="s">
        <v>11533</v>
      </c>
      <c r="T2951" t="s">
        <v>11526</v>
      </c>
      <c r="U2951" t="s">
        <v>11532</v>
      </c>
      <c r="V2951" t="s">
        <v>11531</v>
      </c>
      <c r="W2951" t="s">
        <v>11530</v>
      </c>
      <c r="X2951" t="s">
        <v>11529</v>
      </c>
      <c r="Y2951" t="s">
        <v>11526</v>
      </c>
      <c r="Z2951" t="s">
        <v>11528</v>
      </c>
      <c r="AA2951" t="s">
        <v>1154</v>
      </c>
      <c r="AB2951" t="s">
        <v>11527</v>
      </c>
      <c r="AC2951" t="s">
        <v>11526</v>
      </c>
      <c r="AD2951" t="s">
        <v>11525</v>
      </c>
      <c r="AE2951" t="s">
        <v>58</v>
      </c>
      <c r="AF2951" t="s">
        <v>11524</v>
      </c>
      <c r="AG2951" t="s">
        <v>11523</v>
      </c>
      <c r="AH2951" t="s">
        <v>11522</v>
      </c>
    </row>
    <row r="2952" spans="2:34" hidden="1" x14ac:dyDescent="0.25">
      <c r="B2952">
        <v>0</v>
      </c>
      <c r="C2952" t="b">
        <v>0</v>
      </c>
      <c r="D2952">
        <v>7652288738</v>
      </c>
      <c r="E2952" t="s">
        <v>11521</v>
      </c>
      <c r="F2952" t="b">
        <v>1</v>
      </c>
      <c r="G2952" t="s">
        <v>35</v>
      </c>
      <c r="H2952" t="s">
        <v>17</v>
      </c>
      <c r="I2952" t="s">
        <v>3591</v>
      </c>
      <c r="K2952" t="b">
        <v>1</v>
      </c>
      <c r="L2952" t="s">
        <v>11521</v>
      </c>
      <c r="M2952" t="s">
        <v>11520</v>
      </c>
      <c r="N2952" t="s">
        <v>11509</v>
      </c>
      <c r="O2952" t="s">
        <v>11519</v>
      </c>
      <c r="P2952" t="s">
        <v>11518</v>
      </c>
      <c r="Q2952" t="s">
        <v>11509</v>
      </c>
      <c r="R2952" t="s">
        <v>11517</v>
      </c>
      <c r="S2952" t="s">
        <v>11516</v>
      </c>
      <c r="T2952" t="s">
        <v>11509</v>
      </c>
      <c r="U2952" t="s">
        <v>11515</v>
      </c>
      <c r="V2952" t="s">
        <v>11514</v>
      </c>
      <c r="W2952" t="s">
        <v>11513</v>
      </c>
      <c r="X2952" t="s">
        <v>11512</v>
      </c>
      <c r="Y2952" t="s">
        <v>11509</v>
      </c>
      <c r="Z2952" t="s">
        <v>11511</v>
      </c>
      <c r="AA2952" t="s">
        <v>9196</v>
      </c>
      <c r="AB2952" t="s">
        <v>11510</v>
      </c>
      <c r="AC2952" t="s">
        <v>11509</v>
      </c>
      <c r="AD2952" t="s">
        <v>11508</v>
      </c>
      <c r="AE2952" t="s">
        <v>468</v>
      </c>
      <c r="AF2952" t="s">
        <v>11507</v>
      </c>
      <c r="AG2952" t="s">
        <v>11506</v>
      </c>
      <c r="AH2952" t="s">
        <v>11505</v>
      </c>
    </row>
    <row r="2953" spans="2:34" hidden="1" x14ac:dyDescent="0.25">
      <c r="B2953">
        <v>0</v>
      </c>
      <c r="C2953" t="b">
        <v>0</v>
      </c>
      <c r="D2953">
        <v>1626505780</v>
      </c>
      <c r="E2953" t="s">
        <v>11504</v>
      </c>
      <c r="F2953" t="b">
        <v>1</v>
      </c>
      <c r="G2953" t="s">
        <v>35</v>
      </c>
      <c r="H2953" t="s">
        <v>189</v>
      </c>
      <c r="I2953" t="s">
        <v>287</v>
      </c>
      <c r="K2953" t="b">
        <v>1</v>
      </c>
      <c r="L2953" t="s">
        <v>11504</v>
      </c>
      <c r="M2953" t="s">
        <v>11503</v>
      </c>
      <c r="N2953" t="s">
        <v>11492</v>
      </c>
      <c r="O2953" t="s">
        <v>11502</v>
      </c>
      <c r="P2953" t="s">
        <v>11501</v>
      </c>
      <c r="Q2953" t="s">
        <v>11492</v>
      </c>
      <c r="R2953" t="s">
        <v>11500</v>
      </c>
      <c r="S2953" t="s">
        <v>11499</v>
      </c>
      <c r="T2953" t="s">
        <v>11492</v>
      </c>
      <c r="U2953" t="s">
        <v>11498</v>
      </c>
      <c r="V2953" t="s">
        <v>11497</v>
      </c>
      <c r="W2953" t="s">
        <v>11496</v>
      </c>
      <c r="X2953" t="s">
        <v>11495</v>
      </c>
      <c r="Y2953" t="s">
        <v>11492</v>
      </c>
      <c r="Z2953" t="s">
        <v>11494</v>
      </c>
      <c r="AA2953" t="s">
        <v>726</v>
      </c>
      <c r="AB2953" t="s">
        <v>11493</v>
      </c>
      <c r="AC2953" t="s">
        <v>11492</v>
      </c>
      <c r="AD2953" t="s">
        <v>11491</v>
      </c>
      <c r="AE2953" t="s">
        <v>356</v>
      </c>
      <c r="AF2953" t="s">
        <v>11490</v>
      </c>
      <c r="AG2953" t="s">
        <v>11489</v>
      </c>
      <c r="AH2953" t="s">
        <v>11488</v>
      </c>
    </row>
    <row r="2954" spans="2:34" hidden="1" x14ac:dyDescent="0.25">
      <c r="B2954">
        <v>0</v>
      </c>
      <c r="C2954" t="b">
        <v>0</v>
      </c>
      <c r="D2954">
        <v>2380073252</v>
      </c>
      <c r="E2954" t="s">
        <v>11487</v>
      </c>
      <c r="F2954" t="b">
        <v>0</v>
      </c>
      <c r="G2954" t="s">
        <v>35</v>
      </c>
      <c r="H2954" t="s">
        <v>34</v>
      </c>
      <c r="I2954" t="s">
        <v>34</v>
      </c>
      <c r="K2954" t="b">
        <v>1</v>
      </c>
      <c r="L2954" t="s">
        <v>11487</v>
      </c>
      <c r="M2954" t="s">
        <v>11486</v>
      </c>
      <c r="N2954" t="s">
        <v>11475</v>
      </c>
      <c r="O2954" t="s">
        <v>11485</v>
      </c>
      <c r="P2954" t="s">
        <v>11484</v>
      </c>
      <c r="Q2954" t="s">
        <v>11475</v>
      </c>
      <c r="R2954" t="s">
        <v>11483</v>
      </c>
      <c r="S2954" t="s">
        <v>11482</v>
      </c>
      <c r="T2954" t="s">
        <v>11475</v>
      </c>
      <c r="U2954" t="s">
        <v>11481</v>
      </c>
      <c r="V2954" t="s">
        <v>11480</v>
      </c>
      <c r="W2954" t="s">
        <v>11479</v>
      </c>
      <c r="X2954" t="s">
        <v>11478</v>
      </c>
      <c r="Y2954" t="s">
        <v>11475</v>
      </c>
      <c r="Z2954" t="s">
        <v>11477</v>
      </c>
      <c r="AA2954" t="s">
        <v>386</v>
      </c>
      <c r="AB2954" t="s">
        <v>11476</v>
      </c>
      <c r="AC2954" t="s">
        <v>11475</v>
      </c>
      <c r="AD2954" t="s">
        <v>11474</v>
      </c>
      <c r="AE2954" t="s">
        <v>755</v>
      </c>
      <c r="AF2954" t="s">
        <v>11473</v>
      </c>
      <c r="AG2954" t="s">
        <v>11472</v>
      </c>
      <c r="AH2954" t="s">
        <v>11471</v>
      </c>
    </row>
    <row r="2955" spans="2:34" x14ac:dyDescent="0.25">
      <c r="B2955">
        <v>0</v>
      </c>
      <c r="C2955" t="b">
        <v>0</v>
      </c>
      <c r="D2955">
        <v>2657621732</v>
      </c>
      <c r="E2955" t="s">
        <v>11470</v>
      </c>
      <c r="F2955" t="b">
        <v>0</v>
      </c>
      <c r="G2955" t="s">
        <v>52</v>
      </c>
      <c r="H2955" t="s">
        <v>384</v>
      </c>
      <c r="I2955" t="s">
        <v>350</v>
      </c>
      <c r="J2955">
        <v>100</v>
      </c>
      <c r="K2955" t="b">
        <v>1</v>
      </c>
      <c r="L2955" t="s">
        <v>11470</v>
      </c>
      <c r="M2955" t="s">
        <v>11469</v>
      </c>
      <c r="N2955" t="s">
        <v>11458</v>
      </c>
      <c r="O2955" t="s">
        <v>11468</v>
      </c>
      <c r="P2955" t="s">
        <v>11467</v>
      </c>
      <c r="Q2955" t="s">
        <v>11458</v>
      </c>
      <c r="R2955" t="s">
        <v>11466</v>
      </c>
      <c r="S2955" t="s">
        <v>11465</v>
      </c>
      <c r="T2955" t="s">
        <v>11458</v>
      </c>
      <c r="U2955" t="s">
        <v>11464</v>
      </c>
      <c r="V2955" t="s">
        <v>11463</v>
      </c>
      <c r="W2955" t="s">
        <v>11462</v>
      </c>
      <c r="X2955" t="s">
        <v>11461</v>
      </c>
      <c r="Y2955" t="s">
        <v>11458</v>
      </c>
      <c r="Z2955" t="s">
        <v>11460</v>
      </c>
      <c r="AA2955" t="s">
        <v>2226</v>
      </c>
      <c r="AB2955" t="s">
        <v>11459</v>
      </c>
      <c r="AC2955" t="s">
        <v>11458</v>
      </c>
      <c r="AD2955" t="s">
        <v>11457</v>
      </c>
      <c r="AE2955" t="s">
        <v>2895</v>
      </c>
      <c r="AF2955" t="s">
        <v>11456</v>
      </c>
      <c r="AG2955" t="s">
        <v>5532</v>
      </c>
      <c r="AH2955" t="s">
        <v>11455</v>
      </c>
    </row>
    <row r="2956" spans="2:34" hidden="1" x14ac:dyDescent="0.25">
      <c r="B2956">
        <v>0</v>
      </c>
      <c r="C2956" t="b">
        <v>0</v>
      </c>
      <c r="D2956">
        <v>2087224323</v>
      </c>
      <c r="E2956" t="s">
        <v>11454</v>
      </c>
      <c r="F2956" t="b">
        <v>1</v>
      </c>
      <c r="G2956" t="s">
        <v>52</v>
      </c>
      <c r="H2956" t="s">
        <v>530</v>
      </c>
      <c r="I2956" t="s">
        <v>530</v>
      </c>
      <c r="K2956" t="b">
        <v>1</v>
      </c>
      <c r="L2956" t="s">
        <v>11454</v>
      </c>
      <c r="M2956" t="s">
        <v>11453</v>
      </c>
      <c r="N2956" t="s">
        <v>11442</v>
      </c>
      <c r="O2956" t="s">
        <v>11452</v>
      </c>
      <c r="P2956" t="s">
        <v>11451</v>
      </c>
      <c r="Q2956" t="s">
        <v>11442</v>
      </c>
      <c r="R2956" t="s">
        <v>11450</v>
      </c>
      <c r="S2956" t="s">
        <v>11449</v>
      </c>
      <c r="T2956" t="s">
        <v>11442</v>
      </c>
      <c r="U2956" t="s">
        <v>11448</v>
      </c>
      <c r="V2956" t="s">
        <v>11447</v>
      </c>
      <c r="W2956" t="s">
        <v>11446</v>
      </c>
      <c r="X2956" t="s">
        <v>11445</v>
      </c>
      <c r="Y2956" t="s">
        <v>11442</v>
      </c>
      <c r="Z2956" t="s">
        <v>11444</v>
      </c>
      <c r="AA2956" t="s">
        <v>971</v>
      </c>
      <c r="AB2956" t="s">
        <v>11443</v>
      </c>
      <c r="AC2956" t="s">
        <v>11442</v>
      </c>
      <c r="AD2956" t="s">
        <v>11441</v>
      </c>
      <c r="AE2956" t="s">
        <v>1951</v>
      </c>
      <c r="AF2956" t="s">
        <v>11440</v>
      </c>
      <c r="AG2956" t="s">
        <v>7744</v>
      </c>
      <c r="AH2956" t="s">
        <v>11439</v>
      </c>
    </row>
    <row r="2957" spans="2:34" ht="14.4" hidden="1" x14ac:dyDescent="0.25">
      <c r="B2957">
        <v>0</v>
      </c>
      <c r="C2957" t="b">
        <v>0</v>
      </c>
      <c r="D2957">
        <v>8794052190</v>
      </c>
      <c r="E2957" t="s">
        <v>11438</v>
      </c>
      <c r="F2957" t="b">
        <v>1</v>
      </c>
      <c r="G2957" t="s">
        <v>35</v>
      </c>
      <c r="H2957" t="s">
        <v>433</v>
      </c>
      <c r="I2957" s="1" t="s">
        <v>921</v>
      </c>
      <c r="J2957" s="1"/>
      <c r="K2957" t="b">
        <v>1</v>
      </c>
      <c r="L2957" t="s">
        <v>11438</v>
      </c>
      <c r="M2957" t="s">
        <v>11437</v>
      </c>
      <c r="N2957" t="s">
        <v>11426</v>
      </c>
      <c r="O2957" t="s">
        <v>11436</v>
      </c>
      <c r="P2957" t="s">
        <v>11435</v>
      </c>
      <c r="Q2957" t="s">
        <v>11426</v>
      </c>
      <c r="R2957" t="s">
        <v>11434</v>
      </c>
      <c r="S2957" t="s">
        <v>11433</v>
      </c>
      <c r="T2957" t="s">
        <v>11426</v>
      </c>
      <c r="U2957" t="s">
        <v>11432</v>
      </c>
      <c r="V2957" t="s">
        <v>11431</v>
      </c>
      <c r="W2957" t="s">
        <v>11430</v>
      </c>
      <c r="X2957" t="s">
        <v>11429</v>
      </c>
      <c r="Y2957" t="s">
        <v>11426</v>
      </c>
      <c r="Z2957" t="s">
        <v>11428</v>
      </c>
      <c r="AA2957" t="s">
        <v>2126</v>
      </c>
      <c r="AB2957" t="s">
        <v>11427</v>
      </c>
      <c r="AC2957" t="s">
        <v>11426</v>
      </c>
      <c r="AD2957" t="s">
        <v>11425</v>
      </c>
      <c r="AE2957" t="s">
        <v>891</v>
      </c>
      <c r="AF2957" t="s">
        <v>11424</v>
      </c>
      <c r="AG2957" t="s">
        <v>11423</v>
      </c>
      <c r="AH2957" t="s">
        <v>11422</v>
      </c>
    </row>
    <row r="2958" spans="2:34" hidden="1" x14ac:dyDescent="0.25">
      <c r="B2958">
        <v>0</v>
      </c>
      <c r="C2958" t="b">
        <v>0</v>
      </c>
      <c r="D2958">
        <v>1646844327</v>
      </c>
      <c r="E2958" t="s">
        <v>11421</v>
      </c>
      <c r="F2958" t="b">
        <v>1</v>
      </c>
      <c r="G2958" t="s">
        <v>52</v>
      </c>
      <c r="H2958" t="s">
        <v>530</v>
      </c>
      <c r="I2958" t="s">
        <v>530</v>
      </c>
      <c r="K2958" t="b">
        <v>1</v>
      </c>
      <c r="L2958" t="s">
        <v>11421</v>
      </c>
      <c r="M2958" t="s">
        <v>11420</v>
      </c>
      <c r="N2958" t="s">
        <v>11409</v>
      </c>
      <c r="O2958" t="s">
        <v>11419</v>
      </c>
      <c r="P2958" t="s">
        <v>11418</v>
      </c>
      <c r="Q2958" t="s">
        <v>11409</v>
      </c>
      <c r="R2958" t="s">
        <v>11417</v>
      </c>
      <c r="S2958" t="s">
        <v>11416</v>
      </c>
      <c r="T2958" t="s">
        <v>11409</v>
      </c>
      <c r="U2958" t="s">
        <v>11415</v>
      </c>
      <c r="V2958" t="s">
        <v>11414</v>
      </c>
      <c r="W2958" t="s">
        <v>11413</v>
      </c>
      <c r="X2958" t="s">
        <v>11412</v>
      </c>
      <c r="Y2958" t="s">
        <v>11409</v>
      </c>
      <c r="Z2958" t="s">
        <v>11411</v>
      </c>
      <c r="AA2958" t="s">
        <v>452</v>
      </c>
      <c r="AB2958" t="s">
        <v>11410</v>
      </c>
      <c r="AC2958" t="s">
        <v>11409</v>
      </c>
      <c r="AD2958" t="s">
        <v>11408</v>
      </c>
      <c r="AE2958" t="s">
        <v>239</v>
      </c>
      <c r="AF2958" t="s">
        <v>11407</v>
      </c>
      <c r="AG2958" t="s">
        <v>11406</v>
      </c>
      <c r="AH2958" t="s">
        <v>11405</v>
      </c>
    </row>
    <row r="2959" spans="2:34" hidden="1" x14ac:dyDescent="0.25">
      <c r="B2959">
        <v>0</v>
      </c>
      <c r="C2959" t="b">
        <v>0</v>
      </c>
      <c r="D2959">
        <v>7802945453</v>
      </c>
      <c r="E2959" t="s">
        <v>11181</v>
      </c>
      <c r="F2959" t="b">
        <v>0</v>
      </c>
      <c r="G2959" t="s">
        <v>18</v>
      </c>
      <c r="H2959" t="s">
        <v>139</v>
      </c>
      <c r="I2959" t="s">
        <v>139</v>
      </c>
      <c r="K2959" t="b">
        <v>1</v>
      </c>
      <c r="L2959" t="s">
        <v>11181</v>
      </c>
      <c r="M2959" t="s">
        <v>11180</v>
      </c>
      <c r="N2959" t="s">
        <v>11169</v>
      </c>
      <c r="O2959" t="s">
        <v>11179</v>
      </c>
      <c r="P2959" t="s">
        <v>11178</v>
      </c>
      <c r="Q2959" t="s">
        <v>11169</v>
      </c>
      <c r="R2959" t="s">
        <v>11177</v>
      </c>
      <c r="S2959" t="s">
        <v>11176</v>
      </c>
      <c r="T2959" t="s">
        <v>11169</v>
      </c>
      <c r="U2959" t="s">
        <v>11175</v>
      </c>
      <c r="V2959" t="s">
        <v>11174</v>
      </c>
      <c r="W2959" t="s">
        <v>11173</v>
      </c>
      <c r="X2959" t="s">
        <v>11172</v>
      </c>
      <c r="Y2959" t="s">
        <v>11169</v>
      </c>
      <c r="Z2959" t="s">
        <v>11171</v>
      </c>
      <c r="AA2959" t="s">
        <v>1287</v>
      </c>
      <c r="AB2959" t="s">
        <v>11170</v>
      </c>
      <c r="AC2959" t="s">
        <v>11169</v>
      </c>
      <c r="AD2959" t="s">
        <v>11168</v>
      </c>
      <c r="AE2959" t="s">
        <v>1291</v>
      </c>
      <c r="AF2959" t="s">
        <v>11167</v>
      </c>
      <c r="AG2959" t="s">
        <v>11166</v>
      </c>
      <c r="AH2959" t="s">
        <v>11165</v>
      </c>
    </row>
    <row r="2960" spans="2:34" hidden="1" x14ac:dyDescent="0.25">
      <c r="B2960">
        <v>0</v>
      </c>
      <c r="C2960" t="b">
        <v>0</v>
      </c>
      <c r="D2960">
        <v>2442447924</v>
      </c>
      <c r="E2960" t="s">
        <v>11136</v>
      </c>
      <c r="F2960" t="b">
        <v>0</v>
      </c>
      <c r="G2960" t="s">
        <v>52</v>
      </c>
      <c r="H2960" t="s">
        <v>123</v>
      </c>
      <c r="I2960" t="s">
        <v>350</v>
      </c>
      <c r="K2960" t="b">
        <v>1</v>
      </c>
      <c r="L2960" t="s">
        <v>11136</v>
      </c>
      <c r="M2960" t="s">
        <v>11135</v>
      </c>
      <c r="N2960" t="s">
        <v>11124</v>
      </c>
      <c r="O2960" t="s">
        <v>11134</v>
      </c>
      <c r="P2960" t="s">
        <v>11133</v>
      </c>
      <c r="Q2960" t="s">
        <v>11124</v>
      </c>
      <c r="R2960" t="s">
        <v>11132</v>
      </c>
      <c r="S2960" t="s">
        <v>11131</v>
      </c>
      <c r="T2960" t="s">
        <v>11124</v>
      </c>
      <c r="U2960" t="s">
        <v>11130</v>
      </c>
      <c r="V2960" t="s">
        <v>11129</v>
      </c>
      <c r="W2960" t="s">
        <v>11128</v>
      </c>
      <c r="X2960" t="s">
        <v>11127</v>
      </c>
      <c r="Y2960" t="s">
        <v>11124</v>
      </c>
      <c r="Z2960" t="s">
        <v>11126</v>
      </c>
      <c r="AA2960" t="s">
        <v>944</v>
      </c>
      <c r="AB2960" t="s">
        <v>11125</v>
      </c>
      <c r="AC2960" t="s">
        <v>11124</v>
      </c>
      <c r="AD2960" t="s">
        <v>11123</v>
      </c>
      <c r="AE2960" t="s">
        <v>145</v>
      </c>
      <c r="AF2960" t="s">
        <v>11122</v>
      </c>
      <c r="AG2960" t="s">
        <v>11121</v>
      </c>
      <c r="AH2960" t="s">
        <v>11120</v>
      </c>
    </row>
    <row r="2961" spans="2:34" hidden="1" x14ac:dyDescent="0.25">
      <c r="B2961">
        <v>0</v>
      </c>
      <c r="C2961" t="b">
        <v>0</v>
      </c>
      <c r="D2961">
        <v>2900381568</v>
      </c>
      <c r="E2961" t="s">
        <v>11119</v>
      </c>
      <c r="F2961" t="b">
        <v>0</v>
      </c>
      <c r="G2961" t="s">
        <v>52</v>
      </c>
      <c r="H2961" t="s">
        <v>139</v>
      </c>
      <c r="I2961" t="s">
        <v>139</v>
      </c>
      <c r="K2961" t="b">
        <v>1</v>
      </c>
      <c r="L2961" t="s">
        <v>11119</v>
      </c>
      <c r="M2961" t="s">
        <v>11118</v>
      </c>
      <c r="N2961" t="s">
        <v>11107</v>
      </c>
      <c r="O2961" t="s">
        <v>11117</v>
      </c>
      <c r="P2961" t="s">
        <v>11116</v>
      </c>
      <c r="Q2961" t="s">
        <v>11107</v>
      </c>
      <c r="R2961" t="s">
        <v>11115</v>
      </c>
      <c r="S2961" t="s">
        <v>11114</v>
      </c>
      <c r="T2961" t="s">
        <v>11107</v>
      </c>
      <c r="U2961" t="s">
        <v>11113</v>
      </c>
      <c r="V2961" t="s">
        <v>11112</v>
      </c>
      <c r="W2961" t="s">
        <v>11111</v>
      </c>
      <c r="X2961" t="s">
        <v>11110</v>
      </c>
      <c r="Y2961" t="s">
        <v>11107</v>
      </c>
      <c r="Z2961" t="s">
        <v>11109</v>
      </c>
      <c r="AA2961" t="s">
        <v>595</v>
      </c>
      <c r="AB2961" t="s">
        <v>11108</v>
      </c>
      <c r="AC2961" t="s">
        <v>11107</v>
      </c>
      <c r="AD2961" t="s">
        <v>11106</v>
      </c>
      <c r="AE2961" t="s">
        <v>2258</v>
      </c>
      <c r="AF2961" t="s">
        <v>11105</v>
      </c>
      <c r="AG2961" t="s">
        <v>11104</v>
      </c>
      <c r="AH2961" t="s">
        <v>11103</v>
      </c>
    </row>
    <row r="2962" spans="2:34" hidden="1" x14ac:dyDescent="0.25">
      <c r="B2962">
        <v>0</v>
      </c>
      <c r="C2962" t="b">
        <v>0</v>
      </c>
      <c r="D2962">
        <v>7562677069</v>
      </c>
      <c r="E2962" t="s">
        <v>11102</v>
      </c>
      <c r="F2962" t="b">
        <v>0</v>
      </c>
      <c r="G2962" t="s">
        <v>52</v>
      </c>
      <c r="H2962" t="s">
        <v>69</v>
      </c>
      <c r="I2962" t="s">
        <v>69</v>
      </c>
      <c r="K2962" t="b">
        <v>1</v>
      </c>
      <c r="L2962" t="s">
        <v>11102</v>
      </c>
      <c r="M2962" t="s">
        <v>11101</v>
      </c>
      <c r="N2962" t="s">
        <v>11090</v>
      </c>
      <c r="O2962" t="s">
        <v>11100</v>
      </c>
      <c r="P2962" t="s">
        <v>11099</v>
      </c>
      <c r="Q2962" t="s">
        <v>11090</v>
      </c>
      <c r="R2962" t="s">
        <v>11098</v>
      </c>
      <c r="S2962" t="s">
        <v>11097</v>
      </c>
      <c r="T2962" t="s">
        <v>11090</v>
      </c>
      <c r="U2962" t="s">
        <v>11096</v>
      </c>
      <c r="V2962" t="s">
        <v>11095</v>
      </c>
      <c r="W2962" t="s">
        <v>11094</v>
      </c>
      <c r="X2962" t="s">
        <v>11093</v>
      </c>
      <c r="Y2962" t="s">
        <v>11090</v>
      </c>
      <c r="Z2962" t="s">
        <v>11092</v>
      </c>
      <c r="AA2962" t="s">
        <v>1073</v>
      </c>
      <c r="AB2962" t="s">
        <v>11091</v>
      </c>
      <c r="AC2962" t="s">
        <v>11090</v>
      </c>
      <c r="AD2962" t="s">
        <v>11089</v>
      </c>
      <c r="AE2962" t="s">
        <v>1275</v>
      </c>
      <c r="AF2962" t="s">
        <v>11088</v>
      </c>
      <c r="AG2962" t="s">
        <v>11087</v>
      </c>
      <c r="AH2962" t="s">
        <v>11086</v>
      </c>
    </row>
    <row r="2963" spans="2:34" hidden="1" x14ac:dyDescent="0.25">
      <c r="B2963">
        <v>0</v>
      </c>
      <c r="C2963" t="b">
        <v>0</v>
      </c>
      <c r="D2963">
        <v>4642830006</v>
      </c>
      <c r="E2963" t="s">
        <v>11085</v>
      </c>
      <c r="F2963" t="b">
        <v>1</v>
      </c>
      <c r="G2963" t="s">
        <v>18</v>
      </c>
      <c r="H2963" t="s">
        <v>237</v>
      </c>
      <c r="I2963" t="s">
        <v>237</v>
      </c>
      <c r="K2963" t="b">
        <v>1</v>
      </c>
      <c r="L2963" t="s">
        <v>11085</v>
      </c>
      <c r="M2963" t="s">
        <v>11084</v>
      </c>
      <c r="N2963" t="s">
        <v>11073</v>
      </c>
      <c r="O2963" t="s">
        <v>11083</v>
      </c>
      <c r="P2963" t="s">
        <v>11082</v>
      </c>
      <c r="Q2963" t="s">
        <v>11073</v>
      </c>
      <c r="R2963" t="s">
        <v>11081</v>
      </c>
      <c r="S2963" t="s">
        <v>11080</v>
      </c>
      <c r="T2963" t="s">
        <v>11073</v>
      </c>
      <c r="U2963" t="s">
        <v>11079</v>
      </c>
      <c r="V2963" t="s">
        <v>11078</v>
      </c>
      <c r="W2963" t="s">
        <v>11077</v>
      </c>
      <c r="X2963" t="s">
        <v>11076</v>
      </c>
      <c r="Y2963" t="s">
        <v>11073</v>
      </c>
      <c r="Z2963" t="s">
        <v>11075</v>
      </c>
      <c r="AA2963" t="s">
        <v>644</v>
      </c>
      <c r="AB2963" t="s">
        <v>11074</v>
      </c>
      <c r="AC2963" t="s">
        <v>11073</v>
      </c>
      <c r="AD2963" t="s">
        <v>11072</v>
      </c>
      <c r="AE2963" t="s">
        <v>356</v>
      </c>
      <c r="AF2963" t="s">
        <v>11071</v>
      </c>
      <c r="AG2963" t="s">
        <v>11070</v>
      </c>
      <c r="AH2963" t="s">
        <v>11069</v>
      </c>
    </row>
    <row r="2964" spans="2:34" x14ac:dyDescent="0.25">
      <c r="B2964">
        <v>0</v>
      </c>
      <c r="C2964" t="b">
        <v>0</v>
      </c>
      <c r="D2964">
        <v>8140305472</v>
      </c>
      <c r="E2964" t="s">
        <v>11068</v>
      </c>
      <c r="F2964" t="b">
        <v>0</v>
      </c>
      <c r="G2964" t="s">
        <v>35</v>
      </c>
      <c r="H2964" t="s">
        <v>384</v>
      </c>
      <c r="I2964" t="s">
        <v>350</v>
      </c>
      <c r="J2964">
        <v>70</v>
      </c>
      <c r="K2964" t="b">
        <v>1</v>
      </c>
      <c r="L2964" t="s">
        <v>11068</v>
      </c>
      <c r="M2964" t="s">
        <v>11067</v>
      </c>
      <c r="N2964" t="s">
        <v>11056</v>
      </c>
      <c r="O2964" t="s">
        <v>11066</v>
      </c>
      <c r="P2964" t="s">
        <v>11065</v>
      </c>
      <c r="Q2964" t="s">
        <v>11056</v>
      </c>
      <c r="R2964" t="s">
        <v>11064</v>
      </c>
      <c r="S2964" t="s">
        <v>11063</v>
      </c>
      <c r="T2964" t="s">
        <v>11056</v>
      </c>
      <c r="U2964" t="s">
        <v>11062</v>
      </c>
      <c r="V2964" t="s">
        <v>11061</v>
      </c>
      <c r="W2964" t="s">
        <v>11060</v>
      </c>
      <c r="X2964" t="s">
        <v>11059</v>
      </c>
      <c r="Y2964" t="s">
        <v>11056</v>
      </c>
      <c r="Z2964" t="s">
        <v>11058</v>
      </c>
      <c r="AA2964" t="s">
        <v>1474</v>
      </c>
      <c r="AB2964" t="s">
        <v>11057</v>
      </c>
      <c r="AC2964" t="s">
        <v>11056</v>
      </c>
      <c r="AD2964" t="s">
        <v>11055</v>
      </c>
      <c r="AE2964" t="s">
        <v>41</v>
      </c>
      <c r="AF2964" t="s">
        <v>11054</v>
      </c>
      <c r="AG2964" t="s">
        <v>11053</v>
      </c>
      <c r="AH2964" t="s">
        <v>11052</v>
      </c>
    </row>
    <row r="2965" spans="2:34" hidden="1" x14ac:dyDescent="0.25">
      <c r="B2965">
        <v>0</v>
      </c>
      <c r="C2965" t="b">
        <v>0</v>
      </c>
      <c r="D2965">
        <v>649000803</v>
      </c>
      <c r="E2965" t="s">
        <v>10968</v>
      </c>
      <c r="F2965" t="b">
        <v>0</v>
      </c>
      <c r="G2965" t="s">
        <v>18</v>
      </c>
      <c r="H2965" t="s">
        <v>34</v>
      </c>
      <c r="I2965" t="s">
        <v>34</v>
      </c>
      <c r="K2965" t="b">
        <v>1</v>
      </c>
      <c r="L2965" t="s">
        <v>10968</v>
      </c>
      <c r="M2965" t="s">
        <v>10967</v>
      </c>
      <c r="N2965" t="s">
        <v>10956</v>
      </c>
      <c r="O2965" t="s">
        <v>10966</v>
      </c>
      <c r="P2965" t="s">
        <v>10965</v>
      </c>
      <c r="Q2965" t="s">
        <v>10956</v>
      </c>
      <c r="R2965" t="s">
        <v>10964</v>
      </c>
      <c r="S2965" t="s">
        <v>10963</v>
      </c>
      <c r="T2965" t="s">
        <v>10956</v>
      </c>
      <c r="U2965" t="s">
        <v>10962</v>
      </c>
      <c r="V2965" t="s">
        <v>10961</v>
      </c>
      <c r="W2965" t="s">
        <v>10960</v>
      </c>
      <c r="X2965" t="s">
        <v>10959</v>
      </c>
      <c r="Y2965" t="s">
        <v>10956</v>
      </c>
      <c r="Z2965" t="s">
        <v>10958</v>
      </c>
      <c r="AA2965" t="s">
        <v>755</v>
      </c>
      <c r="AB2965" t="s">
        <v>10957</v>
      </c>
      <c r="AC2965" t="s">
        <v>10956</v>
      </c>
      <c r="AD2965" t="s">
        <v>10955</v>
      </c>
      <c r="AE2965" t="s">
        <v>239</v>
      </c>
      <c r="AF2965" t="s">
        <v>10954</v>
      </c>
      <c r="AG2965" t="s">
        <v>10953</v>
      </c>
      <c r="AH2965" t="s">
        <v>10952</v>
      </c>
    </row>
    <row r="2966" spans="2:34" x14ac:dyDescent="0.25">
      <c r="B2966">
        <v>0</v>
      </c>
      <c r="C2966" t="b">
        <v>0</v>
      </c>
      <c r="D2966">
        <v>7338283974</v>
      </c>
      <c r="E2966" t="s">
        <v>10951</v>
      </c>
      <c r="F2966" t="b">
        <v>1</v>
      </c>
      <c r="G2966" t="s">
        <v>18</v>
      </c>
      <c r="H2966" t="s">
        <v>384</v>
      </c>
      <c r="I2966" t="s">
        <v>350</v>
      </c>
      <c r="J2966">
        <v>50</v>
      </c>
      <c r="K2966" t="b">
        <v>1</v>
      </c>
      <c r="L2966" t="s">
        <v>10951</v>
      </c>
      <c r="M2966" t="s">
        <v>10950</v>
      </c>
      <c r="N2966" t="s">
        <v>10939</v>
      </c>
      <c r="O2966" t="s">
        <v>10949</v>
      </c>
      <c r="P2966" t="s">
        <v>10948</v>
      </c>
      <c r="Q2966" t="s">
        <v>10939</v>
      </c>
      <c r="R2966" t="s">
        <v>10947</v>
      </c>
      <c r="S2966" t="s">
        <v>10946</v>
      </c>
      <c r="T2966" t="s">
        <v>10939</v>
      </c>
      <c r="U2966" t="s">
        <v>10945</v>
      </c>
      <c r="V2966" t="s">
        <v>10944</v>
      </c>
      <c r="W2966" t="s">
        <v>10943</v>
      </c>
      <c r="X2966" t="s">
        <v>10942</v>
      </c>
      <c r="Y2966" t="s">
        <v>10939</v>
      </c>
      <c r="Z2966" t="s">
        <v>10941</v>
      </c>
      <c r="AA2966" t="s">
        <v>386</v>
      </c>
      <c r="AB2966" t="s">
        <v>10940</v>
      </c>
      <c r="AC2966" t="s">
        <v>10939</v>
      </c>
      <c r="AD2966" t="s">
        <v>10938</v>
      </c>
      <c r="AE2966" t="s">
        <v>2586</v>
      </c>
      <c r="AF2966" t="s">
        <v>10937</v>
      </c>
      <c r="AG2966" t="s">
        <v>10936</v>
      </c>
      <c r="AH2966" t="s">
        <v>10935</v>
      </c>
    </row>
    <row r="2967" spans="2:34" hidden="1" x14ac:dyDescent="0.25">
      <c r="B2967">
        <v>0</v>
      </c>
      <c r="C2967" t="b">
        <v>0</v>
      </c>
      <c r="D2967">
        <v>3577733160</v>
      </c>
      <c r="E2967" t="s">
        <v>10934</v>
      </c>
      <c r="F2967" t="b">
        <v>1</v>
      </c>
      <c r="G2967" t="s">
        <v>35</v>
      </c>
      <c r="H2967" t="s">
        <v>17</v>
      </c>
      <c r="I2967" t="s">
        <v>2802</v>
      </c>
      <c r="K2967" t="b">
        <v>1</v>
      </c>
      <c r="L2967" t="s">
        <v>10934</v>
      </c>
      <c r="M2967" t="s">
        <v>10933</v>
      </c>
      <c r="N2967" t="s">
        <v>10922</v>
      </c>
      <c r="O2967" t="s">
        <v>10932</v>
      </c>
      <c r="P2967" t="s">
        <v>10931</v>
      </c>
      <c r="Q2967" t="s">
        <v>10922</v>
      </c>
      <c r="R2967" t="s">
        <v>10930</v>
      </c>
      <c r="S2967" t="s">
        <v>10929</v>
      </c>
      <c r="T2967" t="s">
        <v>10922</v>
      </c>
      <c r="U2967" t="s">
        <v>10928</v>
      </c>
      <c r="V2967" t="s">
        <v>10927</v>
      </c>
      <c r="W2967" t="s">
        <v>10926</v>
      </c>
      <c r="X2967" t="s">
        <v>10925</v>
      </c>
      <c r="Y2967" t="s">
        <v>10922</v>
      </c>
      <c r="Z2967" t="s">
        <v>10924</v>
      </c>
      <c r="AA2967" t="s">
        <v>2586</v>
      </c>
      <c r="AB2967" t="s">
        <v>10923</v>
      </c>
      <c r="AC2967" t="s">
        <v>10922</v>
      </c>
      <c r="AD2967" t="s">
        <v>10921</v>
      </c>
      <c r="AE2967" t="s">
        <v>1044</v>
      </c>
      <c r="AF2967" t="s">
        <v>10920</v>
      </c>
      <c r="AG2967" t="s">
        <v>10919</v>
      </c>
      <c r="AH2967" t="s">
        <v>10918</v>
      </c>
    </row>
    <row r="2968" spans="2:34" hidden="1" x14ac:dyDescent="0.25">
      <c r="B2968">
        <v>0</v>
      </c>
      <c r="C2968" t="b">
        <v>0</v>
      </c>
      <c r="D2968">
        <v>44256345</v>
      </c>
      <c r="E2968" t="s">
        <v>10917</v>
      </c>
      <c r="F2968" t="b">
        <v>0</v>
      </c>
      <c r="G2968" t="s">
        <v>18</v>
      </c>
      <c r="H2968" t="s">
        <v>34</v>
      </c>
      <c r="I2968" t="s">
        <v>34</v>
      </c>
      <c r="K2968" t="b">
        <v>1</v>
      </c>
      <c r="L2968" t="s">
        <v>10917</v>
      </c>
      <c r="M2968" t="s">
        <v>10916</v>
      </c>
      <c r="N2968" t="s">
        <v>10905</v>
      </c>
      <c r="O2968" t="s">
        <v>10915</v>
      </c>
      <c r="P2968" t="s">
        <v>10914</v>
      </c>
      <c r="Q2968" t="s">
        <v>10905</v>
      </c>
      <c r="R2968" t="s">
        <v>10913</v>
      </c>
      <c r="S2968" t="s">
        <v>10912</v>
      </c>
      <c r="T2968" t="s">
        <v>10905</v>
      </c>
      <c r="U2968" t="s">
        <v>10911</v>
      </c>
      <c r="V2968" t="s">
        <v>10910</v>
      </c>
      <c r="W2968" t="s">
        <v>10909</v>
      </c>
      <c r="X2968" t="s">
        <v>10908</v>
      </c>
      <c r="Y2968" t="s">
        <v>10905</v>
      </c>
      <c r="Z2968" t="s">
        <v>10907</v>
      </c>
      <c r="AA2968" t="s">
        <v>239</v>
      </c>
      <c r="AB2968" t="s">
        <v>10906</v>
      </c>
      <c r="AC2968" t="s">
        <v>10905</v>
      </c>
      <c r="AD2968" t="s">
        <v>10904</v>
      </c>
      <c r="AE2968" t="s">
        <v>141</v>
      </c>
      <c r="AF2968" t="s">
        <v>10903</v>
      </c>
      <c r="AG2968" t="s">
        <v>10902</v>
      </c>
      <c r="AH2968" t="s">
        <v>10901</v>
      </c>
    </row>
    <row r="2969" spans="2:34" hidden="1" x14ac:dyDescent="0.25">
      <c r="B2969">
        <v>0</v>
      </c>
      <c r="C2969" t="b">
        <v>0</v>
      </c>
      <c r="D2969">
        <v>1602313512</v>
      </c>
      <c r="E2969" t="s">
        <v>10900</v>
      </c>
      <c r="F2969" t="b">
        <v>0</v>
      </c>
      <c r="G2969" t="s">
        <v>52</v>
      </c>
      <c r="H2969" t="s">
        <v>69</v>
      </c>
      <c r="I2969" t="s">
        <v>69</v>
      </c>
      <c r="K2969" t="b">
        <v>1</v>
      </c>
      <c r="L2969" t="s">
        <v>10900</v>
      </c>
      <c r="M2969" t="s">
        <v>10899</v>
      </c>
      <c r="N2969" t="s">
        <v>10888</v>
      </c>
      <c r="O2969" t="s">
        <v>10898</v>
      </c>
      <c r="P2969" t="s">
        <v>10897</v>
      </c>
      <c r="Q2969" t="s">
        <v>10888</v>
      </c>
      <c r="R2969" t="s">
        <v>10896</v>
      </c>
      <c r="S2969" t="s">
        <v>10895</v>
      </c>
      <c r="T2969" t="s">
        <v>10888</v>
      </c>
      <c r="U2969" t="s">
        <v>10894</v>
      </c>
      <c r="V2969" t="s">
        <v>10893</v>
      </c>
      <c r="W2969" t="s">
        <v>10892</v>
      </c>
      <c r="X2969" t="s">
        <v>10891</v>
      </c>
      <c r="Y2969" t="s">
        <v>10888</v>
      </c>
      <c r="Z2969" t="s">
        <v>10890</v>
      </c>
      <c r="AA2969" t="s">
        <v>1154</v>
      </c>
      <c r="AB2969" t="s">
        <v>10889</v>
      </c>
      <c r="AC2969" t="s">
        <v>10888</v>
      </c>
      <c r="AD2969" t="s">
        <v>10887</v>
      </c>
      <c r="AE2969" t="s">
        <v>145</v>
      </c>
      <c r="AF2969" t="s">
        <v>10886</v>
      </c>
      <c r="AG2969" t="s">
        <v>10885</v>
      </c>
      <c r="AH2969" t="s">
        <v>10884</v>
      </c>
    </row>
    <row r="2970" spans="2:34" hidden="1" x14ac:dyDescent="0.25">
      <c r="B2970">
        <v>0</v>
      </c>
      <c r="C2970" t="b">
        <v>0</v>
      </c>
      <c r="D2970">
        <v>6906244868</v>
      </c>
      <c r="E2970" t="s">
        <v>10849</v>
      </c>
      <c r="F2970" t="b">
        <v>1</v>
      </c>
      <c r="G2970" t="s">
        <v>52</v>
      </c>
      <c r="H2970" t="s">
        <v>139</v>
      </c>
      <c r="I2970" t="s">
        <v>139</v>
      </c>
      <c r="K2970" t="b">
        <v>1</v>
      </c>
      <c r="L2970" t="s">
        <v>10849</v>
      </c>
      <c r="M2970" t="s">
        <v>10848</v>
      </c>
      <c r="N2970" t="s">
        <v>10837</v>
      </c>
      <c r="O2970" t="s">
        <v>10847</v>
      </c>
      <c r="P2970" t="s">
        <v>10846</v>
      </c>
      <c r="Q2970" t="s">
        <v>10837</v>
      </c>
      <c r="R2970" t="s">
        <v>10845</v>
      </c>
      <c r="S2970" t="s">
        <v>10844</v>
      </c>
      <c r="T2970" t="s">
        <v>10837</v>
      </c>
      <c r="U2970" t="s">
        <v>10843</v>
      </c>
      <c r="V2970" t="s">
        <v>10842</v>
      </c>
      <c r="W2970" t="s">
        <v>10841</v>
      </c>
      <c r="X2970" t="s">
        <v>10840</v>
      </c>
      <c r="Y2970" t="s">
        <v>10837</v>
      </c>
      <c r="Z2970" t="s">
        <v>10839</v>
      </c>
      <c r="AA2970" t="s">
        <v>2315</v>
      </c>
      <c r="AB2970" t="s">
        <v>10838</v>
      </c>
      <c r="AC2970" t="s">
        <v>10837</v>
      </c>
      <c r="AD2970" t="s">
        <v>10836</v>
      </c>
      <c r="AE2970" t="s">
        <v>1518</v>
      </c>
      <c r="AF2970" t="s">
        <v>10835</v>
      </c>
      <c r="AG2970" t="s">
        <v>10834</v>
      </c>
      <c r="AH2970" t="s">
        <v>10833</v>
      </c>
    </row>
    <row r="2971" spans="2:34" hidden="1" x14ac:dyDescent="0.25">
      <c r="B2971">
        <v>0</v>
      </c>
      <c r="C2971" t="b">
        <v>0</v>
      </c>
      <c r="D2971">
        <v>8604698418</v>
      </c>
      <c r="E2971" t="s">
        <v>10883</v>
      </c>
      <c r="F2971" t="b">
        <v>0</v>
      </c>
      <c r="G2971" t="s">
        <v>35</v>
      </c>
      <c r="H2971" t="s">
        <v>189</v>
      </c>
      <c r="I2971" t="s">
        <v>2570</v>
      </c>
      <c r="K2971" t="b">
        <v>1</v>
      </c>
      <c r="L2971" t="s">
        <v>10883</v>
      </c>
      <c r="M2971" t="s">
        <v>10882</v>
      </c>
      <c r="N2971" t="s">
        <v>10871</v>
      </c>
      <c r="O2971" t="s">
        <v>10881</v>
      </c>
      <c r="P2971" t="s">
        <v>10880</v>
      </c>
      <c r="Q2971" t="s">
        <v>10871</v>
      </c>
      <c r="R2971" t="s">
        <v>10879</v>
      </c>
      <c r="S2971" t="s">
        <v>10878</v>
      </c>
      <c r="T2971" t="s">
        <v>10871</v>
      </c>
      <c r="U2971" t="s">
        <v>10877</v>
      </c>
      <c r="V2971" t="s">
        <v>10876</v>
      </c>
      <c r="W2971" t="s">
        <v>10875</v>
      </c>
      <c r="X2971" t="s">
        <v>10874</v>
      </c>
      <c r="Y2971" t="s">
        <v>10871</v>
      </c>
      <c r="Z2971" t="s">
        <v>10873</v>
      </c>
      <c r="AA2971" t="s">
        <v>959</v>
      </c>
      <c r="AB2971" t="s">
        <v>10872</v>
      </c>
      <c r="AC2971" t="s">
        <v>10871</v>
      </c>
      <c r="AD2971" t="s">
        <v>10870</v>
      </c>
      <c r="AE2971" t="s">
        <v>2093</v>
      </c>
      <c r="AF2971" t="s">
        <v>10869</v>
      </c>
      <c r="AG2971" t="s">
        <v>10868</v>
      </c>
      <c r="AH2971" t="s">
        <v>10867</v>
      </c>
    </row>
    <row r="2972" spans="2:34" hidden="1" x14ac:dyDescent="0.25">
      <c r="B2972">
        <v>0</v>
      </c>
      <c r="C2972" t="b">
        <v>0</v>
      </c>
      <c r="D2972">
        <v>3829703457</v>
      </c>
      <c r="E2972" t="s">
        <v>10866</v>
      </c>
      <c r="F2972" t="b">
        <v>1</v>
      </c>
      <c r="G2972" t="s">
        <v>35</v>
      </c>
      <c r="H2972" t="s">
        <v>34</v>
      </c>
      <c r="I2972" t="s">
        <v>34</v>
      </c>
      <c r="K2972" t="b">
        <v>1</v>
      </c>
      <c r="L2972" t="s">
        <v>10866</v>
      </c>
      <c r="M2972" t="s">
        <v>10865</v>
      </c>
      <c r="N2972" t="s">
        <v>10854</v>
      </c>
      <c r="O2972" t="s">
        <v>10864</v>
      </c>
      <c r="P2972" t="s">
        <v>10863</v>
      </c>
      <c r="Q2972" t="s">
        <v>10854</v>
      </c>
      <c r="R2972" t="s">
        <v>10862</v>
      </c>
      <c r="S2972" t="s">
        <v>10861</v>
      </c>
      <c r="T2972" t="s">
        <v>10854</v>
      </c>
      <c r="U2972" t="s">
        <v>10860</v>
      </c>
      <c r="V2972" t="s">
        <v>10859</v>
      </c>
      <c r="W2972" t="s">
        <v>10858</v>
      </c>
      <c r="X2972" t="s">
        <v>10857</v>
      </c>
      <c r="Y2972" t="s">
        <v>10854</v>
      </c>
      <c r="Z2972" t="s">
        <v>10856</v>
      </c>
      <c r="AA2972" t="s">
        <v>1456</v>
      </c>
      <c r="AB2972" t="s">
        <v>10855</v>
      </c>
      <c r="AC2972" t="s">
        <v>10854</v>
      </c>
      <c r="AD2972" t="s">
        <v>10853</v>
      </c>
      <c r="AE2972" t="s">
        <v>72</v>
      </c>
      <c r="AF2972" t="s">
        <v>10852</v>
      </c>
      <c r="AG2972" t="s">
        <v>10851</v>
      </c>
      <c r="AH2972" t="s">
        <v>10850</v>
      </c>
    </row>
    <row r="2973" spans="2:34" hidden="1" x14ac:dyDescent="0.25">
      <c r="B2973">
        <v>0</v>
      </c>
      <c r="C2973" t="b">
        <v>0</v>
      </c>
      <c r="D2973">
        <v>8656649744</v>
      </c>
      <c r="E2973" t="s">
        <v>10832</v>
      </c>
      <c r="F2973" t="b">
        <v>0</v>
      </c>
      <c r="G2973" t="s">
        <v>52</v>
      </c>
      <c r="H2973" t="s">
        <v>499</v>
      </c>
      <c r="I2973" t="s">
        <v>999</v>
      </c>
      <c r="K2973" t="b">
        <v>1</v>
      </c>
      <c r="L2973" t="s">
        <v>10832</v>
      </c>
      <c r="M2973" t="s">
        <v>10831</v>
      </c>
      <c r="N2973" t="s">
        <v>10820</v>
      </c>
      <c r="O2973" t="s">
        <v>10830</v>
      </c>
      <c r="P2973" t="s">
        <v>10829</v>
      </c>
      <c r="Q2973" t="s">
        <v>10820</v>
      </c>
      <c r="R2973" t="s">
        <v>10828</v>
      </c>
      <c r="S2973" t="s">
        <v>10827</v>
      </c>
      <c r="T2973" t="s">
        <v>10820</v>
      </c>
      <c r="U2973" t="s">
        <v>10826</v>
      </c>
      <c r="V2973" t="s">
        <v>10825</v>
      </c>
      <c r="W2973" t="s">
        <v>10824</v>
      </c>
      <c r="X2973" t="s">
        <v>10823</v>
      </c>
      <c r="Y2973" t="s">
        <v>10820</v>
      </c>
      <c r="Z2973" t="s">
        <v>10822</v>
      </c>
      <c r="AA2973" t="s">
        <v>2039</v>
      </c>
      <c r="AB2973" t="s">
        <v>10821</v>
      </c>
      <c r="AC2973" t="s">
        <v>10820</v>
      </c>
      <c r="AD2973" t="s">
        <v>10819</v>
      </c>
      <c r="AE2973" t="s">
        <v>1775</v>
      </c>
      <c r="AF2973" t="s">
        <v>10818</v>
      </c>
      <c r="AG2973" t="s">
        <v>10817</v>
      </c>
      <c r="AH2973" t="s">
        <v>10816</v>
      </c>
    </row>
    <row r="2974" spans="2:34" hidden="1" x14ac:dyDescent="0.25">
      <c r="B2974">
        <v>0</v>
      </c>
      <c r="C2974" t="b">
        <v>0</v>
      </c>
      <c r="D2974">
        <v>987753851</v>
      </c>
      <c r="E2974" t="s">
        <v>10815</v>
      </c>
      <c r="F2974" t="b">
        <v>0</v>
      </c>
      <c r="G2974" t="s">
        <v>52</v>
      </c>
      <c r="H2974" t="s">
        <v>69</v>
      </c>
      <c r="I2974" t="s">
        <v>69</v>
      </c>
      <c r="K2974" t="b">
        <v>1</v>
      </c>
      <c r="L2974" t="s">
        <v>10815</v>
      </c>
      <c r="M2974" t="s">
        <v>10814</v>
      </c>
      <c r="N2974" t="s">
        <v>10803</v>
      </c>
      <c r="O2974" t="s">
        <v>10813</v>
      </c>
      <c r="P2974" t="s">
        <v>10812</v>
      </c>
      <c r="Q2974" t="s">
        <v>10803</v>
      </c>
      <c r="R2974" t="s">
        <v>10811</v>
      </c>
      <c r="S2974" t="s">
        <v>10810</v>
      </c>
      <c r="T2974" t="s">
        <v>10803</v>
      </c>
      <c r="U2974" t="s">
        <v>10809</v>
      </c>
      <c r="V2974" t="s">
        <v>10808</v>
      </c>
      <c r="W2974" t="s">
        <v>10807</v>
      </c>
      <c r="X2974" t="s">
        <v>10806</v>
      </c>
      <c r="Y2974" t="s">
        <v>10803</v>
      </c>
      <c r="Z2974" t="s">
        <v>10805</v>
      </c>
      <c r="AA2974" t="s">
        <v>616</v>
      </c>
      <c r="AB2974" t="s">
        <v>10804</v>
      </c>
      <c r="AC2974" t="s">
        <v>10803</v>
      </c>
      <c r="AD2974" t="s">
        <v>10802</v>
      </c>
      <c r="AE2974" t="s">
        <v>336</v>
      </c>
      <c r="AF2974" t="s">
        <v>10801</v>
      </c>
      <c r="AG2974" t="s">
        <v>10800</v>
      </c>
      <c r="AH2974" t="s">
        <v>10799</v>
      </c>
    </row>
    <row r="2975" spans="2:34" hidden="1" x14ac:dyDescent="0.25">
      <c r="B2975">
        <v>0</v>
      </c>
      <c r="C2975" t="b">
        <v>0</v>
      </c>
      <c r="D2975">
        <v>6499029874</v>
      </c>
      <c r="E2975" t="s">
        <v>10583</v>
      </c>
      <c r="F2975" t="b">
        <v>1</v>
      </c>
      <c r="G2975" t="s">
        <v>52</v>
      </c>
      <c r="H2975" t="s">
        <v>123</v>
      </c>
      <c r="I2975" t="s">
        <v>350</v>
      </c>
      <c r="K2975" t="b">
        <v>1</v>
      </c>
      <c r="L2975" t="s">
        <v>10583</v>
      </c>
      <c r="M2975" t="s">
        <v>10582</v>
      </c>
      <c r="N2975" t="s">
        <v>10571</v>
      </c>
      <c r="O2975" t="s">
        <v>10581</v>
      </c>
      <c r="P2975" t="s">
        <v>10580</v>
      </c>
      <c r="Q2975" t="s">
        <v>10571</v>
      </c>
      <c r="R2975" t="s">
        <v>10579</v>
      </c>
      <c r="S2975" t="s">
        <v>10578</v>
      </c>
      <c r="T2975" t="s">
        <v>10571</v>
      </c>
      <c r="U2975" t="s">
        <v>10577</v>
      </c>
      <c r="V2975" t="s">
        <v>10576</v>
      </c>
      <c r="W2975" t="s">
        <v>10575</v>
      </c>
      <c r="X2975" t="s">
        <v>10574</v>
      </c>
      <c r="Y2975" t="s">
        <v>10571</v>
      </c>
      <c r="Z2975" t="s">
        <v>10573</v>
      </c>
      <c r="AA2975" t="s">
        <v>742</v>
      </c>
      <c r="AB2975" t="s">
        <v>10572</v>
      </c>
      <c r="AC2975" t="s">
        <v>10571</v>
      </c>
      <c r="AD2975" t="s">
        <v>10570</v>
      </c>
      <c r="AE2975" t="s">
        <v>177</v>
      </c>
      <c r="AF2975" t="s">
        <v>10569</v>
      </c>
      <c r="AG2975" t="s">
        <v>10568</v>
      </c>
      <c r="AH2975" t="s">
        <v>10567</v>
      </c>
    </row>
    <row r="2976" spans="2:34" hidden="1" x14ac:dyDescent="0.25">
      <c r="B2976">
        <v>0</v>
      </c>
      <c r="C2976" t="b">
        <v>0</v>
      </c>
      <c r="D2976">
        <v>2946513491</v>
      </c>
      <c r="E2976" t="s">
        <v>10552</v>
      </c>
      <c r="F2976" t="b">
        <v>1</v>
      </c>
      <c r="G2976" t="s">
        <v>52</v>
      </c>
      <c r="H2976" t="s">
        <v>237</v>
      </c>
      <c r="I2976" s="8" t="s">
        <v>237</v>
      </c>
      <c r="K2976" t="b">
        <v>1</v>
      </c>
      <c r="L2976" t="s">
        <v>10552</v>
      </c>
      <c r="M2976" t="s">
        <v>10551</v>
      </c>
      <c r="N2976" t="s">
        <v>10541</v>
      </c>
      <c r="O2976" t="s">
        <v>10551</v>
      </c>
      <c r="P2976" t="s">
        <v>10550</v>
      </c>
      <c r="Q2976" t="s">
        <v>10541</v>
      </c>
      <c r="R2976" t="s">
        <v>10549</v>
      </c>
      <c r="S2976" t="s">
        <v>10548</v>
      </c>
      <c r="T2976" t="s">
        <v>10541</v>
      </c>
      <c r="U2976" t="s">
        <v>10547</v>
      </c>
      <c r="V2976" t="s">
        <v>10546</v>
      </c>
      <c r="W2976" t="s">
        <v>10545</v>
      </c>
      <c r="X2976" t="s">
        <v>10544</v>
      </c>
      <c r="Y2976" t="s">
        <v>10541</v>
      </c>
      <c r="Z2976" t="s">
        <v>10543</v>
      </c>
      <c r="AA2976" t="s">
        <v>173</v>
      </c>
      <c r="AB2976" t="s">
        <v>10542</v>
      </c>
      <c r="AC2976" t="s">
        <v>10541</v>
      </c>
      <c r="AD2976" t="s">
        <v>10540</v>
      </c>
      <c r="AE2976" t="s">
        <v>336</v>
      </c>
      <c r="AF2976" t="s">
        <v>10539</v>
      </c>
      <c r="AG2976" t="s">
        <v>10538</v>
      </c>
      <c r="AH2976" t="s">
        <v>10537</v>
      </c>
    </row>
    <row r="2977" spans="2:34" ht="14.4" hidden="1" x14ac:dyDescent="0.25">
      <c r="B2977">
        <v>0</v>
      </c>
      <c r="C2977" t="b">
        <v>0</v>
      </c>
      <c r="D2977">
        <v>4676605773</v>
      </c>
      <c r="E2977" t="s">
        <v>10536</v>
      </c>
      <c r="F2977" t="b">
        <v>0</v>
      </c>
      <c r="G2977" t="s">
        <v>35</v>
      </c>
      <c r="H2977" t="s">
        <v>433</v>
      </c>
      <c r="I2977" s="9" t="s">
        <v>642</v>
      </c>
      <c r="J2977" s="1"/>
      <c r="K2977" t="b">
        <v>1</v>
      </c>
      <c r="L2977" t="s">
        <v>10536</v>
      </c>
      <c r="M2977" t="s">
        <v>10535</v>
      </c>
      <c r="N2977" t="s">
        <v>10524</v>
      </c>
      <c r="O2977" t="s">
        <v>10534</v>
      </c>
      <c r="P2977" t="s">
        <v>10533</v>
      </c>
      <c r="Q2977" t="s">
        <v>10524</v>
      </c>
      <c r="R2977" t="s">
        <v>10532</v>
      </c>
      <c r="S2977" t="s">
        <v>10531</v>
      </c>
      <c r="T2977" t="s">
        <v>10524</v>
      </c>
      <c r="U2977" t="s">
        <v>10530</v>
      </c>
      <c r="V2977" t="s">
        <v>10529</v>
      </c>
      <c r="W2977" t="s">
        <v>10528</v>
      </c>
      <c r="X2977" t="s">
        <v>10527</v>
      </c>
      <c r="Y2977" t="s">
        <v>10524</v>
      </c>
      <c r="Z2977" t="s">
        <v>10526</v>
      </c>
      <c r="AA2977" t="s">
        <v>1154</v>
      </c>
      <c r="AB2977" t="s">
        <v>10525</v>
      </c>
      <c r="AC2977" t="s">
        <v>10524</v>
      </c>
      <c r="AD2977" t="s">
        <v>10523</v>
      </c>
      <c r="AE2977" t="s">
        <v>944</v>
      </c>
      <c r="AF2977" t="s">
        <v>10522</v>
      </c>
      <c r="AG2977" t="s">
        <v>10521</v>
      </c>
      <c r="AH2977" t="s">
        <v>10520</v>
      </c>
    </row>
    <row r="2978" spans="2:34" hidden="1" x14ac:dyDescent="0.25">
      <c r="B2978">
        <v>0</v>
      </c>
      <c r="C2978" t="b">
        <v>0</v>
      </c>
      <c r="D2978">
        <v>2157459723</v>
      </c>
      <c r="E2978" t="s">
        <v>10519</v>
      </c>
      <c r="F2978" t="b">
        <v>1</v>
      </c>
      <c r="G2978" t="s">
        <v>18</v>
      </c>
      <c r="H2978" t="s">
        <v>104</v>
      </c>
      <c r="I2978" s="8" t="s">
        <v>103</v>
      </c>
      <c r="K2978" t="b">
        <v>1</v>
      </c>
      <c r="L2978" t="s">
        <v>10519</v>
      </c>
      <c r="M2978" t="s">
        <v>10518</v>
      </c>
      <c r="N2978" t="s">
        <v>10507</v>
      </c>
      <c r="O2978" t="s">
        <v>10517</v>
      </c>
      <c r="P2978" t="s">
        <v>10516</v>
      </c>
      <c r="Q2978" t="s">
        <v>10507</v>
      </c>
      <c r="R2978" t="s">
        <v>10515</v>
      </c>
      <c r="S2978" t="s">
        <v>10514</v>
      </c>
      <c r="T2978" t="s">
        <v>10507</v>
      </c>
      <c r="U2978" t="s">
        <v>10513</v>
      </c>
      <c r="V2978" t="s">
        <v>10512</v>
      </c>
      <c r="W2978" t="s">
        <v>10511</v>
      </c>
      <c r="X2978" t="s">
        <v>10510</v>
      </c>
      <c r="Y2978" t="s">
        <v>10507</v>
      </c>
      <c r="Z2978" t="s">
        <v>10509</v>
      </c>
      <c r="AA2978" t="s">
        <v>145</v>
      </c>
      <c r="AB2978" t="s">
        <v>10508</v>
      </c>
      <c r="AC2978" t="s">
        <v>10507</v>
      </c>
      <c r="AD2978" t="s">
        <v>10506</v>
      </c>
      <c r="AE2978" t="s">
        <v>1659</v>
      </c>
      <c r="AF2978" t="s">
        <v>10505</v>
      </c>
      <c r="AG2978" t="s">
        <v>10504</v>
      </c>
      <c r="AH2978" t="s">
        <v>10503</v>
      </c>
    </row>
    <row r="2979" spans="2:34" hidden="1" x14ac:dyDescent="0.25">
      <c r="B2979">
        <v>0</v>
      </c>
      <c r="C2979" t="b">
        <v>0</v>
      </c>
      <c r="D2979">
        <v>790179989</v>
      </c>
      <c r="E2979" t="s">
        <v>10502</v>
      </c>
      <c r="F2979" t="b">
        <v>1</v>
      </c>
      <c r="G2979" t="s">
        <v>35</v>
      </c>
      <c r="H2979" t="s">
        <v>69</v>
      </c>
      <c r="I2979" s="8" t="s">
        <v>69</v>
      </c>
      <c r="K2979" t="b">
        <v>1</v>
      </c>
      <c r="L2979" t="s">
        <v>10502</v>
      </c>
      <c r="M2979" t="s">
        <v>10501</v>
      </c>
      <c r="N2979" t="s">
        <v>10490</v>
      </c>
      <c r="O2979" t="s">
        <v>10500</v>
      </c>
      <c r="P2979" t="s">
        <v>10499</v>
      </c>
      <c r="Q2979" t="s">
        <v>10490</v>
      </c>
      <c r="R2979" t="s">
        <v>10498</v>
      </c>
      <c r="S2979" t="s">
        <v>10497</v>
      </c>
      <c r="T2979" t="s">
        <v>10490</v>
      </c>
      <c r="U2979" t="s">
        <v>10496</v>
      </c>
      <c r="V2979" t="s">
        <v>10495</v>
      </c>
      <c r="W2979" t="s">
        <v>10494</v>
      </c>
      <c r="X2979" t="s">
        <v>10493</v>
      </c>
      <c r="Y2979" t="s">
        <v>10490</v>
      </c>
      <c r="Z2979" t="s">
        <v>10492</v>
      </c>
      <c r="AA2979" t="s">
        <v>8602</v>
      </c>
      <c r="AB2979" t="s">
        <v>10491</v>
      </c>
      <c r="AC2979" t="s">
        <v>10490</v>
      </c>
      <c r="AD2979" t="s">
        <v>10489</v>
      </c>
      <c r="AE2979" t="s">
        <v>306</v>
      </c>
      <c r="AF2979" t="s">
        <v>10488</v>
      </c>
      <c r="AG2979" t="s">
        <v>10487</v>
      </c>
      <c r="AH2979" t="s">
        <v>10486</v>
      </c>
    </row>
    <row r="2980" spans="2:34" hidden="1" x14ac:dyDescent="0.25">
      <c r="B2980">
        <v>0</v>
      </c>
      <c r="C2980" t="b">
        <v>0</v>
      </c>
      <c r="D2980">
        <v>6653113809</v>
      </c>
      <c r="E2980" t="s">
        <v>10468</v>
      </c>
      <c r="F2980" t="b">
        <v>0</v>
      </c>
      <c r="G2980" t="s">
        <v>18</v>
      </c>
      <c r="H2980" t="s">
        <v>104</v>
      </c>
      <c r="I2980" s="8" t="s">
        <v>938</v>
      </c>
      <c r="K2980" t="b">
        <v>1</v>
      </c>
      <c r="L2980" t="s">
        <v>10468</v>
      </c>
      <c r="M2980" t="s">
        <v>10467</v>
      </c>
      <c r="N2980" t="s">
        <v>10456</v>
      </c>
      <c r="O2980" t="s">
        <v>10466</v>
      </c>
      <c r="P2980" t="s">
        <v>10465</v>
      </c>
      <c r="Q2980" t="s">
        <v>10456</v>
      </c>
      <c r="R2980" t="s">
        <v>10464</v>
      </c>
      <c r="S2980" t="s">
        <v>10463</v>
      </c>
      <c r="T2980" t="s">
        <v>10456</v>
      </c>
      <c r="U2980" t="s">
        <v>10462</v>
      </c>
      <c r="V2980" t="s">
        <v>10461</v>
      </c>
      <c r="W2980" t="s">
        <v>10460</v>
      </c>
      <c r="X2980" t="s">
        <v>10459</v>
      </c>
      <c r="Y2980" t="s">
        <v>10456</v>
      </c>
      <c r="Z2980" t="s">
        <v>10458</v>
      </c>
      <c r="AA2980" t="s">
        <v>92</v>
      </c>
      <c r="AB2980" t="s">
        <v>10457</v>
      </c>
      <c r="AC2980" t="s">
        <v>10456</v>
      </c>
      <c r="AD2980" t="s">
        <v>10455</v>
      </c>
      <c r="AE2980" t="s">
        <v>321</v>
      </c>
      <c r="AF2980" t="s">
        <v>10454</v>
      </c>
      <c r="AG2980" t="s">
        <v>10453</v>
      </c>
      <c r="AH2980" t="s">
        <v>10452</v>
      </c>
    </row>
    <row r="2981" spans="2:34" hidden="1" x14ac:dyDescent="0.25">
      <c r="B2981">
        <v>0</v>
      </c>
      <c r="C2981" t="b">
        <v>0</v>
      </c>
      <c r="D2981">
        <v>3865752764</v>
      </c>
      <c r="E2981" t="s">
        <v>10485</v>
      </c>
      <c r="F2981" t="b">
        <v>1</v>
      </c>
      <c r="G2981" t="s">
        <v>18</v>
      </c>
      <c r="H2981" t="s">
        <v>34</v>
      </c>
      <c r="I2981" s="8" t="s">
        <v>34</v>
      </c>
      <c r="K2981" t="b">
        <v>1</v>
      </c>
      <c r="L2981" t="s">
        <v>10485</v>
      </c>
      <c r="M2981" t="s">
        <v>10484</v>
      </c>
      <c r="N2981" t="s">
        <v>10473</v>
      </c>
      <c r="O2981" t="s">
        <v>10483</v>
      </c>
      <c r="P2981" t="s">
        <v>10482</v>
      </c>
      <c r="Q2981" t="s">
        <v>10473</v>
      </c>
      <c r="R2981" t="s">
        <v>10481</v>
      </c>
      <c r="S2981" t="s">
        <v>10480</v>
      </c>
      <c r="T2981" t="s">
        <v>10473</v>
      </c>
      <c r="U2981" t="s">
        <v>10479</v>
      </c>
      <c r="V2981" t="s">
        <v>10478</v>
      </c>
      <c r="W2981" t="s">
        <v>10477</v>
      </c>
      <c r="X2981" t="s">
        <v>10476</v>
      </c>
      <c r="Y2981" t="s">
        <v>10473</v>
      </c>
      <c r="Z2981" t="s">
        <v>10475</v>
      </c>
      <c r="AA2981" t="s">
        <v>452</v>
      </c>
      <c r="AB2981" t="s">
        <v>10474</v>
      </c>
      <c r="AC2981" t="s">
        <v>10473</v>
      </c>
      <c r="AD2981" t="s">
        <v>10472</v>
      </c>
      <c r="AE2981" t="s">
        <v>1659</v>
      </c>
      <c r="AF2981" t="s">
        <v>10471</v>
      </c>
      <c r="AG2981" t="s">
        <v>10470</v>
      </c>
      <c r="AH2981" t="s">
        <v>10469</v>
      </c>
    </row>
    <row r="2982" spans="2:34" hidden="1" x14ac:dyDescent="0.25">
      <c r="B2982">
        <v>0</v>
      </c>
      <c r="C2982" t="b">
        <v>0</v>
      </c>
      <c r="D2982">
        <v>3663608425</v>
      </c>
      <c r="E2982" t="s">
        <v>10424</v>
      </c>
      <c r="F2982" t="b">
        <v>1</v>
      </c>
      <c r="G2982" t="s">
        <v>18</v>
      </c>
      <c r="H2982" t="s">
        <v>189</v>
      </c>
      <c r="I2982" s="8" t="s">
        <v>3267</v>
      </c>
      <c r="K2982" t="b">
        <v>1</v>
      </c>
      <c r="L2982" t="s">
        <v>10424</v>
      </c>
      <c r="M2982" t="s">
        <v>10423</v>
      </c>
      <c r="N2982" t="s">
        <v>10412</v>
      </c>
      <c r="O2982" t="s">
        <v>10422</v>
      </c>
      <c r="P2982" t="s">
        <v>10421</v>
      </c>
      <c r="Q2982" t="s">
        <v>10412</v>
      </c>
      <c r="R2982" t="s">
        <v>10420</v>
      </c>
      <c r="S2982" t="s">
        <v>10419</v>
      </c>
      <c r="T2982" t="s">
        <v>10412</v>
      </c>
      <c r="U2982" t="s">
        <v>10418</v>
      </c>
      <c r="V2982" t="s">
        <v>10417</v>
      </c>
      <c r="W2982" t="s">
        <v>10416</v>
      </c>
      <c r="X2982" t="s">
        <v>10415</v>
      </c>
      <c r="Y2982" t="s">
        <v>10412</v>
      </c>
      <c r="Z2982" t="s">
        <v>10414</v>
      </c>
      <c r="AA2982" t="s">
        <v>272</v>
      </c>
      <c r="AB2982" t="s">
        <v>10413</v>
      </c>
      <c r="AC2982" t="s">
        <v>10412</v>
      </c>
      <c r="AD2982" t="s">
        <v>10411</v>
      </c>
      <c r="AE2982" t="s">
        <v>352</v>
      </c>
      <c r="AF2982" t="s">
        <v>10410</v>
      </c>
      <c r="AG2982" t="s">
        <v>10409</v>
      </c>
      <c r="AH2982" t="s">
        <v>10408</v>
      </c>
    </row>
    <row r="2983" spans="2:34" hidden="1" x14ac:dyDescent="0.25">
      <c r="B2983">
        <v>0</v>
      </c>
      <c r="C2983" t="b">
        <v>0</v>
      </c>
      <c r="D2983">
        <v>3150020557</v>
      </c>
      <c r="E2983" t="s">
        <v>10407</v>
      </c>
      <c r="F2983" t="b">
        <v>1</v>
      </c>
      <c r="G2983" t="s">
        <v>52</v>
      </c>
      <c r="H2983" t="s">
        <v>123</v>
      </c>
      <c r="I2983" s="8" t="s">
        <v>785</v>
      </c>
      <c r="K2983" t="b">
        <v>1</v>
      </c>
      <c r="L2983" t="s">
        <v>10407</v>
      </c>
      <c r="M2983" t="s">
        <v>10406</v>
      </c>
      <c r="N2983" t="s">
        <v>10395</v>
      </c>
      <c r="O2983" t="s">
        <v>10405</v>
      </c>
      <c r="P2983" t="s">
        <v>10404</v>
      </c>
      <c r="Q2983" t="s">
        <v>10395</v>
      </c>
      <c r="R2983" t="s">
        <v>10403</v>
      </c>
      <c r="S2983" t="s">
        <v>10402</v>
      </c>
      <c r="T2983" t="s">
        <v>10395</v>
      </c>
      <c r="U2983" t="s">
        <v>10401</v>
      </c>
      <c r="V2983" t="s">
        <v>10400</v>
      </c>
      <c r="W2983" t="s">
        <v>10399</v>
      </c>
      <c r="X2983" t="s">
        <v>10398</v>
      </c>
      <c r="Y2983" t="s">
        <v>10395</v>
      </c>
      <c r="Z2983" t="s">
        <v>10397</v>
      </c>
      <c r="AA2983" t="s">
        <v>336</v>
      </c>
      <c r="AB2983" t="s">
        <v>10396</v>
      </c>
      <c r="AC2983" t="s">
        <v>10395</v>
      </c>
      <c r="AD2983" t="s">
        <v>10394</v>
      </c>
      <c r="AE2983" t="s">
        <v>386</v>
      </c>
      <c r="AF2983" t="s">
        <v>10393</v>
      </c>
      <c r="AG2983" t="s">
        <v>10392</v>
      </c>
      <c r="AH2983" t="s">
        <v>10391</v>
      </c>
    </row>
    <row r="2984" spans="2:34" hidden="1" x14ac:dyDescent="0.25">
      <c r="B2984">
        <v>0</v>
      </c>
      <c r="C2984" t="b">
        <v>0</v>
      </c>
      <c r="D2984">
        <v>1496912527</v>
      </c>
      <c r="E2984" t="s">
        <v>10330</v>
      </c>
      <c r="F2984" t="b">
        <v>0</v>
      </c>
      <c r="G2984" t="s">
        <v>18</v>
      </c>
      <c r="H2984" t="s">
        <v>123</v>
      </c>
      <c r="I2984" s="8" t="s">
        <v>3312</v>
      </c>
      <c r="K2984" t="b">
        <v>1</v>
      </c>
      <c r="L2984" t="s">
        <v>10330</v>
      </c>
      <c r="M2984" t="s">
        <v>10329</v>
      </c>
      <c r="N2984" t="s">
        <v>10317</v>
      </c>
      <c r="O2984" t="s">
        <v>10328</v>
      </c>
      <c r="P2984" t="s">
        <v>10327</v>
      </c>
      <c r="Q2984" t="s">
        <v>10317</v>
      </c>
      <c r="R2984" t="s">
        <v>10326</v>
      </c>
      <c r="S2984" t="s">
        <v>10325</v>
      </c>
      <c r="T2984" t="s">
        <v>10317</v>
      </c>
      <c r="U2984" t="s">
        <v>10324</v>
      </c>
      <c r="V2984" t="s">
        <v>10323</v>
      </c>
      <c r="W2984" t="s">
        <v>10322</v>
      </c>
      <c r="X2984" t="s">
        <v>10321</v>
      </c>
      <c r="Y2984" t="s">
        <v>10317</v>
      </c>
      <c r="Z2984" t="s">
        <v>10320</v>
      </c>
      <c r="AA2984" t="s">
        <v>10319</v>
      </c>
      <c r="AB2984" t="s">
        <v>10318</v>
      </c>
      <c r="AC2984" t="s">
        <v>10317</v>
      </c>
      <c r="AD2984" t="s">
        <v>10316</v>
      </c>
      <c r="AE2984" t="s">
        <v>23</v>
      </c>
      <c r="AF2984" t="s">
        <v>10315</v>
      </c>
      <c r="AG2984" t="s">
        <v>10314</v>
      </c>
      <c r="AH2984" t="s">
        <v>10313</v>
      </c>
    </row>
    <row r="2985" spans="2:34" hidden="1" x14ac:dyDescent="0.25">
      <c r="B2985">
        <v>0</v>
      </c>
      <c r="C2985" t="b">
        <v>0</v>
      </c>
      <c r="D2985">
        <v>4282909366</v>
      </c>
      <c r="E2985" t="s">
        <v>10390</v>
      </c>
      <c r="F2985" t="b">
        <v>1</v>
      </c>
      <c r="G2985" t="s">
        <v>35</v>
      </c>
      <c r="H2985" t="s">
        <v>69</v>
      </c>
      <c r="I2985" s="8" t="s">
        <v>69</v>
      </c>
      <c r="K2985" t="b">
        <v>1</v>
      </c>
      <c r="L2985" t="s">
        <v>10390</v>
      </c>
      <c r="M2985" t="s">
        <v>10389</v>
      </c>
      <c r="N2985" t="s">
        <v>10378</v>
      </c>
      <c r="O2985" t="s">
        <v>10388</v>
      </c>
      <c r="P2985" t="s">
        <v>10387</v>
      </c>
      <c r="Q2985" t="s">
        <v>10378</v>
      </c>
      <c r="R2985" t="s">
        <v>10386</v>
      </c>
      <c r="S2985" t="s">
        <v>10385</v>
      </c>
      <c r="T2985" t="s">
        <v>10378</v>
      </c>
      <c r="U2985" t="s">
        <v>10384</v>
      </c>
      <c r="V2985" t="s">
        <v>10383</v>
      </c>
      <c r="W2985" t="s">
        <v>10382</v>
      </c>
      <c r="X2985" t="s">
        <v>10381</v>
      </c>
      <c r="Y2985" t="s">
        <v>10378</v>
      </c>
      <c r="Z2985" t="s">
        <v>10380</v>
      </c>
      <c r="AA2985" t="s">
        <v>1275</v>
      </c>
      <c r="AB2985" t="s">
        <v>10379</v>
      </c>
      <c r="AC2985" t="s">
        <v>10378</v>
      </c>
      <c r="AD2985" t="s">
        <v>10377</v>
      </c>
      <c r="AE2985" t="s">
        <v>771</v>
      </c>
      <c r="AF2985" t="s">
        <v>10376</v>
      </c>
      <c r="AG2985" t="s">
        <v>10375</v>
      </c>
      <c r="AH2985" t="s">
        <v>10374</v>
      </c>
    </row>
    <row r="2986" spans="2:34" hidden="1" x14ac:dyDescent="0.25">
      <c r="B2986">
        <v>0</v>
      </c>
      <c r="C2986" t="b">
        <v>0</v>
      </c>
      <c r="D2986">
        <v>8221508713</v>
      </c>
      <c r="E2986" t="s">
        <v>10312</v>
      </c>
      <c r="F2986" t="b">
        <v>0</v>
      </c>
      <c r="G2986" t="s">
        <v>52</v>
      </c>
      <c r="H2986" t="s">
        <v>237</v>
      </c>
      <c r="I2986" s="8" t="s">
        <v>237</v>
      </c>
      <c r="K2986" t="b">
        <v>1</v>
      </c>
      <c r="L2986" t="s">
        <v>10312</v>
      </c>
      <c r="M2986" t="s">
        <v>10311</v>
      </c>
      <c r="N2986" t="s">
        <v>10300</v>
      </c>
      <c r="O2986" t="s">
        <v>10310</v>
      </c>
      <c r="P2986" t="s">
        <v>10309</v>
      </c>
      <c r="Q2986" t="s">
        <v>10300</v>
      </c>
      <c r="R2986" t="s">
        <v>10308</v>
      </c>
      <c r="S2986" t="s">
        <v>10307</v>
      </c>
      <c r="T2986" t="s">
        <v>10300</v>
      </c>
      <c r="U2986" t="s">
        <v>10306</v>
      </c>
      <c r="V2986" t="s">
        <v>10305</v>
      </c>
      <c r="W2986" t="s">
        <v>10304</v>
      </c>
      <c r="X2986" t="s">
        <v>10303</v>
      </c>
      <c r="Y2986" t="s">
        <v>10300</v>
      </c>
      <c r="Z2986" t="s">
        <v>10302</v>
      </c>
      <c r="AA2986" t="s">
        <v>579</v>
      </c>
      <c r="AB2986" t="s">
        <v>10301</v>
      </c>
      <c r="AC2986" t="s">
        <v>10300</v>
      </c>
      <c r="AD2986" t="s">
        <v>10299</v>
      </c>
      <c r="AE2986" t="s">
        <v>2517</v>
      </c>
      <c r="AF2986" t="s">
        <v>10298</v>
      </c>
      <c r="AG2986" t="s">
        <v>10297</v>
      </c>
      <c r="AH2986" t="s">
        <v>10296</v>
      </c>
    </row>
    <row r="2987" spans="2:34" x14ac:dyDescent="0.25">
      <c r="B2987">
        <v>0</v>
      </c>
      <c r="C2987" t="b">
        <v>0</v>
      </c>
      <c r="D2987">
        <v>1819718816</v>
      </c>
      <c r="E2987" t="s">
        <v>10373</v>
      </c>
      <c r="F2987" t="b">
        <v>1</v>
      </c>
      <c r="G2987" t="s">
        <v>18</v>
      </c>
      <c r="H2987" t="s">
        <v>384</v>
      </c>
      <c r="I2987" s="8" t="s">
        <v>383</v>
      </c>
      <c r="J2987">
        <v>50</v>
      </c>
      <c r="K2987" t="b">
        <v>1</v>
      </c>
      <c r="L2987" t="s">
        <v>10373</v>
      </c>
      <c r="M2987" t="s">
        <v>10372</v>
      </c>
      <c r="N2987" t="s">
        <v>10362</v>
      </c>
      <c r="O2987" t="s">
        <v>10368</v>
      </c>
      <c r="P2987" t="s">
        <v>10371</v>
      </c>
      <c r="Q2987" t="s">
        <v>10362</v>
      </c>
      <c r="R2987" t="s">
        <v>10370</v>
      </c>
      <c r="S2987" t="s">
        <v>10369</v>
      </c>
      <c r="T2987" t="s">
        <v>10362</v>
      </c>
      <c r="U2987" t="s">
        <v>10368</v>
      </c>
      <c r="V2987" t="s">
        <v>10367</v>
      </c>
      <c r="W2987" t="s">
        <v>10366</v>
      </c>
      <c r="X2987" t="s">
        <v>10365</v>
      </c>
      <c r="Y2987" t="s">
        <v>10362</v>
      </c>
      <c r="Z2987" t="s">
        <v>10364</v>
      </c>
      <c r="AA2987" t="s">
        <v>3112</v>
      </c>
      <c r="AB2987" t="s">
        <v>10363</v>
      </c>
      <c r="AC2987" t="s">
        <v>10362</v>
      </c>
      <c r="AD2987" t="s">
        <v>10361</v>
      </c>
      <c r="AE2987" t="s">
        <v>738</v>
      </c>
      <c r="AF2987" t="s">
        <v>10360</v>
      </c>
      <c r="AG2987" t="s">
        <v>10359</v>
      </c>
      <c r="AH2987" t="s">
        <v>10358</v>
      </c>
    </row>
    <row r="2988" spans="2:34" hidden="1" x14ac:dyDescent="0.25">
      <c r="B2988">
        <v>0</v>
      </c>
      <c r="C2988" t="b">
        <v>0</v>
      </c>
      <c r="D2988">
        <v>4981052340</v>
      </c>
      <c r="E2988" t="s">
        <v>10295</v>
      </c>
      <c r="F2988" t="b">
        <v>0</v>
      </c>
      <c r="G2988" t="s">
        <v>18</v>
      </c>
      <c r="H2988" t="s">
        <v>17</v>
      </c>
      <c r="I2988" s="8" t="s">
        <v>2817</v>
      </c>
      <c r="K2988" t="b">
        <v>1</v>
      </c>
      <c r="L2988" t="s">
        <v>10295</v>
      </c>
      <c r="M2988" t="s">
        <v>10294</v>
      </c>
      <c r="N2988" t="s">
        <v>10283</v>
      </c>
      <c r="O2988" t="s">
        <v>10293</v>
      </c>
      <c r="P2988" t="s">
        <v>10292</v>
      </c>
      <c r="Q2988" t="s">
        <v>10283</v>
      </c>
      <c r="R2988" t="s">
        <v>10291</v>
      </c>
      <c r="S2988" t="s">
        <v>10290</v>
      </c>
      <c r="T2988" t="s">
        <v>10283</v>
      </c>
      <c r="U2988" t="s">
        <v>10289</v>
      </c>
      <c r="V2988" t="s">
        <v>10288</v>
      </c>
      <c r="W2988" t="s">
        <v>10287</v>
      </c>
      <c r="X2988" t="s">
        <v>10286</v>
      </c>
      <c r="Y2988" t="s">
        <v>10283</v>
      </c>
      <c r="Z2988" t="s">
        <v>10285</v>
      </c>
      <c r="AA2988" t="s">
        <v>272</v>
      </c>
      <c r="AB2988" t="s">
        <v>10284</v>
      </c>
      <c r="AC2988" t="s">
        <v>10283</v>
      </c>
      <c r="AD2988" t="s">
        <v>10282</v>
      </c>
      <c r="AE2988" t="s">
        <v>2895</v>
      </c>
      <c r="AF2988" t="s">
        <v>10281</v>
      </c>
      <c r="AG2988" t="s">
        <v>10280</v>
      </c>
      <c r="AH2988" t="s">
        <v>10279</v>
      </c>
    </row>
    <row r="2989" spans="2:34" hidden="1" x14ac:dyDescent="0.25">
      <c r="B2989">
        <v>0</v>
      </c>
      <c r="C2989" t="b">
        <v>0</v>
      </c>
      <c r="D2989">
        <v>6720030728</v>
      </c>
      <c r="E2989" t="s">
        <v>10222</v>
      </c>
      <c r="F2989" t="b">
        <v>0</v>
      </c>
      <c r="G2989" t="s">
        <v>35</v>
      </c>
      <c r="H2989" t="s">
        <v>721</v>
      </c>
      <c r="I2989" s="8" t="s">
        <v>1348</v>
      </c>
      <c r="K2989" t="b">
        <v>1</v>
      </c>
      <c r="L2989" t="s">
        <v>10222</v>
      </c>
      <c r="M2989" t="s">
        <v>10221</v>
      </c>
      <c r="N2989" t="s">
        <v>10209</v>
      </c>
      <c r="O2989" t="s">
        <v>10220</v>
      </c>
      <c r="P2989" t="s">
        <v>10219</v>
      </c>
      <c r="Q2989" t="s">
        <v>10209</v>
      </c>
      <c r="R2989" t="s">
        <v>10218</v>
      </c>
      <c r="S2989" t="s">
        <v>10217</v>
      </c>
      <c r="T2989" t="s">
        <v>10209</v>
      </c>
      <c r="U2989" t="s">
        <v>10216</v>
      </c>
      <c r="V2989" t="s">
        <v>10215</v>
      </c>
      <c r="W2989" t="s">
        <v>10214</v>
      </c>
      <c r="X2989" t="s">
        <v>10213</v>
      </c>
      <c r="Y2989" t="s">
        <v>10209</v>
      </c>
      <c r="Z2989" t="s">
        <v>10212</v>
      </c>
      <c r="AA2989" t="s">
        <v>10211</v>
      </c>
      <c r="AB2989" t="s">
        <v>10210</v>
      </c>
      <c r="AC2989" t="s">
        <v>10209</v>
      </c>
      <c r="AD2989" t="s">
        <v>10208</v>
      </c>
      <c r="AE2989" t="s">
        <v>927</v>
      </c>
      <c r="AF2989" t="s">
        <v>10207</v>
      </c>
      <c r="AG2989" t="s">
        <v>10206</v>
      </c>
      <c r="AH2989" t="s">
        <v>10205</v>
      </c>
    </row>
    <row r="2990" spans="2:34" hidden="1" x14ac:dyDescent="0.25">
      <c r="B2990">
        <v>0</v>
      </c>
      <c r="C2990" t="b">
        <v>0</v>
      </c>
      <c r="D2990">
        <v>3108180797</v>
      </c>
      <c r="E2990" t="s">
        <v>10204</v>
      </c>
      <c r="F2990" t="b">
        <v>0</v>
      </c>
      <c r="G2990" t="s">
        <v>52</v>
      </c>
      <c r="H2990" t="s">
        <v>139</v>
      </c>
      <c r="I2990" s="8" t="s">
        <v>139</v>
      </c>
      <c r="K2990" t="b">
        <v>1</v>
      </c>
      <c r="L2990" t="s">
        <v>10204</v>
      </c>
      <c r="M2990" t="s">
        <v>10203</v>
      </c>
      <c r="N2990" t="s">
        <v>10192</v>
      </c>
      <c r="O2990" t="s">
        <v>10202</v>
      </c>
      <c r="P2990" t="s">
        <v>10201</v>
      </c>
      <c r="Q2990" t="s">
        <v>10192</v>
      </c>
      <c r="R2990" t="s">
        <v>10200</v>
      </c>
      <c r="S2990" t="s">
        <v>10199</v>
      </c>
      <c r="T2990" t="s">
        <v>10192</v>
      </c>
      <c r="U2990" t="s">
        <v>10198</v>
      </c>
      <c r="V2990" t="s">
        <v>10197</v>
      </c>
      <c r="W2990" t="s">
        <v>10196</v>
      </c>
      <c r="X2990" t="s">
        <v>10195</v>
      </c>
      <c r="Y2990" t="s">
        <v>10192</v>
      </c>
      <c r="Z2990" t="s">
        <v>10194</v>
      </c>
      <c r="AA2990" t="s">
        <v>239</v>
      </c>
      <c r="AB2990" t="s">
        <v>10193</v>
      </c>
      <c r="AC2990" t="s">
        <v>10192</v>
      </c>
      <c r="AD2990" t="s">
        <v>10191</v>
      </c>
      <c r="AE2990" t="s">
        <v>272</v>
      </c>
      <c r="AF2990" t="s">
        <v>10190</v>
      </c>
      <c r="AG2990" t="s">
        <v>10189</v>
      </c>
      <c r="AH2990" t="s">
        <v>10188</v>
      </c>
    </row>
    <row r="2991" spans="2:34" hidden="1" x14ac:dyDescent="0.25">
      <c r="B2991">
        <v>0</v>
      </c>
      <c r="C2991" t="b">
        <v>0</v>
      </c>
      <c r="D2991">
        <v>6533014390</v>
      </c>
      <c r="E2991" t="s">
        <v>10187</v>
      </c>
      <c r="F2991" t="b">
        <v>0</v>
      </c>
      <c r="G2991" t="s">
        <v>52</v>
      </c>
      <c r="H2991" t="s">
        <v>721</v>
      </c>
      <c r="I2991" s="8" t="s">
        <v>720</v>
      </c>
      <c r="K2991" t="b">
        <v>1</v>
      </c>
      <c r="L2991" t="s">
        <v>10187</v>
      </c>
      <c r="M2991" t="s">
        <v>10186</v>
      </c>
      <c r="N2991" t="s">
        <v>10175</v>
      </c>
      <c r="O2991" t="s">
        <v>10185</v>
      </c>
      <c r="P2991" t="s">
        <v>10184</v>
      </c>
      <c r="Q2991" t="s">
        <v>10175</v>
      </c>
      <c r="R2991" t="s">
        <v>10183</v>
      </c>
      <c r="S2991" t="s">
        <v>10182</v>
      </c>
      <c r="T2991" t="s">
        <v>10175</v>
      </c>
      <c r="U2991" t="s">
        <v>10181</v>
      </c>
      <c r="V2991" t="s">
        <v>10180</v>
      </c>
      <c r="W2991" t="s">
        <v>10179</v>
      </c>
      <c r="X2991" t="s">
        <v>10178</v>
      </c>
      <c r="Y2991" t="s">
        <v>10175</v>
      </c>
      <c r="Z2991" t="s">
        <v>10177</v>
      </c>
      <c r="AA2991" t="s">
        <v>1154</v>
      </c>
      <c r="AB2991" t="s">
        <v>10176</v>
      </c>
      <c r="AC2991" t="s">
        <v>10175</v>
      </c>
      <c r="AD2991" t="s">
        <v>10174</v>
      </c>
      <c r="AE2991" t="s">
        <v>192</v>
      </c>
      <c r="AF2991" t="s">
        <v>10173</v>
      </c>
      <c r="AG2991" t="s">
        <v>10172</v>
      </c>
      <c r="AH2991" t="s">
        <v>10171</v>
      </c>
    </row>
    <row r="2992" spans="2:34" ht="14.4" hidden="1" x14ac:dyDescent="0.25">
      <c r="B2992">
        <v>0</v>
      </c>
      <c r="C2992" t="b">
        <v>0</v>
      </c>
      <c r="D2992">
        <v>2706125640</v>
      </c>
      <c r="E2992" t="s">
        <v>10170</v>
      </c>
      <c r="F2992" t="b">
        <v>0</v>
      </c>
      <c r="G2992" t="s">
        <v>35</v>
      </c>
      <c r="H2992" t="s">
        <v>433</v>
      </c>
      <c r="I2992" s="9" t="s">
        <v>1365</v>
      </c>
      <c r="J2992" s="1"/>
      <c r="K2992" t="b">
        <v>1</v>
      </c>
      <c r="L2992" t="s">
        <v>10170</v>
      </c>
      <c r="M2992" t="s">
        <v>10169</v>
      </c>
      <c r="N2992" t="s">
        <v>10158</v>
      </c>
      <c r="O2992" t="s">
        <v>10168</v>
      </c>
      <c r="P2992" t="s">
        <v>10167</v>
      </c>
      <c r="Q2992" t="s">
        <v>10158</v>
      </c>
      <c r="R2992" t="s">
        <v>10166</v>
      </c>
      <c r="S2992" t="s">
        <v>10165</v>
      </c>
      <c r="T2992" t="s">
        <v>10158</v>
      </c>
      <c r="U2992" t="s">
        <v>10164</v>
      </c>
      <c r="V2992" t="s">
        <v>10163</v>
      </c>
      <c r="W2992" t="s">
        <v>10162</v>
      </c>
      <c r="X2992" t="s">
        <v>10161</v>
      </c>
      <c r="Y2992" t="s">
        <v>10158</v>
      </c>
      <c r="Z2992" t="s">
        <v>10160</v>
      </c>
      <c r="AA2992" t="s">
        <v>1275</v>
      </c>
      <c r="AB2992" t="s">
        <v>10159</v>
      </c>
      <c r="AC2992" t="s">
        <v>10158</v>
      </c>
      <c r="AD2992" t="s">
        <v>10157</v>
      </c>
      <c r="AE2992" t="s">
        <v>145</v>
      </c>
      <c r="AF2992" t="s">
        <v>10156</v>
      </c>
      <c r="AG2992" t="s">
        <v>10155</v>
      </c>
      <c r="AH2992" t="s">
        <v>10154</v>
      </c>
    </row>
    <row r="2993" spans="2:34" hidden="1" x14ac:dyDescent="0.25">
      <c r="B2993">
        <v>0</v>
      </c>
      <c r="C2993" t="b">
        <v>0</v>
      </c>
      <c r="D2993">
        <v>6719586289</v>
      </c>
      <c r="E2993" t="s">
        <v>10153</v>
      </c>
      <c r="F2993" t="b">
        <v>1</v>
      </c>
      <c r="G2993" t="s">
        <v>35</v>
      </c>
      <c r="H2993" t="s">
        <v>237</v>
      </c>
      <c r="I2993" s="8" t="s">
        <v>237</v>
      </c>
      <c r="K2993" t="b">
        <v>1</v>
      </c>
      <c r="L2993" t="s">
        <v>10153</v>
      </c>
      <c r="M2993" t="s">
        <v>10152</v>
      </c>
      <c r="N2993" t="s">
        <v>10141</v>
      </c>
      <c r="O2993" t="s">
        <v>10151</v>
      </c>
      <c r="P2993" t="s">
        <v>10150</v>
      </c>
      <c r="Q2993" t="s">
        <v>10141</v>
      </c>
      <c r="R2993" t="s">
        <v>10149</v>
      </c>
      <c r="S2993" t="s">
        <v>10148</v>
      </c>
      <c r="T2993" t="s">
        <v>10141</v>
      </c>
      <c r="U2993" t="s">
        <v>10147</v>
      </c>
      <c r="V2993" t="s">
        <v>10146</v>
      </c>
      <c r="W2993" t="s">
        <v>10145</v>
      </c>
      <c r="X2993" t="s">
        <v>10144</v>
      </c>
      <c r="Y2993" t="s">
        <v>10141</v>
      </c>
      <c r="Z2993" t="s">
        <v>10143</v>
      </c>
      <c r="AA2993" t="s">
        <v>516</v>
      </c>
      <c r="AB2993" t="s">
        <v>10142</v>
      </c>
      <c r="AC2993" t="s">
        <v>10141</v>
      </c>
      <c r="AD2993" t="s">
        <v>10140</v>
      </c>
      <c r="AE2993" t="s">
        <v>821</v>
      </c>
      <c r="AF2993" t="s">
        <v>10139</v>
      </c>
      <c r="AG2993" t="s">
        <v>10138</v>
      </c>
      <c r="AH2993" t="s">
        <v>2906</v>
      </c>
    </row>
    <row r="2994" spans="2:34" hidden="1" x14ac:dyDescent="0.25">
      <c r="B2994">
        <v>0</v>
      </c>
      <c r="C2994" t="b">
        <v>0</v>
      </c>
      <c r="D2994">
        <v>2618696778</v>
      </c>
      <c r="E2994" t="s">
        <v>10137</v>
      </c>
      <c r="F2994" t="b">
        <v>1</v>
      </c>
      <c r="G2994" t="s">
        <v>35</v>
      </c>
      <c r="H2994" t="s">
        <v>123</v>
      </c>
      <c r="I2994" s="8" t="s">
        <v>383</v>
      </c>
      <c r="K2994" t="b">
        <v>1</v>
      </c>
      <c r="L2994" t="s">
        <v>10137</v>
      </c>
      <c r="M2994" t="s">
        <v>10136</v>
      </c>
      <c r="N2994" t="s">
        <v>10125</v>
      </c>
      <c r="O2994" t="s">
        <v>10135</v>
      </c>
      <c r="P2994" t="s">
        <v>10134</v>
      </c>
      <c r="Q2994" t="s">
        <v>10125</v>
      </c>
      <c r="R2994" t="s">
        <v>10133</v>
      </c>
      <c r="S2994" t="s">
        <v>10132</v>
      </c>
      <c r="T2994" t="s">
        <v>10125</v>
      </c>
      <c r="U2994" t="s">
        <v>10131</v>
      </c>
      <c r="V2994" t="s">
        <v>10130</v>
      </c>
      <c r="W2994" t="s">
        <v>10129</v>
      </c>
      <c r="X2994" t="s">
        <v>10128</v>
      </c>
      <c r="Y2994" t="s">
        <v>10125</v>
      </c>
      <c r="Z2994" t="s">
        <v>10127</v>
      </c>
      <c r="AA2994" t="s">
        <v>1354</v>
      </c>
      <c r="AB2994" t="s">
        <v>10126</v>
      </c>
      <c r="AC2994" t="s">
        <v>10125</v>
      </c>
      <c r="AD2994" t="s">
        <v>10124</v>
      </c>
      <c r="AE2994" t="s">
        <v>37</v>
      </c>
      <c r="AF2994" t="s">
        <v>10123</v>
      </c>
      <c r="AG2994" t="s">
        <v>10122</v>
      </c>
      <c r="AH2994" t="s">
        <v>10121</v>
      </c>
    </row>
    <row r="2995" spans="2:34" hidden="1" x14ac:dyDescent="0.25">
      <c r="B2995">
        <v>0</v>
      </c>
      <c r="C2995" t="b">
        <v>0</v>
      </c>
      <c r="D2995">
        <v>1014903017</v>
      </c>
      <c r="E2995" t="s">
        <v>10120</v>
      </c>
      <c r="F2995" t="b">
        <v>1</v>
      </c>
      <c r="G2995" t="s">
        <v>18</v>
      </c>
      <c r="H2995" t="s">
        <v>17</v>
      </c>
      <c r="I2995" s="8" t="s">
        <v>1992</v>
      </c>
      <c r="K2995" t="b">
        <v>1</v>
      </c>
      <c r="L2995" t="s">
        <v>10120</v>
      </c>
      <c r="M2995" t="s">
        <v>10119</v>
      </c>
      <c r="N2995" t="s">
        <v>10108</v>
      </c>
      <c r="O2995" t="s">
        <v>10118</v>
      </c>
      <c r="P2995" t="s">
        <v>10117</v>
      </c>
      <c r="Q2995" t="s">
        <v>10108</v>
      </c>
      <c r="R2995" t="s">
        <v>10116</v>
      </c>
      <c r="S2995" t="s">
        <v>10115</v>
      </c>
      <c r="T2995" t="s">
        <v>10108</v>
      </c>
      <c r="U2995" t="s">
        <v>10114</v>
      </c>
      <c r="V2995" t="s">
        <v>10113</v>
      </c>
      <c r="W2995" t="s">
        <v>10112</v>
      </c>
      <c r="X2995" t="s">
        <v>10111</v>
      </c>
      <c r="Y2995" t="s">
        <v>10108</v>
      </c>
      <c r="Z2995" t="s">
        <v>10110</v>
      </c>
      <c r="AA2995" t="s">
        <v>159</v>
      </c>
      <c r="AB2995" t="s">
        <v>10109</v>
      </c>
      <c r="AC2995" t="s">
        <v>10108</v>
      </c>
      <c r="AD2995" t="s">
        <v>10107</v>
      </c>
      <c r="AE2995" t="s">
        <v>644</v>
      </c>
      <c r="AF2995" t="s">
        <v>10106</v>
      </c>
      <c r="AG2995" t="s">
        <v>10105</v>
      </c>
      <c r="AH2995" t="s">
        <v>10104</v>
      </c>
    </row>
    <row r="2996" spans="2:34" hidden="1" x14ac:dyDescent="0.25">
      <c r="B2996">
        <v>0</v>
      </c>
      <c r="C2996" t="b">
        <v>0</v>
      </c>
      <c r="D2996">
        <v>6409805330</v>
      </c>
      <c r="E2996" t="s">
        <v>10103</v>
      </c>
      <c r="F2996" t="b">
        <v>1</v>
      </c>
      <c r="G2996" t="s">
        <v>35</v>
      </c>
      <c r="H2996" t="s">
        <v>34</v>
      </c>
      <c r="I2996" s="8" t="s">
        <v>34</v>
      </c>
      <c r="K2996" t="b">
        <v>1</v>
      </c>
      <c r="L2996" t="s">
        <v>10103</v>
      </c>
      <c r="M2996" t="s">
        <v>10102</v>
      </c>
      <c r="N2996" t="s">
        <v>10091</v>
      </c>
      <c r="O2996" t="s">
        <v>10101</v>
      </c>
      <c r="P2996" t="s">
        <v>10100</v>
      </c>
      <c r="Q2996" t="s">
        <v>10091</v>
      </c>
      <c r="R2996" t="s">
        <v>10099</v>
      </c>
      <c r="S2996" t="s">
        <v>10098</v>
      </c>
      <c r="T2996" t="s">
        <v>10091</v>
      </c>
      <c r="U2996" t="s">
        <v>10097</v>
      </c>
      <c r="V2996" t="s">
        <v>10096</v>
      </c>
      <c r="W2996" t="s">
        <v>10095</v>
      </c>
      <c r="X2996" t="s">
        <v>10094</v>
      </c>
      <c r="Y2996" t="s">
        <v>10091</v>
      </c>
      <c r="Z2996" t="s">
        <v>10093</v>
      </c>
      <c r="AA2996" t="s">
        <v>2601</v>
      </c>
      <c r="AB2996" t="s">
        <v>10092</v>
      </c>
      <c r="AC2996" t="s">
        <v>10091</v>
      </c>
      <c r="AD2996" t="s">
        <v>10090</v>
      </c>
      <c r="AE2996" t="s">
        <v>41</v>
      </c>
      <c r="AF2996" t="s">
        <v>10089</v>
      </c>
      <c r="AG2996" t="s">
        <v>10088</v>
      </c>
      <c r="AH2996" t="s">
        <v>10087</v>
      </c>
    </row>
    <row r="2997" spans="2:34" hidden="1" x14ac:dyDescent="0.25">
      <c r="B2997">
        <v>0</v>
      </c>
      <c r="C2997" t="b">
        <v>0</v>
      </c>
      <c r="D2997">
        <v>2035239761</v>
      </c>
      <c r="E2997" t="s">
        <v>10086</v>
      </c>
      <c r="F2997" t="b">
        <v>1</v>
      </c>
      <c r="G2997" t="s">
        <v>18</v>
      </c>
      <c r="H2997" t="s">
        <v>139</v>
      </c>
      <c r="I2997" s="8" t="s">
        <v>139</v>
      </c>
      <c r="K2997" t="b">
        <v>1</v>
      </c>
      <c r="L2997" t="s">
        <v>10086</v>
      </c>
      <c r="M2997" t="s">
        <v>10085</v>
      </c>
      <c r="N2997" t="s">
        <v>10074</v>
      </c>
      <c r="O2997" t="s">
        <v>10084</v>
      </c>
      <c r="P2997" t="s">
        <v>10083</v>
      </c>
      <c r="Q2997" t="s">
        <v>10074</v>
      </c>
      <c r="R2997" t="s">
        <v>10082</v>
      </c>
      <c r="S2997" t="s">
        <v>10081</v>
      </c>
      <c r="T2997" t="s">
        <v>10074</v>
      </c>
      <c r="U2997" t="s">
        <v>10080</v>
      </c>
      <c r="V2997" t="s">
        <v>10079</v>
      </c>
      <c r="W2997" t="s">
        <v>10078</v>
      </c>
      <c r="X2997" t="s">
        <v>10077</v>
      </c>
      <c r="Y2997" t="s">
        <v>10074</v>
      </c>
      <c r="Z2997" t="s">
        <v>10076</v>
      </c>
      <c r="AA2997" t="s">
        <v>532</v>
      </c>
      <c r="AB2997" t="s">
        <v>10075</v>
      </c>
      <c r="AC2997" t="s">
        <v>10074</v>
      </c>
      <c r="AD2997" t="s">
        <v>10073</v>
      </c>
      <c r="AE2997" t="s">
        <v>1502</v>
      </c>
      <c r="AF2997" t="s">
        <v>10072</v>
      </c>
      <c r="AG2997" t="s">
        <v>10071</v>
      </c>
      <c r="AH2997" t="s">
        <v>10070</v>
      </c>
    </row>
    <row r="2998" spans="2:34" hidden="1" x14ac:dyDescent="0.25">
      <c r="B2998">
        <v>0</v>
      </c>
      <c r="C2998" t="b">
        <v>0</v>
      </c>
      <c r="D2998">
        <v>593746023</v>
      </c>
      <c r="E2998" t="s">
        <v>10069</v>
      </c>
      <c r="F2998" t="b">
        <v>0</v>
      </c>
      <c r="G2998" t="s">
        <v>18</v>
      </c>
      <c r="H2998" t="s">
        <v>499</v>
      </c>
      <c r="I2998" s="8" t="s">
        <v>610</v>
      </c>
      <c r="K2998" t="b">
        <v>1</v>
      </c>
      <c r="L2998" t="s">
        <v>10069</v>
      </c>
      <c r="M2998" t="s">
        <v>10068</v>
      </c>
      <c r="N2998" t="s">
        <v>10056</v>
      </c>
      <c r="O2998" t="s">
        <v>10067</v>
      </c>
      <c r="P2998" t="s">
        <v>10066</v>
      </c>
      <c r="Q2998" t="s">
        <v>10056</v>
      </c>
      <c r="R2998" t="s">
        <v>10065</v>
      </c>
      <c r="S2998" t="s">
        <v>10064</v>
      </c>
      <c r="T2998" t="s">
        <v>10056</v>
      </c>
      <c r="U2998" t="s">
        <v>10063</v>
      </c>
      <c r="V2998" t="s">
        <v>10062</v>
      </c>
      <c r="W2998" t="s">
        <v>10061</v>
      </c>
      <c r="X2998" t="s">
        <v>10060</v>
      </c>
      <c r="Y2998" t="s">
        <v>10056</v>
      </c>
      <c r="Z2998" t="s">
        <v>10059</v>
      </c>
      <c r="AA2998" t="s">
        <v>10058</v>
      </c>
      <c r="AB2998" t="s">
        <v>10057</v>
      </c>
      <c r="AC2998" t="s">
        <v>10056</v>
      </c>
      <c r="AD2998" t="s">
        <v>10055</v>
      </c>
      <c r="AE2998" t="s">
        <v>402</v>
      </c>
      <c r="AF2998" t="s">
        <v>10054</v>
      </c>
      <c r="AG2998" t="s">
        <v>10053</v>
      </c>
      <c r="AH2998" t="s">
        <v>10052</v>
      </c>
    </row>
    <row r="2999" spans="2:34" hidden="1" x14ac:dyDescent="0.25">
      <c r="B2999">
        <v>0</v>
      </c>
      <c r="C2999" t="b">
        <v>0</v>
      </c>
      <c r="D2999">
        <v>6388160255</v>
      </c>
      <c r="E2999" t="s">
        <v>10051</v>
      </c>
      <c r="F2999" t="b">
        <v>1</v>
      </c>
      <c r="G2999" t="s">
        <v>18</v>
      </c>
      <c r="H2999" t="s">
        <v>123</v>
      </c>
      <c r="I2999" s="8" t="s">
        <v>350</v>
      </c>
      <c r="K2999" t="b">
        <v>1</v>
      </c>
      <c r="L2999" t="s">
        <v>10051</v>
      </c>
      <c r="M2999" t="s">
        <v>10050</v>
      </c>
      <c r="N2999" t="s">
        <v>10039</v>
      </c>
      <c r="O2999" t="s">
        <v>10049</v>
      </c>
      <c r="P2999" t="s">
        <v>10048</v>
      </c>
      <c r="Q2999" t="s">
        <v>10039</v>
      </c>
      <c r="R2999" t="s">
        <v>10047</v>
      </c>
      <c r="S2999" t="s">
        <v>10046</v>
      </c>
      <c r="T2999" t="s">
        <v>10039</v>
      </c>
      <c r="U2999" t="s">
        <v>10045</v>
      </c>
      <c r="V2999" t="s">
        <v>10044</v>
      </c>
      <c r="W2999" t="s">
        <v>10043</v>
      </c>
      <c r="X2999" t="s">
        <v>10042</v>
      </c>
      <c r="Y2999" t="s">
        <v>10039</v>
      </c>
      <c r="Z2999" t="s">
        <v>10041</v>
      </c>
      <c r="AA2999" t="s">
        <v>6309</v>
      </c>
      <c r="AB2999" t="s">
        <v>10040</v>
      </c>
      <c r="AC2999" t="s">
        <v>10039</v>
      </c>
      <c r="AD2999" t="s">
        <v>10038</v>
      </c>
      <c r="AE2999" t="s">
        <v>2895</v>
      </c>
      <c r="AF2999" t="s">
        <v>10037</v>
      </c>
      <c r="AG2999" t="s">
        <v>10036</v>
      </c>
      <c r="AH2999" t="s">
        <v>10035</v>
      </c>
    </row>
    <row r="3000" spans="2:34" hidden="1" x14ac:dyDescent="0.25">
      <c r="B3000">
        <v>0</v>
      </c>
      <c r="C3000" t="b">
        <v>0</v>
      </c>
      <c r="D3000">
        <v>9107389795</v>
      </c>
      <c r="E3000" t="s">
        <v>9958</v>
      </c>
      <c r="F3000" t="b">
        <v>1</v>
      </c>
      <c r="G3000" t="s">
        <v>35</v>
      </c>
      <c r="H3000" t="s">
        <v>104</v>
      </c>
      <c r="I3000" s="8" t="s">
        <v>938</v>
      </c>
      <c r="K3000" t="b">
        <v>1</v>
      </c>
      <c r="L3000" t="s">
        <v>9958</v>
      </c>
      <c r="M3000" t="s">
        <v>9957</v>
      </c>
      <c r="N3000" t="s">
        <v>9946</v>
      </c>
      <c r="O3000" t="s">
        <v>9956</v>
      </c>
      <c r="P3000" t="s">
        <v>9955</v>
      </c>
      <c r="Q3000" t="s">
        <v>9946</v>
      </c>
      <c r="R3000" t="s">
        <v>9954</v>
      </c>
      <c r="S3000" t="s">
        <v>9953</v>
      </c>
      <c r="T3000" t="s">
        <v>9946</v>
      </c>
      <c r="U3000" t="s">
        <v>9952</v>
      </c>
      <c r="V3000" t="s">
        <v>9951</v>
      </c>
      <c r="W3000" t="s">
        <v>9950</v>
      </c>
      <c r="X3000" t="s">
        <v>9949</v>
      </c>
      <c r="Y3000" t="s">
        <v>9946</v>
      </c>
      <c r="Z3000" t="s">
        <v>9948</v>
      </c>
      <c r="AA3000" t="s">
        <v>755</v>
      </c>
      <c r="AB3000" t="s">
        <v>9947</v>
      </c>
      <c r="AC3000" t="s">
        <v>9946</v>
      </c>
      <c r="AD3000" t="s">
        <v>9945</v>
      </c>
      <c r="AE3000" t="s">
        <v>1370</v>
      </c>
      <c r="AF3000" t="s">
        <v>9944</v>
      </c>
      <c r="AG3000" t="s">
        <v>9943</v>
      </c>
      <c r="AH3000" t="s">
        <v>9942</v>
      </c>
    </row>
    <row r="3001" spans="2:34" hidden="1" x14ac:dyDescent="0.25">
      <c r="B3001">
        <v>0</v>
      </c>
      <c r="C3001" t="b">
        <v>0</v>
      </c>
      <c r="D3001">
        <v>2858375402</v>
      </c>
      <c r="E3001" t="s">
        <v>10006</v>
      </c>
      <c r="F3001" t="b">
        <v>0</v>
      </c>
      <c r="G3001" t="s">
        <v>35</v>
      </c>
      <c r="H3001" t="s">
        <v>17</v>
      </c>
      <c r="I3001" s="8" t="s">
        <v>3591</v>
      </c>
      <c r="K3001" t="b">
        <v>1</v>
      </c>
      <c r="L3001" t="s">
        <v>10006</v>
      </c>
      <c r="M3001" t="s">
        <v>10005</v>
      </c>
      <c r="N3001" t="s">
        <v>9994</v>
      </c>
      <c r="O3001" t="s">
        <v>10004</v>
      </c>
      <c r="P3001" t="s">
        <v>10003</v>
      </c>
      <c r="Q3001" t="s">
        <v>9994</v>
      </c>
      <c r="R3001" t="s">
        <v>10002</v>
      </c>
      <c r="S3001" t="s">
        <v>10001</v>
      </c>
      <c r="T3001" t="s">
        <v>9994</v>
      </c>
      <c r="U3001" t="s">
        <v>10000</v>
      </c>
      <c r="V3001" t="s">
        <v>9999</v>
      </c>
      <c r="W3001" t="s">
        <v>9998</v>
      </c>
      <c r="X3001" t="s">
        <v>9997</v>
      </c>
      <c r="Y3001" t="s">
        <v>9994</v>
      </c>
      <c r="Z3001" t="s">
        <v>9996</v>
      </c>
      <c r="AA3001" t="s">
        <v>1170</v>
      </c>
      <c r="AB3001" t="s">
        <v>9995</v>
      </c>
      <c r="AC3001" t="s">
        <v>9994</v>
      </c>
      <c r="AD3001" t="s">
        <v>9993</v>
      </c>
      <c r="AE3001" t="s">
        <v>5</v>
      </c>
      <c r="AF3001" t="s">
        <v>9992</v>
      </c>
      <c r="AG3001" t="s">
        <v>9991</v>
      </c>
      <c r="AH3001" t="s">
        <v>9990</v>
      </c>
    </row>
    <row r="3002" spans="2:34" hidden="1" x14ac:dyDescent="0.25">
      <c r="B3002">
        <v>0</v>
      </c>
      <c r="C3002" t="b">
        <v>0</v>
      </c>
      <c r="D3002">
        <v>5262720390</v>
      </c>
      <c r="E3002" t="s">
        <v>9975</v>
      </c>
      <c r="F3002" t="b">
        <v>1</v>
      </c>
      <c r="G3002" t="s">
        <v>35</v>
      </c>
      <c r="H3002" t="s">
        <v>530</v>
      </c>
      <c r="I3002" s="8" t="s">
        <v>530</v>
      </c>
      <c r="K3002" t="b">
        <v>1</v>
      </c>
      <c r="L3002" t="s">
        <v>9975</v>
      </c>
      <c r="M3002" t="s">
        <v>9974</v>
      </c>
      <c r="N3002" t="s">
        <v>9963</v>
      </c>
      <c r="O3002" t="s">
        <v>9973</v>
      </c>
      <c r="P3002" t="s">
        <v>9972</v>
      </c>
      <c r="Q3002" t="s">
        <v>9963</v>
      </c>
      <c r="R3002" t="s">
        <v>9971</v>
      </c>
      <c r="S3002" t="s">
        <v>9970</v>
      </c>
      <c r="T3002" t="s">
        <v>9963</v>
      </c>
      <c r="U3002" t="s">
        <v>9969</v>
      </c>
      <c r="V3002" t="s">
        <v>9968</v>
      </c>
      <c r="W3002" t="s">
        <v>9967</v>
      </c>
      <c r="X3002" t="s">
        <v>9966</v>
      </c>
      <c r="Y3002" t="s">
        <v>9963</v>
      </c>
      <c r="Z3002" t="s">
        <v>9965</v>
      </c>
      <c r="AA3002" t="s">
        <v>944</v>
      </c>
      <c r="AB3002" t="s">
        <v>9964</v>
      </c>
      <c r="AC3002" t="s">
        <v>9963</v>
      </c>
      <c r="AD3002" t="s">
        <v>9962</v>
      </c>
      <c r="AE3002" t="s">
        <v>1385</v>
      </c>
      <c r="AF3002" t="s">
        <v>9961</v>
      </c>
      <c r="AG3002" t="s">
        <v>9960</v>
      </c>
      <c r="AH3002" t="s">
        <v>9959</v>
      </c>
    </row>
    <row r="3003" spans="2:34" hidden="1" x14ac:dyDescent="0.25">
      <c r="B3003">
        <v>0</v>
      </c>
      <c r="C3003" t="b">
        <v>0</v>
      </c>
      <c r="D3003">
        <v>9670295661</v>
      </c>
      <c r="E3003" t="s">
        <v>9925</v>
      </c>
      <c r="F3003" t="b">
        <v>1</v>
      </c>
      <c r="G3003" t="s">
        <v>18</v>
      </c>
      <c r="H3003" t="s">
        <v>34</v>
      </c>
      <c r="I3003" s="8" t="s">
        <v>34</v>
      </c>
      <c r="K3003" t="b">
        <v>1</v>
      </c>
      <c r="L3003" t="s">
        <v>9925</v>
      </c>
      <c r="M3003" t="s">
        <v>9924</v>
      </c>
      <c r="N3003" t="s">
        <v>9913</v>
      </c>
      <c r="O3003" t="s">
        <v>9923</v>
      </c>
      <c r="P3003" t="s">
        <v>9922</v>
      </c>
      <c r="Q3003" t="s">
        <v>9913</v>
      </c>
      <c r="R3003" t="s">
        <v>9921</v>
      </c>
      <c r="S3003" t="s">
        <v>9920</v>
      </c>
      <c r="T3003" t="s">
        <v>9913</v>
      </c>
      <c r="U3003" t="s">
        <v>9919</v>
      </c>
      <c r="V3003" t="s">
        <v>9918</v>
      </c>
      <c r="W3003" t="s">
        <v>9917</v>
      </c>
      <c r="X3003" t="s">
        <v>9916</v>
      </c>
      <c r="Y3003" t="s">
        <v>9913</v>
      </c>
      <c r="Z3003" t="s">
        <v>9915</v>
      </c>
      <c r="AA3003" t="s">
        <v>207</v>
      </c>
      <c r="AB3003" t="s">
        <v>9914</v>
      </c>
      <c r="AC3003" t="s">
        <v>9913</v>
      </c>
      <c r="AD3003" t="s">
        <v>9912</v>
      </c>
      <c r="AE3003" t="s">
        <v>3726</v>
      </c>
      <c r="AF3003" t="s">
        <v>9911</v>
      </c>
      <c r="AG3003" t="s">
        <v>9910</v>
      </c>
      <c r="AH3003" t="s">
        <v>9909</v>
      </c>
    </row>
    <row r="3004" spans="2:34" hidden="1" x14ac:dyDescent="0.25">
      <c r="B3004">
        <v>0</v>
      </c>
      <c r="C3004" t="b">
        <v>0</v>
      </c>
      <c r="D3004">
        <v>4525991577</v>
      </c>
      <c r="E3004" t="s">
        <v>9908</v>
      </c>
      <c r="F3004" t="b">
        <v>0</v>
      </c>
      <c r="G3004" t="s">
        <v>18</v>
      </c>
      <c r="H3004" t="s">
        <v>34</v>
      </c>
      <c r="I3004" s="8" t="s">
        <v>34</v>
      </c>
      <c r="K3004" t="b">
        <v>1</v>
      </c>
      <c r="L3004" t="s">
        <v>9908</v>
      </c>
      <c r="M3004" t="s">
        <v>9907</v>
      </c>
      <c r="N3004" t="s">
        <v>9896</v>
      </c>
      <c r="O3004" t="s">
        <v>9906</v>
      </c>
      <c r="P3004" t="s">
        <v>9905</v>
      </c>
      <c r="Q3004" t="s">
        <v>9896</v>
      </c>
      <c r="R3004" t="s">
        <v>9904</v>
      </c>
      <c r="S3004" t="s">
        <v>9903</v>
      </c>
      <c r="T3004" t="s">
        <v>9896</v>
      </c>
      <c r="U3004" t="s">
        <v>9902</v>
      </c>
      <c r="V3004" t="s">
        <v>9901</v>
      </c>
      <c r="W3004" t="s">
        <v>9900</v>
      </c>
      <c r="X3004" t="s">
        <v>9899</v>
      </c>
      <c r="Y3004" t="s">
        <v>9896</v>
      </c>
      <c r="Z3004" t="s">
        <v>9898</v>
      </c>
      <c r="AA3004" t="s">
        <v>552</v>
      </c>
      <c r="AB3004" t="s">
        <v>9897</v>
      </c>
      <c r="AC3004" t="s">
        <v>9896</v>
      </c>
      <c r="AD3004" t="s">
        <v>9895</v>
      </c>
      <c r="AE3004" t="s">
        <v>111</v>
      </c>
      <c r="AF3004" t="s">
        <v>9894</v>
      </c>
      <c r="AG3004" t="s">
        <v>9893</v>
      </c>
      <c r="AH3004" t="s">
        <v>9892</v>
      </c>
    </row>
    <row r="3005" spans="2:34" hidden="1" x14ac:dyDescent="0.25">
      <c r="B3005">
        <v>0</v>
      </c>
      <c r="C3005" t="b">
        <v>0</v>
      </c>
      <c r="D3005">
        <v>5388874834</v>
      </c>
      <c r="E3005" t="s">
        <v>9891</v>
      </c>
      <c r="F3005" t="b">
        <v>1</v>
      </c>
      <c r="G3005" t="s">
        <v>35</v>
      </c>
      <c r="H3005" t="s">
        <v>69</v>
      </c>
      <c r="I3005" s="8" t="s">
        <v>69</v>
      </c>
      <c r="K3005" t="b">
        <v>1</v>
      </c>
      <c r="L3005" t="s">
        <v>9891</v>
      </c>
      <c r="M3005" t="s">
        <v>9890</v>
      </c>
      <c r="N3005" t="s">
        <v>9879</v>
      </c>
      <c r="O3005" t="s">
        <v>9889</v>
      </c>
      <c r="P3005" t="s">
        <v>9888</v>
      </c>
      <c r="Q3005" t="s">
        <v>9879</v>
      </c>
      <c r="R3005" t="s">
        <v>9887</v>
      </c>
      <c r="S3005" t="s">
        <v>9886</v>
      </c>
      <c r="T3005" t="s">
        <v>9879</v>
      </c>
      <c r="U3005" t="s">
        <v>9885</v>
      </c>
      <c r="V3005" t="s">
        <v>9884</v>
      </c>
      <c r="W3005" t="s">
        <v>9883</v>
      </c>
      <c r="X3005" t="s">
        <v>9882</v>
      </c>
      <c r="Y3005" t="s">
        <v>9879</v>
      </c>
      <c r="Z3005" t="s">
        <v>9881</v>
      </c>
      <c r="AA3005" t="s">
        <v>336</v>
      </c>
      <c r="AB3005" t="s">
        <v>9880</v>
      </c>
      <c r="AC3005" t="s">
        <v>9879</v>
      </c>
      <c r="AD3005" t="s">
        <v>9878</v>
      </c>
      <c r="AE3005" t="s">
        <v>1213</v>
      </c>
      <c r="AF3005" t="s">
        <v>9877</v>
      </c>
      <c r="AG3005" t="s">
        <v>9876</v>
      </c>
      <c r="AH3005" t="s">
        <v>9875</v>
      </c>
    </row>
    <row r="3006" spans="2:34" hidden="1" x14ac:dyDescent="0.25">
      <c r="B3006">
        <v>0</v>
      </c>
      <c r="C3006" t="b">
        <v>0</v>
      </c>
      <c r="D3006">
        <v>2057381625</v>
      </c>
      <c r="E3006" t="s">
        <v>9874</v>
      </c>
      <c r="F3006" t="b">
        <v>1</v>
      </c>
      <c r="G3006" t="s">
        <v>18</v>
      </c>
      <c r="H3006" t="s">
        <v>530</v>
      </c>
      <c r="I3006" s="8" t="s">
        <v>530</v>
      </c>
      <c r="K3006" t="b">
        <v>1</v>
      </c>
      <c r="L3006" t="s">
        <v>9874</v>
      </c>
      <c r="M3006" t="s">
        <v>9873</v>
      </c>
      <c r="N3006" t="s">
        <v>9862</v>
      </c>
      <c r="O3006" t="s">
        <v>9872</v>
      </c>
      <c r="P3006" t="s">
        <v>9871</v>
      </c>
      <c r="Q3006" t="s">
        <v>9862</v>
      </c>
      <c r="R3006" t="s">
        <v>9870</v>
      </c>
      <c r="S3006" t="s">
        <v>9869</v>
      </c>
      <c r="T3006" t="s">
        <v>9862</v>
      </c>
      <c r="U3006" t="s">
        <v>9868</v>
      </c>
      <c r="V3006" t="s">
        <v>9867</v>
      </c>
      <c r="W3006" t="s">
        <v>9866</v>
      </c>
      <c r="X3006" t="s">
        <v>9865</v>
      </c>
      <c r="Y3006" t="s">
        <v>9862</v>
      </c>
      <c r="Z3006" t="s">
        <v>9864</v>
      </c>
      <c r="AA3006" t="s">
        <v>9196</v>
      </c>
      <c r="AB3006" t="s">
        <v>9863</v>
      </c>
      <c r="AC3006" t="s">
        <v>9862</v>
      </c>
      <c r="AD3006" t="s">
        <v>9861</v>
      </c>
      <c r="AE3006" t="s">
        <v>1291</v>
      </c>
      <c r="AF3006" t="s">
        <v>9860</v>
      </c>
      <c r="AG3006" t="s">
        <v>9859</v>
      </c>
      <c r="AH3006" t="s">
        <v>9858</v>
      </c>
    </row>
    <row r="3007" spans="2:34" hidden="1" x14ac:dyDescent="0.25">
      <c r="B3007">
        <v>0</v>
      </c>
      <c r="C3007" t="b">
        <v>0</v>
      </c>
      <c r="D3007">
        <v>6581926930</v>
      </c>
      <c r="E3007" t="s">
        <v>9857</v>
      </c>
      <c r="F3007" t="b">
        <v>1</v>
      </c>
      <c r="G3007" t="s">
        <v>52</v>
      </c>
      <c r="H3007" t="s">
        <v>34</v>
      </c>
      <c r="I3007" s="8" t="s">
        <v>34</v>
      </c>
      <c r="K3007" t="b">
        <v>1</v>
      </c>
      <c r="L3007" t="s">
        <v>9857</v>
      </c>
      <c r="M3007" t="s">
        <v>9856</v>
      </c>
      <c r="N3007" t="s">
        <v>9845</v>
      </c>
      <c r="O3007" t="s">
        <v>9855</v>
      </c>
      <c r="P3007" t="s">
        <v>9854</v>
      </c>
      <c r="Q3007" t="s">
        <v>9845</v>
      </c>
      <c r="R3007" t="s">
        <v>9853</v>
      </c>
      <c r="S3007" t="s">
        <v>9852</v>
      </c>
      <c r="T3007" t="s">
        <v>9845</v>
      </c>
      <c r="U3007" t="s">
        <v>9851</v>
      </c>
      <c r="V3007" t="s">
        <v>9850</v>
      </c>
      <c r="W3007" t="s">
        <v>9849</v>
      </c>
      <c r="X3007" t="s">
        <v>9848</v>
      </c>
      <c r="Y3007" t="s">
        <v>9845</v>
      </c>
      <c r="Z3007" t="s">
        <v>9847</v>
      </c>
      <c r="AA3007" t="s">
        <v>1864</v>
      </c>
      <c r="AB3007" t="s">
        <v>9846</v>
      </c>
      <c r="AC3007" t="s">
        <v>9845</v>
      </c>
      <c r="AD3007" t="s">
        <v>9844</v>
      </c>
      <c r="AE3007" t="s">
        <v>755</v>
      </c>
      <c r="AF3007" t="s">
        <v>9843</v>
      </c>
      <c r="AG3007" t="s">
        <v>9842</v>
      </c>
      <c r="AH3007" t="s">
        <v>9841</v>
      </c>
    </row>
    <row r="3008" spans="2:34" hidden="1" x14ac:dyDescent="0.25">
      <c r="B3008">
        <v>0</v>
      </c>
      <c r="C3008" t="b">
        <v>0</v>
      </c>
      <c r="D3008">
        <v>9653873954</v>
      </c>
      <c r="E3008" t="s">
        <v>9825</v>
      </c>
      <c r="F3008" t="b">
        <v>1</v>
      </c>
      <c r="G3008" t="s">
        <v>35</v>
      </c>
      <c r="H3008" t="s">
        <v>17</v>
      </c>
      <c r="I3008" s="8" t="s">
        <v>9826</v>
      </c>
      <c r="K3008" t="b">
        <v>1</v>
      </c>
      <c r="L3008" t="s">
        <v>9825</v>
      </c>
      <c r="M3008" t="s">
        <v>9824</v>
      </c>
      <c r="N3008" t="s">
        <v>9813</v>
      </c>
      <c r="O3008" t="s">
        <v>9823</v>
      </c>
      <c r="P3008" t="s">
        <v>9822</v>
      </c>
      <c r="Q3008" t="s">
        <v>9813</v>
      </c>
      <c r="R3008" t="s">
        <v>9821</v>
      </c>
      <c r="S3008" t="s">
        <v>9820</v>
      </c>
      <c r="T3008" t="s">
        <v>9813</v>
      </c>
      <c r="U3008" t="s">
        <v>9819</v>
      </c>
      <c r="V3008" t="s">
        <v>9818</v>
      </c>
      <c r="W3008" t="s">
        <v>9817</v>
      </c>
      <c r="X3008" t="s">
        <v>9816</v>
      </c>
      <c r="Y3008" t="s">
        <v>9813</v>
      </c>
      <c r="Z3008" t="s">
        <v>9815</v>
      </c>
      <c r="AA3008" t="s">
        <v>1350</v>
      </c>
      <c r="AB3008" t="s">
        <v>9814</v>
      </c>
      <c r="AC3008" t="s">
        <v>9813</v>
      </c>
      <c r="AD3008" t="s">
        <v>9812</v>
      </c>
      <c r="AE3008" t="s">
        <v>418</v>
      </c>
      <c r="AF3008" t="s">
        <v>9811</v>
      </c>
      <c r="AG3008" t="s">
        <v>434</v>
      </c>
      <c r="AH3008" t="s">
        <v>9810</v>
      </c>
    </row>
    <row r="3009" spans="2:34" hidden="1" x14ac:dyDescent="0.25">
      <c r="B3009">
        <v>0</v>
      </c>
      <c r="C3009" t="b">
        <v>0</v>
      </c>
      <c r="D3009">
        <v>9996685667</v>
      </c>
      <c r="E3009" t="s">
        <v>9809</v>
      </c>
      <c r="F3009" t="b">
        <v>1</v>
      </c>
      <c r="G3009" t="s">
        <v>18</v>
      </c>
      <c r="H3009" t="s">
        <v>189</v>
      </c>
      <c r="I3009" s="8" t="s">
        <v>5412</v>
      </c>
      <c r="K3009" t="b">
        <v>1</v>
      </c>
      <c r="L3009" t="s">
        <v>9809</v>
      </c>
      <c r="M3009" t="s">
        <v>9808</v>
      </c>
      <c r="N3009" t="s">
        <v>9797</v>
      </c>
      <c r="O3009" t="s">
        <v>9807</v>
      </c>
      <c r="P3009" t="s">
        <v>9806</v>
      </c>
      <c r="Q3009" t="s">
        <v>9797</v>
      </c>
      <c r="R3009" t="s">
        <v>9805</v>
      </c>
      <c r="S3009" t="s">
        <v>9804</v>
      </c>
      <c r="T3009" t="s">
        <v>9797</v>
      </c>
      <c r="U3009" t="s">
        <v>9803</v>
      </c>
      <c r="V3009" t="s">
        <v>9802</v>
      </c>
      <c r="W3009" t="s">
        <v>9801</v>
      </c>
      <c r="X3009" t="s">
        <v>9800</v>
      </c>
      <c r="Y3009" t="s">
        <v>9797</v>
      </c>
      <c r="Z3009" t="s">
        <v>9799</v>
      </c>
      <c r="AA3009" t="s">
        <v>7386</v>
      </c>
      <c r="AB3009" t="s">
        <v>9798</v>
      </c>
      <c r="AC3009" t="s">
        <v>9797</v>
      </c>
      <c r="AD3009" t="s">
        <v>9796</v>
      </c>
      <c r="AE3009" t="s">
        <v>675</v>
      </c>
      <c r="AF3009" t="s">
        <v>9795</v>
      </c>
      <c r="AG3009" t="s">
        <v>9794</v>
      </c>
      <c r="AH3009" t="s">
        <v>9793</v>
      </c>
    </row>
    <row r="3010" spans="2:34" hidden="1" x14ac:dyDescent="0.25">
      <c r="B3010">
        <v>0</v>
      </c>
      <c r="C3010" t="b">
        <v>0</v>
      </c>
      <c r="D3010">
        <v>8453263116</v>
      </c>
      <c r="E3010" t="s">
        <v>9792</v>
      </c>
      <c r="F3010" t="b">
        <v>1</v>
      </c>
      <c r="G3010" t="s">
        <v>52</v>
      </c>
      <c r="H3010" t="s">
        <v>34</v>
      </c>
      <c r="I3010" s="8" t="s">
        <v>34</v>
      </c>
      <c r="K3010" t="b">
        <v>1</v>
      </c>
      <c r="L3010" t="s">
        <v>9792</v>
      </c>
      <c r="M3010" t="s">
        <v>9791</v>
      </c>
      <c r="N3010" t="s">
        <v>9780</v>
      </c>
      <c r="O3010" t="s">
        <v>9790</v>
      </c>
      <c r="P3010" t="s">
        <v>9789</v>
      </c>
      <c r="Q3010" t="s">
        <v>9780</v>
      </c>
      <c r="R3010" t="s">
        <v>9788</v>
      </c>
      <c r="S3010" t="s">
        <v>9787</v>
      </c>
      <c r="T3010" t="s">
        <v>9780</v>
      </c>
      <c r="U3010" t="s">
        <v>9786</v>
      </c>
      <c r="V3010" t="s">
        <v>9785</v>
      </c>
      <c r="W3010" t="s">
        <v>9784</v>
      </c>
      <c r="X3010" t="s">
        <v>9783</v>
      </c>
      <c r="Y3010" t="s">
        <v>9780</v>
      </c>
      <c r="Z3010" t="s">
        <v>9782</v>
      </c>
      <c r="AA3010" t="s">
        <v>759</v>
      </c>
      <c r="AB3010" t="s">
        <v>9781</v>
      </c>
      <c r="AC3010" t="s">
        <v>9780</v>
      </c>
      <c r="AD3010" t="s">
        <v>9779</v>
      </c>
      <c r="AE3010" t="s">
        <v>1533</v>
      </c>
      <c r="AF3010" t="s">
        <v>9778</v>
      </c>
      <c r="AG3010" t="s">
        <v>9777</v>
      </c>
      <c r="AH3010" t="s">
        <v>3502</v>
      </c>
    </row>
    <row r="3011" spans="2:34" hidden="1" x14ac:dyDescent="0.25">
      <c r="B3011">
        <v>0</v>
      </c>
      <c r="C3011" t="b">
        <v>0</v>
      </c>
      <c r="D3011">
        <v>1376572788</v>
      </c>
      <c r="E3011" t="s">
        <v>9719</v>
      </c>
      <c r="F3011" t="b">
        <v>0</v>
      </c>
      <c r="G3011" t="s">
        <v>18</v>
      </c>
      <c r="H3011" t="s">
        <v>123</v>
      </c>
      <c r="I3011" t="s">
        <v>350</v>
      </c>
      <c r="K3011" t="b">
        <v>1</v>
      </c>
      <c r="L3011" t="s">
        <v>9719</v>
      </c>
      <c r="M3011" t="s">
        <v>9718</v>
      </c>
      <c r="N3011" t="s">
        <v>9707</v>
      </c>
      <c r="O3011" t="s">
        <v>9717</v>
      </c>
      <c r="P3011" t="s">
        <v>9716</v>
      </c>
      <c r="Q3011" t="s">
        <v>9707</v>
      </c>
      <c r="R3011" t="s">
        <v>9715</v>
      </c>
      <c r="S3011" t="s">
        <v>9714</v>
      </c>
      <c r="T3011" t="s">
        <v>9707</v>
      </c>
      <c r="U3011" t="s">
        <v>9713</v>
      </c>
      <c r="V3011" t="s">
        <v>9712</v>
      </c>
      <c r="W3011" t="s">
        <v>9711</v>
      </c>
      <c r="X3011" t="s">
        <v>9710</v>
      </c>
      <c r="Y3011" t="s">
        <v>9707</v>
      </c>
      <c r="Z3011" t="s">
        <v>9709</v>
      </c>
      <c r="AA3011" t="s">
        <v>755</v>
      </c>
      <c r="AB3011" t="s">
        <v>9708</v>
      </c>
      <c r="AC3011" t="s">
        <v>9707</v>
      </c>
      <c r="AD3011" t="s">
        <v>9706</v>
      </c>
      <c r="AE3011" t="s">
        <v>2833</v>
      </c>
      <c r="AF3011" t="s">
        <v>9705</v>
      </c>
      <c r="AG3011" t="s">
        <v>9704</v>
      </c>
      <c r="AH3011" t="s">
        <v>9703</v>
      </c>
    </row>
    <row r="3012" spans="2:34" x14ac:dyDescent="0.25">
      <c r="B3012">
        <v>0</v>
      </c>
      <c r="C3012" t="b">
        <v>0</v>
      </c>
      <c r="D3012">
        <v>1767969538</v>
      </c>
      <c r="E3012" t="s">
        <v>9702</v>
      </c>
      <c r="F3012" t="b">
        <v>0</v>
      </c>
      <c r="G3012" t="s">
        <v>18</v>
      </c>
      <c r="H3012" t="s">
        <v>384</v>
      </c>
      <c r="I3012" t="s">
        <v>383</v>
      </c>
      <c r="J3012">
        <v>70</v>
      </c>
      <c r="K3012" t="b">
        <v>1</v>
      </c>
      <c r="L3012" t="s">
        <v>9702</v>
      </c>
      <c r="M3012" t="s">
        <v>9701</v>
      </c>
      <c r="N3012" t="s">
        <v>9690</v>
      </c>
      <c r="O3012" t="s">
        <v>9700</v>
      </c>
      <c r="P3012" t="s">
        <v>9699</v>
      </c>
      <c r="Q3012" t="s">
        <v>9690</v>
      </c>
      <c r="R3012" t="s">
        <v>9698</v>
      </c>
      <c r="S3012" t="s">
        <v>9697</v>
      </c>
      <c r="T3012" t="s">
        <v>9690</v>
      </c>
      <c r="U3012" t="s">
        <v>9696</v>
      </c>
      <c r="V3012" t="s">
        <v>9695</v>
      </c>
      <c r="W3012" t="s">
        <v>9694</v>
      </c>
      <c r="X3012" t="s">
        <v>9693</v>
      </c>
      <c r="Y3012" t="s">
        <v>9690</v>
      </c>
      <c r="Z3012" t="s">
        <v>9692</v>
      </c>
      <c r="AA3012" t="s">
        <v>971</v>
      </c>
      <c r="AB3012" t="s">
        <v>9691</v>
      </c>
      <c r="AC3012" t="s">
        <v>9690</v>
      </c>
      <c r="AD3012" t="s">
        <v>9689</v>
      </c>
      <c r="AE3012" t="s">
        <v>1370</v>
      </c>
      <c r="AF3012" t="s">
        <v>9688</v>
      </c>
      <c r="AG3012" t="s">
        <v>9687</v>
      </c>
      <c r="AH3012" t="s">
        <v>9686</v>
      </c>
    </row>
    <row r="3013" spans="2:34" hidden="1" x14ac:dyDescent="0.25">
      <c r="B3013">
        <v>0</v>
      </c>
      <c r="C3013" t="b">
        <v>0</v>
      </c>
      <c r="D3013">
        <v>4868226150</v>
      </c>
      <c r="E3013" t="s">
        <v>9734</v>
      </c>
      <c r="F3013" t="b">
        <v>0</v>
      </c>
      <c r="G3013" t="s">
        <v>35</v>
      </c>
      <c r="H3013" t="s">
        <v>34</v>
      </c>
      <c r="I3013" t="s">
        <v>34</v>
      </c>
      <c r="K3013" t="b">
        <v>1</v>
      </c>
      <c r="L3013" t="s">
        <v>9734</v>
      </c>
      <c r="M3013" t="s">
        <v>9733</v>
      </c>
      <c r="N3013" t="s">
        <v>9722</v>
      </c>
      <c r="O3013" t="s">
        <v>9732</v>
      </c>
      <c r="P3013" t="s">
        <v>9731</v>
      </c>
      <c r="Q3013" t="s">
        <v>9722</v>
      </c>
      <c r="R3013" t="s">
        <v>9730</v>
      </c>
      <c r="S3013" t="s">
        <v>9729</v>
      </c>
      <c r="T3013" t="s">
        <v>9722</v>
      </c>
      <c r="U3013" t="s">
        <v>9728</v>
      </c>
      <c r="V3013" t="s">
        <v>9727</v>
      </c>
      <c r="W3013" t="s">
        <v>9726</v>
      </c>
      <c r="X3013" t="s">
        <v>9725</v>
      </c>
      <c r="Y3013" t="s">
        <v>9722</v>
      </c>
      <c r="Z3013" t="s">
        <v>9724</v>
      </c>
      <c r="AA3013" t="s">
        <v>1287</v>
      </c>
      <c r="AB3013" t="s">
        <v>9723</v>
      </c>
      <c r="AC3013" t="s">
        <v>9722</v>
      </c>
      <c r="AD3013" t="s">
        <v>9721</v>
      </c>
      <c r="AE3013" t="s">
        <v>352</v>
      </c>
      <c r="AF3013" t="s">
        <v>9720</v>
      </c>
      <c r="AG3013" t="s">
        <v>190</v>
      </c>
      <c r="AH3013" t="s">
        <v>8529</v>
      </c>
    </row>
    <row r="3014" spans="2:34" hidden="1" x14ac:dyDescent="0.25">
      <c r="B3014">
        <v>0</v>
      </c>
      <c r="C3014" t="b">
        <v>0</v>
      </c>
      <c r="D3014">
        <v>5178092953</v>
      </c>
      <c r="E3014" t="s">
        <v>9589</v>
      </c>
      <c r="F3014" t="b">
        <v>0</v>
      </c>
      <c r="G3014" t="s">
        <v>52</v>
      </c>
      <c r="H3014" t="s">
        <v>104</v>
      </c>
      <c r="I3014" t="s">
        <v>450</v>
      </c>
      <c r="K3014" t="b">
        <v>1</v>
      </c>
      <c r="L3014" t="s">
        <v>9589</v>
      </c>
      <c r="M3014" t="s">
        <v>9588</v>
      </c>
      <c r="N3014" t="s">
        <v>9577</v>
      </c>
      <c r="O3014" t="s">
        <v>9587</v>
      </c>
      <c r="P3014" t="s">
        <v>9586</v>
      </c>
      <c r="Q3014" t="s">
        <v>9577</v>
      </c>
      <c r="R3014" t="s">
        <v>9585</v>
      </c>
      <c r="S3014" t="s">
        <v>9584</v>
      </c>
      <c r="T3014" t="s">
        <v>9577</v>
      </c>
      <c r="U3014" t="s">
        <v>9583</v>
      </c>
      <c r="V3014" t="s">
        <v>9582</v>
      </c>
      <c r="W3014" t="s">
        <v>9581</v>
      </c>
      <c r="X3014" t="s">
        <v>9580</v>
      </c>
      <c r="Y3014" t="s">
        <v>9577</v>
      </c>
      <c r="Z3014" t="s">
        <v>9579</v>
      </c>
      <c r="AA3014" t="s">
        <v>742</v>
      </c>
      <c r="AB3014" t="s">
        <v>9578</v>
      </c>
      <c r="AC3014" t="s">
        <v>9577</v>
      </c>
      <c r="AD3014" t="s">
        <v>9576</v>
      </c>
      <c r="AE3014" t="s">
        <v>759</v>
      </c>
      <c r="AF3014" t="s">
        <v>9575</v>
      </c>
      <c r="AG3014" t="s">
        <v>9574</v>
      </c>
      <c r="AH3014" t="s">
        <v>9573</v>
      </c>
    </row>
    <row r="3015" spans="2:34" hidden="1" x14ac:dyDescent="0.25">
      <c r="B3015">
        <v>0</v>
      </c>
      <c r="C3015" t="b">
        <v>0</v>
      </c>
      <c r="D3015">
        <v>515718327</v>
      </c>
      <c r="E3015" t="s">
        <v>9640</v>
      </c>
      <c r="F3015" t="b">
        <v>1</v>
      </c>
      <c r="G3015" t="s">
        <v>35</v>
      </c>
      <c r="H3015" t="s">
        <v>139</v>
      </c>
      <c r="I3015" t="s">
        <v>139</v>
      </c>
      <c r="K3015" t="b">
        <v>1</v>
      </c>
      <c r="L3015" t="s">
        <v>9640</v>
      </c>
      <c r="M3015" t="s">
        <v>9639</v>
      </c>
      <c r="N3015" t="s">
        <v>9628</v>
      </c>
      <c r="O3015" t="s">
        <v>9638</v>
      </c>
      <c r="P3015" t="s">
        <v>9637</v>
      </c>
      <c r="Q3015" t="s">
        <v>9628</v>
      </c>
      <c r="R3015" t="s">
        <v>9636</v>
      </c>
      <c r="S3015" t="s">
        <v>9635</v>
      </c>
      <c r="T3015" t="s">
        <v>9628</v>
      </c>
      <c r="U3015" t="s">
        <v>9634</v>
      </c>
      <c r="V3015" t="s">
        <v>9633</v>
      </c>
      <c r="W3015" t="s">
        <v>9632</v>
      </c>
      <c r="X3015" t="s">
        <v>9631</v>
      </c>
      <c r="Y3015" t="s">
        <v>9628</v>
      </c>
      <c r="Z3015" t="s">
        <v>9630</v>
      </c>
      <c r="AA3015" t="s">
        <v>1185</v>
      </c>
      <c r="AB3015" t="s">
        <v>9629</v>
      </c>
      <c r="AC3015" t="s">
        <v>9628</v>
      </c>
      <c r="AD3015" t="s">
        <v>9627</v>
      </c>
      <c r="AE3015" t="s">
        <v>726</v>
      </c>
      <c r="AF3015" t="s">
        <v>9626</v>
      </c>
      <c r="AG3015" t="s">
        <v>9625</v>
      </c>
      <c r="AH3015" t="s">
        <v>9624</v>
      </c>
    </row>
    <row r="3016" spans="2:34" x14ac:dyDescent="0.25">
      <c r="B3016">
        <v>0</v>
      </c>
      <c r="C3016" t="b">
        <v>0</v>
      </c>
      <c r="D3016">
        <v>298117525</v>
      </c>
      <c r="E3016" t="s">
        <v>9623</v>
      </c>
      <c r="F3016" t="b">
        <v>0</v>
      </c>
      <c r="G3016" t="s">
        <v>35</v>
      </c>
      <c r="H3016" t="s">
        <v>384</v>
      </c>
      <c r="I3016" t="s">
        <v>350</v>
      </c>
      <c r="J3016">
        <v>80</v>
      </c>
      <c r="K3016" t="b">
        <v>1</v>
      </c>
      <c r="L3016" t="s">
        <v>9623</v>
      </c>
      <c r="M3016" t="s">
        <v>9622</v>
      </c>
      <c r="N3016" t="s">
        <v>9611</v>
      </c>
      <c r="O3016" t="s">
        <v>9621</v>
      </c>
      <c r="P3016" t="s">
        <v>9620</v>
      </c>
      <c r="Q3016" t="s">
        <v>9611</v>
      </c>
      <c r="R3016" t="s">
        <v>9619</v>
      </c>
      <c r="S3016" t="s">
        <v>9618</v>
      </c>
      <c r="T3016" t="s">
        <v>9611</v>
      </c>
      <c r="U3016" t="s">
        <v>9617</v>
      </c>
      <c r="V3016" t="s">
        <v>9616</v>
      </c>
      <c r="W3016" t="s">
        <v>9615</v>
      </c>
      <c r="X3016" t="s">
        <v>9614</v>
      </c>
      <c r="Y3016" t="s">
        <v>9611</v>
      </c>
      <c r="Z3016" t="s">
        <v>9613</v>
      </c>
      <c r="AA3016" t="s">
        <v>1170</v>
      </c>
      <c r="AB3016" t="s">
        <v>9612</v>
      </c>
      <c r="AC3016" t="s">
        <v>9611</v>
      </c>
      <c r="AD3016" t="s">
        <v>9610</v>
      </c>
      <c r="AE3016" t="s">
        <v>1502</v>
      </c>
      <c r="AF3016" t="s">
        <v>9609</v>
      </c>
      <c r="AG3016" t="s">
        <v>9608</v>
      </c>
      <c r="AH3016" t="s">
        <v>9607</v>
      </c>
    </row>
    <row r="3017" spans="2:34" hidden="1" x14ac:dyDescent="0.25">
      <c r="B3017">
        <v>0</v>
      </c>
      <c r="C3017" t="b">
        <v>0</v>
      </c>
      <c r="D3017">
        <v>7680398534</v>
      </c>
      <c r="E3017" t="s">
        <v>9657</v>
      </c>
      <c r="F3017" t="b">
        <v>0</v>
      </c>
      <c r="G3017" t="s">
        <v>35</v>
      </c>
      <c r="H3017" t="s">
        <v>721</v>
      </c>
      <c r="I3017" t="s">
        <v>720</v>
      </c>
      <c r="K3017" t="b">
        <v>1</v>
      </c>
      <c r="L3017" t="s">
        <v>9657</v>
      </c>
      <c r="M3017" t="s">
        <v>9656</v>
      </c>
      <c r="N3017" t="s">
        <v>9645</v>
      </c>
      <c r="O3017" t="s">
        <v>9655</v>
      </c>
      <c r="P3017" t="s">
        <v>9654</v>
      </c>
      <c r="Q3017" t="s">
        <v>9645</v>
      </c>
      <c r="R3017" t="s">
        <v>9653</v>
      </c>
      <c r="S3017" t="s">
        <v>9652</v>
      </c>
      <c r="T3017" t="s">
        <v>9645</v>
      </c>
      <c r="U3017" t="s">
        <v>9651</v>
      </c>
      <c r="V3017" t="s">
        <v>9650</v>
      </c>
      <c r="W3017" t="s">
        <v>9649</v>
      </c>
      <c r="X3017" t="s">
        <v>9648</v>
      </c>
      <c r="Y3017" t="s">
        <v>9645</v>
      </c>
      <c r="Z3017" t="s">
        <v>9647</v>
      </c>
      <c r="AA3017" t="s">
        <v>76</v>
      </c>
      <c r="AB3017" t="s">
        <v>9646</v>
      </c>
      <c r="AC3017" t="s">
        <v>9645</v>
      </c>
      <c r="AD3017" t="s">
        <v>9644</v>
      </c>
      <c r="AE3017" t="s">
        <v>3857</v>
      </c>
      <c r="AF3017" t="s">
        <v>9643</v>
      </c>
      <c r="AG3017" t="s">
        <v>9642</v>
      </c>
      <c r="AH3017" t="s">
        <v>9641</v>
      </c>
    </row>
    <row r="3018" spans="2:34" hidden="1" x14ac:dyDescent="0.25">
      <c r="B3018">
        <v>0</v>
      </c>
      <c r="C3018" t="b">
        <v>0</v>
      </c>
      <c r="D3018">
        <v>9451470808</v>
      </c>
      <c r="E3018" t="s">
        <v>9606</v>
      </c>
      <c r="F3018" t="b">
        <v>0</v>
      </c>
      <c r="G3018" t="s">
        <v>35</v>
      </c>
      <c r="H3018" t="s">
        <v>157</v>
      </c>
      <c r="I3018" t="s">
        <v>1317</v>
      </c>
      <c r="K3018" t="b">
        <v>1</v>
      </c>
      <c r="L3018" t="s">
        <v>9606</v>
      </c>
      <c r="M3018" t="s">
        <v>9605</v>
      </c>
      <c r="N3018" t="s">
        <v>9594</v>
      </c>
      <c r="O3018" t="s">
        <v>9604</v>
      </c>
      <c r="P3018" t="s">
        <v>9603</v>
      </c>
      <c r="Q3018" t="s">
        <v>9594</v>
      </c>
      <c r="R3018" t="s">
        <v>9602</v>
      </c>
      <c r="S3018" t="s">
        <v>9601</v>
      </c>
      <c r="T3018" t="s">
        <v>9594</v>
      </c>
      <c r="U3018" t="s">
        <v>9600</v>
      </c>
      <c r="V3018" t="s">
        <v>9599</v>
      </c>
      <c r="W3018" t="s">
        <v>9598</v>
      </c>
      <c r="X3018" t="s">
        <v>9597</v>
      </c>
      <c r="Y3018" t="s">
        <v>9594</v>
      </c>
      <c r="Z3018" t="s">
        <v>9596</v>
      </c>
      <c r="AA3018" t="s">
        <v>226</v>
      </c>
      <c r="AB3018" t="s">
        <v>9595</v>
      </c>
      <c r="AC3018" t="s">
        <v>9594</v>
      </c>
      <c r="AD3018" t="s">
        <v>9593</v>
      </c>
      <c r="AE3018" t="s">
        <v>1787</v>
      </c>
      <c r="AF3018" t="s">
        <v>9592</v>
      </c>
      <c r="AG3018" t="s">
        <v>9591</v>
      </c>
      <c r="AH3018" t="s">
        <v>9590</v>
      </c>
    </row>
    <row r="3019" spans="2:34" hidden="1" x14ac:dyDescent="0.25">
      <c r="B3019">
        <v>0</v>
      </c>
      <c r="C3019" t="b">
        <v>0</v>
      </c>
      <c r="D3019">
        <v>3393125982</v>
      </c>
      <c r="E3019" t="s">
        <v>9572</v>
      </c>
      <c r="F3019" t="b">
        <v>0</v>
      </c>
      <c r="G3019" t="s">
        <v>18</v>
      </c>
      <c r="H3019" t="s">
        <v>139</v>
      </c>
      <c r="I3019" t="s">
        <v>139</v>
      </c>
      <c r="K3019" t="b">
        <v>1</v>
      </c>
      <c r="L3019" t="s">
        <v>9572</v>
      </c>
      <c r="M3019" t="s">
        <v>9571</v>
      </c>
      <c r="N3019" t="s">
        <v>9560</v>
      </c>
      <c r="O3019" t="s">
        <v>9570</v>
      </c>
      <c r="P3019" t="s">
        <v>9569</v>
      </c>
      <c r="Q3019" t="s">
        <v>9560</v>
      </c>
      <c r="R3019" t="s">
        <v>9568</v>
      </c>
      <c r="S3019" t="s">
        <v>9567</v>
      </c>
      <c r="T3019" t="s">
        <v>9560</v>
      </c>
      <c r="U3019" t="s">
        <v>9566</v>
      </c>
      <c r="V3019" t="s">
        <v>9565</v>
      </c>
      <c r="W3019" t="s">
        <v>9564</v>
      </c>
      <c r="X3019" t="s">
        <v>9563</v>
      </c>
      <c r="Y3019" t="s">
        <v>9560</v>
      </c>
      <c r="Z3019" t="s">
        <v>9562</v>
      </c>
      <c r="AA3019" t="s">
        <v>1474</v>
      </c>
      <c r="AB3019" t="s">
        <v>9561</v>
      </c>
      <c r="AC3019" t="s">
        <v>9560</v>
      </c>
      <c r="AD3019" t="s">
        <v>9559</v>
      </c>
      <c r="AE3019" t="s">
        <v>595</v>
      </c>
      <c r="AF3019" t="s">
        <v>9558</v>
      </c>
      <c r="AG3019" t="s">
        <v>9557</v>
      </c>
      <c r="AH3019" t="s">
        <v>9556</v>
      </c>
    </row>
    <row r="3020" spans="2:34" hidden="1" x14ac:dyDescent="0.25">
      <c r="B3020">
        <v>0</v>
      </c>
      <c r="C3020" t="b">
        <v>0</v>
      </c>
      <c r="D3020">
        <v>8695767132</v>
      </c>
      <c r="E3020" t="s">
        <v>9555</v>
      </c>
      <c r="F3020" t="b">
        <v>1</v>
      </c>
      <c r="G3020" t="s">
        <v>52</v>
      </c>
      <c r="H3020" t="s">
        <v>69</v>
      </c>
      <c r="I3020" t="s">
        <v>69</v>
      </c>
      <c r="K3020" t="b">
        <v>1</v>
      </c>
      <c r="L3020" t="s">
        <v>9555</v>
      </c>
      <c r="M3020" t="s">
        <v>9554</v>
      </c>
      <c r="N3020" t="s">
        <v>9543</v>
      </c>
      <c r="O3020" t="s">
        <v>9553</v>
      </c>
      <c r="P3020" t="s">
        <v>9552</v>
      </c>
      <c r="Q3020" t="s">
        <v>9543</v>
      </c>
      <c r="R3020" t="s">
        <v>9551</v>
      </c>
      <c r="S3020" t="s">
        <v>9550</v>
      </c>
      <c r="T3020" t="s">
        <v>9543</v>
      </c>
      <c r="U3020" t="s">
        <v>9549</v>
      </c>
      <c r="V3020" t="s">
        <v>9548</v>
      </c>
      <c r="W3020" t="s">
        <v>9547</v>
      </c>
      <c r="X3020" t="s">
        <v>9546</v>
      </c>
      <c r="Y3020" t="s">
        <v>9543</v>
      </c>
      <c r="Z3020" t="s">
        <v>9545</v>
      </c>
      <c r="AA3020" t="s">
        <v>2126</v>
      </c>
      <c r="AB3020" t="s">
        <v>9544</v>
      </c>
      <c r="AC3020" t="s">
        <v>9543</v>
      </c>
      <c r="AD3020" t="s">
        <v>9542</v>
      </c>
      <c r="AE3020" t="s">
        <v>755</v>
      </c>
      <c r="AF3020" t="s">
        <v>9541</v>
      </c>
      <c r="AG3020" t="s">
        <v>5673</v>
      </c>
      <c r="AH3020" t="s">
        <v>9540</v>
      </c>
    </row>
    <row r="3021" spans="2:34" hidden="1" x14ac:dyDescent="0.25">
      <c r="B3021">
        <v>0</v>
      </c>
      <c r="C3021" t="b">
        <v>0</v>
      </c>
      <c r="D3021">
        <v>4802051778</v>
      </c>
      <c r="E3021" t="s">
        <v>9539</v>
      </c>
      <c r="F3021" t="b">
        <v>0</v>
      </c>
      <c r="G3021" t="s">
        <v>52</v>
      </c>
      <c r="H3021" t="s">
        <v>237</v>
      </c>
      <c r="I3021" t="s">
        <v>237</v>
      </c>
      <c r="K3021" t="b">
        <v>1</v>
      </c>
      <c r="L3021" t="s">
        <v>9539</v>
      </c>
      <c r="M3021" t="s">
        <v>9538</v>
      </c>
      <c r="N3021" t="s">
        <v>9527</v>
      </c>
      <c r="O3021" t="s">
        <v>9537</v>
      </c>
      <c r="P3021" t="s">
        <v>9536</v>
      </c>
      <c r="Q3021" t="s">
        <v>9527</v>
      </c>
      <c r="R3021" t="s">
        <v>9535</v>
      </c>
      <c r="S3021" t="s">
        <v>9534</v>
      </c>
      <c r="T3021" t="s">
        <v>9527</v>
      </c>
      <c r="U3021" t="s">
        <v>9533</v>
      </c>
      <c r="V3021" t="s">
        <v>9532</v>
      </c>
      <c r="W3021" t="s">
        <v>9531</v>
      </c>
      <c r="X3021" t="s">
        <v>9530</v>
      </c>
      <c r="Y3021" t="s">
        <v>9527</v>
      </c>
      <c r="Z3021" t="s">
        <v>9529</v>
      </c>
      <c r="AA3021" t="s">
        <v>675</v>
      </c>
      <c r="AB3021" t="s">
        <v>9528</v>
      </c>
      <c r="AC3021" t="s">
        <v>9527</v>
      </c>
      <c r="AD3021" t="s">
        <v>9526</v>
      </c>
      <c r="AE3021" t="s">
        <v>1213</v>
      </c>
      <c r="AF3021" t="s">
        <v>9525</v>
      </c>
      <c r="AG3021" t="s">
        <v>9524</v>
      </c>
      <c r="AH3021" t="s">
        <v>9523</v>
      </c>
    </row>
    <row r="3022" spans="2:34" hidden="1" x14ac:dyDescent="0.25">
      <c r="B3022">
        <v>0</v>
      </c>
      <c r="C3022" t="b">
        <v>0</v>
      </c>
      <c r="D3022">
        <v>6441783118</v>
      </c>
      <c r="E3022" t="s">
        <v>9508</v>
      </c>
      <c r="F3022" t="b">
        <v>0</v>
      </c>
      <c r="G3022" t="s">
        <v>35</v>
      </c>
      <c r="H3022" t="s">
        <v>157</v>
      </c>
      <c r="I3022" t="s">
        <v>1302</v>
      </c>
      <c r="K3022" t="b">
        <v>1</v>
      </c>
      <c r="L3022" t="s">
        <v>9508</v>
      </c>
      <c r="M3022" t="s">
        <v>9507</v>
      </c>
      <c r="N3022" t="s">
        <v>9496</v>
      </c>
      <c r="O3022" t="s">
        <v>9506</v>
      </c>
      <c r="P3022" t="s">
        <v>9505</v>
      </c>
      <c r="Q3022" t="s">
        <v>9496</v>
      </c>
      <c r="R3022" t="s">
        <v>9504</v>
      </c>
      <c r="S3022" t="s">
        <v>9503</v>
      </c>
      <c r="T3022" t="s">
        <v>9496</v>
      </c>
      <c r="U3022" t="s">
        <v>9502</v>
      </c>
      <c r="V3022" t="s">
        <v>9501</v>
      </c>
      <c r="W3022" t="s">
        <v>9500</v>
      </c>
      <c r="X3022" t="s">
        <v>9499</v>
      </c>
      <c r="Y3022" t="s">
        <v>9496</v>
      </c>
      <c r="Z3022" t="s">
        <v>9498</v>
      </c>
      <c r="AA3022" t="s">
        <v>532</v>
      </c>
      <c r="AB3022" t="s">
        <v>9497</v>
      </c>
      <c r="AC3022" t="s">
        <v>9496</v>
      </c>
      <c r="AD3022" t="s">
        <v>9495</v>
      </c>
      <c r="AE3022" t="s">
        <v>4797</v>
      </c>
      <c r="AF3022" t="s">
        <v>9494</v>
      </c>
      <c r="AG3022" t="s">
        <v>9493</v>
      </c>
      <c r="AH3022" t="s">
        <v>9492</v>
      </c>
    </row>
    <row r="3023" spans="2:34" ht="14.4" hidden="1" x14ac:dyDescent="0.25">
      <c r="B3023">
        <v>0</v>
      </c>
      <c r="C3023" t="b">
        <v>0</v>
      </c>
      <c r="D3023">
        <v>1348045434</v>
      </c>
      <c r="E3023" t="s">
        <v>9491</v>
      </c>
      <c r="F3023" t="b">
        <v>1</v>
      </c>
      <c r="G3023" t="s">
        <v>35</v>
      </c>
      <c r="H3023" t="s">
        <v>433</v>
      </c>
      <c r="I3023" s="1" t="s">
        <v>1592</v>
      </c>
      <c r="J3023" s="1"/>
      <c r="K3023" t="b">
        <v>1</v>
      </c>
      <c r="L3023" t="s">
        <v>9491</v>
      </c>
      <c r="M3023" t="s">
        <v>9490</v>
      </c>
      <c r="N3023" t="s">
        <v>9479</v>
      </c>
      <c r="O3023" t="s">
        <v>9489</v>
      </c>
      <c r="P3023" t="s">
        <v>9488</v>
      </c>
      <c r="Q3023" t="s">
        <v>9479</v>
      </c>
      <c r="R3023" t="s">
        <v>9487</v>
      </c>
      <c r="S3023" t="s">
        <v>9486</v>
      </c>
      <c r="T3023" t="s">
        <v>9479</v>
      </c>
      <c r="U3023" t="s">
        <v>9485</v>
      </c>
      <c r="V3023" t="s">
        <v>9484</v>
      </c>
      <c r="W3023" t="s">
        <v>9483</v>
      </c>
      <c r="X3023" t="s">
        <v>9482</v>
      </c>
      <c r="Y3023" t="s">
        <v>9479</v>
      </c>
      <c r="Z3023" t="s">
        <v>9481</v>
      </c>
      <c r="AA3023" t="s">
        <v>802</v>
      </c>
      <c r="AB3023" t="s">
        <v>9480</v>
      </c>
      <c r="AC3023" t="s">
        <v>9479</v>
      </c>
      <c r="AD3023" t="s">
        <v>9478</v>
      </c>
      <c r="AE3023" t="s">
        <v>787</v>
      </c>
      <c r="AF3023" t="s">
        <v>9477</v>
      </c>
      <c r="AG3023" t="s">
        <v>9476</v>
      </c>
      <c r="AH3023" t="s">
        <v>9475</v>
      </c>
    </row>
    <row r="3024" spans="2:34" hidden="1" x14ac:dyDescent="0.25">
      <c r="B3024">
        <v>0</v>
      </c>
      <c r="C3024" t="b">
        <v>0</v>
      </c>
      <c r="D3024">
        <v>9867445945</v>
      </c>
      <c r="E3024" t="s">
        <v>9474</v>
      </c>
      <c r="F3024" t="b">
        <v>1</v>
      </c>
      <c r="G3024" t="s">
        <v>18</v>
      </c>
      <c r="H3024" t="s">
        <v>499</v>
      </c>
      <c r="I3024" t="s">
        <v>921</v>
      </c>
      <c r="K3024" t="b">
        <v>1</v>
      </c>
      <c r="L3024" t="s">
        <v>9474</v>
      </c>
      <c r="M3024" t="s">
        <v>9473</v>
      </c>
      <c r="N3024" t="s">
        <v>9462</v>
      </c>
      <c r="O3024" t="s">
        <v>9472</v>
      </c>
      <c r="P3024" t="s">
        <v>9471</v>
      </c>
      <c r="Q3024" t="s">
        <v>9462</v>
      </c>
      <c r="R3024" t="s">
        <v>9470</v>
      </c>
      <c r="S3024" t="s">
        <v>9469</v>
      </c>
      <c r="T3024" t="s">
        <v>9462</v>
      </c>
      <c r="U3024" t="s">
        <v>9468</v>
      </c>
      <c r="V3024" t="s">
        <v>9467</v>
      </c>
      <c r="W3024" t="s">
        <v>9466</v>
      </c>
      <c r="X3024" t="s">
        <v>9465</v>
      </c>
      <c r="Y3024" t="s">
        <v>9462</v>
      </c>
      <c r="Z3024" t="s">
        <v>9464</v>
      </c>
      <c r="AA3024" t="s">
        <v>1139</v>
      </c>
      <c r="AB3024" t="s">
        <v>9463</v>
      </c>
      <c r="AC3024" t="s">
        <v>9462</v>
      </c>
      <c r="AD3024" t="s">
        <v>9461</v>
      </c>
      <c r="AE3024" t="s">
        <v>207</v>
      </c>
      <c r="AF3024" t="s">
        <v>9460</v>
      </c>
      <c r="AG3024" t="s">
        <v>9459</v>
      </c>
      <c r="AH3024" t="s">
        <v>9458</v>
      </c>
    </row>
    <row r="3025" spans="2:34" hidden="1" x14ac:dyDescent="0.25">
      <c r="B3025">
        <v>0</v>
      </c>
      <c r="C3025" t="b">
        <v>0</v>
      </c>
      <c r="D3025">
        <v>2288299878</v>
      </c>
      <c r="E3025" t="s">
        <v>9457</v>
      </c>
      <c r="F3025" t="b">
        <v>0</v>
      </c>
      <c r="G3025" t="s">
        <v>35</v>
      </c>
      <c r="H3025" t="s">
        <v>139</v>
      </c>
      <c r="I3025" t="s">
        <v>139</v>
      </c>
      <c r="K3025" t="b">
        <v>1</v>
      </c>
      <c r="L3025" t="s">
        <v>9457</v>
      </c>
      <c r="M3025" t="s">
        <v>9456</v>
      </c>
      <c r="N3025" t="s">
        <v>9445</v>
      </c>
      <c r="O3025" t="s">
        <v>9455</v>
      </c>
      <c r="P3025" t="s">
        <v>9454</v>
      </c>
      <c r="Q3025" t="s">
        <v>9445</v>
      </c>
      <c r="R3025" t="s">
        <v>9453</v>
      </c>
      <c r="S3025" t="s">
        <v>9452</v>
      </c>
      <c r="T3025" t="s">
        <v>9445</v>
      </c>
      <c r="U3025" t="s">
        <v>9451</v>
      </c>
      <c r="V3025" t="s">
        <v>9450</v>
      </c>
      <c r="W3025" t="s">
        <v>9449</v>
      </c>
      <c r="X3025" t="s">
        <v>9448</v>
      </c>
      <c r="Y3025" t="s">
        <v>9445</v>
      </c>
      <c r="Z3025" t="s">
        <v>9447</v>
      </c>
      <c r="AA3025" t="s">
        <v>336</v>
      </c>
      <c r="AB3025" t="s">
        <v>9446</v>
      </c>
      <c r="AC3025" t="s">
        <v>9445</v>
      </c>
      <c r="AD3025" t="s">
        <v>9444</v>
      </c>
      <c r="AE3025" t="s">
        <v>107</v>
      </c>
      <c r="AF3025" t="s">
        <v>9443</v>
      </c>
      <c r="AG3025" t="s">
        <v>9442</v>
      </c>
      <c r="AH3025" t="s">
        <v>9441</v>
      </c>
    </row>
    <row r="3026" spans="2:34" x14ac:dyDescent="0.25">
      <c r="B3026">
        <v>0</v>
      </c>
      <c r="C3026" t="b">
        <v>0</v>
      </c>
      <c r="D3026">
        <v>9851882984</v>
      </c>
      <c r="E3026" t="s">
        <v>9440</v>
      </c>
      <c r="F3026" t="b">
        <v>1</v>
      </c>
      <c r="G3026" t="s">
        <v>18</v>
      </c>
      <c r="H3026" t="s">
        <v>384</v>
      </c>
      <c r="I3026" t="s">
        <v>189</v>
      </c>
      <c r="J3026">
        <v>70</v>
      </c>
      <c r="K3026" t="b">
        <v>1</v>
      </c>
      <c r="L3026" t="s">
        <v>9440</v>
      </c>
      <c r="M3026" t="s">
        <v>9439</v>
      </c>
      <c r="N3026" t="s">
        <v>9428</v>
      </c>
      <c r="O3026" t="s">
        <v>9438</v>
      </c>
      <c r="P3026" t="s">
        <v>9437</v>
      </c>
      <c r="Q3026" t="s">
        <v>9428</v>
      </c>
      <c r="R3026" t="s">
        <v>9436</v>
      </c>
      <c r="S3026" t="s">
        <v>9435</v>
      </c>
      <c r="T3026" t="s">
        <v>9428</v>
      </c>
      <c r="U3026" t="s">
        <v>9434</v>
      </c>
      <c r="V3026" t="s">
        <v>9433</v>
      </c>
      <c r="W3026" t="s">
        <v>9432</v>
      </c>
      <c r="X3026" t="s">
        <v>9431</v>
      </c>
      <c r="Y3026" t="s">
        <v>9428</v>
      </c>
      <c r="Z3026" t="s">
        <v>9430</v>
      </c>
      <c r="AA3026" t="s">
        <v>755</v>
      </c>
      <c r="AB3026" t="s">
        <v>9429</v>
      </c>
      <c r="AC3026" t="s">
        <v>9428</v>
      </c>
      <c r="AD3026" t="s">
        <v>9427</v>
      </c>
      <c r="AE3026" t="s">
        <v>679</v>
      </c>
      <c r="AF3026" t="s">
        <v>9426</v>
      </c>
      <c r="AG3026" t="s">
        <v>9425</v>
      </c>
      <c r="AH3026" t="s">
        <v>9424</v>
      </c>
    </row>
    <row r="3027" spans="2:34" hidden="1" x14ac:dyDescent="0.25">
      <c r="B3027">
        <v>0</v>
      </c>
      <c r="C3027" t="b">
        <v>0</v>
      </c>
      <c r="D3027">
        <v>5550863782</v>
      </c>
      <c r="E3027" t="s">
        <v>9423</v>
      </c>
      <c r="F3027" t="b">
        <v>0</v>
      </c>
      <c r="G3027" t="s">
        <v>18</v>
      </c>
      <c r="H3027" t="s">
        <v>157</v>
      </c>
      <c r="I3027" t="s">
        <v>254</v>
      </c>
      <c r="K3027" t="b">
        <v>1</v>
      </c>
      <c r="L3027" t="s">
        <v>9423</v>
      </c>
      <c r="M3027" t="s">
        <v>9422</v>
      </c>
      <c r="N3027" t="s">
        <v>9411</v>
      </c>
      <c r="O3027" t="s">
        <v>9421</v>
      </c>
      <c r="P3027" t="s">
        <v>9420</v>
      </c>
      <c r="Q3027" t="s">
        <v>9411</v>
      </c>
      <c r="R3027" t="s">
        <v>9419</v>
      </c>
      <c r="S3027" t="s">
        <v>9418</v>
      </c>
      <c r="T3027" t="s">
        <v>9411</v>
      </c>
      <c r="U3027" t="s">
        <v>9417</v>
      </c>
      <c r="V3027" t="s">
        <v>9416</v>
      </c>
      <c r="W3027" t="s">
        <v>9415</v>
      </c>
      <c r="X3027" t="s">
        <v>9414</v>
      </c>
      <c r="Y3027" t="s">
        <v>9411</v>
      </c>
      <c r="Z3027" t="s">
        <v>9413</v>
      </c>
      <c r="AA3027" t="s">
        <v>1474</v>
      </c>
      <c r="AB3027" t="s">
        <v>9412</v>
      </c>
      <c r="AC3027" t="s">
        <v>9411</v>
      </c>
      <c r="AD3027" t="s">
        <v>9410</v>
      </c>
      <c r="AE3027" t="s">
        <v>1044</v>
      </c>
      <c r="AF3027" t="s">
        <v>9409</v>
      </c>
      <c r="AG3027" t="s">
        <v>9408</v>
      </c>
      <c r="AH3027" t="s">
        <v>9407</v>
      </c>
    </row>
    <row r="3028" spans="2:34" hidden="1" x14ac:dyDescent="0.25">
      <c r="B3028">
        <v>0</v>
      </c>
      <c r="C3028" t="b">
        <v>0</v>
      </c>
      <c r="D3028">
        <v>2481720814</v>
      </c>
      <c r="E3028" t="s">
        <v>8884</v>
      </c>
      <c r="F3028" t="b">
        <v>1</v>
      </c>
      <c r="G3028" t="s">
        <v>35</v>
      </c>
      <c r="H3028" t="s">
        <v>69</v>
      </c>
      <c r="I3028" t="s">
        <v>69</v>
      </c>
      <c r="K3028" t="b">
        <v>1</v>
      </c>
      <c r="L3028" t="s">
        <v>8884</v>
      </c>
      <c r="M3028" t="s">
        <v>8883</v>
      </c>
      <c r="N3028" t="s">
        <v>8872</v>
      </c>
      <c r="O3028" t="s">
        <v>8882</v>
      </c>
      <c r="P3028" t="s">
        <v>8881</v>
      </c>
      <c r="Q3028" t="s">
        <v>8872</v>
      </c>
      <c r="R3028" t="s">
        <v>8880</v>
      </c>
      <c r="S3028" t="s">
        <v>8879</v>
      </c>
      <c r="T3028" t="s">
        <v>8872</v>
      </c>
      <c r="U3028" t="s">
        <v>8878</v>
      </c>
      <c r="V3028" t="s">
        <v>8877</v>
      </c>
      <c r="W3028" t="s">
        <v>8876</v>
      </c>
      <c r="X3028" t="s">
        <v>8875</v>
      </c>
      <c r="Y3028" t="s">
        <v>8872</v>
      </c>
      <c r="Z3028" t="s">
        <v>8874</v>
      </c>
      <c r="AA3028" t="s">
        <v>402</v>
      </c>
      <c r="AB3028" t="s">
        <v>8873</v>
      </c>
      <c r="AC3028" t="s">
        <v>8872</v>
      </c>
      <c r="AD3028" t="s">
        <v>8871</v>
      </c>
      <c r="AE3028" t="s">
        <v>2586</v>
      </c>
      <c r="AF3028" t="s">
        <v>8870</v>
      </c>
      <c r="AG3028" t="s">
        <v>8869</v>
      </c>
      <c r="AH3028" t="s">
        <v>8868</v>
      </c>
    </row>
    <row r="3029" spans="2:34" hidden="1" x14ac:dyDescent="0.25">
      <c r="B3029">
        <v>0</v>
      </c>
      <c r="C3029" t="b">
        <v>0</v>
      </c>
      <c r="D3029">
        <v>598335404</v>
      </c>
      <c r="E3029" t="s">
        <v>8799</v>
      </c>
      <c r="F3029" t="b">
        <v>1</v>
      </c>
      <c r="G3029" t="s">
        <v>52</v>
      </c>
      <c r="H3029" t="s">
        <v>499</v>
      </c>
      <c r="I3029" t="s">
        <v>999</v>
      </c>
      <c r="K3029" t="b">
        <v>1</v>
      </c>
      <c r="L3029" t="s">
        <v>8799</v>
      </c>
      <c r="M3029" t="s">
        <v>8798</v>
      </c>
      <c r="N3029" t="s">
        <v>8787</v>
      </c>
      <c r="O3029" t="s">
        <v>8797</v>
      </c>
      <c r="P3029" t="s">
        <v>8796</v>
      </c>
      <c r="Q3029" t="s">
        <v>8787</v>
      </c>
      <c r="R3029" t="s">
        <v>8795</v>
      </c>
      <c r="S3029" t="s">
        <v>8794</v>
      </c>
      <c r="T3029" t="s">
        <v>8787</v>
      </c>
      <c r="U3029" t="s">
        <v>8793</v>
      </c>
      <c r="V3029" t="s">
        <v>8792</v>
      </c>
      <c r="W3029" t="s">
        <v>8791</v>
      </c>
      <c r="X3029" t="s">
        <v>8790</v>
      </c>
      <c r="Y3029" t="s">
        <v>8787</v>
      </c>
      <c r="Z3029" t="s">
        <v>8789</v>
      </c>
      <c r="AA3029" t="s">
        <v>1385</v>
      </c>
      <c r="AB3029" t="s">
        <v>8788</v>
      </c>
      <c r="AC3029" t="s">
        <v>8787</v>
      </c>
      <c r="AD3029" t="s">
        <v>8786</v>
      </c>
      <c r="AE3029" t="s">
        <v>2833</v>
      </c>
      <c r="AF3029" t="s">
        <v>8785</v>
      </c>
      <c r="AG3029" t="s">
        <v>8784</v>
      </c>
      <c r="AH3029" t="s">
        <v>8783</v>
      </c>
    </row>
    <row r="3030" spans="2:34" hidden="1" x14ac:dyDescent="0.25">
      <c r="B3030">
        <v>0</v>
      </c>
      <c r="C3030" t="b">
        <v>0</v>
      </c>
      <c r="D3030">
        <v>1373356308</v>
      </c>
      <c r="E3030" t="s">
        <v>8867</v>
      </c>
      <c r="F3030" t="b">
        <v>0</v>
      </c>
      <c r="G3030" t="s">
        <v>18</v>
      </c>
      <c r="H3030" t="s">
        <v>123</v>
      </c>
      <c r="I3030" t="s">
        <v>3312</v>
      </c>
      <c r="K3030" t="b">
        <v>1</v>
      </c>
      <c r="L3030" t="s">
        <v>8867</v>
      </c>
      <c r="M3030" t="s">
        <v>8866</v>
      </c>
      <c r="N3030" t="s">
        <v>8855</v>
      </c>
      <c r="O3030" t="s">
        <v>8865</v>
      </c>
      <c r="P3030" t="s">
        <v>8864</v>
      </c>
      <c r="Q3030" t="s">
        <v>8855</v>
      </c>
      <c r="R3030" t="s">
        <v>8863</v>
      </c>
      <c r="S3030" t="s">
        <v>8862</v>
      </c>
      <c r="T3030" t="s">
        <v>8855</v>
      </c>
      <c r="U3030" t="s">
        <v>8861</v>
      </c>
      <c r="V3030" t="s">
        <v>8860</v>
      </c>
      <c r="W3030" t="s">
        <v>8859</v>
      </c>
      <c r="X3030" t="s">
        <v>8858</v>
      </c>
      <c r="Y3030" t="s">
        <v>8855</v>
      </c>
      <c r="Z3030" t="s">
        <v>8857</v>
      </c>
      <c r="AA3030" t="s">
        <v>145</v>
      </c>
      <c r="AB3030" t="s">
        <v>8856</v>
      </c>
      <c r="AC3030" t="s">
        <v>8855</v>
      </c>
      <c r="AD3030" t="s">
        <v>8854</v>
      </c>
      <c r="AE3030" t="s">
        <v>759</v>
      </c>
      <c r="AF3030" t="s">
        <v>8853</v>
      </c>
      <c r="AG3030" t="s">
        <v>8852</v>
      </c>
      <c r="AH3030" t="s">
        <v>8851</v>
      </c>
    </row>
    <row r="3031" spans="2:34" hidden="1" x14ac:dyDescent="0.25">
      <c r="B3031">
        <v>0</v>
      </c>
      <c r="C3031" t="b">
        <v>0</v>
      </c>
      <c r="D3031">
        <v>1599494574</v>
      </c>
      <c r="E3031" t="s">
        <v>8850</v>
      </c>
      <c r="F3031" t="b">
        <v>1</v>
      </c>
      <c r="G3031" t="s">
        <v>35</v>
      </c>
      <c r="H3031" t="s">
        <v>237</v>
      </c>
      <c r="I3031" t="s">
        <v>237</v>
      </c>
      <c r="K3031" t="b">
        <v>1</v>
      </c>
      <c r="L3031" t="s">
        <v>8850</v>
      </c>
      <c r="M3031" t="s">
        <v>8849</v>
      </c>
      <c r="N3031" t="s">
        <v>8838</v>
      </c>
      <c r="O3031" t="s">
        <v>8848</v>
      </c>
      <c r="P3031" t="s">
        <v>8847</v>
      </c>
      <c r="Q3031" t="s">
        <v>8838</v>
      </c>
      <c r="R3031" t="s">
        <v>8846</v>
      </c>
      <c r="S3031" t="s">
        <v>8845</v>
      </c>
      <c r="T3031" t="s">
        <v>8838</v>
      </c>
      <c r="U3031" t="s">
        <v>8844</v>
      </c>
      <c r="V3031" t="s">
        <v>8843</v>
      </c>
      <c r="W3031" t="s">
        <v>8842</v>
      </c>
      <c r="X3031" t="s">
        <v>8841</v>
      </c>
      <c r="Y3031" t="s">
        <v>8838</v>
      </c>
      <c r="Z3031" t="s">
        <v>8840</v>
      </c>
      <c r="AA3031" t="s">
        <v>787</v>
      </c>
      <c r="AB3031" t="s">
        <v>8839</v>
      </c>
      <c r="AC3031" t="s">
        <v>8838</v>
      </c>
      <c r="AD3031" t="s">
        <v>8837</v>
      </c>
      <c r="AE3031" t="s">
        <v>436</v>
      </c>
      <c r="AF3031" t="s">
        <v>8836</v>
      </c>
      <c r="AG3031" t="s">
        <v>8835</v>
      </c>
      <c r="AH3031" t="s">
        <v>8834</v>
      </c>
    </row>
    <row r="3032" spans="2:34" x14ac:dyDescent="0.25">
      <c r="B3032">
        <v>0</v>
      </c>
      <c r="C3032" t="b">
        <v>0</v>
      </c>
      <c r="D3032">
        <v>8791722179</v>
      </c>
      <c r="E3032" t="s">
        <v>8833</v>
      </c>
      <c r="F3032" t="b">
        <v>0</v>
      </c>
      <c r="G3032" t="s">
        <v>35</v>
      </c>
      <c r="H3032" t="s">
        <v>384</v>
      </c>
      <c r="I3032" t="s">
        <v>350</v>
      </c>
      <c r="J3032">
        <v>100</v>
      </c>
      <c r="K3032" t="b">
        <v>1</v>
      </c>
      <c r="L3032" t="s">
        <v>8833</v>
      </c>
      <c r="M3032" t="s">
        <v>8832</v>
      </c>
      <c r="N3032" t="s">
        <v>8821</v>
      </c>
      <c r="O3032" t="s">
        <v>8831</v>
      </c>
      <c r="P3032" t="s">
        <v>8830</v>
      </c>
      <c r="Q3032" t="s">
        <v>8821</v>
      </c>
      <c r="R3032" t="s">
        <v>8829</v>
      </c>
      <c r="S3032" t="s">
        <v>8828</v>
      </c>
      <c r="T3032" t="s">
        <v>8821</v>
      </c>
      <c r="U3032" t="s">
        <v>8827</v>
      </c>
      <c r="V3032" t="s">
        <v>8826</v>
      </c>
      <c r="W3032" t="s">
        <v>8825</v>
      </c>
      <c r="X3032" t="s">
        <v>8824</v>
      </c>
      <c r="Y3032" t="s">
        <v>8821</v>
      </c>
      <c r="Z3032" t="s">
        <v>8823</v>
      </c>
      <c r="AA3032" t="s">
        <v>386</v>
      </c>
      <c r="AB3032" t="s">
        <v>8822</v>
      </c>
      <c r="AC3032" t="s">
        <v>8821</v>
      </c>
      <c r="AD3032" t="s">
        <v>8820</v>
      </c>
      <c r="AE3032" t="s">
        <v>944</v>
      </c>
      <c r="AF3032" t="s">
        <v>8819</v>
      </c>
      <c r="AG3032" t="s">
        <v>8818</v>
      </c>
      <c r="AH3032" t="s">
        <v>8817</v>
      </c>
    </row>
    <row r="3033" spans="2:34" hidden="1" x14ac:dyDescent="0.25">
      <c r="B3033">
        <v>0</v>
      </c>
      <c r="C3033" t="b">
        <v>0</v>
      </c>
      <c r="D3033">
        <v>1759210080</v>
      </c>
      <c r="E3033" t="s">
        <v>8816</v>
      </c>
      <c r="F3033" t="b">
        <v>1</v>
      </c>
      <c r="G3033" t="s">
        <v>35</v>
      </c>
      <c r="H3033" t="s">
        <v>721</v>
      </c>
      <c r="I3033" t="s">
        <v>1348</v>
      </c>
      <c r="K3033" t="b">
        <v>1</v>
      </c>
      <c r="L3033" t="s">
        <v>8816</v>
      </c>
      <c r="M3033" t="s">
        <v>8815</v>
      </c>
      <c r="N3033" t="s">
        <v>8804</v>
      </c>
      <c r="O3033" t="s">
        <v>8814</v>
      </c>
      <c r="P3033" t="s">
        <v>8813</v>
      </c>
      <c r="Q3033" t="s">
        <v>8804</v>
      </c>
      <c r="R3033" t="s">
        <v>8812</v>
      </c>
      <c r="S3033" t="s">
        <v>8811</v>
      </c>
      <c r="T3033" t="s">
        <v>8804</v>
      </c>
      <c r="U3033" t="s">
        <v>8810</v>
      </c>
      <c r="V3033" t="s">
        <v>8809</v>
      </c>
      <c r="W3033" t="s">
        <v>8808</v>
      </c>
      <c r="X3033" t="s">
        <v>8807</v>
      </c>
      <c r="Y3033" t="s">
        <v>8804</v>
      </c>
      <c r="Z3033" t="s">
        <v>8806</v>
      </c>
      <c r="AA3033" t="s">
        <v>1864</v>
      </c>
      <c r="AB3033" t="s">
        <v>8805</v>
      </c>
      <c r="AC3033" t="s">
        <v>8804</v>
      </c>
      <c r="AD3033" t="s">
        <v>8803</v>
      </c>
      <c r="AE3033" t="s">
        <v>1933</v>
      </c>
      <c r="AF3033" t="s">
        <v>8802</v>
      </c>
      <c r="AG3033" t="s">
        <v>8801</v>
      </c>
      <c r="AH3033" t="s">
        <v>8800</v>
      </c>
    </row>
    <row r="3034" spans="2:34" hidden="1" x14ac:dyDescent="0.25">
      <c r="B3034">
        <v>0</v>
      </c>
      <c r="C3034" t="b">
        <v>0</v>
      </c>
      <c r="D3034">
        <v>4113985219</v>
      </c>
      <c r="E3034" t="s">
        <v>8782</v>
      </c>
      <c r="F3034" t="b">
        <v>1</v>
      </c>
      <c r="G3034" t="s">
        <v>52</v>
      </c>
      <c r="H3034" t="s">
        <v>157</v>
      </c>
      <c r="I3034" t="s">
        <v>1755</v>
      </c>
      <c r="K3034" t="b">
        <v>1</v>
      </c>
      <c r="L3034" t="s">
        <v>8782</v>
      </c>
      <c r="M3034" t="s">
        <v>8781</v>
      </c>
      <c r="N3034" t="s">
        <v>8770</v>
      </c>
      <c r="O3034" t="s">
        <v>8780</v>
      </c>
      <c r="P3034" t="s">
        <v>8779</v>
      </c>
      <c r="Q3034" t="s">
        <v>8770</v>
      </c>
      <c r="R3034" t="s">
        <v>8778</v>
      </c>
      <c r="S3034" t="s">
        <v>8777</v>
      </c>
      <c r="T3034" t="s">
        <v>8770</v>
      </c>
      <c r="U3034" t="s">
        <v>8776</v>
      </c>
      <c r="V3034" t="s">
        <v>8775</v>
      </c>
      <c r="W3034" t="s">
        <v>8774</v>
      </c>
      <c r="X3034" t="s">
        <v>8773</v>
      </c>
      <c r="Y3034" t="s">
        <v>8770</v>
      </c>
      <c r="Z3034" t="s">
        <v>8772</v>
      </c>
      <c r="AA3034" t="s">
        <v>125</v>
      </c>
      <c r="AB3034" t="s">
        <v>8771</v>
      </c>
      <c r="AC3034" t="s">
        <v>8770</v>
      </c>
      <c r="AD3034" t="s">
        <v>8769</v>
      </c>
      <c r="AE3034" t="s">
        <v>3446</v>
      </c>
      <c r="AF3034" t="s">
        <v>8768</v>
      </c>
      <c r="AG3034" t="s">
        <v>8767</v>
      </c>
      <c r="AH3034" t="s">
        <v>8766</v>
      </c>
    </row>
    <row r="3035" spans="2:34" hidden="1" x14ac:dyDescent="0.25">
      <c r="B3035">
        <v>0</v>
      </c>
      <c r="C3035" t="b">
        <v>0</v>
      </c>
      <c r="D3035">
        <v>3340268266</v>
      </c>
      <c r="E3035" t="s">
        <v>8747</v>
      </c>
      <c r="F3035" t="b">
        <v>0</v>
      </c>
      <c r="G3035" t="s">
        <v>18</v>
      </c>
      <c r="H3035" t="s">
        <v>17</v>
      </c>
      <c r="I3035" t="s">
        <v>8748</v>
      </c>
      <c r="K3035" t="b">
        <v>1</v>
      </c>
      <c r="L3035" t="s">
        <v>8747</v>
      </c>
      <c r="M3035" t="s">
        <v>8746</v>
      </c>
      <c r="N3035" t="s">
        <v>8735</v>
      </c>
      <c r="O3035" t="s">
        <v>8745</v>
      </c>
      <c r="P3035" t="s">
        <v>8744</v>
      </c>
      <c r="Q3035" t="s">
        <v>8735</v>
      </c>
      <c r="R3035" t="s">
        <v>8743</v>
      </c>
      <c r="S3035" t="s">
        <v>8742</v>
      </c>
      <c r="T3035" t="s">
        <v>8735</v>
      </c>
      <c r="U3035" t="s">
        <v>8741</v>
      </c>
      <c r="V3035" t="s">
        <v>8740</v>
      </c>
      <c r="W3035" t="s">
        <v>8739</v>
      </c>
      <c r="X3035" t="s">
        <v>8738</v>
      </c>
      <c r="Y3035" t="s">
        <v>8735</v>
      </c>
      <c r="Z3035" t="s">
        <v>8737</v>
      </c>
      <c r="AA3035" t="s">
        <v>1089</v>
      </c>
      <c r="AB3035" t="s">
        <v>8736</v>
      </c>
      <c r="AC3035" t="s">
        <v>8735</v>
      </c>
      <c r="AD3035" t="s">
        <v>8734</v>
      </c>
      <c r="AE3035" t="s">
        <v>1659</v>
      </c>
      <c r="AF3035" t="s">
        <v>8733</v>
      </c>
      <c r="AG3035" t="s">
        <v>8732</v>
      </c>
      <c r="AH3035" t="s">
        <v>8731</v>
      </c>
    </row>
    <row r="3036" spans="2:34" hidden="1" x14ac:dyDescent="0.25">
      <c r="B3036">
        <v>0</v>
      </c>
      <c r="C3036" t="b">
        <v>0</v>
      </c>
      <c r="D3036">
        <v>7565022039</v>
      </c>
      <c r="E3036" t="s">
        <v>8765</v>
      </c>
      <c r="F3036" t="b">
        <v>1</v>
      </c>
      <c r="G3036" t="s">
        <v>35</v>
      </c>
      <c r="H3036" t="s">
        <v>157</v>
      </c>
      <c r="I3036" t="s">
        <v>3007</v>
      </c>
      <c r="K3036" t="b">
        <v>1</v>
      </c>
      <c r="L3036" t="s">
        <v>8765</v>
      </c>
      <c r="M3036" t="s">
        <v>8764</v>
      </c>
      <c r="N3036" t="s">
        <v>8753</v>
      </c>
      <c r="O3036" t="s">
        <v>8763</v>
      </c>
      <c r="P3036" t="s">
        <v>8762</v>
      </c>
      <c r="Q3036" t="s">
        <v>8753</v>
      </c>
      <c r="R3036" t="s">
        <v>8761</v>
      </c>
      <c r="S3036" t="s">
        <v>8760</v>
      </c>
      <c r="T3036" t="s">
        <v>8753</v>
      </c>
      <c r="U3036" t="s">
        <v>8759</v>
      </c>
      <c r="V3036" t="s">
        <v>8758</v>
      </c>
      <c r="W3036" t="s">
        <v>8757</v>
      </c>
      <c r="X3036" t="s">
        <v>8756</v>
      </c>
      <c r="Y3036" t="s">
        <v>8753</v>
      </c>
      <c r="Z3036" t="s">
        <v>8755</v>
      </c>
      <c r="AA3036" t="s">
        <v>644</v>
      </c>
      <c r="AB3036" t="s">
        <v>8754</v>
      </c>
      <c r="AC3036" t="s">
        <v>8753</v>
      </c>
      <c r="AD3036" t="s">
        <v>8752</v>
      </c>
      <c r="AE3036" t="s">
        <v>975</v>
      </c>
      <c r="AF3036" t="s">
        <v>8751</v>
      </c>
      <c r="AG3036" t="s">
        <v>8750</v>
      </c>
      <c r="AH3036" t="s">
        <v>8749</v>
      </c>
    </row>
    <row r="3037" spans="2:34" ht="14.4" hidden="1" x14ac:dyDescent="0.25">
      <c r="B3037">
        <v>0</v>
      </c>
      <c r="C3037" t="b">
        <v>0</v>
      </c>
      <c r="D3037">
        <v>2138354644</v>
      </c>
      <c r="E3037" t="s">
        <v>8730</v>
      </c>
      <c r="F3037" t="b">
        <v>1</v>
      </c>
      <c r="G3037" t="s">
        <v>52</v>
      </c>
      <c r="H3037" t="s">
        <v>17</v>
      </c>
      <c r="I3037" s="1" t="s">
        <v>1815</v>
      </c>
      <c r="J3037" s="1"/>
      <c r="K3037" t="b">
        <v>1</v>
      </c>
      <c r="L3037" t="s">
        <v>8730</v>
      </c>
      <c r="M3037" t="s">
        <v>8729</v>
      </c>
      <c r="N3037" t="s">
        <v>8718</v>
      </c>
      <c r="O3037" t="s">
        <v>8728</v>
      </c>
      <c r="P3037" t="s">
        <v>8727</v>
      </c>
      <c r="Q3037" t="s">
        <v>8718</v>
      </c>
      <c r="R3037" t="s">
        <v>8726</v>
      </c>
      <c r="S3037" t="s">
        <v>8725</v>
      </c>
      <c r="T3037" t="s">
        <v>8718</v>
      </c>
      <c r="U3037" t="s">
        <v>8724</v>
      </c>
      <c r="V3037" t="s">
        <v>8723</v>
      </c>
      <c r="W3037" t="s">
        <v>8722</v>
      </c>
      <c r="X3037" t="s">
        <v>8721</v>
      </c>
      <c r="Y3037" t="s">
        <v>8718</v>
      </c>
      <c r="Z3037" t="s">
        <v>8720</v>
      </c>
      <c r="AA3037" t="s">
        <v>386</v>
      </c>
      <c r="AB3037" t="s">
        <v>8719</v>
      </c>
      <c r="AC3037" t="s">
        <v>8718</v>
      </c>
      <c r="AD3037" t="s">
        <v>8717</v>
      </c>
      <c r="AE3037" t="s">
        <v>145</v>
      </c>
      <c r="AF3037" t="s">
        <v>8716</v>
      </c>
      <c r="AG3037" t="s">
        <v>8715</v>
      </c>
      <c r="AH3037" t="s">
        <v>8714</v>
      </c>
    </row>
    <row r="3038" spans="2:34" hidden="1" x14ac:dyDescent="0.25">
      <c r="B3038">
        <v>0</v>
      </c>
      <c r="C3038" t="b">
        <v>0</v>
      </c>
      <c r="D3038">
        <v>7734667333</v>
      </c>
      <c r="E3038" t="s">
        <v>8713</v>
      </c>
      <c r="F3038" t="b">
        <v>0</v>
      </c>
      <c r="G3038" t="s">
        <v>52</v>
      </c>
      <c r="H3038" t="s">
        <v>69</v>
      </c>
      <c r="I3038" t="s">
        <v>69</v>
      </c>
      <c r="K3038" t="b">
        <v>1</v>
      </c>
      <c r="L3038" t="s">
        <v>8713</v>
      </c>
      <c r="M3038" t="s">
        <v>8712</v>
      </c>
      <c r="N3038" t="s">
        <v>8701</v>
      </c>
      <c r="O3038" t="s">
        <v>8711</v>
      </c>
      <c r="P3038" t="s">
        <v>8710</v>
      </c>
      <c r="Q3038" t="s">
        <v>8701</v>
      </c>
      <c r="R3038" t="s">
        <v>8709</v>
      </c>
      <c r="S3038" t="s">
        <v>8708</v>
      </c>
      <c r="T3038" t="s">
        <v>8701</v>
      </c>
      <c r="U3038" t="s">
        <v>8707</v>
      </c>
      <c r="V3038" t="s">
        <v>8706</v>
      </c>
      <c r="W3038" t="s">
        <v>8705</v>
      </c>
      <c r="X3038" t="s">
        <v>8704</v>
      </c>
      <c r="Y3038" t="s">
        <v>8701</v>
      </c>
      <c r="Z3038" t="s">
        <v>8703</v>
      </c>
      <c r="AA3038" t="s">
        <v>2517</v>
      </c>
      <c r="AB3038" t="s">
        <v>8702</v>
      </c>
      <c r="AC3038" t="s">
        <v>8701</v>
      </c>
      <c r="AD3038" t="s">
        <v>8700</v>
      </c>
      <c r="AE3038" t="s">
        <v>5018</v>
      </c>
      <c r="AF3038" t="s">
        <v>8699</v>
      </c>
      <c r="AG3038" t="s">
        <v>8698</v>
      </c>
      <c r="AH3038" t="s">
        <v>8697</v>
      </c>
    </row>
    <row r="3039" spans="2:34" hidden="1" x14ac:dyDescent="0.25">
      <c r="B3039">
        <v>0</v>
      </c>
      <c r="C3039" t="b">
        <v>0</v>
      </c>
      <c r="D3039">
        <v>9045163063</v>
      </c>
      <c r="E3039" t="s">
        <v>8696</v>
      </c>
      <c r="F3039" t="b">
        <v>1</v>
      </c>
      <c r="G3039" t="s">
        <v>35</v>
      </c>
      <c r="H3039" t="s">
        <v>34</v>
      </c>
      <c r="I3039" t="s">
        <v>34</v>
      </c>
      <c r="K3039" t="b">
        <v>1</v>
      </c>
      <c r="L3039" t="s">
        <v>8696</v>
      </c>
      <c r="M3039" t="s">
        <v>8695</v>
      </c>
      <c r="N3039" t="s">
        <v>8684</v>
      </c>
      <c r="O3039" t="s">
        <v>8694</v>
      </c>
      <c r="P3039" t="s">
        <v>8693</v>
      </c>
      <c r="Q3039" t="s">
        <v>8684</v>
      </c>
      <c r="R3039" t="s">
        <v>8692</v>
      </c>
      <c r="S3039" t="s">
        <v>8691</v>
      </c>
      <c r="T3039" t="s">
        <v>8684</v>
      </c>
      <c r="U3039" t="s">
        <v>8690</v>
      </c>
      <c r="V3039" t="s">
        <v>8689</v>
      </c>
      <c r="W3039" t="s">
        <v>8688</v>
      </c>
      <c r="X3039" t="s">
        <v>8687</v>
      </c>
      <c r="Y3039" t="s">
        <v>8684</v>
      </c>
      <c r="Z3039" t="s">
        <v>8686</v>
      </c>
      <c r="AA3039" t="s">
        <v>552</v>
      </c>
      <c r="AB3039" t="s">
        <v>8685</v>
      </c>
      <c r="AC3039" t="s">
        <v>8684</v>
      </c>
      <c r="AD3039" t="s">
        <v>8683</v>
      </c>
      <c r="AE3039" t="s">
        <v>1760</v>
      </c>
      <c r="AF3039" t="s">
        <v>8682</v>
      </c>
      <c r="AG3039" t="s">
        <v>8681</v>
      </c>
      <c r="AH3039" t="s">
        <v>8680</v>
      </c>
    </row>
    <row r="3040" spans="2:34" hidden="1" x14ac:dyDescent="0.25">
      <c r="B3040">
        <v>0</v>
      </c>
      <c r="C3040" t="b">
        <v>0</v>
      </c>
      <c r="D3040">
        <v>3505458937</v>
      </c>
      <c r="E3040" t="s">
        <v>8679</v>
      </c>
      <c r="F3040" t="b">
        <v>0</v>
      </c>
      <c r="G3040" t="s">
        <v>35</v>
      </c>
      <c r="H3040" t="s">
        <v>189</v>
      </c>
      <c r="I3040" t="s">
        <v>2121</v>
      </c>
      <c r="K3040" t="b">
        <v>1</v>
      </c>
      <c r="L3040" t="s">
        <v>8679</v>
      </c>
      <c r="M3040" t="s">
        <v>8678</v>
      </c>
      <c r="N3040" t="s">
        <v>8667</v>
      </c>
      <c r="O3040" t="s">
        <v>8677</v>
      </c>
      <c r="P3040" t="s">
        <v>8676</v>
      </c>
      <c r="Q3040" t="s">
        <v>8667</v>
      </c>
      <c r="R3040" t="s">
        <v>8675</v>
      </c>
      <c r="S3040" t="s">
        <v>8674</v>
      </c>
      <c r="T3040" t="s">
        <v>8667</v>
      </c>
      <c r="U3040" t="s">
        <v>8673</v>
      </c>
      <c r="V3040" t="s">
        <v>8672</v>
      </c>
      <c r="W3040" t="s">
        <v>8671</v>
      </c>
      <c r="X3040" t="s">
        <v>8670</v>
      </c>
      <c r="Y3040" t="s">
        <v>8667</v>
      </c>
      <c r="Z3040" t="s">
        <v>8669</v>
      </c>
      <c r="AA3040" t="s">
        <v>107</v>
      </c>
      <c r="AB3040" t="s">
        <v>8668</v>
      </c>
      <c r="AC3040" t="s">
        <v>8667</v>
      </c>
      <c r="AD3040" t="s">
        <v>8666</v>
      </c>
      <c r="AE3040" t="s">
        <v>92</v>
      </c>
      <c r="AF3040" t="s">
        <v>8665</v>
      </c>
      <c r="AG3040" t="s">
        <v>8664</v>
      </c>
      <c r="AH3040" t="s">
        <v>8663</v>
      </c>
    </row>
    <row r="3041" spans="2:34" hidden="1" x14ac:dyDescent="0.25">
      <c r="B3041">
        <v>0</v>
      </c>
      <c r="C3041" t="b">
        <v>0</v>
      </c>
      <c r="D3041">
        <v>9315725980</v>
      </c>
      <c r="E3041" t="s">
        <v>8662</v>
      </c>
      <c r="F3041" t="b">
        <v>1</v>
      </c>
      <c r="G3041" t="s">
        <v>18</v>
      </c>
      <c r="H3041" t="s">
        <v>721</v>
      </c>
      <c r="I3041" t="s">
        <v>720</v>
      </c>
      <c r="K3041" t="b">
        <v>1</v>
      </c>
      <c r="L3041" t="s">
        <v>8662</v>
      </c>
      <c r="M3041" t="s">
        <v>8661</v>
      </c>
      <c r="N3041" t="s">
        <v>8651</v>
      </c>
      <c r="O3041" t="s">
        <v>8660</v>
      </c>
      <c r="P3041" t="s">
        <v>8659</v>
      </c>
      <c r="Q3041" t="s">
        <v>8651</v>
      </c>
      <c r="R3041" t="s">
        <v>8658</v>
      </c>
      <c r="S3041" t="s">
        <v>8657</v>
      </c>
      <c r="T3041" t="s">
        <v>8651</v>
      </c>
      <c r="U3041" t="s">
        <v>8656</v>
      </c>
      <c r="V3041" t="s">
        <v>8655</v>
      </c>
      <c r="W3041" t="s">
        <v>8652</v>
      </c>
      <c r="X3041" t="s">
        <v>8654</v>
      </c>
      <c r="Y3041" t="s">
        <v>8651</v>
      </c>
      <c r="Z3041" t="s">
        <v>8653</v>
      </c>
      <c r="AA3041" t="s">
        <v>1185</v>
      </c>
      <c r="AB3041" t="s">
        <v>8652</v>
      </c>
      <c r="AC3041" t="s">
        <v>8651</v>
      </c>
      <c r="AD3041" t="s">
        <v>8650</v>
      </c>
      <c r="AE3041" t="s">
        <v>1922</v>
      </c>
      <c r="AF3041" t="s">
        <v>8649</v>
      </c>
      <c r="AG3041" t="s">
        <v>8648</v>
      </c>
      <c r="AH3041" t="s">
        <v>8647</v>
      </c>
    </row>
    <row r="3042" spans="2:34" hidden="1" x14ac:dyDescent="0.25">
      <c r="B3042">
        <v>0</v>
      </c>
      <c r="C3042" t="b">
        <v>0</v>
      </c>
      <c r="D3042">
        <v>3387668015</v>
      </c>
      <c r="E3042" t="s">
        <v>8646</v>
      </c>
      <c r="F3042" t="b">
        <v>0</v>
      </c>
      <c r="G3042" t="s">
        <v>52</v>
      </c>
      <c r="H3042" t="s">
        <v>157</v>
      </c>
      <c r="I3042" t="s">
        <v>1500</v>
      </c>
      <c r="K3042" t="b">
        <v>1</v>
      </c>
      <c r="L3042" t="s">
        <v>8646</v>
      </c>
      <c r="M3042" t="s">
        <v>8645</v>
      </c>
      <c r="N3042" t="s">
        <v>8634</v>
      </c>
      <c r="O3042" t="s">
        <v>8644</v>
      </c>
      <c r="P3042" t="s">
        <v>8643</v>
      </c>
      <c r="Q3042" t="s">
        <v>8634</v>
      </c>
      <c r="R3042" t="s">
        <v>8642</v>
      </c>
      <c r="S3042" t="s">
        <v>8641</v>
      </c>
      <c r="T3042" t="s">
        <v>8634</v>
      </c>
      <c r="U3042" t="s">
        <v>8640</v>
      </c>
      <c r="V3042" t="s">
        <v>8639</v>
      </c>
      <c r="W3042" t="s">
        <v>8638</v>
      </c>
      <c r="X3042" t="s">
        <v>8637</v>
      </c>
      <c r="Y3042" t="s">
        <v>8634</v>
      </c>
      <c r="Z3042" t="s">
        <v>8636</v>
      </c>
      <c r="AA3042" t="s">
        <v>862</v>
      </c>
      <c r="AB3042" t="s">
        <v>8635</v>
      </c>
      <c r="AC3042" t="s">
        <v>8634</v>
      </c>
      <c r="AD3042" t="s">
        <v>8633</v>
      </c>
      <c r="AE3042" t="s">
        <v>536</v>
      </c>
      <c r="AF3042" t="s">
        <v>8632</v>
      </c>
      <c r="AG3042" t="s">
        <v>8631</v>
      </c>
      <c r="AH3042" t="s">
        <v>8630</v>
      </c>
    </row>
    <row r="3043" spans="2:34" x14ac:dyDescent="0.25">
      <c r="B3043">
        <v>0</v>
      </c>
      <c r="C3043" t="b">
        <v>0</v>
      </c>
      <c r="D3043">
        <v>9358061189</v>
      </c>
      <c r="E3043" t="s">
        <v>8629</v>
      </c>
      <c r="F3043" t="b">
        <v>0</v>
      </c>
      <c r="G3043" t="s">
        <v>18</v>
      </c>
      <c r="H3043" t="s">
        <v>384</v>
      </c>
      <c r="I3043" t="s">
        <v>383</v>
      </c>
      <c r="J3043">
        <v>70</v>
      </c>
      <c r="K3043" t="b">
        <v>1</v>
      </c>
      <c r="L3043" t="s">
        <v>8629</v>
      </c>
      <c r="M3043" t="s">
        <v>8628</v>
      </c>
      <c r="N3043" t="s">
        <v>8617</v>
      </c>
      <c r="O3043" t="s">
        <v>8627</v>
      </c>
      <c r="P3043" t="s">
        <v>8626</v>
      </c>
      <c r="Q3043" t="s">
        <v>8617</v>
      </c>
      <c r="R3043" t="s">
        <v>8625</v>
      </c>
      <c r="S3043" t="s">
        <v>8624</v>
      </c>
      <c r="T3043" t="s">
        <v>8617</v>
      </c>
      <c r="U3043" t="s">
        <v>8623</v>
      </c>
      <c r="V3043" t="s">
        <v>8622</v>
      </c>
      <c r="W3043" t="s">
        <v>8621</v>
      </c>
      <c r="X3043" t="s">
        <v>8620</v>
      </c>
      <c r="Y3043" t="s">
        <v>8617</v>
      </c>
      <c r="Z3043" t="s">
        <v>8619</v>
      </c>
      <c r="AA3043" t="s">
        <v>1291</v>
      </c>
      <c r="AB3043" t="s">
        <v>8618</v>
      </c>
      <c r="AC3043" t="s">
        <v>8617</v>
      </c>
      <c r="AD3043" t="s">
        <v>8616</v>
      </c>
      <c r="AE3043" t="s">
        <v>336</v>
      </c>
      <c r="AF3043" t="s">
        <v>8615</v>
      </c>
      <c r="AG3043" t="s">
        <v>6998</v>
      </c>
      <c r="AH3043" t="s">
        <v>8614</v>
      </c>
    </row>
    <row r="3044" spans="2:34" hidden="1" x14ac:dyDescent="0.25">
      <c r="B3044">
        <v>0</v>
      </c>
      <c r="C3044" t="b">
        <v>0</v>
      </c>
      <c r="D3044">
        <v>1046761625</v>
      </c>
      <c r="E3044" t="s">
        <v>8613</v>
      </c>
      <c r="F3044" t="b">
        <v>1</v>
      </c>
      <c r="G3044" t="s">
        <v>52</v>
      </c>
      <c r="H3044" t="s">
        <v>123</v>
      </c>
      <c r="I3044" t="s">
        <v>350</v>
      </c>
      <c r="K3044" t="b">
        <v>1</v>
      </c>
      <c r="L3044" t="s">
        <v>8613</v>
      </c>
      <c r="M3044" t="s">
        <v>8612</v>
      </c>
      <c r="N3044" t="s">
        <v>8600</v>
      </c>
      <c r="O3044" t="s">
        <v>8611</v>
      </c>
      <c r="P3044" t="s">
        <v>8610</v>
      </c>
      <c r="Q3044" t="s">
        <v>8600</v>
      </c>
      <c r="R3044" t="s">
        <v>8609</v>
      </c>
      <c r="S3044" t="s">
        <v>8608</v>
      </c>
      <c r="T3044" t="s">
        <v>8600</v>
      </c>
      <c r="U3044" t="s">
        <v>8607</v>
      </c>
      <c r="V3044" t="s">
        <v>8606</v>
      </c>
      <c r="W3044" t="s">
        <v>8605</v>
      </c>
      <c r="X3044" t="s">
        <v>8604</v>
      </c>
      <c r="Y3044" t="s">
        <v>8600</v>
      </c>
      <c r="Z3044" t="s">
        <v>8603</v>
      </c>
      <c r="AA3044" t="s">
        <v>8602</v>
      </c>
      <c r="AB3044" t="s">
        <v>8601</v>
      </c>
      <c r="AC3044" t="s">
        <v>8600</v>
      </c>
      <c r="AD3044" t="s">
        <v>8599</v>
      </c>
      <c r="AE3044" t="s">
        <v>1951</v>
      </c>
      <c r="AF3044" t="s">
        <v>8598</v>
      </c>
      <c r="AG3044" t="s">
        <v>8597</v>
      </c>
      <c r="AH3044" t="s">
        <v>8596</v>
      </c>
    </row>
    <row r="3045" spans="2:34" hidden="1" x14ac:dyDescent="0.25">
      <c r="B3045">
        <v>0</v>
      </c>
      <c r="C3045" t="b">
        <v>0</v>
      </c>
      <c r="D3045">
        <v>6637275093</v>
      </c>
      <c r="E3045" t="s">
        <v>8595</v>
      </c>
      <c r="F3045" t="b">
        <v>1</v>
      </c>
      <c r="G3045" t="s">
        <v>52</v>
      </c>
      <c r="H3045" t="s">
        <v>237</v>
      </c>
      <c r="I3045" t="s">
        <v>237</v>
      </c>
      <c r="K3045" t="b">
        <v>1</v>
      </c>
      <c r="L3045" t="s">
        <v>8595</v>
      </c>
      <c r="M3045" t="s">
        <v>8594</v>
      </c>
      <c r="N3045" t="s">
        <v>8583</v>
      </c>
      <c r="O3045" t="s">
        <v>8593</v>
      </c>
      <c r="P3045" t="s">
        <v>8592</v>
      </c>
      <c r="Q3045" t="s">
        <v>8583</v>
      </c>
      <c r="R3045" t="s">
        <v>8591</v>
      </c>
      <c r="S3045" t="s">
        <v>8590</v>
      </c>
      <c r="T3045" t="s">
        <v>8583</v>
      </c>
      <c r="U3045" t="s">
        <v>8589</v>
      </c>
      <c r="V3045" t="s">
        <v>8588</v>
      </c>
      <c r="W3045" t="s">
        <v>8587</v>
      </c>
      <c r="X3045" t="s">
        <v>8586</v>
      </c>
      <c r="Y3045" t="s">
        <v>8583</v>
      </c>
      <c r="Z3045" t="s">
        <v>8585</v>
      </c>
      <c r="AA3045" t="s">
        <v>927</v>
      </c>
      <c r="AB3045" t="s">
        <v>8584</v>
      </c>
      <c r="AC3045" t="s">
        <v>8583</v>
      </c>
      <c r="AD3045" t="s">
        <v>8582</v>
      </c>
      <c r="AE3045" t="s">
        <v>552</v>
      </c>
      <c r="AF3045" t="s">
        <v>8581</v>
      </c>
      <c r="AG3045" t="s">
        <v>8580</v>
      </c>
      <c r="AH3045" t="s">
        <v>8579</v>
      </c>
    </row>
    <row r="3046" spans="2:34" hidden="1" x14ac:dyDescent="0.25">
      <c r="B3046">
        <v>0</v>
      </c>
      <c r="C3046" t="b">
        <v>0</v>
      </c>
      <c r="D3046">
        <v>3726184228</v>
      </c>
      <c r="E3046" t="s">
        <v>8578</v>
      </c>
      <c r="F3046" t="b">
        <v>1</v>
      </c>
      <c r="G3046" t="s">
        <v>52</v>
      </c>
      <c r="H3046" t="s">
        <v>721</v>
      </c>
      <c r="I3046" t="s">
        <v>1348</v>
      </c>
      <c r="K3046" t="b">
        <v>1</v>
      </c>
      <c r="L3046" t="s">
        <v>8578</v>
      </c>
      <c r="M3046" t="s">
        <v>8577</v>
      </c>
      <c r="N3046" t="s">
        <v>8566</v>
      </c>
      <c r="O3046" t="s">
        <v>8576</v>
      </c>
      <c r="P3046" t="s">
        <v>8575</v>
      </c>
      <c r="Q3046" t="s">
        <v>8566</v>
      </c>
      <c r="R3046" t="s">
        <v>8574</v>
      </c>
      <c r="S3046" t="s">
        <v>8573</v>
      </c>
      <c r="T3046" t="s">
        <v>8566</v>
      </c>
      <c r="U3046" t="s">
        <v>8572</v>
      </c>
      <c r="V3046" t="s">
        <v>8571</v>
      </c>
      <c r="W3046" t="s">
        <v>8570</v>
      </c>
      <c r="X3046" t="s">
        <v>8569</v>
      </c>
      <c r="Y3046" t="s">
        <v>8566</v>
      </c>
      <c r="Z3046" t="s">
        <v>8568</v>
      </c>
      <c r="AA3046" t="s">
        <v>402</v>
      </c>
      <c r="AB3046" t="s">
        <v>8567</v>
      </c>
      <c r="AC3046" t="s">
        <v>8566</v>
      </c>
      <c r="AD3046" t="s">
        <v>8565</v>
      </c>
      <c r="AE3046" t="s">
        <v>616</v>
      </c>
      <c r="AF3046" t="s">
        <v>8564</v>
      </c>
      <c r="AG3046" t="s">
        <v>8563</v>
      </c>
      <c r="AH3046" t="s">
        <v>8562</v>
      </c>
    </row>
    <row r="3047" spans="2:34" hidden="1" x14ac:dyDescent="0.25">
      <c r="B3047">
        <v>0</v>
      </c>
      <c r="C3047" t="b">
        <v>0</v>
      </c>
      <c r="D3047">
        <v>8685511712</v>
      </c>
      <c r="E3047" t="s">
        <v>8561</v>
      </c>
      <c r="F3047" t="b">
        <v>1</v>
      </c>
      <c r="G3047" t="s">
        <v>35</v>
      </c>
      <c r="H3047" t="s">
        <v>139</v>
      </c>
      <c r="I3047" t="s">
        <v>139</v>
      </c>
      <c r="K3047" t="b">
        <v>1</v>
      </c>
      <c r="L3047" t="s">
        <v>8561</v>
      </c>
      <c r="M3047" t="s">
        <v>8560</v>
      </c>
      <c r="N3047" t="s">
        <v>8549</v>
      </c>
      <c r="O3047" t="s">
        <v>8559</v>
      </c>
      <c r="P3047" t="s">
        <v>8558</v>
      </c>
      <c r="Q3047" t="s">
        <v>8549</v>
      </c>
      <c r="R3047" t="s">
        <v>8557</v>
      </c>
      <c r="S3047" t="s">
        <v>8556</v>
      </c>
      <c r="T3047" t="s">
        <v>8549</v>
      </c>
      <c r="U3047" t="s">
        <v>8555</v>
      </c>
      <c r="V3047" t="s">
        <v>8554</v>
      </c>
      <c r="W3047" t="s">
        <v>8553</v>
      </c>
      <c r="X3047" t="s">
        <v>8552</v>
      </c>
      <c r="Y3047" t="s">
        <v>8549</v>
      </c>
      <c r="Z3047" t="s">
        <v>8551</v>
      </c>
      <c r="AA3047" t="s">
        <v>239</v>
      </c>
      <c r="AB3047" t="s">
        <v>8550</v>
      </c>
      <c r="AC3047" t="s">
        <v>8549</v>
      </c>
      <c r="AD3047" t="s">
        <v>8548</v>
      </c>
      <c r="AE3047" t="s">
        <v>8547</v>
      </c>
      <c r="AF3047" t="s">
        <v>8546</v>
      </c>
      <c r="AG3047" t="s">
        <v>8545</v>
      </c>
      <c r="AH3047" t="s">
        <v>8544</v>
      </c>
    </row>
    <row r="3048" spans="2:34" hidden="1" x14ac:dyDescent="0.25">
      <c r="B3048">
        <v>0</v>
      </c>
      <c r="C3048" t="b">
        <v>0</v>
      </c>
      <c r="D3048">
        <v>438799763</v>
      </c>
      <c r="E3048" t="s">
        <v>8439</v>
      </c>
      <c r="F3048" t="b">
        <v>1</v>
      </c>
      <c r="G3048" t="s">
        <v>52</v>
      </c>
      <c r="H3048" t="s">
        <v>139</v>
      </c>
      <c r="I3048" t="s">
        <v>139</v>
      </c>
      <c r="K3048" t="b">
        <v>1</v>
      </c>
      <c r="L3048" t="s">
        <v>8439</v>
      </c>
      <c r="M3048" t="s">
        <v>8438</v>
      </c>
      <c r="N3048" t="s">
        <v>8427</v>
      </c>
      <c r="O3048" t="s">
        <v>8437</v>
      </c>
      <c r="P3048" t="s">
        <v>8436</v>
      </c>
      <c r="Q3048" t="s">
        <v>8427</v>
      </c>
      <c r="R3048" t="s">
        <v>8435</v>
      </c>
      <c r="S3048" t="s">
        <v>8434</v>
      </c>
      <c r="T3048" t="s">
        <v>8427</v>
      </c>
      <c r="U3048" t="s">
        <v>8433</v>
      </c>
      <c r="V3048" t="s">
        <v>8432</v>
      </c>
      <c r="W3048" t="s">
        <v>8431</v>
      </c>
      <c r="X3048" t="s">
        <v>8430</v>
      </c>
      <c r="Y3048" t="s">
        <v>8427</v>
      </c>
      <c r="Z3048" t="s">
        <v>8429</v>
      </c>
      <c r="AA3048" t="s">
        <v>1518</v>
      </c>
      <c r="AB3048" t="s">
        <v>8428</v>
      </c>
      <c r="AC3048" t="s">
        <v>8427</v>
      </c>
      <c r="AD3048" t="s">
        <v>8426</v>
      </c>
      <c r="AE3048" t="s">
        <v>3968</v>
      </c>
      <c r="AF3048" t="s">
        <v>8425</v>
      </c>
      <c r="AG3048" t="s">
        <v>8424</v>
      </c>
      <c r="AH3048" t="s">
        <v>8423</v>
      </c>
    </row>
    <row r="3049" spans="2:34" hidden="1" x14ac:dyDescent="0.25">
      <c r="B3049">
        <v>0</v>
      </c>
      <c r="C3049" t="b">
        <v>0</v>
      </c>
      <c r="D3049">
        <v>6546255812</v>
      </c>
      <c r="E3049" t="s">
        <v>8528</v>
      </c>
      <c r="F3049" t="b">
        <v>0</v>
      </c>
      <c r="G3049" t="s">
        <v>35</v>
      </c>
      <c r="H3049" t="s">
        <v>69</v>
      </c>
      <c r="I3049" t="s">
        <v>69</v>
      </c>
      <c r="K3049" t="b">
        <v>1</v>
      </c>
      <c r="L3049" t="s">
        <v>8528</v>
      </c>
      <c r="M3049" t="s">
        <v>8527</v>
      </c>
      <c r="N3049" t="s">
        <v>8516</v>
      </c>
      <c r="O3049" t="s">
        <v>8526</v>
      </c>
      <c r="P3049" t="s">
        <v>8525</v>
      </c>
      <c r="Q3049" t="s">
        <v>8516</v>
      </c>
      <c r="R3049" t="s">
        <v>8524</v>
      </c>
      <c r="S3049" t="s">
        <v>8523</v>
      </c>
      <c r="T3049" t="s">
        <v>8516</v>
      </c>
      <c r="U3049" t="s">
        <v>8522</v>
      </c>
      <c r="V3049" t="s">
        <v>8521</v>
      </c>
      <c r="W3049" t="s">
        <v>8520</v>
      </c>
      <c r="X3049" t="s">
        <v>8519</v>
      </c>
      <c r="Y3049" t="s">
        <v>8516</v>
      </c>
      <c r="Z3049" t="s">
        <v>8518</v>
      </c>
      <c r="AA3049" t="s">
        <v>923</v>
      </c>
      <c r="AB3049" t="s">
        <v>8517</v>
      </c>
      <c r="AC3049" t="s">
        <v>8516</v>
      </c>
      <c r="AD3049" t="s">
        <v>8515</v>
      </c>
      <c r="AE3049" t="s">
        <v>1385</v>
      </c>
      <c r="AF3049" t="s">
        <v>8514</v>
      </c>
      <c r="AG3049" t="s">
        <v>8513</v>
      </c>
      <c r="AH3049" t="s">
        <v>8512</v>
      </c>
    </row>
    <row r="3050" spans="2:34" hidden="1" x14ac:dyDescent="0.25">
      <c r="B3050">
        <v>0</v>
      </c>
      <c r="C3050" t="b">
        <v>0</v>
      </c>
      <c r="D3050">
        <v>1251800173</v>
      </c>
      <c r="E3050" t="s">
        <v>8456</v>
      </c>
      <c r="F3050" t="b">
        <v>1</v>
      </c>
      <c r="G3050" t="s">
        <v>18</v>
      </c>
      <c r="H3050" t="s">
        <v>189</v>
      </c>
      <c r="I3050" t="s">
        <v>1962</v>
      </c>
      <c r="K3050" t="b">
        <v>1</v>
      </c>
      <c r="L3050" t="s">
        <v>8456</v>
      </c>
      <c r="M3050" t="s">
        <v>8455</v>
      </c>
      <c r="N3050" t="s">
        <v>8444</v>
      </c>
      <c r="O3050" t="s">
        <v>8454</v>
      </c>
      <c r="P3050" t="s">
        <v>8453</v>
      </c>
      <c r="Q3050" t="s">
        <v>8444</v>
      </c>
      <c r="R3050" t="s">
        <v>8452</v>
      </c>
      <c r="S3050" t="s">
        <v>8451</v>
      </c>
      <c r="T3050" t="s">
        <v>8444</v>
      </c>
      <c r="U3050" t="s">
        <v>8450</v>
      </c>
      <c r="V3050" t="s">
        <v>8449</v>
      </c>
      <c r="W3050" t="s">
        <v>8448</v>
      </c>
      <c r="X3050" t="s">
        <v>8447</v>
      </c>
      <c r="Y3050" t="s">
        <v>8444</v>
      </c>
      <c r="Z3050" t="s">
        <v>8446</v>
      </c>
      <c r="AA3050" t="s">
        <v>141</v>
      </c>
      <c r="AB3050" t="s">
        <v>8445</v>
      </c>
      <c r="AC3050" t="s">
        <v>8444</v>
      </c>
      <c r="AD3050" t="s">
        <v>8443</v>
      </c>
      <c r="AE3050" t="s">
        <v>192</v>
      </c>
      <c r="AF3050" t="s">
        <v>8442</v>
      </c>
      <c r="AG3050" t="s">
        <v>8441</v>
      </c>
      <c r="AH3050" t="s">
        <v>8440</v>
      </c>
    </row>
    <row r="3051" spans="2:34" hidden="1" x14ac:dyDescent="0.25">
      <c r="B3051">
        <v>0</v>
      </c>
      <c r="C3051" t="b">
        <v>0</v>
      </c>
      <c r="D3051">
        <v>9934168189</v>
      </c>
      <c r="E3051" t="s">
        <v>8422</v>
      </c>
      <c r="F3051" t="b">
        <v>0</v>
      </c>
      <c r="G3051" t="s">
        <v>18</v>
      </c>
      <c r="H3051" t="s">
        <v>157</v>
      </c>
      <c r="I3051" t="s">
        <v>254</v>
      </c>
      <c r="K3051" t="b">
        <v>1</v>
      </c>
      <c r="L3051" t="s">
        <v>8422</v>
      </c>
      <c r="M3051" t="s">
        <v>8421</v>
      </c>
      <c r="N3051" t="s">
        <v>8410</v>
      </c>
      <c r="O3051" t="s">
        <v>8420</v>
      </c>
      <c r="P3051" t="s">
        <v>8419</v>
      </c>
      <c r="Q3051" t="s">
        <v>8410</v>
      </c>
      <c r="R3051" t="s">
        <v>8418</v>
      </c>
      <c r="S3051" t="s">
        <v>8417</v>
      </c>
      <c r="T3051" t="s">
        <v>8410</v>
      </c>
      <c r="U3051" t="s">
        <v>8416</v>
      </c>
      <c r="V3051" t="s">
        <v>8415</v>
      </c>
      <c r="W3051" t="s">
        <v>8414</v>
      </c>
      <c r="X3051" t="s">
        <v>8413</v>
      </c>
      <c r="Y3051" t="s">
        <v>8410</v>
      </c>
      <c r="Z3051" t="s">
        <v>8412</v>
      </c>
      <c r="AA3051" t="s">
        <v>1170</v>
      </c>
      <c r="AB3051" t="s">
        <v>8411</v>
      </c>
      <c r="AC3051" t="s">
        <v>8410</v>
      </c>
      <c r="AD3051" t="s">
        <v>8409</v>
      </c>
      <c r="AE3051" t="s">
        <v>23</v>
      </c>
      <c r="AF3051" t="s">
        <v>8408</v>
      </c>
      <c r="AG3051" t="s">
        <v>8407</v>
      </c>
      <c r="AH3051" t="s">
        <v>8406</v>
      </c>
    </row>
    <row r="3052" spans="2:34" hidden="1" x14ac:dyDescent="0.25">
      <c r="B3052">
        <v>0</v>
      </c>
      <c r="C3052" t="b">
        <v>0</v>
      </c>
      <c r="D3052">
        <v>9922056410</v>
      </c>
      <c r="E3052" t="s">
        <v>6672</v>
      </c>
      <c r="F3052" t="b">
        <v>1</v>
      </c>
      <c r="G3052" t="s">
        <v>18</v>
      </c>
      <c r="H3052" t="s">
        <v>139</v>
      </c>
      <c r="I3052" t="s">
        <v>139</v>
      </c>
      <c r="K3052" t="b">
        <v>1</v>
      </c>
      <c r="L3052" t="s">
        <v>6672</v>
      </c>
      <c r="M3052" t="s">
        <v>6671</v>
      </c>
      <c r="N3052" t="s">
        <v>6660</v>
      </c>
      <c r="O3052" t="s">
        <v>6670</v>
      </c>
      <c r="P3052" t="s">
        <v>6669</v>
      </c>
      <c r="Q3052" t="s">
        <v>6660</v>
      </c>
      <c r="R3052" t="s">
        <v>6668</v>
      </c>
      <c r="S3052" t="s">
        <v>6667</v>
      </c>
      <c r="T3052" t="s">
        <v>6660</v>
      </c>
      <c r="U3052" t="s">
        <v>6666</v>
      </c>
      <c r="V3052" t="s">
        <v>6665</v>
      </c>
      <c r="W3052" t="s">
        <v>6664</v>
      </c>
      <c r="X3052" t="s">
        <v>6663</v>
      </c>
      <c r="Y3052" t="s">
        <v>6660</v>
      </c>
      <c r="Z3052" t="s">
        <v>6662</v>
      </c>
      <c r="AA3052" t="s">
        <v>579</v>
      </c>
      <c r="AB3052" t="s">
        <v>6661</v>
      </c>
      <c r="AC3052" t="s">
        <v>6660</v>
      </c>
      <c r="AD3052" t="s">
        <v>6659</v>
      </c>
      <c r="AE3052" t="s">
        <v>2226</v>
      </c>
      <c r="AF3052" t="s">
        <v>6658</v>
      </c>
      <c r="AG3052" t="s">
        <v>6657</v>
      </c>
      <c r="AH3052" t="s">
        <v>6656</v>
      </c>
    </row>
    <row r="3053" spans="2:34" hidden="1" x14ac:dyDescent="0.25">
      <c r="B3053">
        <v>0</v>
      </c>
      <c r="C3053" t="b">
        <v>0</v>
      </c>
      <c r="D3053">
        <v>64061744</v>
      </c>
      <c r="E3053" t="s">
        <v>6531</v>
      </c>
      <c r="F3053" t="b">
        <v>0</v>
      </c>
      <c r="G3053" t="s">
        <v>35</v>
      </c>
      <c r="H3053" t="s">
        <v>17</v>
      </c>
      <c r="I3053" t="s">
        <v>2137</v>
      </c>
      <c r="K3053" t="b">
        <v>1</v>
      </c>
      <c r="L3053" t="s">
        <v>6531</v>
      </c>
      <c r="M3053" t="s">
        <v>6530</v>
      </c>
      <c r="N3053" t="s">
        <v>6519</v>
      </c>
      <c r="O3053" t="s">
        <v>6529</v>
      </c>
      <c r="P3053" t="s">
        <v>6528</v>
      </c>
      <c r="Q3053" t="s">
        <v>6519</v>
      </c>
      <c r="R3053" t="s">
        <v>6527</v>
      </c>
      <c r="S3053" t="s">
        <v>6526</v>
      </c>
      <c r="T3053" t="s">
        <v>6519</v>
      </c>
      <c r="U3053" t="s">
        <v>6525</v>
      </c>
      <c r="V3053" t="s">
        <v>6524</v>
      </c>
      <c r="W3053" t="s">
        <v>6523</v>
      </c>
      <c r="X3053" t="s">
        <v>6522</v>
      </c>
      <c r="Y3053" t="s">
        <v>6519</v>
      </c>
      <c r="Z3053" t="s">
        <v>6521</v>
      </c>
      <c r="AA3053" t="s">
        <v>418</v>
      </c>
      <c r="AB3053" t="s">
        <v>6520</v>
      </c>
      <c r="AC3053" t="s">
        <v>6519</v>
      </c>
      <c r="AD3053" t="s">
        <v>6518</v>
      </c>
      <c r="AE3053" t="s">
        <v>532</v>
      </c>
      <c r="AF3053" t="s">
        <v>6517</v>
      </c>
      <c r="AG3053" t="s">
        <v>6516</v>
      </c>
      <c r="AH3053" t="s">
        <v>6515</v>
      </c>
    </row>
    <row r="3054" spans="2:34" hidden="1" x14ac:dyDescent="0.25">
      <c r="B3054">
        <v>0</v>
      </c>
      <c r="C3054" t="b">
        <v>0</v>
      </c>
      <c r="D3054">
        <v>8182820545</v>
      </c>
      <c r="E3054" t="s">
        <v>6513</v>
      </c>
      <c r="F3054" t="b">
        <v>0</v>
      </c>
      <c r="G3054" t="s">
        <v>18</v>
      </c>
      <c r="H3054" t="s">
        <v>189</v>
      </c>
      <c r="I3054" t="s">
        <v>6514</v>
      </c>
      <c r="K3054" t="b">
        <v>1</v>
      </c>
      <c r="L3054" t="s">
        <v>6513</v>
      </c>
      <c r="M3054" t="s">
        <v>6512</v>
      </c>
      <c r="N3054" t="s">
        <v>6501</v>
      </c>
      <c r="O3054" t="s">
        <v>6511</v>
      </c>
      <c r="P3054" t="s">
        <v>6510</v>
      </c>
      <c r="Q3054" t="s">
        <v>6501</v>
      </c>
      <c r="R3054" t="s">
        <v>6509</v>
      </c>
      <c r="S3054" t="s">
        <v>6508</v>
      </c>
      <c r="T3054" t="s">
        <v>6501</v>
      </c>
      <c r="U3054" t="s">
        <v>6507</v>
      </c>
      <c r="V3054" t="s">
        <v>6506</v>
      </c>
      <c r="W3054" t="s">
        <v>6505</v>
      </c>
      <c r="X3054" t="s">
        <v>6504</v>
      </c>
      <c r="Y3054" t="s">
        <v>6501</v>
      </c>
      <c r="Z3054" t="s">
        <v>6503</v>
      </c>
      <c r="AA3054" t="s">
        <v>239</v>
      </c>
      <c r="AB3054" t="s">
        <v>6502</v>
      </c>
      <c r="AC3054" t="s">
        <v>6501</v>
      </c>
      <c r="AD3054" t="s">
        <v>6500</v>
      </c>
      <c r="AE3054" t="s">
        <v>4586</v>
      </c>
      <c r="AF3054" t="s">
        <v>6499</v>
      </c>
      <c r="AG3054" t="s">
        <v>6498</v>
      </c>
      <c r="AH3054" t="s">
        <v>6497</v>
      </c>
    </row>
    <row r="3055" spans="2:34" hidden="1" x14ac:dyDescent="0.25">
      <c r="B3055">
        <v>0</v>
      </c>
      <c r="C3055" t="b">
        <v>0</v>
      </c>
      <c r="D3055">
        <v>1473899176</v>
      </c>
      <c r="E3055" t="s">
        <v>6482</v>
      </c>
      <c r="F3055" t="b">
        <v>1</v>
      </c>
      <c r="G3055" t="s">
        <v>18</v>
      </c>
      <c r="H3055" t="s">
        <v>157</v>
      </c>
      <c r="I3055" t="s">
        <v>4561</v>
      </c>
      <c r="K3055" t="b">
        <v>1</v>
      </c>
      <c r="L3055" t="s">
        <v>6482</v>
      </c>
      <c r="M3055" t="s">
        <v>6481</v>
      </c>
      <c r="N3055" t="s">
        <v>6470</v>
      </c>
      <c r="O3055" t="s">
        <v>6480</v>
      </c>
      <c r="P3055" t="s">
        <v>6479</v>
      </c>
      <c r="Q3055" t="s">
        <v>6470</v>
      </c>
      <c r="R3055" t="s">
        <v>6478</v>
      </c>
      <c r="S3055" t="s">
        <v>6477</v>
      </c>
      <c r="T3055" t="s">
        <v>6470</v>
      </c>
      <c r="U3055" t="s">
        <v>6476</v>
      </c>
      <c r="V3055" t="s">
        <v>6475</v>
      </c>
      <c r="W3055" t="s">
        <v>6474</v>
      </c>
      <c r="X3055" t="s">
        <v>6473</v>
      </c>
      <c r="Y3055" t="s">
        <v>6470</v>
      </c>
      <c r="Z3055" t="s">
        <v>6472</v>
      </c>
      <c r="AA3055" t="s">
        <v>759</v>
      </c>
      <c r="AB3055" t="s">
        <v>6471</v>
      </c>
      <c r="AC3055" t="s">
        <v>6470</v>
      </c>
      <c r="AD3055" t="s">
        <v>6469</v>
      </c>
      <c r="AE3055" t="s">
        <v>23</v>
      </c>
      <c r="AF3055" t="s">
        <v>6468</v>
      </c>
      <c r="AG3055" t="s">
        <v>6467</v>
      </c>
      <c r="AH3055" t="s">
        <v>6466</v>
      </c>
    </row>
    <row r="3056" spans="2:34" hidden="1" x14ac:dyDescent="0.25">
      <c r="B3056">
        <v>0</v>
      </c>
      <c r="C3056" t="b">
        <v>0</v>
      </c>
      <c r="D3056">
        <v>5864614726</v>
      </c>
      <c r="E3056" t="s">
        <v>6422</v>
      </c>
      <c r="F3056" t="b">
        <v>1</v>
      </c>
      <c r="G3056" t="s">
        <v>35</v>
      </c>
      <c r="H3056" t="s">
        <v>123</v>
      </c>
      <c r="I3056" t="s">
        <v>383</v>
      </c>
      <c r="K3056" t="b">
        <v>1</v>
      </c>
      <c r="L3056" t="s">
        <v>6422</v>
      </c>
      <c r="M3056" t="s">
        <v>6421</v>
      </c>
      <c r="N3056" t="s">
        <v>6410</v>
      </c>
      <c r="O3056" t="s">
        <v>6420</v>
      </c>
      <c r="P3056" t="s">
        <v>6419</v>
      </c>
      <c r="Q3056" t="s">
        <v>6410</v>
      </c>
      <c r="R3056" t="s">
        <v>6418</v>
      </c>
      <c r="S3056" t="s">
        <v>6417</v>
      </c>
      <c r="T3056" t="s">
        <v>6410</v>
      </c>
      <c r="U3056" t="s">
        <v>6416</v>
      </c>
      <c r="V3056" t="s">
        <v>6415</v>
      </c>
      <c r="W3056" t="s">
        <v>6414</v>
      </c>
      <c r="X3056" t="s">
        <v>6413</v>
      </c>
      <c r="Y3056" t="s">
        <v>6410</v>
      </c>
      <c r="Z3056" t="s">
        <v>6412</v>
      </c>
      <c r="AA3056" t="s">
        <v>927</v>
      </c>
      <c r="AB3056" t="s">
        <v>6411</v>
      </c>
      <c r="AC3056" t="s">
        <v>6410</v>
      </c>
      <c r="AD3056" t="s">
        <v>6409</v>
      </c>
      <c r="AE3056" t="s">
        <v>675</v>
      </c>
      <c r="AF3056" t="s">
        <v>6408</v>
      </c>
      <c r="AG3056" t="s">
        <v>6407</v>
      </c>
      <c r="AH3056" t="s">
        <v>6406</v>
      </c>
    </row>
    <row r="3057" spans="2:34" hidden="1" x14ac:dyDescent="0.25">
      <c r="B3057">
        <v>0</v>
      </c>
      <c r="C3057" t="b">
        <v>0</v>
      </c>
      <c r="D3057">
        <v>3140411758</v>
      </c>
      <c r="E3057" t="s">
        <v>6392</v>
      </c>
      <c r="F3057" t="b">
        <v>0</v>
      </c>
      <c r="G3057" t="s">
        <v>18</v>
      </c>
      <c r="H3057" t="s">
        <v>139</v>
      </c>
      <c r="I3057" t="s">
        <v>139</v>
      </c>
      <c r="K3057" t="b">
        <v>1</v>
      </c>
      <c r="L3057" t="s">
        <v>6392</v>
      </c>
      <c r="M3057" t="s">
        <v>6391</v>
      </c>
      <c r="N3057" t="s">
        <v>6380</v>
      </c>
      <c r="O3057" t="s">
        <v>6390</v>
      </c>
      <c r="P3057" t="s">
        <v>6389</v>
      </c>
      <c r="Q3057" t="s">
        <v>6380</v>
      </c>
      <c r="R3057" t="s">
        <v>6388</v>
      </c>
      <c r="S3057" t="s">
        <v>6387</v>
      </c>
      <c r="T3057" t="s">
        <v>6380</v>
      </c>
      <c r="U3057" t="s">
        <v>6386</v>
      </c>
      <c r="V3057" t="s">
        <v>6385</v>
      </c>
      <c r="W3057" t="s">
        <v>6384</v>
      </c>
      <c r="X3057" t="s">
        <v>6383</v>
      </c>
      <c r="Y3057" t="s">
        <v>6380</v>
      </c>
      <c r="Z3057" t="s">
        <v>6382</v>
      </c>
      <c r="AA3057" t="s">
        <v>1354</v>
      </c>
      <c r="AB3057" t="s">
        <v>6381</v>
      </c>
      <c r="AC3057" t="s">
        <v>6380</v>
      </c>
      <c r="AD3057" t="s">
        <v>6379</v>
      </c>
      <c r="AE3057" t="s">
        <v>2093</v>
      </c>
      <c r="AF3057" t="s">
        <v>6378</v>
      </c>
      <c r="AG3057" t="s">
        <v>6377</v>
      </c>
      <c r="AH3057" t="s">
        <v>6376</v>
      </c>
    </row>
    <row r="3058" spans="2:34" hidden="1" x14ac:dyDescent="0.25">
      <c r="B3058">
        <v>0</v>
      </c>
      <c r="C3058" t="b">
        <v>0</v>
      </c>
      <c r="D3058">
        <v>93317174</v>
      </c>
      <c r="E3058" t="s">
        <v>6375</v>
      </c>
      <c r="F3058" t="b">
        <v>0</v>
      </c>
      <c r="G3058" t="s">
        <v>18</v>
      </c>
      <c r="H3058" t="s">
        <v>237</v>
      </c>
      <c r="I3058" t="s">
        <v>237</v>
      </c>
      <c r="K3058" t="b">
        <v>1</v>
      </c>
      <c r="L3058" t="s">
        <v>6375</v>
      </c>
      <c r="M3058" t="s">
        <v>6374</v>
      </c>
      <c r="N3058" t="s">
        <v>6363</v>
      </c>
      <c r="O3058" t="s">
        <v>6373</v>
      </c>
      <c r="P3058" t="s">
        <v>6372</v>
      </c>
      <c r="Q3058" t="s">
        <v>6363</v>
      </c>
      <c r="R3058" t="s">
        <v>6371</v>
      </c>
      <c r="S3058" t="s">
        <v>6370</v>
      </c>
      <c r="T3058" t="s">
        <v>6363</v>
      </c>
      <c r="U3058" t="s">
        <v>6369</v>
      </c>
      <c r="V3058" t="s">
        <v>6368</v>
      </c>
      <c r="W3058" t="s">
        <v>6367</v>
      </c>
      <c r="X3058" t="s">
        <v>6366</v>
      </c>
      <c r="Y3058" t="s">
        <v>6363</v>
      </c>
      <c r="Z3058" t="s">
        <v>6365</v>
      </c>
      <c r="AA3058" t="s">
        <v>173</v>
      </c>
      <c r="AB3058" t="s">
        <v>6364</v>
      </c>
      <c r="AC3058" t="s">
        <v>6363</v>
      </c>
      <c r="AD3058" t="s">
        <v>6362</v>
      </c>
      <c r="AE3058" t="s">
        <v>452</v>
      </c>
      <c r="AF3058" t="s">
        <v>6361</v>
      </c>
      <c r="AG3058" t="s">
        <v>6360</v>
      </c>
      <c r="AH3058" t="s">
        <v>6359</v>
      </c>
    </row>
    <row r="3059" spans="2:34" hidden="1" x14ac:dyDescent="0.25">
      <c r="B3059">
        <v>0</v>
      </c>
      <c r="C3059" t="b">
        <v>0</v>
      </c>
      <c r="D3059">
        <v>8010715182</v>
      </c>
      <c r="E3059" t="s">
        <v>6358</v>
      </c>
      <c r="F3059" t="b">
        <v>0</v>
      </c>
      <c r="G3059" t="s">
        <v>35</v>
      </c>
      <c r="H3059" t="s">
        <v>721</v>
      </c>
      <c r="I3059" t="s">
        <v>1348</v>
      </c>
      <c r="K3059" t="b">
        <v>1</v>
      </c>
      <c r="L3059" t="s">
        <v>6358</v>
      </c>
      <c r="M3059" t="s">
        <v>6357</v>
      </c>
      <c r="N3059" t="s">
        <v>6346</v>
      </c>
      <c r="O3059" t="s">
        <v>6356</v>
      </c>
      <c r="P3059" t="s">
        <v>6355</v>
      </c>
      <c r="Q3059" t="s">
        <v>6346</v>
      </c>
      <c r="R3059" t="s">
        <v>6354</v>
      </c>
      <c r="S3059" t="s">
        <v>6353</v>
      </c>
      <c r="T3059" t="s">
        <v>6346</v>
      </c>
      <c r="U3059" t="s">
        <v>6352</v>
      </c>
      <c r="V3059" t="s">
        <v>6351</v>
      </c>
      <c r="W3059" t="s">
        <v>6350</v>
      </c>
      <c r="X3059" t="s">
        <v>6349</v>
      </c>
      <c r="Y3059" t="s">
        <v>6346</v>
      </c>
      <c r="Z3059" t="s">
        <v>6348</v>
      </c>
      <c r="AA3059" t="s">
        <v>452</v>
      </c>
      <c r="AB3059" t="s">
        <v>6347</v>
      </c>
      <c r="AC3059" t="s">
        <v>6346</v>
      </c>
      <c r="AD3059" t="s">
        <v>6345</v>
      </c>
      <c r="AE3059" t="s">
        <v>272</v>
      </c>
      <c r="AF3059" t="s">
        <v>6344</v>
      </c>
      <c r="AG3059" t="s">
        <v>6343</v>
      </c>
      <c r="AH3059" t="s">
        <v>6342</v>
      </c>
    </row>
    <row r="3060" spans="2:34" hidden="1" x14ac:dyDescent="0.25">
      <c r="B3060">
        <v>0</v>
      </c>
      <c r="C3060" t="b">
        <v>0</v>
      </c>
      <c r="D3060">
        <v>8918871392</v>
      </c>
      <c r="E3060" t="s">
        <v>6340</v>
      </c>
      <c r="F3060" t="b">
        <v>0</v>
      </c>
      <c r="G3060" t="s">
        <v>18</v>
      </c>
      <c r="H3060" t="s">
        <v>17</v>
      </c>
      <c r="I3060" t="s">
        <v>6341</v>
      </c>
      <c r="K3060" t="b">
        <v>1</v>
      </c>
      <c r="L3060" t="s">
        <v>6340</v>
      </c>
      <c r="M3060" t="s">
        <v>6339</v>
      </c>
      <c r="N3060" t="s">
        <v>6328</v>
      </c>
      <c r="O3060" t="s">
        <v>6338</v>
      </c>
      <c r="P3060" t="s">
        <v>6337</v>
      </c>
      <c r="Q3060" t="s">
        <v>6328</v>
      </c>
      <c r="R3060" t="s">
        <v>6336</v>
      </c>
      <c r="S3060" t="s">
        <v>6335</v>
      </c>
      <c r="T3060" t="s">
        <v>6328</v>
      </c>
      <c r="U3060" t="s">
        <v>6334</v>
      </c>
      <c r="V3060" t="s">
        <v>6333</v>
      </c>
      <c r="W3060" t="s">
        <v>6332</v>
      </c>
      <c r="X3060" t="s">
        <v>6331</v>
      </c>
      <c r="Y3060" t="s">
        <v>6328</v>
      </c>
      <c r="Z3060" t="s">
        <v>6330</v>
      </c>
      <c r="AA3060" t="s">
        <v>971</v>
      </c>
      <c r="AB3060" t="s">
        <v>6329</v>
      </c>
      <c r="AC3060" t="s">
        <v>6328</v>
      </c>
      <c r="AD3060" t="s">
        <v>6327</v>
      </c>
      <c r="AE3060" t="s">
        <v>1073</v>
      </c>
      <c r="AF3060" t="s">
        <v>6326</v>
      </c>
      <c r="AG3060" t="s">
        <v>6325</v>
      </c>
      <c r="AH3060" t="s">
        <v>6324</v>
      </c>
    </row>
    <row r="3061" spans="2:34" hidden="1" x14ac:dyDescent="0.25">
      <c r="B3061">
        <v>0</v>
      </c>
      <c r="C3061" t="b">
        <v>0</v>
      </c>
      <c r="D3061">
        <v>8875509646</v>
      </c>
      <c r="E3061" t="s">
        <v>6323</v>
      </c>
      <c r="F3061" t="b">
        <v>1</v>
      </c>
      <c r="G3061" t="s">
        <v>35</v>
      </c>
      <c r="H3061" t="s">
        <v>530</v>
      </c>
      <c r="I3061" t="s">
        <v>530</v>
      </c>
      <c r="K3061" t="b">
        <v>1</v>
      </c>
      <c r="L3061" t="s">
        <v>6323</v>
      </c>
      <c r="M3061" t="s">
        <v>6322</v>
      </c>
      <c r="N3061" t="s">
        <v>6311</v>
      </c>
      <c r="O3061" t="s">
        <v>6321</v>
      </c>
      <c r="P3061" t="s">
        <v>6320</v>
      </c>
      <c r="Q3061" t="s">
        <v>6311</v>
      </c>
      <c r="R3061" t="s">
        <v>6319</v>
      </c>
      <c r="S3061" t="s">
        <v>6318</v>
      </c>
      <c r="T3061" t="s">
        <v>6311</v>
      </c>
      <c r="U3061" t="s">
        <v>6317</v>
      </c>
      <c r="V3061" t="s">
        <v>6316</v>
      </c>
      <c r="W3061" t="s">
        <v>6315</v>
      </c>
      <c r="X3061" t="s">
        <v>6314</v>
      </c>
      <c r="Y3061" t="s">
        <v>6311</v>
      </c>
      <c r="Z3061" t="s">
        <v>6313</v>
      </c>
      <c r="AA3061" t="s">
        <v>72</v>
      </c>
      <c r="AB3061" t="s">
        <v>6312</v>
      </c>
      <c r="AC3061" t="s">
        <v>6311</v>
      </c>
      <c r="AD3061" t="s">
        <v>6310</v>
      </c>
      <c r="AE3061" t="s">
        <v>6309</v>
      </c>
      <c r="AF3061" t="s">
        <v>6308</v>
      </c>
      <c r="AG3061" t="s">
        <v>6307</v>
      </c>
      <c r="AH3061" t="s">
        <v>6306</v>
      </c>
    </row>
    <row r="3062" spans="2:34" hidden="1" x14ac:dyDescent="0.25">
      <c r="B3062">
        <v>0</v>
      </c>
      <c r="C3062" t="b">
        <v>0</v>
      </c>
      <c r="D3062">
        <v>1448972329</v>
      </c>
      <c r="E3062" t="s">
        <v>6438</v>
      </c>
      <c r="F3062" t="b">
        <v>1</v>
      </c>
      <c r="G3062" t="s">
        <v>52</v>
      </c>
      <c r="H3062" t="s">
        <v>34</v>
      </c>
      <c r="I3062" t="s">
        <v>34</v>
      </c>
      <c r="K3062" t="b">
        <v>1</v>
      </c>
      <c r="L3062" t="s">
        <v>6438</v>
      </c>
      <c r="M3062" t="s">
        <v>6437</v>
      </c>
      <c r="N3062" t="s">
        <v>6426</v>
      </c>
      <c r="O3062" t="s">
        <v>6436</v>
      </c>
      <c r="P3062" t="s">
        <v>6435</v>
      </c>
      <c r="Q3062" t="s">
        <v>6426</v>
      </c>
      <c r="R3062" t="s">
        <v>6434</v>
      </c>
      <c r="S3062" t="s">
        <v>6433</v>
      </c>
      <c r="T3062" t="s">
        <v>6426</v>
      </c>
      <c r="U3062" t="s">
        <v>6432</v>
      </c>
      <c r="V3062" t="s">
        <v>6431</v>
      </c>
      <c r="W3062" t="s">
        <v>6430</v>
      </c>
      <c r="X3062" t="s">
        <v>6429</v>
      </c>
      <c r="Y3062" t="s">
        <v>6426</v>
      </c>
      <c r="Z3062" t="s">
        <v>6428</v>
      </c>
      <c r="AA3062" t="s">
        <v>1170</v>
      </c>
      <c r="AB3062" t="s">
        <v>6427</v>
      </c>
      <c r="AC3062" t="s">
        <v>6426</v>
      </c>
      <c r="AD3062" t="s">
        <v>6425</v>
      </c>
      <c r="AE3062" t="s">
        <v>452</v>
      </c>
      <c r="AF3062" t="s">
        <v>6424</v>
      </c>
      <c r="AG3062" t="s">
        <v>6423</v>
      </c>
      <c r="AH3062" t="s">
        <v>3196</v>
      </c>
    </row>
    <row r="3063" spans="2:34" hidden="1" x14ac:dyDescent="0.25">
      <c r="B3063">
        <v>0</v>
      </c>
      <c r="C3063" t="b">
        <v>0</v>
      </c>
      <c r="D3063">
        <v>4314746009</v>
      </c>
      <c r="E3063" t="s">
        <v>6305</v>
      </c>
      <c r="F3063" t="b">
        <v>1</v>
      </c>
      <c r="G3063" t="s">
        <v>35</v>
      </c>
      <c r="H3063" t="s">
        <v>104</v>
      </c>
      <c r="I3063" s="8" t="s">
        <v>938</v>
      </c>
      <c r="K3063" t="b">
        <v>1</v>
      </c>
      <c r="L3063" t="s">
        <v>6305</v>
      </c>
      <c r="M3063" t="s">
        <v>6304</v>
      </c>
      <c r="N3063" t="s">
        <v>6293</v>
      </c>
      <c r="O3063" t="s">
        <v>6303</v>
      </c>
      <c r="P3063" t="s">
        <v>6302</v>
      </c>
      <c r="Q3063" t="s">
        <v>6293</v>
      </c>
      <c r="R3063" t="s">
        <v>6301</v>
      </c>
      <c r="S3063" t="s">
        <v>6300</v>
      </c>
      <c r="T3063" t="s">
        <v>6293</v>
      </c>
      <c r="U3063" t="s">
        <v>6299</v>
      </c>
      <c r="V3063" t="s">
        <v>6298</v>
      </c>
      <c r="W3063" t="s">
        <v>6297</v>
      </c>
      <c r="X3063" t="s">
        <v>6296</v>
      </c>
      <c r="Y3063" t="s">
        <v>6293</v>
      </c>
      <c r="Z3063" t="s">
        <v>6295</v>
      </c>
      <c r="AA3063" t="s">
        <v>352</v>
      </c>
      <c r="AB3063" t="s">
        <v>6294</v>
      </c>
      <c r="AC3063" t="s">
        <v>6293</v>
      </c>
      <c r="AD3063" t="s">
        <v>6292</v>
      </c>
      <c r="AE3063" t="s">
        <v>940</v>
      </c>
      <c r="AF3063" t="s">
        <v>6291</v>
      </c>
      <c r="AG3063" t="s">
        <v>6290</v>
      </c>
      <c r="AH3063" t="s">
        <v>6289</v>
      </c>
    </row>
    <row r="3064" spans="2:34" hidden="1" x14ac:dyDescent="0.25">
      <c r="B3064">
        <v>0</v>
      </c>
      <c r="C3064" t="b">
        <v>0</v>
      </c>
      <c r="D3064">
        <v>4696089576</v>
      </c>
      <c r="E3064" t="s">
        <v>6288</v>
      </c>
      <c r="F3064" t="b">
        <v>1</v>
      </c>
      <c r="G3064" t="s">
        <v>35</v>
      </c>
      <c r="H3064" t="s">
        <v>69</v>
      </c>
      <c r="I3064" s="8" t="s">
        <v>69</v>
      </c>
      <c r="K3064" t="b">
        <v>1</v>
      </c>
      <c r="L3064" t="s">
        <v>6288</v>
      </c>
      <c r="M3064" t="s">
        <v>6287</v>
      </c>
      <c r="N3064" t="s">
        <v>6276</v>
      </c>
      <c r="O3064" t="s">
        <v>6286</v>
      </c>
      <c r="P3064" t="s">
        <v>6285</v>
      </c>
      <c r="Q3064" t="s">
        <v>6276</v>
      </c>
      <c r="R3064" t="s">
        <v>6284</v>
      </c>
      <c r="S3064" t="s">
        <v>6283</v>
      </c>
      <c r="T3064" t="s">
        <v>6276</v>
      </c>
      <c r="U3064" t="s">
        <v>6282</v>
      </c>
      <c r="V3064" t="s">
        <v>6281</v>
      </c>
      <c r="W3064" t="s">
        <v>6280</v>
      </c>
      <c r="X3064" t="s">
        <v>6279</v>
      </c>
      <c r="Y3064" t="s">
        <v>6276</v>
      </c>
      <c r="Z3064" t="s">
        <v>6278</v>
      </c>
      <c r="AA3064" t="s">
        <v>1166</v>
      </c>
      <c r="AB3064" t="s">
        <v>6277</v>
      </c>
      <c r="AC3064" t="s">
        <v>6276</v>
      </c>
      <c r="AD3064" t="s">
        <v>6275</v>
      </c>
      <c r="AE3064" t="s">
        <v>1089</v>
      </c>
      <c r="AF3064" t="s">
        <v>6274</v>
      </c>
      <c r="AG3064" t="s">
        <v>6273</v>
      </c>
      <c r="AH3064" t="s">
        <v>6272</v>
      </c>
    </row>
    <row r="3065" spans="2:34" hidden="1" x14ac:dyDescent="0.25">
      <c r="B3065">
        <v>0</v>
      </c>
      <c r="C3065" t="b">
        <v>0</v>
      </c>
      <c r="D3065">
        <v>7961186840</v>
      </c>
      <c r="E3065" t="s">
        <v>6271</v>
      </c>
      <c r="F3065" t="b">
        <v>0</v>
      </c>
      <c r="G3065" t="s">
        <v>35</v>
      </c>
      <c r="H3065" t="s">
        <v>17</v>
      </c>
      <c r="I3065" s="8" t="s">
        <v>4526</v>
      </c>
      <c r="K3065" t="b">
        <v>1</v>
      </c>
      <c r="L3065" t="s">
        <v>6271</v>
      </c>
      <c r="M3065" t="s">
        <v>6270</v>
      </c>
      <c r="N3065" t="s">
        <v>6259</v>
      </c>
      <c r="O3065" t="s">
        <v>6269</v>
      </c>
      <c r="P3065" t="s">
        <v>6268</v>
      </c>
      <c r="Q3065" t="s">
        <v>6259</v>
      </c>
      <c r="R3065" t="s">
        <v>6267</v>
      </c>
      <c r="S3065" t="s">
        <v>6266</v>
      </c>
      <c r="T3065" t="s">
        <v>6259</v>
      </c>
      <c r="U3065" t="s">
        <v>6265</v>
      </c>
      <c r="V3065" t="s">
        <v>6264</v>
      </c>
      <c r="W3065" t="s">
        <v>6263</v>
      </c>
      <c r="X3065" t="s">
        <v>6262</v>
      </c>
      <c r="Y3065" t="s">
        <v>6259</v>
      </c>
      <c r="Z3065" t="s">
        <v>6261</v>
      </c>
      <c r="AA3065" t="s">
        <v>583</v>
      </c>
      <c r="AB3065" t="s">
        <v>6260</v>
      </c>
      <c r="AC3065" t="s">
        <v>6259</v>
      </c>
      <c r="AD3065" t="s">
        <v>6258</v>
      </c>
      <c r="AE3065" t="s">
        <v>1775</v>
      </c>
      <c r="AF3065" t="s">
        <v>6257</v>
      </c>
      <c r="AG3065" t="s">
        <v>6256</v>
      </c>
      <c r="AH3065" t="s">
        <v>6255</v>
      </c>
    </row>
    <row r="3066" spans="2:34" hidden="1" x14ac:dyDescent="0.25">
      <c r="B3066">
        <v>0</v>
      </c>
      <c r="C3066" t="b">
        <v>0</v>
      </c>
      <c r="D3066">
        <v>3408408637</v>
      </c>
      <c r="E3066" t="s">
        <v>6254</v>
      </c>
      <c r="F3066" t="b">
        <v>1</v>
      </c>
      <c r="G3066" t="s">
        <v>35</v>
      </c>
      <c r="H3066" t="s">
        <v>530</v>
      </c>
      <c r="I3066" s="8" t="s">
        <v>530</v>
      </c>
      <c r="K3066" t="b">
        <v>1</v>
      </c>
      <c r="L3066" t="s">
        <v>6254</v>
      </c>
      <c r="M3066" t="s">
        <v>6253</v>
      </c>
      <c r="N3066" t="s">
        <v>6242</v>
      </c>
      <c r="O3066" t="s">
        <v>6252</v>
      </c>
      <c r="P3066" t="s">
        <v>6251</v>
      </c>
      <c r="Q3066" t="s">
        <v>6242</v>
      </c>
      <c r="R3066" t="s">
        <v>6250</v>
      </c>
      <c r="S3066" t="s">
        <v>6249</v>
      </c>
      <c r="T3066" t="s">
        <v>6242</v>
      </c>
      <c r="U3066" t="s">
        <v>6248</v>
      </c>
      <c r="V3066" t="s">
        <v>6247</v>
      </c>
      <c r="W3066" t="s">
        <v>6246</v>
      </c>
      <c r="X3066" t="s">
        <v>6245</v>
      </c>
      <c r="Y3066" t="s">
        <v>6242</v>
      </c>
      <c r="Z3066" t="s">
        <v>6244</v>
      </c>
      <c r="AA3066" t="s">
        <v>4017</v>
      </c>
      <c r="AB3066" t="s">
        <v>6243</v>
      </c>
      <c r="AC3066" t="s">
        <v>6242</v>
      </c>
      <c r="AD3066" t="s">
        <v>6241</v>
      </c>
      <c r="AE3066" t="s">
        <v>452</v>
      </c>
      <c r="AF3066" t="s">
        <v>6240</v>
      </c>
      <c r="AG3066" t="s">
        <v>6239</v>
      </c>
      <c r="AH3066" t="s">
        <v>6238</v>
      </c>
    </row>
    <row r="3067" spans="2:34" hidden="1" x14ac:dyDescent="0.25">
      <c r="B3067">
        <v>0</v>
      </c>
      <c r="C3067" t="b">
        <v>0</v>
      </c>
      <c r="D3067">
        <v>1388567040</v>
      </c>
      <c r="E3067" t="s">
        <v>6237</v>
      </c>
      <c r="F3067" t="b">
        <v>0</v>
      </c>
      <c r="G3067" t="s">
        <v>18</v>
      </c>
      <c r="H3067" t="s">
        <v>69</v>
      </c>
      <c r="I3067" s="8" t="s">
        <v>69</v>
      </c>
      <c r="K3067" t="b">
        <v>1</v>
      </c>
      <c r="L3067" t="s">
        <v>6237</v>
      </c>
      <c r="M3067" t="s">
        <v>6236</v>
      </c>
      <c r="N3067" t="s">
        <v>6225</v>
      </c>
      <c r="O3067" t="s">
        <v>6235</v>
      </c>
      <c r="P3067" t="s">
        <v>6234</v>
      </c>
      <c r="Q3067" t="s">
        <v>6225</v>
      </c>
      <c r="R3067" t="s">
        <v>6233</v>
      </c>
      <c r="S3067" t="s">
        <v>6232</v>
      </c>
      <c r="T3067" t="s">
        <v>6225</v>
      </c>
      <c r="U3067" t="s">
        <v>6231</v>
      </c>
      <c r="V3067" t="s">
        <v>6230</v>
      </c>
      <c r="W3067" t="s">
        <v>6229</v>
      </c>
      <c r="X3067" t="s">
        <v>6228</v>
      </c>
      <c r="Y3067" t="s">
        <v>6225</v>
      </c>
      <c r="Z3067" t="s">
        <v>6227</v>
      </c>
      <c r="AA3067" t="s">
        <v>971</v>
      </c>
      <c r="AB3067" t="s">
        <v>6226</v>
      </c>
      <c r="AC3067" t="s">
        <v>6225</v>
      </c>
      <c r="AD3067" t="s">
        <v>6224</v>
      </c>
      <c r="AE3067" t="s">
        <v>6074</v>
      </c>
      <c r="AF3067" t="s">
        <v>6223</v>
      </c>
      <c r="AG3067" t="s">
        <v>6222</v>
      </c>
      <c r="AH3067" t="s">
        <v>6221</v>
      </c>
    </row>
    <row r="3068" spans="2:34" hidden="1" x14ac:dyDescent="0.25">
      <c r="B3068">
        <v>0</v>
      </c>
      <c r="C3068" t="b">
        <v>0</v>
      </c>
      <c r="D3068">
        <v>1859585442</v>
      </c>
      <c r="E3068" t="s">
        <v>6220</v>
      </c>
      <c r="F3068" t="b">
        <v>1</v>
      </c>
      <c r="G3068" t="s">
        <v>18</v>
      </c>
      <c r="H3068" t="s">
        <v>189</v>
      </c>
      <c r="I3068" s="8" t="s">
        <v>2121</v>
      </c>
      <c r="K3068" t="b">
        <v>1</v>
      </c>
      <c r="L3068" t="s">
        <v>6220</v>
      </c>
      <c r="M3068" t="s">
        <v>6219</v>
      </c>
      <c r="N3068" t="s">
        <v>6208</v>
      </c>
      <c r="O3068" t="s">
        <v>6218</v>
      </c>
      <c r="P3068" t="s">
        <v>6217</v>
      </c>
      <c r="Q3068" t="s">
        <v>6208</v>
      </c>
      <c r="R3068" t="s">
        <v>6216</v>
      </c>
      <c r="S3068" t="s">
        <v>6215</v>
      </c>
      <c r="T3068" t="s">
        <v>6208</v>
      </c>
      <c r="U3068" t="s">
        <v>6214</v>
      </c>
      <c r="V3068" t="s">
        <v>6213</v>
      </c>
      <c r="W3068" t="s">
        <v>6212</v>
      </c>
      <c r="X3068" t="s">
        <v>6211</v>
      </c>
      <c r="Y3068" t="s">
        <v>6208</v>
      </c>
      <c r="Z3068" t="s">
        <v>6210</v>
      </c>
      <c r="AA3068" t="s">
        <v>4586</v>
      </c>
      <c r="AB3068" t="s">
        <v>6209</v>
      </c>
      <c r="AC3068" t="s">
        <v>6208</v>
      </c>
      <c r="AD3068" t="s">
        <v>6207</v>
      </c>
      <c r="AE3068" t="s">
        <v>959</v>
      </c>
      <c r="AF3068" t="s">
        <v>6206</v>
      </c>
      <c r="AG3068" t="s">
        <v>6205</v>
      </c>
      <c r="AH3068" t="s">
        <v>6204</v>
      </c>
    </row>
    <row r="3069" spans="2:34" hidden="1" x14ac:dyDescent="0.25">
      <c r="B3069">
        <v>0</v>
      </c>
      <c r="C3069" t="b">
        <v>0</v>
      </c>
      <c r="D3069">
        <v>9946078074</v>
      </c>
      <c r="E3069" t="s">
        <v>6203</v>
      </c>
      <c r="F3069" t="b">
        <v>0</v>
      </c>
      <c r="G3069" t="s">
        <v>52</v>
      </c>
      <c r="H3069" t="s">
        <v>499</v>
      </c>
      <c r="I3069" s="8" t="s">
        <v>921</v>
      </c>
      <c r="K3069" t="b">
        <v>1</v>
      </c>
      <c r="L3069" t="s">
        <v>6203</v>
      </c>
      <c r="M3069" t="s">
        <v>6202</v>
      </c>
      <c r="N3069" t="s">
        <v>6191</v>
      </c>
      <c r="O3069" t="s">
        <v>6201</v>
      </c>
      <c r="P3069" t="s">
        <v>6200</v>
      </c>
      <c r="Q3069" t="s">
        <v>6191</v>
      </c>
      <c r="R3069" t="s">
        <v>6199</v>
      </c>
      <c r="S3069" t="s">
        <v>6198</v>
      </c>
      <c r="T3069" t="s">
        <v>6191</v>
      </c>
      <c r="U3069" t="s">
        <v>6197</v>
      </c>
      <c r="V3069" t="s">
        <v>6196</v>
      </c>
      <c r="W3069" t="s">
        <v>6195</v>
      </c>
      <c r="X3069" t="s">
        <v>6194</v>
      </c>
      <c r="Y3069" t="s">
        <v>6191</v>
      </c>
      <c r="Z3069" t="s">
        <v>6193</v>
      </c>
      <c r="AA3069" t="s">
        <v>1185</v>
      </c>
      <c r="AB3069" t="s">
        <v>6192</v>
      </c>
      <c r="AC3069" t="s">
        <v>6191</v>
      </c>
      <c r="AD3069" t="s">
        <v>6190</v>
      </c>
      <c r="AE3069" t="s">
        <v>226</v>
      </c>
      <c r="AF3069" t="s">
        <v>6189</v>
      </c>
      <c r="AG3069" t="s">
        <v>6188</v>
      </c>
      <c r="AH3069" t="s">
        <v>6187</v>
      </c>
    </row>
    <row r="3070" spans="2:34" ht="14.4" hidden="1" x14ac:dyDescent="0.25">
      <c r="B3070">
        <v>0</v>
      </c>
      <c r="C3070" t="b">
        <v>0</v>
      </c>
      <c r="D3070">
        <v>2053656735</v>
      </c>
      <c r="E3070" t="s">
        <v>6186</v>
      </c>
      <c r="F3070" t="b">
        <v>1</v>
      </c>
      <c r="G3070" t="s">
        <v>18</v>
      </c>
      <c r="H3070" t="s">
        <v>433</v>
      </c>
      <c r="I3070" s="9" t="s">
        <v>3855</v>
      </c>
      <c r="J3070" s="1"/>
      <c r="K3070" t="b">
        <v>1</v>
      </c>
      <c r="L3070" t="s">
        <v>6186</v>
      </c>
      <c r="M3070" t="s">
        <v>6185</v>
      </c>
      <c r="N3070" t="s">
        <v>6175</v>
      </c>
      <c r="O3070" t="s">
        <v>6184</v>
      </c>
      <c r="P3070" t="s">
        <v>6183</v>
      </c>
      <c r="Q3070" t="s">
        <v>6175</v>
      </c>
      <c r="R3070" t="s">
        <v>6182</v>
      </c>
      <c r="S3070" t="s">
        <v>6181</v>
      </c>
      <c r="T3070" t="s">
        <v>6175</v>
      </c>
      <c r="U3070" t="s">
        <v>6173</v>
      </c>
      <c r="V3070" t="s">
        <v>6180</v>
      </c>
      <c r="W3070" t="s">
        <v>6179</v>
      </c>
      <c r="X3070" t="s">
        <v>6178</v>
      </c>
      <c r="Y3070" t="s">
        <v>6175</v>
      </c>
      <c r="Z3070" t="s">
        <v>6177</v>
      </c>
      <c r="AA3070" t="s">
        <v>293</v>
      </c>
      <c r="AB3070" t="s">
        <v>6176</v>
      </c>
      <c r="AC3070" t="s">
        <v>6175</v>
      </c>
      <c r="AD3070" t="s">
        <v>6174</v>
      </c>
      <c r="AE3070" t="s">
        <v>944</v>
      </c>
      <c r="AF3070" t="s">
        <v>6173</v>
      </c>
      <c r="AG3070" t="s">
        <v>6172</v>
      </c>
      <c r="AH3070" t="s">
        <v>6171</v>
      </c>
    </row>
    <row r="3071" spans="2:34" hidden="1" x14ac:dyDescent="0.25">
      <c r="B3071">
        <v>0</v>
      </c>
      <c r="C3071" t="b">
        <v>0</v>
      </c>
      <c r="D3071">
        <v>7354073695</v>
      </c>
      <c r="E3071" t="s">
        <v>5971</v>
      </c>
      <c r="F3071" t="b">
        <v>1</v>
      </c>
      <c r="G3071" t="s">
        <v>52</v>
      </c>
      <c r="H3071" t="s">
        <v>721</v>
      </c>
      <c r="I3071" t="s">
        <v>1348</v>
      </c>
      <c r="K3071" t="b">
        <v>1</v>
      </c>
      <c r="L3071" t="s">
        <v>5971</v>
      </c>
      <c r="M3071" t="s">
        <v>5970</v>
      </c>
      <c r="N3071" t="s">
        <v>5959</v>
      </c>
      <c r="O3071" t="s">
        <v>5969</v>
      </c>
      <c r="P3071" t="s">
        <v>5968</v>
      </c>
      <c r="Q3071" t="s">
        <v>5959</v>
      </c>
      <c r="R3071" t="s">
        <v>5967</v>
      </c>
      <c r="S3071" t="s">
        <v>5966</v>
      </c>
      <c r="T3071" t="s">
        <v>5959</v>
      </c>
      <c r="U3071" t="s">
        <v>5965</v>
      </c>
      <c r="V3071" t="s">
        <v>5964</v>
      </c>
      <c r="W3071" t="s">
        <v>5963</v>
      </c>
      <c r="X3071" t="s">
        <v>5962</v>
      </c>
      <c r="Y3071" t="s">
        <v>5959</v>
      </c>
      <c r="Z3071" t="s">
        <v>5961</v>
      </c>
      <c r="AA3071" t="s">
        <v>1154</v>
      </c>
      <c r="AB3071" t="s">
        <v>5960</v>
      </c>
      <c r="AC3071" t="s">
        <v>5959</v>
      </c>
      <c r="AD3071" t="s">
        <v>5958</v>
      </c>
      <c r="AE3071" t="s">
        <v>644</v>
      </c>
      <c r="AF3071" t="s">
        <v>5957</v>
      </c>
      <c r="AG3071" t="s">
        <v>5956</v>
      </c>
      <c r="AH3071" t="s">
        <v>5955</v>
      </c>
    </row>
    <row r="3072" spans="2:34" hidden="1" x14ac:dyDescent="0.25">
      <c r="B3072">
        <v>0</v>
      </c>
      <c r="C3072" t="b">
        <v>0</v>
      </c>
      <c r="D3072">
        <v>7189418865</v>
      </c>
      <c r="E3072" t="s">
        <v>5703</v>
      </c>
      <c r="F3072" t="b">
        <v>1</v>
      </c>
      <c r="G3072" t="s">
        <v>52</v>
      </c>
      <c r="H3072" t="s">
        <v>69</v>
      </c>
      <c r="I3072" t="s">
        <v>69</v>
      </c>
      <c r="K3072" t="b">
        <v>1</v>
      </c>
      <c r="L3072" t="s">
        <v>5703</v>
      </c>
      <c r="M3072" t="s">
        <v>5702</v>
      </c>
      <c r="N3072" t="s">
        <v>5691</v>
      </c>
      <c r="O3072" t="s">
        <v>5701</v>
      </c>
      <c r="P3072" t="s">
        <v>5700</v>
      </c>
      <c r="Q3072" t="s">
        <v>5691</v>
      </c>
      <c r="R3072" t="s">
        <v>5699</v>
      </c>
      <c r="S3072" t="s">
        <v>5698</v>
      </c>
      <c r="T3072" t="s">
        <v>5691</v>
      </c>
      <c r="U3072" t="s">
        <v>5697</v>
      </c>
      <c r="V3072" t="s">
        <v>5696</v>
      </c>
      <c r="W3072" t="s">
        <v>5695</v>
      </c>
      <c r="X3072" t="s">
        <v>5694</v>
      </c>
      <c r="Y3072" t="s">
        <v>5691</v>
      </c>
      <c r="Z3072" t="s">
        <v>5693</v>
      </c>
      <c r="AA3072" t="s">
        <v>536</v>
      </c>
      <c r="AB3072" t="s">
        <v>5692</v>
      </c>
      <c r="AC3072" t="s">
        <v>5691</v>
      </c>
      <c r="AD3072" t="s">
        <v>5690</v>
      </c>
      <c r="AE3072" t="s">
        <v>1385</v>
      </c>
      <c r="AF3072" t="s">
        <v>5689</v>
      </c>
      <c r="AG3072" t="s">
        <v>5313</v>
      </c>
      <c r="AH3072" t="s">
        <v>5688</v>
      </c>
    </row>
    <row r="3073" spans="2:34" hidden="1" x14ac:dyDescent="0.25">
      <c r="B3073">
        <v>0</v>
      </c>
      <c r="C3073" t="b">
        <v>0</v>
      </c>
      <c r="D3073">
        <v>889372675</v>
      </c>
      <c r="E3073" t="s">
        <v>5779</v>
      </c>
      <c r="F3073" t="b">
        <v>0</v>
      </c>
      <c r="G3073" t="s">
        <v>18</v>
      </c>
      <c r="H3073" t="s">
        <v>237</v>
      </c>
      <c r="I3073" t="s">
        <v>237</v>
      </c>
      <c r="K3073" t="b">
        <v>1</v>
      </c>
      <c r="L3073" t="s">
        <v>5779</v>
      </c>
      <c r="M3073" t="s">
        <v>5778</v>
      </c>
      <c r="N3073" t="s">
        <v>5767</v>
      </c>
      <c r="O3073" t="s">
        <v>5777</v>
      </c>
      <c r="P3073" t="s">
        <v>5776</v>
      </c>
      <c r="Q3073" t="s">
        <v>5767</v>
      </c>
      <c r="R3073" t="s">
        <v>5775</v>
      </c>
      <c r="S3073" t="s">
        <v>5774</v>
      </c>
      <c r="T3073" t="s">
        <v>5767</v>
      </c>
      <c r="U3073" t="s">
        <v>5773</v>
      </c>
      <c r="V3073" t="s">
        <v>5772</v>
      </c>
      <c r="W3073" t="s">
        <v>5771</v>
      </c>
      <c r="X3073" t="s">
        <v>5770</v>
      </c>
      <c r="Y3073" t="s">
        <v>5767</v>
      </c>
      <c r="Z3073" t="s">
        <v>5769</v>
      </c>
      <c r="AA3073" t="s">
        <v>1001</v>
      </c>
      <c r="AB3073" t="s">
        <v>5768</v>
      </c>
      <c r="AC3073" t="s">
        <v>5767</v>
      </c>
      <c r="AD3073" t="s">
        <v>5766</v>
      </c>
      <c r="AE3073" t="s">
        <v>1185</v>
      </c>
      <c r="AF3073" t="s">
        <v>5765</v>
      </c>
      <c r="AG3073" t="s">
        <v>5764</v>
      </c>
      <c r="AH3073" t="s">
        <v>5763</v>
      </c>
    </row>
    <row r="3074" spans="2:34" hidden="1" x14ac:dyDescent="0.25">
      <c r="B3074">
        <v>0</v>
      </c>
      <c r="C3074" t="b">
        <v>0</v>
      </c>
      <c r="D3074">
        <v>8341385627</v>
      </c>
      <c r="E3074" t="s">
        <v>5837</v>
      </c>
      <c r="F3074" t="b">
        <v>0</v>
      </c>
      <c r="G3074" t="s">
        <v>35</v>
      </c>
      <c r="H3074" t="s">
        <v>721</v>
      </c>
      <c r="I3074" t="s">
        <v>1348</v>
      </c>
      <c r="K3074" t="b">
        <v>1</v>
      </c>
      <c r="L3074" t="s">
        <v>5837</v>
      </c>
      <c r="M3074" t="s">
        <v>5836</v>
      </c>
      <c r="N3074" t="s">
        <v>5825</v>
      </c>
      <c r="O3074" t="s">
        <v>5835</v>
      </c>
      <c r="P3074" t="s">
        <v>5834</v>
      </c>
      <c r="Q3074" t="s">
        <v>5825</v>
      </c>
      <c r="R3074" t="s">
        <v>5833</v>
      </c>
      <c r="S3074" t="s">
        <v>5832</v>
      </c>
      <c r="T3074" t="s">
        <v>5825</v>
      </c>
      <c r="U3074" t="s">
        <v>5831</v>
      </c>
      <c r="V3074" t="s">
        <v>5830</v>
      </c>
      <c r="W3074" t="s">
        <v>5829</v>
      </c>
      <c r="X3074" t="s">
        <v>5828</v>
      </c>
      <c r="Y3074" t="s">
        <v>5825</v>
      </c>
      <c r="Z3074" t="s">
        <v>5827</v>
      </c>
      <c r="AA3074" t="s">
        <v>4586</v>
      </c>
      <c r="AB3074" t="s">
        <v>5826</v>
      </c>
      <c r="AC3074" t="s">
        <v>5825</v>
      </c>
      <c r="AD3074" t="s">
        <v>5824</v>
      </c>
      <c r="AE3074" t="s">
        <v>532</v>
      </c>
      <c r="AF3074" t="s">
        <v>5823</v>
      </c>
      <c r="AG3074" t="s">
        <v>5822</v>
      </c>
      <c r="AH3074" t="s">
        <v>5821</v>
      </c>
    </row>
    <row r="3075" spans="2:34" hidden="1" x14ac:dyDescent="0.25">
      <c r="B3075">
        <v>0</v>
      </c>
      <c r="C3075" t="b">
        <v>0</v>
      </c>
      <c r="D3075">
        <v>241159288</v>
      </c>
      <c r="E3075" t="s">
        <v>5748</v>
      </c>
      <c r="F3075" t="b">
        <v>1</v>
      </c>
      <c r="G3075" t="s">
        <v>35</v>
      </c>
      <c r="H3075" t="s">
        <v>189</v>
      </c>
      <c r="I3075" t="s">
        <v>416</v>
      </c>
      <c r="K3075" t="b">
        <v>1</v>
      </c>
      <c r="L3075" t="s">
        <v>5748</v>
      </c>
      <c r="M3075" t="s">
        <v>5747</v>
      </c>
      <c r="N3075" t="s">
        <v>5736</v>
      </c>
      <c r="O3075" t="s">
        <v>5746</v>
      </c>
      <c r="P3075" t="s">
        <v>5745</v>
      </c>
      <c r="Q3075" t="s">
        <v>5736</v>
      </c>
      <c r="R3075" t="s">
        <v>5744</v>
      </c>
      <c r="S3075" t="s">
        <v>5743</v>
      </c>
      <c r="T3075" t="s">
        <v>5736</v>
      </c>
      <c r="U3075" t="s">
        <v>5742</v>
      </c>
      <c r="V3075" t="s">
        <v>5741</v>
      </c>
      <c r="W3075" t="s">
        <v>5740</v>
      </c>
      <c r="X3075" t="s">
        <v>5739</v>
      </c>
      <c r="Y3075" t="s">
        <v>5736</v>
      </c>
      <c r="Z3075" t="s">
        <v>5738</v>
      </c>
      <c r="AA3075" t="s">
        <v>141</v>
      </c>
      <c r="AB3075" t="s">
        <v>5737</v>
      </c>
      <c r="AC3075" t="s">
        <v>5736</v>
      </c>
      <c r="AD3075" t="s">
        <v>5735</v>
      </c>
      <c r="AE3075" t="s">
        <v>452</v>
      </c>
      <c r="AF3075" t="s">
        <v>5734</v>
      </c>
      <c r="AG3075" t="s">
        <v>5733</v>
      </c>
      <c r="AH3075" t="s">
        <v>5732</v>
      </c>
    </row>
    <row r="3076" spans="2:34" hidden="1" x14ac:dyDescent="0.25">
      <c r="B3076">
        <v>0</v>
      </c>
      <c r="C3076" t="b">
        <v>0</v>
      </c>
      <c r="D3076">
        <v>8433664220</v>
      </c>
      <c r="E3076" t="s">
        <v>5582</v>
      </c>
      <c r="F3076" t="b">
        <v>0</v>
      </c>
      <c r="G3076" t="s">
        <v>52</v>
      </c>
      <c r="H3076" t="s">
        <v>104</v>
      </c>
      <c r="I3076" t="s">
        <v>103</v>
      </c>
      <c r="K3076" t="b">
        <v>1</v>
      </c>
      <c r="L3076" t="s">
        <v>5582</v>
      </c>
      <c r="M3076" t="s">
        <v>5581</v>
      </c>
      <c r="N3076" t="s">
        <v>5570</v>
      </c>
      <c r="O3076" t="s">
        <v>5580</v>
      </c>
      <c r="P3076" t="s">
        <v>5579</v>
      </c>
      <c r="Q3076" t="s">
        <v>5570</v>
      </c>
      <c r="R3076" t="s">
        <v>5578</v>
      </c>
      <c r="S3076" t="s">
        <v>5577</v>
      </c>
      <c r="T3076" t="s">
        <v>5570</v>
      </c>
      <c r="U3076" t="s">
        <v>5576</v>
      </c>
      <c r="V3076" t="s">
        <v>5575</v>
      </c>
      <c r="W3076" t="s">
        <v>5574</v>
      </c>
      <c r="X3076" t="s">
        <v>5573</v>
      </c>
      <c r="Y3076" t="s">
        <v>5570</v>
      </c>
      <c r="Z3076" t="s">
        <v>5572</v>
      </c>
      <c r="AA3076" t="s">
        <v>787</v>
      </c>
      <c r="AB3076" t="s">
        <v>5571</v>
      </c>
      <c r="AC3076" t="s">
        <v>5570</v>
      </c>
      <c r="AD3076" t="s">
        <v>5569</v>
      </c>
      <c r="AE3076" t="s">
        <v>1506</v>
      </c>
      <c r="AF3076" t="s">
        <v>5568</v>
      </c>
      <c r="AG3076" t="s">
        <v>5567</v>
      </c>
      <c r="AH3076" t="s">
        <v>5566</v>
      </c>
    </row>
    <row r="3077" spans="2:34" hidden="1" x14ac:dyDescent="0.25">
      <c r="B3077">
        <v>0</v>
      </c>
      <c r="C3077" t="b">
        <v>0</v>
      </c>
      <c r="D3077">
        <v>4302797630</v>
      </c>
      <c r="E3077" t="s">
        <v>5565</v>
      </c>
      <c r="F3077" t="b">
        <v>0</v>
      </c>
      <c r="G3077" t="s">
        <v>18</v>
      </c>
      <c r="H3077" t="s">
        <v>721</v>
      </c>
      <c r="I3077" t="s">
        <v>720</v>
      </c>
      <c r="K3077" t="b">
        <v>1</v>
      </c>
      <c r="L3077" t="s">
        <v>5565</v>
      </c>
      <c r="M3077" t="s">
        <v>5564</v>
      </c>
      <c r="N3077" t="s">
        <v>5553</v>
      </c>
      <c r="O3077" t="s">
        <v>5563</v>
      </c>
      <c r="P3077" t="s">
        <v>5562</v>
      </c>
      <c r="Q3077" t="s">
        <v>5553</v>
      </c>
      <c r="R3077" t="s">
        <v>5561</v>
      </c>
      <c r="S3077" t="s">
        <v>5560</v>
      </c>
      <c r="T3077" t="s">
        <v>5553</v>
      </c>
      <c r="U3077" t="s">
        <v>5559</v>
      </c>
      <c r="V3077" t="s">
        <v>5558</v>
      </c>
      <c r="W3077" t="s">
        <v>5557</v>
      </c>
      <c r="X3077" t="s">
        <v>5556</v>
      </c>
      <c r="Y3077" t="s">
        <v>5553</v>
      </c>
      <c r="Z3077" t="s">
        <v>5555</v>
      </c>
      <c r="AA3077" t="s">
        <v>92</v>
      </c>
      <c r="AB3077" t="s">
        <v>5554</v>
      </c>
      <c r="AC3077" t="s">
        <v>5553</v>
      </c>
      <c r="AD3077" t="s">
        <v>5552</v>
      </c>
      <c r="AE3077" t="s">
        <v>1385</v>
      </c>
      <c r="AF3077" t="s">
        <v>5551</v>
      </c>
      <c r="AG3077" t="s">
        <v>5550</v>
      </c>
      <c r="AH3077" t="s">
        <v>5549</v>
      </c>
    </row>
    <row r="3078" spans="2:34" hidden="1" x14ac:dyDescent="0.25">
      <c r="B3078">
        <v>0</v>
      </c>
      <c r="C3078" t="b">
        <v>0</v>
      </c>
      <c r="D3078">
        <v>2486607730</v>
      </c>
      <c r="E3078" t="s">
        <v>5547</v>
      </c>
      <c r="F3078" t="b">
        <v>1</v>
      </c>
      <c r="G3078" t="s">
        <v>18</v>
      </c>
      <c r="H3078" t="s">
        <v>17</v>
      </c>
      <c r="I3078" t="s">
        <v>5548</v>
      </c>
      <c r="K3078" t="b">
        <v>1</v>
      </c>
      <c r="L3078" t="s">
        <v>5547</v>
      </c>
      <c r="M3078" t="s">
        <v>5546</v>
      </c>
      <c r="N3078" t="s">
        <v>5535</v>
      </c>
      <c r="O3078" t="s">
        <v>5545</v>
      </c>
      <c r="P3078" t="s">
        <v>5544</v>
      </c>
      <c r="Q3078" t="s">
        <v>5535</v>
      </c>
      <c r="R3078" t="s">
        <v>5543</v>
      </c>
      <c r="S3078" t="s">
        <v>5542</v>
      </c>
      <c r="T3078" t="s">
        <v>5535</v>
      </c>
      <c r="U3078" t="s">
        <v>5541</v>
      </c>
      <c r="V3078" t="s">
        <v>5540</v>
      </c>
      <c r="W3078" t="s">
        <v>5539</v>
      </c>
      <c r="X3078" t="s">
        <v>5538</v>
      </c>
      <c r="Y3078" t="s">
        <v>5535</v>
      </c>
      <c r="Z3078" t="s">
        <v>5537</v>
      </c>
      <c r="AA3078" t="s">
        <v>468</v>
      </c>
      <c r="AB3078" t="s">
        <v>5536</v>
      </c>
      <c r="AC3078" t="s">
        <v>5535</v>
      </c>
      <c r="AD3078" t="s">
        <v>5534</v>
      </c>
      <c r="AE3078" t="s">
        <v>923</v>
      </c>
      <c r="AF3078" t="s">
        <v>5533</v>
      </c>
      <c r="AG3078" t="s">
        <v>5532</v>
      </c>
      <c r="AH3078" t="s">
        <v>5531</v>
      </c>
    </row>
    <row r="3079" spans="2:34" hidden="1" x14ac:dyDescent="0.25">
      <c r="B3079">
        <v>0</v>
      </c>
      <c r="C3079" t="b">
        <v>0</v>
      </c>
      <c r="D3079">
        <v>4881015451</v>
      </c>
      <c r="E3079" t="s">
        <v>5615</v>
      </c>
      <c r="F3079" t="b">
        <v>0</v>
      </c>
      <c r="G3079" t="s">
        <v>52</v>
      </c>
      <c r="H3079" t="s">
        <v>189</v>
      </c>
      <c r="I3079" t="s">
        <v>5616</v>
      </c>
      <c r="K3079" t="b">
        <v>1</v>
      </c>
      <c r="L3079" t="s">
        <v>5615</v>
      </c>
      <c r="M3079" t="s">
        <v>5614</v>
      </c>
      <c r="N3079" t="s">
        <v>5603</v>
      </c>
      <c r="O3079" t="s">
        <v>5613</v>
      </c>
      <c r="P3079" t="s">
        <v>5612</v>
      </c>
      <c r="Q3079" t="s">
        <v>5603</v>
      </c>
      <c r="R3079" t="s">
        <v>5611</v>
      </c>
      <c r="S3079" t="s">
        <v>5610</v>
      </c>
      <c r="T3079" t="s">
        <v>5603</v>
      </c>
      <c r="U3079" t="s">
        <v>5609</v>
      </c>
      <c r="V3079" t="s">
        <v>5608</v>
      </c>
      <c r="W3079" t="s">
        <v>5607</v>
      </c>
      <c r="X3079" t="s">
        <v>5606</v>
      </c>
      <c r="Y3079" t="s">
        <v>5603</v>
      </c>
      <c r="Z3079" t="s">
        <v>5605</v>
      </c>
      <c r="AA3079" t="s">
        <v>1073</v>
      </c>
      <c r="AB3079" t="s">
        <v>5604</v>
      </c>
      <c r="AC3079" t="s">
        <v>5603</v>
      </c>
      <c r="AD3079" t="s">
        <v>5602</v>
      </c>
      <c r="AE3079" t="s">
        <v>755</v>
      </c>
      <c r="AF3079" t="s">
        <v>5601</v>
      </c>
      <c r="AG3079" t="s">
        <v>5600</v>
      </c>
      <c r="AH3079" t="s">
        <v>5599</v>
      </c>
    </row>
    <row r="3080" spans="2:34" hidden="1" x14ac:dyDescent="0.25">
      <c r="B3080">
        <v>0</v>
      </c>
      <c r="C3080" t="b">
        <v>0</v>
      </c>
      <c r="D3080">
        <v>7960840172</v>
      </c>
      <c r="E3080" t="s">
        <v>5598</v>
      </c>
      <c r="F3080" t="b">
        <v>1</v>
      </c>
      <c r="G3080" t="s">
        <v>35</v>
      </c>
      <c r="H3080" t="s">
        <v>530</v>
      </c>
      <c r="I3080" t="s">
        <v>530</v>
      </c>
      <c r="K3080" t="b">
        <v>1</v>
      </c>
      <c r="L3080" t="s">
        <v>5598</v>
      </c>
      <c r="M3080" t="s">
        <v>5595</v>
      </c>
      <c r="N3080" t="s">
        <v>5587</v>
      </c>
      <c r="O3080" t="s">
        <v>5597</v>
      </c>
      <c r="P3080" t="s">
        <v>5596</v>
      </c>
      <c r="Q3080" t="s">
        <v>5587</v>
      </c>
      <c r="R3080" t="s">
        <v>5595</v>
      </c>
      <c r="S3080" t="s">
        <v>5594</v>
      </c>
      <c r="T3080" t="s">
        <v>5587</v>
      </c>
      <c r="U3080" t="s">
        <v>5593</v>
      </c>
      <c r="V3080" t="s">
        <v>5592</v>
      </c>
      <c r="W3080" t="s">
        <v>5591</v>
      </c>
      <c r="X3080" t="s">
        <v>5590</v>
      </c>
      <c r="Y3080" t="s">
        <v>5587</v>
      </c>
      <c r="Z3080" t="s">
        <v>5589</v>
      </c>
      <c r="AA3080" t="s">
        <v>239</v>
      </c>
      <c r="AB3080" t="s">
        <v>5588</v>
      </c>
      <c r="AC3080" t="s">
        <v>5587</v>
      </c>
      <c r="AD3080" t="s">
        <v>5586</v>
      </c>
      <c r="AE3080" t="s">
        <v>192</v>
      </c>
      <c r="AF3080" t="s">
        <v>5585</v>
      </c>
      <c r="AG3080" t="s">
        <v>5584</v>
      </c>
      <c r="AH3080" t="s">
        <v>5583</v>
      </c>
    </row>
    <row r="3081" spans="2:34" hidden="1" x14ac:dyDescent="0.25">
      <c r="B3081">
        <v>0</v>
      </c>
      <c r="C3081" t="b">
        <v>0</v>
      </c>
      <c r="D3081">
        <v>8239384072</v>
      </c>
      <c r="E3081" t="s">
        <v>5530</v>
      </c>
      <c r="F3081" t="b">
        <v>1</v>
      </c>
      <c r="G3081" t="s">
        <v>35</v>
      </c>
      <c r="H3081" t="s">
        <v>721</v>
      </c>
      <c r="I3081" t="s">
        <v>1348</v>
      </c>
      <c r="K3081" t="b">
        <v>1</v>
      </c>
      <c r="L3081" t="s">
        <v>5530</v>
      </c>
      <c r="M3081" t="s">
        <v>5529</v>
      </c>
      <c r="N3081" t="s">
        <v>5518</v>
      </c>
      <c r="O3081" t="s">
        <v>5528</v>
      </c>
      <c r="P3081" t="s">
        <v>5527</v>
      </c>
      <c r="Q3081" t="s">
        <v>5518</v>
      </c>
      <c r="R3081" t="s">
        <v>5526</v>
      </c>
      <c r="S3081" t="s">
        <v>5525</v>
      </c>
      <c r="T3081" t="s">
        <v>5518</v>
      </c>
      <c r="U3081" t="s">
        <v>5524</v>
      </c>
      <c r="V3081" t="s">
        <v>5523</v>
      </c>
      <c r="W3081" t="s">
        <v>5522</v>
      </c>
      <c r="X3081" t="s">
        <v>5521</v>
      </c>
      <c r="Y3081" t="s">
        <v>5518</v>
      </c>
      <c r="Z3081" t="s">
        <v>5520</v>
      </c>
      <c r="AA3081" t="s">
        <v>1073</v>
      </c>
      <c r="AB3081" t="s">
        <v>5519</v>
      </c>
      <c r="AC3081" t="s">
        <v>5518</v>
      </c>
      <c r="AD3081" t="s">
        <v>5517</v>
      </c>
      <c r="AE3081" t="s">
        <v>1629</v>
      </c>
      <c r="AF3081" t="s">
        <v>5516</v>
      </c>
      <c r="AG3081" t="s">
        <v>5515</v>
      </c>
      <c r="AH3081" t="s">
        <v>5514</v>
      </c>
    </row>
    <row r="3082" spans="2:34" hidden="1" x14ac:dyDescent="0.25">
      <c r="B3082">
        <v>0</v>
      </c>
      <c r="C3082" t="b">
        <v>0</v>
      </c>
      <c r="D3082">
        <v>679193227</v>
      </c>
      <c r="E3082" t="s">
        <v>5513</v>
      </c>
      <c r="F3082" t="b">
        <v>0</v>
      </c>
      <c r="G3082" t="s">
        <v>52</v>
      </c>
      <c r="H3082" t="s">
        <v>123</v>
      </c>
      <c r="I3082" t="s">
        <v>350</v>
      </c>
      <c r="K3082" t="b">
        <v>1</v>
      </c>
      <c r="L3082" t="s">
        <v>5513</v>
      </c>
      <c r="M3082" t="s">
        <v>5512</v>
      </c>
      <c r="N3082" t="s">
        <v>5501</v>
      </c>
      <c r="O3082" t="s">
        <v>5511</v>
      </c>
      <c r="P3082" t="s">
        <v>5510</v>
      </c>
      <c r="Q3082" t="s">
        <v>5501</v>
      </c>
      <c r="R3082" t="s">
        <v>5509</v>
      </c>
      <c r="S3082" t="s">
        <v>5508</v>
      </c>
      <c r="T3082" t="s">
        <v>5501</v>
      </c>
      <c r="U3082" t="s">
        <v>5507</v>
      </c>
      <c r="V3082" t="s">
        <v>5506</v>
      </c>
      <c r="W3082" t="s">
        <v>5505</v>
      </c>
      <c r="X3082" t="s">
        <v>5504</v>
      </c>
      <c r="Y3082" t="s">
        <v>5501</v>
      </c>
      <c r="Z3082" t="s">
        <v>5503</v>
      </c>
      <c r="AA3082" t="s">
        <v>2226</v>
      </c>
      <c r="AB3082" t="s">
        <v>5502</v>
      </c>
      <c r="AC3082" t="s">
        <v>5501</v>
      </c>
      <c r="AD3082" t="s">
        <v>5500</v>
      </c>
      <c r="AE3082" t="s">
        <v>1502</v>
      </c>
      <c r="AF3082" t="s">
        <v>5499</v>
      </c>
      <c r="AG3082" t="s">
        <v>3562</v>
      </c>
      <c r="AH3082" t="s">
        <v>1196</v>
      </c>
    </row>
    <row r="3083" spans="2:34" hidden="1" x14ac:dyDescent="0.25">
      <c r="B3083">
        <v>0</v>
      </c>
      <c r="C3083" t="b">
        <v>0</v>
      </c>
      <c r="D3083">
        <v>2987594631</v>
      </c>
      <c r="E3083" t="s">
        <v>5498</v>
      </c>
      <c r="F3083" t="b">
        <v>0</v>
      </c>
      <c r="G3083" t="s">
        <v>52</v>
      </c>
      <c r="H3083" t="s">
        <v>721</v>
      </c>
      <c r="I3083" t="s">
        <v>720</v>
      </c>
      <c r="K3083" t="b">
        <v>1</v>
      </c>
      <c r="L3083" t="s">
        <v>5498</v>
      </c>
      <c r="M3083" t="s">
        <v>5497</v>
      </c>
      <c r="N3083" t="s">
        <v>5486</v>
      </c>
      <c r="O3083" t="s">
        <v>5496</v>
      </c>
      <c r="P3083" t="s">
        <v>5495</v>
      </c>
      <c r="Q3083" t="s">
        <v>5486</v>
      </c>
      <c r="R3083" t="s">
        <v>5494</v>
      </c>
      <c r="S3083" t="s">
        <v>5493</v>
      </c>
      <c r="T3083" t="s">
        <v>5486</v>
      </c>
      <c r="U3083" t="s">
        <v>5492</v>
      </c>
      <c r="V3083" t="s">
        <v>5491</v>
      </c>
      <c r="W3083" t="s">
        <v>5490</v>
      </c>
      <c r="X3083" t="s">
        <v>5489</v>
      </c>
      <c r="Y3083" t="s">
        <v>5486</v>
      </c>
      <c r="Z3083" t="s">
        <v>5488</v>
      </c>
      <c r="AA3083" t="s">
        <v>787</v>
      </c>
      <c r="AB3083" t="s">
        <v>5487</v>
      </c>
      <c r="AC3083" t="s">
        <v>5486</v>
      </c>
      <c r="AD3083" t="s">
        <v>5485</v>
      </c>
      <c r="AE3083" t="s">
        <v>54</v>
      </c>
      <c r="AF3083" t="s">
        <v>5484</v>
      </c>
      <c r="AG3083" t="s">
        <v>5483</v>
      </c>
      <c r="AH3083" t="s">
        <v>5482</v>
      </c>
    </row>
    <row r="3084" spans="2:34" hidden="1" x14ac:dyDescent="0.25">
      <c r="B3084">
        <v>0</v>
      </c>
      <c r="C3084" t="b">
        <v>0</v>
      </c>
      <c r="D3084">
        <v>8561042745</v>
      </c>
      <c r="E3084" t="s">
        <v>5481</v>
      </c>
      <c r="F3084" t="b">
        <v>1</v>
      </c>
      <c r="G3084" t="s">
        <v>52</v>
      </c>
      <c r="H3084" t="s">
        <v>189</v>
      </c>
      <c r="I3084" t="s">
        <v>188</v>
      </c>
      <c r="K3084" t="b">
        <v>1</v>
      </c>
      <c r="L3084" t="s">
        <v>5481</v>
      </c>
      <c r="M3084" t="s">
        <v>5480</v>
      </c>
      <c r="N3084" t="s">
        <v>5469</v>
      </c>
      <c r="O3084" t="s">
        <v>5479</v>
      </c>
      <c r="P3084" t="s">
        <v>5478</v>
      </c>
      <c r="Q3084" t="s">
        <v>5469</v>
      </c>
      <c r="R3084" t="s">
        <v>5477</v>
      </c>
      <c r="S3084" t="s">
        <v>5476</v>
      </c>
      <c r="T3084" t="s">
        <v>5469</v>
      </c>
      <c r="U3084" t="s">
        <v>5475</v>
      </c>
      <c r="V3084" t="s">
        <v>5474</v>
      </c>
      <c r="W3084" t="s">
        <v>5473</v>
      </c>
      <c r="X3084" t="s">
        <v>5472</v>
      </c>
      <c r="Y3084" t="s">
        <v>5469</v>
      </c>
      <c r="Z3084" t="s">
        <v>5471</v>
      </c>
      <c r="AA3084" t="s">
        <v>386</v>
      </c>
      <c r="AB3084" t="s">
        <v>5470</v>
      </c>
      <c r="AC3084" t="s">
        <v>5469</v>
      </c>
      <c r="AD3084" t="s">
        <v>5468</v>
      </c>
      <c r="AE3084" t="s">
        <v>675</v>
      </c>
      <c r="AF3084" t="s">
        <v>5467</v>
      </c>
      <c r="AG3084" t="s">
        <v>5466</v>
      </c>
      <c r="AH3084" t="s">
        <v>5465</v>
      </c>
    </row>
    <row r="3085" spans="2:34" ht="14.4" hidden="1" x14ac:dyDescent="0.25">
      <c r="B3085">
        <v>0</v>
      </c>
      <c r="C3085" t="b">
        <v>0</v>
      </c>
      <c r="D3085">
        <v>9990987971</v>
      </c>
      <c r="E3085" t="s">
        <v>5464</v>
      </c>
      <c r="F3085" t="b">
        <v>1</v>
      </c>
      <c r="G3085" t="s">
        <v>35</v>
      </c>
      <c r="H3085" t="s">
        <v>433</v>
      </c>
      <c r="I3085" s="1" t="s">
        <v>3650</v>
      </c>
      <c r="J3085" s="1"/>
      <c r="K3085" t="b">
        <v>1</v>
      </c>
      <c r="L3085" t="s">
        <v>5464</v>
      </c>
      <c r="M3085" t="s">
        <v>5463</v>
      </c>
      <c r="N3085" t="s">
        <v>5452</v>
      </c>
      <c r="O3085" t="s">
        <v>5462</v>
      </c>
      <c r="P3085" t="s">
        <v>5461</v>
      </c>
      <c r="Q3085" t="s">
        <v>5452</v>
      </c>
      <c r="R3085" t="s">
        <v>5460</v>
      </c>
      <c r="S3085" t="s">
        <v>5459</v>
      </c>
      <c r="T3085" t="s">
        <v>5452</v>
      </c>
      <c r="U3085" t="s">
        <v>5458</v>
      </c>
      <c r="V3085" t="s">
        <v>5457</v>
      </c>
      <c r="W3085" t="s">
        <v>5456</v>
      </c>
      <c r="X3085" t="s">
        <v>5455</v>
      </c>
      <c r="Y3085" t="s">
        <v>5452</v>
      </c>
      <c r="Z3085" t="s">
        <v>5454</v>
      </c>
      <c r="AA3085" t="s">
        <v>452</v>
      </c>
      <c r="AB3085" t="s">
        <v>5453</v>
      </c>
      <c r="AC3085" t="s">
        <v>5452</v>
      </c>
      <c r="AD3085" t="s">
        <v>5451</v>
      </c>
      <c r="AE3085" t="s">
        <v>1291</v>
      </c>
      <c r="AF3085" t="s">
        <v>5450</v>
      </c>
      <c r="AG3085" t="s">
        <v>5449</v>
      </c>
      <c r="AH3085" t="s">
        <v>5448</v>
      </c>
    </row>
    <row r="3086" spans="2:34" hidden="1" x14ac:dyDescent="0.25">
      <c r="B3086">
        <v>0</v>
      </c>
      <c r="C3086" t="b">
        <v>0</v>
      </c>
      <c r="D3086">
        <v>7202092255</v>
      </c>
      <c r="E3086" t="s">
        <v>5446</v>
      </c>
      <c r="F3086" t="b">
        <v>1</v>
      </c>
      <c r="G3086" t="s">
        <v>18</v>
      </c>
      <c r="H3086" t="s">
        <v>189</v>
      </c>
      <c r="I3086" t="s">
        <v>5447</v>
      </c>
      <c r="K3086" t="b">
        <v>1</v>
      </c>
      <c r="L3086" t="s">
        <v>5446</v>
      </c>
      <c r="M3086" t="s">
        <v>5445</v>
      </c>
      <c r="N3086" t="s">
        <v>5434</v>
      </c>
      <c r="O3086" t="s">
        <v>5444</v>
      </c>
      <c r="P3086" t="s">
        <v>5443</v>
      </c>
      <c r="Q3086" t="s">
        <v>5434</v>
      </c>
      <c r="R3086" t="s">
        <v>5442</v>
      </c>
      <c r="S3086" t="s">
        <v>5441</v>
      </c>
      <c r="T3086" t="s">
        <v>5434</v>
      </c>
      <c r="U3086" t="s">
        <v>5440</v>
      </c>
      <c r="V3086" t="s">
        <v>5439</v>
      </c>
      <c r="W3086" t="s">
        <v>5438</v>
      </c>
      <c r="X3086" t="s">
        <v>5437</v>
      </c>
      <c r="Y3086" t="s">
        <v>5434</v>
      </c>
      <c r="Z3086" t="s">
        <v>5436</v>
      </c>
      <c r="AA3086" t="s">
        <v>452</v>
      </c>
      <c r="AB3086" t="s">
        <v>5435</v>
      </c>
      <c r="AC3086" t="s">
        <v>5434</v>
      </c>
      <c r="AD3086" t="s">
        <v>5433</v>
      </c>
      <c r="AE3086" t="s">
        <v>3298</v>
      </c>
      <c r="AF3086" t="s">
        <v>5432</v>
      </c>
      <c r="AG3086" t="s">
        <v>5431</v>
      </c>
      <c r="AH3086" t="s">
        <v>5430</v>
      </c>
    </row>
    <row r="3087" spans="2:34" hidden="1" x14ac:dyDescent="0.25">
      <c r="B3087">
        <v>0</v>
      </c>
      <c r="C3087" t="b">
        <v>0</v>
      </c>
      <c r="D3087">
        <v>6063173676</v>
      </c>
      <c r="E3087" t="s">
        <v>5429</v>
      </c>
      <c r="F3087" t="b">
        <v>0</v>
      </c>
      <c r="G3087" t="s">
        <v>18</v>
      </c>
      <c r="H3087" t="s">
        <v>499</v>
      </c>
      <c r="I3087" t="s">
        <v>999</v>
      </c>
      <c r="K3087" t="b">
        <v>1</v>
      </c>
      <c r="L3087" t="s">
        <v>5429</v>
      </c>
      <c r="M3087" t="s">
        <v>5428</v>
      </c>
      <c r="N3087" t="s">
        <v>5417</v>
      </c>
      <c r="O3087" t="s">
        <v>5427</v>
      </c>
      <c r="P3087" t="s">
        <v>5426</v>
      </c>
      <c r="Q3087" t="s">
        <v>5417</v>
      </c>
      <c r="R3087" t="s">
        <v>5425</v>
      </c>
      <c r="S3087" t="s">
        <v>5424</v>
      </c>
      <c r="T3087" t="s">
        <v>5417</v>
      </c>
      <c r="U3087" t="s">
        <v>5423</v>
      </c>
      <c r="V3087" t="s">
        <v>5422</v>
      </c>
      <c r="W3087" t="s">
        <v>5421</v>
      </c>
      <c r="X3087" t="s">
        <v>5420</v>
      </c>
      <c r="Y3087" t="s">
        <v>5417</v>
      </c>
      <c r="Z3087" t="s">
        <v>5419</v>
      </c>
      <c r="AA3087" t="s">
        <v>1275</v>
      </c>
      <c r="AB3087" t="s">
        <v>5418</v>
      </c>
      <c r="AC3087" t="s">
        <v>5417</v>
      </c>
      <c r="AD3087" t="s">
        <v>5416</v>
      </c>
      <c r="AE3087" t="s">
        <v>5070</v>
      </c>
      <c r="AF3087" t="s">
        <v>5415</v>
      </c>
      <c r="AG3087" t="s">
        <v>5414</v>
      </c>
      <c r="AH3087" t="s">
        <v>5413</v>
      </c>
    </row>
    <row r="3088" spans="2:34" hidden="1" x14ac:dyDescent="0.25">
      <c r="B3088">
        <v>0</v>
      </c>
      <c r="C3088" t="b">
        <v>0</v>
      </c>
      <c r="D3088">
        <v>7251545829</v>
      </c>
      <c r="E3088" t="s">
        <v>5411</v>
      </c>
      <c r="F3088" t="b">
        <v>1</v>
      </c>
      <c r="G3088" t="s">
        <v>35</v>
      </c>
      <c r="H3088" t="s">
        <v>189</v>
      </c>
      <c r="I3088" t="s">
        <v>5412</v>
      </c>
      <c r="K3088" t="b">
        <v>1</v>
      </c>
      <c r="L3088" t="s">
        <v>5411</v>
      </c>
      <c r="M3088" t="s">
        <v>5410</v>
      </c>
      <c r="N3088" t="s">
        <v>5399</v>
      </c>
      <c r="O3088" t="s">
        <v>5409</v>
      </c>
      <c r="P3088" t="s">
        <v>5408</v>
      </c>
      <c r="Q3088" t="s">
        <v>5399</v>
      </c>
      <c r="R3088" t="s">
        <v>5407</v>
      </c>
      <c r="S3088" t="s">
        <v>5406</v>
      </c>
      <c r="T3088" t="s">
        <v>5399</v>
      </c>
      <c r="U3088" t="s">
        <v>5405</v>
      </c>
      <c r="V3088" t="s">
        <v>5404</v>
      </c>
      <c r="W3088" t="s">
        <v>5403</v>
      </c>
      <c r="X3088" t="s">
        <v>5402</v>
      </c>
      <c r="Y3088" t="s">
        <v>5399</v>
      </c>
      <c r="Z3088" t="s">
        <v>5401</v>
      </c>
      <c r="AA3088" t="s">
        <v>532</v>
      </c>
      <c r="AB3088" t="s">
        <v>5400</v>
      </c>
      <c r="AC3088" t="s">
        <v>5399</v>
      </c>
      <c r="AD3088" t="s">
        <v>5398</v>
      </c>
      <c r="AE3088" t="s">
        <v>107</v>
      </c>
      <c r="AF3088" t="s">
        <v>5397</v>
      </c>
      <c r="AG3088" t="s">
        <v>5396</v>
      </c>
      <c r="AH3088" t="s">
        <v>5395</v>
      </c>
    </row>
    <row r="3089" spans="2:34" hidden="1" x14ac:dyDescent="0.25">
      <c r="B3089">
        <v>0</v>
      </c>
      <c r="C3089" t="b">
        <v>0</v>
      </c>
      <c r="D3089">
        <v>9294791300</v>
      </c>
      <c r="E3089" t="s">
        <v>5394</v>
      </c>
      <c r="F3089" t="b">
        <v>0</v>
      </c>
      <c r="G3089" t="s">
        <v>52</v>
      </c>
      <c r="H3089" t="s">
        <v>530</v>
      </c>
      <c r="I3089" t="s">
        <v>530</v>
      </c>
      <c r="K3089" t="b">
        <v>1</v>
      </c>
      <c r="L3089" t="s">
        <v>5394</v>
      </c>
      <c r="M3089" t="s">
        <v>5393</v>
      </c>
      <c r="N3089" t="s">
        <v>5382</v>
      </c>
      <c r="O3089" t="s">
        <v>5392</v>
      </c>
      <c r="P3089" t="s">
        <v>5391</v>
      </c>
      <c r="Q3089" t="s">
        <v>5382</v>
      </c>
      <c r="R3089" t="s">
        <v>5390</v>
      </c>
      <c r="S3089" t="s">
        <v>5389</v>
      </c>
      <c r="T3089" t="s">
        <v>5382</v>
      </c>
      <c r="U3089" t="s">
        <v>5388</v>
      </c>
      <c r="V3089" t="s">
        <v>5387</v>
      </c>
      <c r="W3089" t="s">
        <v>5386</v>
      </c>
      <c r="X3089" t="s">
        <v>5385</v>
      </c>
      <c r="Y3089" t="s">
        <v>5382</v>
      </c>
      <c r="Z3089" t="s">
        <v>5384</v>
      </c>
      <c r="AA3089" t="s">
        <v>159</v>
      </c>
      <c r="AB3089" t="s">
        <v>5383</v>
      </c>
      <c r="AC3089" t="s">
        <v>5382</v>
      </c>
      <c r="AD3089" t="s">
        <v>5381</v>
      </c>
      <c r="AE3089" t="s">
        <v>771</v>
      </c>
      <c r="AF3089" t="s">
        <v>5380</v>
      </c>
      <c r="AG3089" t="s">
        <v>5379</v>
      </c>
      <c r="AH3089" t="s">
        <v>5378</v>
      </c>
    </row>
    <row r="3090" spans="2:34" x14ac:dyDescent="0.25">
      <c r="B3090">
        <v>0</v>
      </c>
      <c r="C3090" t="b">
        <v>0</v>
      </c>
      <c r="D3090">
        <v>6753259880</v>
      </c>
      <c r="E3090" t="s">
        <v>5377</v>
      </c>
      <c r="F3090" t="b">
        <v>1</v>
      </c>
      <c r="G3090" t="s">
        <v>35</v>
      </c>
      <c r="H3090" t="s">
        <v>384</v>
      </c>
      <c r="I3090" t="s">
        <v>350</v>
      </c>
      <c r="J3090">
        <v>50</v>
      </c>
      <c r="K3090" t="b">
        <v>1</v>
      </c>
      <c r="L3090" t="s">
        <v>5377</v>
      </c>
      <c r="M3090" t="s">
        <v>5376</v>
      </c>
      <c r="N3090" t="s">
        <v>5365</v>
      </c>
      <c r="O3090" t="s">
        <v>5375</v>
      </c>
      <c r="P3090" t="s">
        <v>5374</v>
      </c>
      <c r="Q3090" t="s">
        <v>5365</v>
      </c>
      <c r="R3090" t="s">
        <v>5373</v>
      </c>
      <c r="S3090" t="s">
        <v>5372</v>
      </c>
      <c r="T3090" t="s">
        <v>5365</v>
      </c>
      <c r="U3090" t="s">
        <v>5371</v>
      </c>
      <c r="V3090" t="s">
        <v>5370</v>
      </c>
      <c r="W3090" t="s">
        <v>5369</v>
      </c>
      <c r="X3090" t="s">
        <v>5368</v>
      </c>
      <c r="Y3090" t="s">
        <v>5365</v>
      </c>
      <c r="Z3090" t="s">
        <v>5367</v>
      </c>
      <c r="AA3090" t="s">
        <v>1166</v>
      </c>
      <c r="AB3090" t="s">
        <v>5366</v>
      </c>
      <c r="AC3090" t="s">
        <v>5365</v>
      </c>
      <c r="AD3090" t="s">
        <v>5364</v>
      </c>
      <c r="AE3090" t="s">
        <v>2226</v>
      </c>
      <c r="AF3090" t="s">
        <v>5363</v>
      </c>
      <c r="AG3090" t="s">
        <v>5362</v>
      </c>
      <c r="AH3090" t="s">
        <v>5361</v>
      </c>
    </row>
    <row r="3091" spans="2:34" hidden="1" x14ac:dyDescent="0.25">
      <c r="B3091">
        <v>0</v>
      </c>
      <c r="C3091" t="b">
        <v>0</v>
      </c>
      <c r="D3091">
        <v>6361783685</v>
      </c>
      <c r="E3091" t="s">
        <v>5328</v>
      </c>
      <c r="F3091" t="b">
        <v>1</v>
      </c>
      <c r="G3091" t="s">
        <v>52</v>
      </c>
      <c r="H3091" t="s">
        <v>499</v>
      </c>
      <c r="I3091" t="s">
        <v>921</v>
      </c>
      <c r="K3091" t="b">
        <v>1</v>
      </c>
      <c r="L3091" t="s">
        <v>5328</v>
      </c>
      <c r="M3091" t="s">
        <v>5327</v>
      </c>
      <c r="N3091" t="s">
        <v>5316</v>
      </c>
      <c r="O3091" t="s">
        <v>5326</v>
      </c>
      <c r="P3091" t="s">
        <v>5325</v>
      </c>
      <c r="Q3091" t="s">
        <v>5316</v>
      </c>
      <c r="R3091" t="s">
        <v>5324</v>
      </c>
      <c r="S3091" t="s">
        <v>5323</v>
      </c>
      <c r="T3091" t="s">
        <v>5316</v>
      </c>
      <c r="U3091" t="s">
        <v>5322</v>
      </c>
      <c r="V3091" t="s">
        <v>5321</v>
      </c>
      <c r="W3091" t="s">
        <v>5320</v>
      </c>
      <c r="X3091" t="s">
        <v>5319</v>
      </c>
      <c r="Y3091" t="s">
        <v>5316</v>
      </c>
      <c r="Z3091" t="s">
        <v>5318</v>
      </c>
      <c r="AA3091" t="s">
        <v>207</v>
      </c>
      <c r="AB3091" t="s">
        <v>5317</v>
      </c>
      <c r="AC3091" t="s">
        <v>5316</v>
      </c>
      <c r="AD3091" t="s">
        <v>5315</v>
      </c>
      <c r="AE3091" t="s">
        <v>1518</v>
      </c>
      <c r="AF3091" t="s">
        <v>5314</v>
      </c>
      <c r="AG3091" t="s">
        <v>5313</v>
      </c>
      <c r="AH3091" t="s">
        <v>5312</v>
      </c>
    </row>
    <row r="3092" spans="2:34" hidden="1" x14ac:dyDescent="0.25">
      <c r="B3092">
        <v>0</v>
      </c>
      <c r="C3092" t="b">
        <v>0</v>
      </c>
      <c r="D3092">
        <v>2856341349</v>
      </c>
      <c r="E3092" t="s">
        <v>5270</v>
      </c>
      <c r="F3092" t="b">
        <v>0</v>
      </c>
      <c r="G3092" t="s">
        <v>18</v>
      </c>
      <c r="H3092" t="s">
        <v>69</v>
      </c>
      <c r="I3092" t="s">
        <v>69</v>
      </c>
      <c r="K3092" t="b">
        <v>1</v>
      </c>
      <c r="L3092" t="s">
        <v>5270</v>
      </c>
      <c r="M3092" t="s">
        <v>5269</v>
      </c>
      <c r="N3092" t="s">
        <v>5258</v>
      </c>
      <c r="O3092" t="s">
        <v>5268</v>
      </c>
      <c r="P3092" t="s">
        <v>5267</v>
      </c>
      <c r="Q3092" t="s">
        <v>5258</v>
      </c>
      <c r="R3092" t="s">
        <v>5266</v>
      </c>
      <c r="S3092" t="s">
        <v>5265</v>
      </c>
      <c r="T3092" t="s">
        <v>5258</v>
      </c>
      <c r="U3092" t="s">
        <v>5264</v>
      </c>
      <c r="V3092" t="s">
        <v>5263</v>
      </c>
      <c r="W3092" t="s">
        <v>5262</v>
      </c>
      <c r="X3092" t="s">
        <v>5261</v>
      </c>
      <c r="Y3092" t="s">
        <v>5258</v>
      </c>
      <c r="Z3092" t="s">
        <v>5260</v>
      </c>
      <c r="AA3092" t="s">
        <v>1486</v>
      </c>
      <c r="AB3092" t="s">
        <v>5259</v>
      </c>
      <c r="AC3092" t="s">
        <v>5258</v>
      </c>
      <c r="AD3092" t="s">
        <v>5257</v>
      </c>
      <c r="AE3092" t="s">
        <v>356</v>
      </c>
      <c r="AF3092" t="s">
        <v>5256</v>
      </c>
      <c r="AG3092" t="s">
        <v>5255</v>
      </c>
      <c r="AH3092" t="s">
        <v>5254</v>
      </c>
    </row>
    <row r="3093" spans="2:34" ht="14.4" hidden="1" x14ac:dyDescent="0.25">
      <c r="B3093">
        <v>0</v>
      </c>
      <c r="C3093" t="b">
        <v>0</v>
      </c>
      <c r="D3093">
        <v>5350470167</v>
      </c>
      <c r="E3093" t="s">
        <v>5208</v>
      </c>
      <c r="F3093" t="b">
        <v>0</v>
      </c>
      <c r="G3093" t="s">
        <v>52</v>
      </c>
      <c r="H3093" t="s">
        <v>17</v>
      </c>
      <c r="I3093" s="1" t="s">
        <v>5209</v>
      </c>
      <c r="J3093" s="1"/>
      <c r="K3093" t="b">
        <v>1</v>
      </c>
      <c r="L3093" t="s">
        <v>5208</v>
      </c>
      <c r="M3093" t="s">
        <v>5207</v>
      </c>
      <c r="N3093" t="s">
        <v>5197</v>
      </c>
      <c r="O3093" t="s">
        <v>5206</v>
      </c>
      <c r="P3093" t="s">
        <v>5205</v>
      </c>
      <c r="Q3093" t="s">
        <v>5197</v>
      </c>
      <c r="R3093" t="s">
        <v>5204</v>
      </c>
      <c r="S3093" t="s">
        <v>5203</v>
      </c>
      <c r="T3093" t="s">
        <v>5197</v>
      </c>
      <c r="U3093" t="s">
        <v>5198</v>
      </c>
      <c r="V3093" t="s">
        <v>5202</v>
      </c>
      <c r="W3093" t="s">
        <v>5201</v>
      </c>
      <c r="X3093" t="s">
        <v>5200</v>
      </c>
      <c r="Y3093" t="s">
        <v>5197</v>
      </c>
      <c r="Z3093" t="s">
        <v>5199</v>
      </c>
      <c r="AA3093" t="s">
        <v>595</v>
      </c>
      <c r="AB3093" t="s">
        <v>5198</v>
      </c>
      <c r="AC3093" t="s">
        <v>5197</v>
      </c>
      <c r="AD3093" t="s">
        <v>5196</v>
      </c>
      <c r="AE3093" t="s">
        <v>1185</v>
      </c>
      <c r="AF3093" t="s">
        <v>5195</v>
      </c>
      <c r="AG3093" t="s">
        <v>5194</v>
      </c>
      <c r="AH3093" t="s">
        <v>5193</v>
      </c>
    </row>
    <row r="3094" spans="2:34" hidden="1" x14ac:dyDescent="0.25">
      <c r="B3094">
        <v>0</v>
      </c>
      <c r="C3094" t="b">
        <v>0</v>
      </c>
      <c r="D3094">
        <v>8436385217</v>
      </c>
      <c r="E3094" t="s">
        <v>5345</v>
      </c>
      <c r="F3094" t="b">
        <v>0</v>
      </c>
      <c r="G3094" t="s">
        <v>35</v>
      </c>
      <c r="H3094" t="s">
        <v>34</v>
      </c>
      <c r="I3094" t="s">
        <v>34</v>
      </c>
      <c r="K3094" t="b">
        <v>1</v>
      </c>
      <c r="L3094" t="s">
        <v>5345</v>
      </c>
      <c r="M3094" t="s">
        <v>5344</v>
      </c>
      <c r="N3094" t="s">
        <v>5333</v>
      </c>
      <c r="O3094" t="s">
        <v>5343</v>
      </c>
      <c r="P3094" t="s">
        <v>5342</v>
      </c>
      <c r="Q3094" t="s">
        <v>5333</v>
      </c>
      <c r="R3094" t="s">
        <v>5341</v>
      </c>
      <c r="S3094" t="s">
        <v>5340</v>
      </c>
      <c r="T3094" t="s">
        <v>5333</v>
      </c>
      <c r="U3094" t="s">
        <v>5339</v>
      </c>
      <c r="V3094" t="s">
        <v>5338</v>
      </c>
      <c r="W3094" t="s">
        <v>5337</v>
      </c>
      <c r="X3094" t="s">
        <v>5336</v>
      </c>
      <c r="Y3094" t="s">
        <v>5333</v>
      </c>
      <c r="Z3094" t="s">
        <v>5335</v>
      </c>
      <c r="AA3094" t="s">
        <v>177</v>
      </c>
      <c r="AB3094" t="s">
        <v>5334</v>
      </c>
      <c r="AC3094" t="s">
        <v>5333</v>
      </c>
      <c r="AD3094" t="s">
        <v>5332</v>
      </c>
      <c r="AE3094" t="s">
        <v>2093</v>
      </c>
      <c r="AF3094" t="s">
        <v>5331</v>
      </c>
      <c r="AG3094" t="s">
        <v>5330</v>
      </c>
      <c r="AH3094" t="s">
        <v>5329</v>
      </c>
    </row>
    <row r="3095" spans="2:34" hidden="1" x14ac:dyDescent="0.25">
      <c r="B3095">
        <v>0</v>
      </c>
      <c r="C3095" t="b">
        <v>0</v>
      </c>
      <c r="D3095">
        <v>9683065627</v>
      </c>
      <c r="E3095" t="s">
        <v>5132</v>
      </c>
      <c r="F3095" t="b">
        <v>1</v>
      </c>
      <c r="G3095" t="s">
        <v>18</v>
      </c>
      <c r="H3095" t="s">
        <v>123</v>
      </c>
      <c r="I3095" t="s">
        <v>785</v>
      </c>
      <c r="K3095" t="b">
        <v>1</v>
      </c>
      <c r="L3095" t="s">
        <v>5132</v>
      </c>
      <c r="M3095" t="s">
        <v>5131</v>
      </c>
      <c r="N3095" t="s">
        <v>5120</v>
      </c>
      <c r="O3095" t="s">
        <v>5130</v>
      </c>
      <c r="P3095" t="s">
        <v>5129</v>
      </c>
      <c r="Q3095" t="s">
        <v>5120</v>
      </c>
      <c r="R3095" t="s">
        <v>5128</v>
      </c>
      <c r="S3095" t="s">
        <v>5127</v>
      </c>
      <c r="T3095" t="s">
        <v>5120</v>
      </c>
      <c r="U3095" t="s">
        <v>5126</v>
      </c>
      <c r="V3095" t="s">
        <v>5125</v>
      </c>
      <c r="W3095" t="s">
        <v>5124</v>
      </c>
      <c r="X3095" t="s">
        <v>5123</v>
      </c>
      <c r="Y3095" t="s">
        <v>5120</v>
      </c>
      <c r="Z3095" t="s">
        <v>5122</v>
      </c>
      <c r="AA3095" t="s">
        <v>2039</v>
      </c>
      <c r="AB3095" t="s">
        <v>5121</v>
      </c>
      <c r="AC3095" t="s">
        <v>5120</v>
      </c>
      <c r="AD3095" t="s">
        <v>5119</v>
      </c>
      <c r="AE3095" t="s">
        <v>37</v>
      </c>
      <c r="AF3095" t="s">
        <v>5118</v>
      </c>
      <c r="AG3095" t="s">
        <v>5117</v>
      </c>
      <c r="AH3095" t="s">
        <v>5116</v>
      </c>
    </row>
    <row r="3096" spans="2:34" hidden="1" x14ac:dyDescent="0.25">
      <c r="B3096">
        <v>0</v>
      </c>
      <c r="C3096" t="b">
        <v>0</v>
      </c>
      <c r="D3096">
        <v>1004807651</v>
      </c>
      <c r="E3096" t="s">
        <v>5115</v>
      </c>
      <c r="F3096" t="b">
        <v>1</v>
      </c>
      <c r="G3096" t="s">
        <v>52</v>
      </c>
      <c r="H3096" t="s">
        <v>104</v>
      </c>
      <c r="I3096" t="s">
        <v>938</v>
      </c>
      <c r="K3096" t="b">
        <v>1</v>
      </c>
      <c r="L3096" t="s">
        <v>5115</v>
      </c>
      <c r="M3096" t="s">
        <v>5114</v>
      </c>
      <c r="N3096" t="s">
        <v>5103</v>
      </c>
      <c r="O3096" t="s">
        <v>5113</v>
      </c>
      <c r="P3096" t="s">
        <v>5112</v>
      </c>
      <c r="Q3096" t="s">
        <v>5103</v>
      </c>
      <c r="R3096" t="s">
        <v>5111</v>
      </c>
      <c r="S3096" t="s">
        <v>5110</v>
      </c>
      <c r="T3096" t="s">
        <v>5103</v>
      </c>
      <c r="U3096" t="s">
        <v>5109</v>
      </c>
      <c r="V3096" t="s">
        <v>5108</v>
      </c>
      <c r="W3096" t="s">
        <v>5107</v>
      </c>
      <c r="X3096" t="s">
        <v>5106</v>
      </c>
      <c r="Y3096" t="s">
        <v>5103</v>
      </c>
      <c r="Z3096" t="s">
        <v>5105</v>
      </c>
      <c r="AA3096" t="s">
        <v>923</v>
      </c>
      <c r="AB3096" t="s">
        <v>5104</v>
      </c>
      <c r="AC3096" t="s">
        <v>5103</v>
      </c>
      <c r="AD3096" t="s">
        <v>5102</v>
      </c>
      <c r="AE3096" t="s">
        <v>552</v>
      </c>
      <c r="AF3096" t="s">
        <v>5101</v>
      </c>
      <c r="AG3096" t="s">
        <v>5100</v>
      </c>
      <c r="AH3096" t="s">
        <v>5099</v>
      </c>
    </row>
    <row r="3097" spans="2:34" ht="14.4" hidden="1" x14ac:dyDescent="0.25">
      <c r="B3097">
        <v>0</v>
      </c>
      <c r="C3097" t="b">
        <v>0</v>
      </c>
      <c r="D3097">
        <v>5738337700</v>
      </c>
      <c r="E3097" t="s">
        <v>5084</v>
      </c>
      <c r="F3097" t="b">
        <v>0</v>
      </c>
      <c r="G3097" t="s">
        <v>35</v>
      </c>
      <c r="H3097" t="s">
        <v>433</v>
      </c>
      <c r="I3097" s="1" t="s">
        <v>1365</v>
      </c>
      <c r="J3097" s="1"/>
      <c r="K3097" t="b">
        <v>1</v>
      </c>
      <c r="L3097" t="s">
        <v>5084</v>
      </c>
      <c r="M3097" t="s">
        <v>5083</v>
      </c>
      <c r="N3097" t="s">
        <v>5072</v>
      </c>
      <c r="O3097" t="s">
        <v>5082</v>
      </c>
      <c r="P3097" t="s">
        <v>5081</v>
      </c>
      <c r="Q3097" t="s">
        <v>5072</v>
      </c>
      <c r="R3097" t="s">
        <v>5080</v>
      </c>
      <c r="S3097" t="s">
        <v>5079</v>
      </c>
      <c r="T3097" t="s">
        <v>5072</v>
      </c>
      <c r="U3097" t="s">
        <v>5078</v>
      </c>
      <c r="V3097" t="s">
        <v>5077</v>
      </c>
      <c r="W3097" t="s">
        <v>5076</v>
      </c>
      <c r="X3097" t="s">
        <v>5075</v>
      </c>
      <c r="Y3097" t="s">
        <v>5072</v>
      </c>
      <c r="Z3097" t="s">
        <v>5074</v>
      </c>
      <c r="AA3097" t="s">
        <v>595</v>
      </c>
      <c r="AB3097" t="s">
        <v>5073</v>
      </c>
      <c r="AC3097" t="s">
        <v>5072</v>
      </c>
      <c r="AD3097" t="s">
        <v>5071</v>
      </c>
      <c r="AE3097" t="s">
        <v>5070</v>
      </c>
      <c r="AF3097" t="s">
        <v>5069</v>
      </c>
      <c r="AG3097" t="s">
        <v>5068</v>
      </c>
      <c r="AH3097" t="s">
        <v>5067</v>
      </c>
    </row>
    <row r="3098" spans="2:34" hidden="1" x14ac:dyDescent="0.25">
      <c r="B3098">
        <v>0</v>
      </c>
      <c r="C3098" t="b">
        <v>0</v>
      </c>
      <c r="D3098">
        <v>882888056</v>
      </c>
      <c r="E3098" t="s">
        <v>5066</v>
      </c>
      <c r="F3098" t="b">
        <v>1</v>
      </c>
      <c r="G3098" t="s">
        <v>18</v>
      </c>
      <c r="H3098" t="s">
        <v>721</v>
      </c>
      <c r="I3098" t="s">
        <v>720</v>
      </c>
      <c r="K3098" t="b">
        <v>1</v>
      </c>
      <c r="L3098" t="s">
        <v>5066</v>
      </c>
      <c r="M3098" t="s">
        <v>5065</v>
      </c>
      <c r="N3098" t="s">
        <v>5054</v>
      </c>
      <c r="O3098" t="s">
        <v>5064</v>
      </c>
      <c r="P3098" t="s">
        <v>5063</v>
      </c>
      <c r="Q3098" t="s">
        <v>5054</v>
      </c>
      <c r="R3098" t="s">
        <v>5062</v>
      </c>
      <c r="S3098" t="s">
        <v>5061</v>
      </c>
      <c r="T3098" t="s">
        <v>5054</v>
      </c>
      <c r="U3098" t="s">
        <v>5060</v>
      </c>
      <c r="V3098" t="s">
        <v>5059</v>
      </c>
      <c r="W3098" t="s">
        <v>5058</v>
      </c>
      <c r="X3098" t="s">
        <v>5057</v>
      </c>
      <c r="Y3098" t="s">
        <v>5054</v>
      </c>
      <c r="Z3098" t="s">
        <v>5056</v>
      </c>
      <c r="AA3098" t="s">
        <v>1185</v>
      </c>
      <c r="AB3098" t="s">
        <v>5055</v>
      </c>
      <c r="AC3098" t="s">
        <v>5054</v>
      </c>
      <c r="AD3098" t="s">
        <v>5053</v>
      </c>
      <c r="AE3098" t="s">
        <v>239</v>
      </c>
      <c r="AF3098" t="s">
        <v>5052</v>
      </c>
      <c r="AG3098" t="s">
        <v>5051</v>
      </c>
      <c r="AH3098" t="s">
        <v>5050</v>
      </c>
    </row>
    <row r="3099" spans="2:34" hidden="1" x14ac:dyDescent="0.25">
      <c r="B3099">
        <v>0</v>
      </c>
      <c r="C3099" t="b">
        <v>0</v>
      </c>
      <c r="D3099">
        <v>8987920348</v>
      </c>
      <c r="E3099" t="s">
        <v>5049</v>
      </c>
      <c r="F3099" t="b">
        <v>1</v>
      </c>
      <c r="G3099" t="s">
        <v>52</v>
      </c>
      <c r="H3099" t="s">
        <v>189</v>
      </c>
      <c r="I3099" t="s">
        <v>2744</v>
      </c>
      <c r="K3099" t="b">
        <v>1</v>
      </c>
      <c r="L3099" t="s">
        <v>5049</v>
      </c>
      <c r="M3099" t="s">
        <v>5048</v>
      </c>
      <c r="N3099" t="s">
        <v>5037</v>
      </c>
      <c r="O3099" t="s">
        <v>5047</v>
      </c>
      <c r="P3099" t="s">
        <v>5046</v>
      </c>
      <c r="Q3099" t="s">
        <v>5037</v>
      </c>
      <c r="R3099" t="s">
        <v>5045</v>
      </c>
      <c r="S3099" t="s">
        <v>5044</v>
      </c>
      <c r="T3099" t="s">
        <v>5037</v>
      </c>
      <c r="U3099" t="s">
        <v>5043</v>
      </c>
      <c r="V3099" t="s">
        <v>5042</v>
      </c>
      <c r="W3099" t="s">
        <v>5041</v>
      </c>
      <c r="X3099" t="s">
        <v>5040</v>
      </c>
      <c r="Y3099" t="s">
        <v>5037</v>
      </c>
      <c r="Z3099" t="s">
        <v>5039</v>
      </c>
      <c r="AA3099" t="s">
        <v>3080</v>
      </c>
      <c r="AB3099" t="s">
        <v>5038</v>
      </c>
      <c r="AC3099" t="s">
        <v>5037</v>
      </c>
      <c r="AD3099" t="s">
        <v>5036</v>
      </c>
      <c r="AE3099" t="s">
        <v>1518</v>
      </c>
      <c r="AF3099" t="s">
        <v>5035</v>
      </c>
      <c r="AG3099" t="s">
        <v>5034</v>
      </c>
      <c r="AH3099" t="s">
        <v>5033</v>
      </c>
    </row>
    <row r="3100" spans="2:34" hidden="1" x14ac:dyDescent="0.25">
      <c r="B3100">
        <v>0</v>
      </c>
      <c r="C3100" t="b">
        <v>0</v>
      </c>
      <c r="D3100">
        <v>8325710799</v>
      </c>
      <c r="E3100" t="s">
        <v>5032</v>
      </c>
      <c r="F3100" t="b">
        <v>1</v>
      </c>
      <c r="G3100" t="s">
        <v>52</v>
      </c>
      <c r="H3100" t="s">
        <v>104</v>
      </c>
      <c r="I3100" t="s">
        <v>938</v>
      </c>
      <c r="K3100" t="b">
        <v>1</v>
      </c>
      <c r="L3100" t="s">
        <v>5032</v>
      </c>
      <c r="M3100" t="s">
        <v>5031</v>
      </c>
      <c r="N3100" t="s">
        <v>5020</v>
      </c>
      <c r="O3100" t="s">
        <v>5030</v>
      </c>
      <c r="P3100" t="s">
        <v>5029</v>
      </c>
      <c r="Q3100" t="s">
        <v>5020</v>
      </c>
      <c r="R3100" t="s">
        <v>5028</v>
      </c>
      <c r="S3100" t="s">
        <v>5027</v>
      </c>
      <c r="T3100" t="s">
        <v>5020</v>
      </c>
      <c r="U3100" t="s">
        <v>5026</v>
      </c>
      <c r="V3100" t="s">
        <v>5025</v>
      </c>
      <c r="W3100" t="s">
        <v>5024</v>
      </c>
      <c r="X3100" t="s">
        <v>5023</v>
      </c>
      <c r="Y3100" t="s">
        <v>5020</v>
      </c>
      <c r="Z3100" t="s">
        <v>5022</v>
      </c>
      <c r="AA3100" t="s">
        <v>1456</v>
      </c>
      <c r="AB3100" t="s">
        <v>5021</v>
      </c>
      <c r="AC3100" t="s">
        <v>5020</v>
      </c>
      <c r="AD3100" t="s">
        <v>5019</v>
      </c>
      <c r="AE3100" t="s">
        <v>5018</v>
      </c>
      <c r="AF3100" t="s">
        <v>5017</v>
      </c>
      <c r="AG3100" t="s">
        <v>5016</v>
      </c>
      <c r="AH3100" t="s">
        <v>5015</v>
      </c>
    </row>
    <row r="3101" spans="2:34" hidden="1" x14ac:dyDescent="0.25">
      <c r="B3101">
        <v>0</v>
      </c>
      <c r="C3101" t="b">
        <v>0</v>
      </c>
      <c r="D3101">
        <v>7371065646</v>
      </c>
      <c r="E3101" t="s">
        <v>5014</v>
      </c>
      <c r="F3101" t="b">
        <v>0</v>
      </c>
      <c r="G3101" t="s">
        <v>52</v>
      </c>
      <c r="H3101" t="s">
        <v>104</v>
      </c>
      <c r="I3101" t="s">
        <v>938</v>
      </c>
      <c r="K3101" t="b">
        <v>1</v>
      </c>
      <c r="L3101" t="s">
        <v>5014</v>
      </c>
      <c r="M3101" t="s">
        <v>5013</v>
      </c>
      <c r="N3101" t="s">
        <v>5002</v>
      </c>
      <c r="O3101" t="s">
        <v>5012</v>
      </c>
      <c r="P3101" t="s">
        <v>5011</v>
      </c>
      <c r="Q3101" t="s">
        <v>5002</v>
      </c>
      <c r="R3101" t="s">
        <v>5010</v>
      </c>
      <c r="S3101" t="s">
        <v>5009</v>
      </c>
      <c r="T3101" t="s">
        <v>5002</v>
      </c>
      <c r="U3101" t="s">
        <v>5008</v>
      </c>
      <c r="V3101" t="s">
        <v>5007</v>
      </c>
      <c r="W3101" t="s">
        <v>5006</v>
      </c>
      <c r="X3101" t="s">
        <v>5005</v>
      </c>
      <c r="Y3101" t="s">
        <v>5002</v>
      </c>
      <c r="Z3101" t="s">
        <v>5004</v>
      </c>
      <c r="AA3101" t="s">
        <v>1506</v>
      </c>
      <c r="AB3101" t="s">
        <v>5003</v>
      </c>
      <c r="AC3101" t="s">
        <v>5002</v>
      </c>
      <c r="AD3101" t="s">
        <v>5001</v>
      </c>
      <c r="AE3101" t="s">
        <v>456</v>
      </c>
      <c r="AF3101" t="s">
        <v>5000</v>
      </c>
      <c r="AG3101" t="s">
        <v>4999</v>
      </c>
      <c r="AH3101" t="s">
        <v>4998</v>
      </c>
    </row>
    <row r="3102" spans="2:34" ht="14.4" hidden="1" x14ac:dyDescent="0.25">
      <c r="B3102">
        <v>0</v>
      </c>
      <c r="C3102" t="b">
        <v>0</v>
      </c>
      <c r="D3102">
        <v>2579204075</v>
      </c>
      <c r="E3102" t="s">
        <v>4997</v>
      </c>
      <c r="F3102" t="b">
        <v>1</v>
      </c>
      <c r="G3102" t="s">
        <v>18</v>
      </c>
      <c r="H3102" t="s">
        <v>433</v>
      </c>
      <c r="I3102" s="1" t="s">
        <v>122</v>
      </c>
      <c r="J3102" s="1"/>
      <c r="K3102" t="b">
        <v>1</v>
      </c>
      <c r="L3102" t="s">
        <v>4997</v>
      </c>
      <c r="M3102" t="s">
        <v>4996</v>
      </c>
      <c r="N3102" t="s">
        <v>4985</v>
      </c>
      <c r="O3102" t="s">
        <v>4995</v>
      </c>
      <c r="P3102" t="s">
        <v>4994</v>
      </c>
      <c r="Q3102" t="s">
        <v>4985</v>
      </c>
      <c r="R3102" t="s">
        <v>4993</v>
      </c>
      <c r="S3102" t="s">
        <v>4992</v>
      </c>
      <c r="T3102" t="s">
        <v>4985</v>
      </c>
      <c r="U3102" t="s">
        <v>4991</v>
      </c>
      <c r="V3102" t="s">
        <v>4990</v>
      </c>
      <c r="W3102" t="s">
        <v>4989</v>
      </c>
      <c r="X3102" t="s">
        <v>4988</v>
      </c>
      <c r="Y3102" t="s">
        <v>4985</v>
      </c>
      <c r="Z3102" t="s">
        <v>4987</v>
      </c>
      <c r="AA3102" t="s">
        <v>192</v>
      </c>
      <c r="AB3102" t="s">
        <v>4986</v>
      </c>
      <c r="AC3102" t="s">
        <v>4985</v>
      </c>
      <c r="AD3102" t="s">
        <v>4984</v>
      </c>
      <c r="AE3102" t="s">
        <v>1775</v>
      </c>
      <c r="AF3102" t="s">
        <v>4983</v>
      </c>
      <c r="AG3102" t="s">
        <v>4982</v>
      </c>
      <c r="AH3102" t="s">
        <v>4981</v>
      </c>
    </row>
    <row r="3103" spans="2:34" hidden="1" x14ac:dyDescent="0.25">
      <c r="B3103">
        <v>0</v>
      </c>
      <c r="C3103" t="b">
        <v>0</v>
      </c>
      <c r="D3103">
        <v>1113709219</v>
      </c>
      <c r="E3103" t="s">
        <v>4980</v>
      </c>
      <c r="F3103" t="b">
        <v>1</v>
      </c>
      <c r="G3103" t="s">
        <v>35</v>
      </c>
      <c r="H3103" t="s">
        <v>499</v>
      </c>
      <c r="I3103" t="s">
        <v>921</v>
      </c>
      <c r="K3103" t="b">
        <v>1</v>
      </c>
      <c r="L3103" t="s">
        <v>4980</v>
      </c>
      <c r="M3103" t="s">
        <v>4979</v>
      </c>
      <c r="N3103" t="s">
        <v>4967</v>
      </c>
      <c r="O3103" t="s">
        <v>4978</v>
      </c>
      <c r="P3103" t="s">
        <v>4977</v>
      </c>
      <c r="Q3103" t="s">
        <v>4967</v>
      </c>
      <c r="R3103" t="s">
        <v>4976</v>
      </c>
      <c r="S3103" t="s">
        <v>4975</v>
      </c>
      <c r="T3103" t="s">
        <v>4967</v>
      </c>
      <c r="U3103" t="s">
        <v>4974</v>
      </c>
      <c r="V3103" t="s">
        <v>4973</v>
      </c>
      <c r="W3103" t="s">
        <v>4972</v>
      </c>
      <c r="X3103" t="s">
        <v>4971</v>
      </c>
      <c r="Y3103" t="s">
        <v>4967</v>
      </c>
      <c r="Z3103" t="s">
        <v>4970</v>
      </c>
      <c r="AA3103" t="s">
        <v>4969</v>
      </c>
      <c r="AB3103" t="s">
        <v>4968</v>
      </c>
      <c r="AC3103" t="s">
        <v>4967</v>
      </c>
      <c r="AD3103" t="s">
        <v>4966</v>
      </c>
      <c r="AE3103" t="s">
        <v>2908</v>
      </c>
      <c r="AF3103" t="s">
        <v>4965</v>
      </c>
      <c r="AG3103" t="s">
        <v>4964</v>
      </c>
      <c r="AH3103" t="s">
        <v>4963</v>
      </c>
    </row>
    <row r="3104" spans="2:34" hidden="1" x14ac:dyDescent="0.25">
      <c r="B3104">
        <v>0</v>
      </c>
      <c r="C3104" t="b">
        <v>0</v>
      </c>
      <c r="D3104">
        <v>9094268817</v>
      </c>
      <c r="E3104" t="s">
        <v>4962</v>
      </c>
      <c r="F3104" t="b">
        <v>0</v>
      </c>
      <c r="G3104" t="s">
        <v>52</v>
      </c>
      <c r="H3104" t="s">
        <v>721</v>
      </c>
      <c r="I3104" t="s">
        <v>1348</v>
      </c>
      <c r="K3104" t="b">
        <v>1</v>
      </c>
      <c r="L3104" t="s">
        <v>4962</v>
      </c>
      <c r="M3104" t="s">
        <v>4961</v>
      </c>
      <c r="N3104" t="s">
        <v>4950</v>
      </c>
      <c r="O3104" t="s">
        <v>4960</v>
      </c>
      <c r="P3104" t="s">
        <v>4959</v>
      </c>
      <c r="Q3104" t="s">
        <v>4950</v>
      </c>
      <c r="R3104" t="s">
        <v>4958</v>
      </c>
      <c r="S3104" t="s">
        <v>4957</v>
      </c>
      <c r="T3104" t="s">
        <v>4950</v>
      </c>
      <c r="U3104" t="s">
        <v>4956</v>
      </c>
      <c r="V3104" t="s">
        <v>4955</v>
      </c>
      <c r="W3104" t="s">
        <v>4954</v>
      </c>
      <c r="X3104" t="s">
        <v>4953</v>
      </c>
      <c r="Y3104" t="s">
        <v>4950</v>
      </c>
      <c r="Z3104" t="s">
        <v>4952</v>
      </c>
      <c r="AA3104" t="s">
        <v>336</v>
      </c>
      <c r="AB3104" t="s">
        <v>4951</v>
      </c>
      <c r="AC3104" t="s">
        <v>4950</v>
      </c>
      <c r="AD3104" t="s">
        <v>4949</v>
      </c>
      <c r="AE3104" t="s">
        <v>1533</v>
      </c>
      <c r="AF3104" t="s">
        <v>4948</v>
      </c>
      <c r="AG3104" t="s">
        <v>4947</v>
      </c>
      <c r="AH3104" t="s">
        <v>4946</v>
      </c>
    </row>
    <row r="3105" spans="2:34" ht="14.4" hidden="1" x14ac:dyDescent="0.25">
      <c r="B3105">
        <v>0</v>
      </c>
      <c r="C3105" t="b">
        <v>0</v>
      </c>
      <c r="D3105">
        <v>5273610974</v>
      </c>
      <c r="E3105" t="s">
        <v>4944</v>
      </c>
      <c r="F3105" t="b">
        <v>0</v>
      </c>
      <c r="G3105" t="s">
        <v>35</v>
      </c>
      <c r="H3105" t="s">
        <v>433</v>
      </c>
      <c r="I3105" s="1" t="s">
        <v>4945</v>
      </c>
      <c r="J3105" s="1"/>
      <c r="K3105" t="b">
        <v>1</v>
      </c>
      <c r="L3105" t="s">
        <v>4944</v>
      </c>
      <c r="M3105" t="s">
        <v>4943</v>
      </c>
      <c r="N3105" t="s">
        <v>4932</v>
      </c>
      <c r="O3105" t="s">
        <v>4942</v>
      </c>
      <c r="P3105" t="s">
        <v>4941</v>
      </c>
      <c r="Q3105" t="s">
        <v>4932</v>
      </c>
      <c r="R3105" t="s">
        <v>4940</v>
      </c>
      <c r="S3105" t="s">
        <v>4939</v>
      </c>
      <c r="T3105" t="s">
        <v>4932</v>
      </c>
      <c r="U3105" t="s">
        <v>4938</v>
      </c>
      <c r="V3105" t="s">
        <v>4937</v>
      </c>
      <c r="W3105" t="s">
        <v>4936</v>
      </c>
      <c r="X3105" t="s">
        <v>4935</v>
      </c>
      <c r="Y3105" t="s">
        <v>4932</v>
      </c>
      <c r="Z3105" t="s">
        <v>4934</v>
      </c>
      <c r="AA3105" t="s">
        <v>276</v>
      </c>
      <c r="AB3105" t="s">
        <v>4933</v>
      </c>
      <c r="AC3105" t="s">
        <v>4932</v>
      </c>
      <c r="AD3105" t="s">
        <v>4931</v>
      </c>
      <c r="AE3105" t="s">
        <v>207</v>
      </c>
      <c r="AF3105" t="s">
        <v>4930</v>
      </c>
      <c r="AG3105" t="s">
        <v>4929</v>
      </c>
      <c r="AH3105" t="s">
        <v>4928</v>
      </c>
    </row>
    <row r="3106" spans="2:34" hidden="1" x14ac:dyDescent="0.25">
      <c r="B3106">
        <v>0</v>
      </c>
      <c r="C3106" t="b">
        <v>0</v>
      </c>
      <c r="D3106">
        <v>3622933437</v>
      </c>
      <c r="E3106" t="s">
        <v>4927</v>
      </c>
      <c r="F3106" t="b">
        <v>0</v>
      </c>
      <c r="G3106" t="s">
        <v>52</v>
      </c>
      <c r="H3106" t="s">
        <v>530</v>
      </c>
      <c r="I3106" t="s">
        <v>530</v>
      </c>
      <c r="K3106" t="b">
        <v>1</v>
      </c>
      <c r="L3106" t="s">
        <v>4927</v>
      </c>
      <c r="M3106" t="s">
        <v>4926</v>
      </c>
      <c r="N3106" t="s">
        <v>4915</v>
      </c>
      <c r="O3106" t="s">
        <v>4925</v>
      </c>
      <c r="P3106" t="s">
        <v>4924</v>
      </c>
      <c r="Q3106" t="s">
        <v>4915</v>
      </c>
      <c r="R3106" t="s">
        <v>4923</v>
      </c>
      <c r="S3106" t="s">
        <v>4922</v>
      </c>
      <c r="T3106" t="s">
        <v>4915</v>
      </c>
      <c r="U3106" t="s">
        <v>4921</v>
      </c>
      <c r="V3106" t="s">
        <v>4920</v>
      </c>
      <c r="W3106" t="s">
        <v>4919</v>
      </c>
      <c r="X3106" t="s">
        <v>4918</v>
      </c>
      <c r="Y3106" t="s">
        <v>4915</v>
      </c>
      <c r="Z3106" t="s">
        <v>4917</v>
      </c>
      <c r="AA3106" t="s">
        <v>243</v>
      </c>
      <c r="AB3106" t="s">
        <v>4916</v>
      </c>
      <c r="AC3106" t="s">
        <v>4915</v>
      </c>
      <c r="AD3106" t="s">
        <v>4914</v>
      </c>
      <c r="AE3106" t="s">
        <v>1385</v>
      </c>
      <c r="AF3106" t="s">
        <v>4913</v>
      </c>
      <c r="AG3106" t="s">
        <v>4912</v>
      </c>
      <c r="AH3106" t="s">
        <v>4911</v>
      </c>
    </row>
    <row r="3107" spans="2:34" hidden="1" x14ac:dyDescent="0.25">
      <c r="B3107">
        <v>0</v>
      </c>
      <c r="C3107" t="b">
        <v>0</v>
      </c>
      <c r="D3107">
        <v>8554064534</v>
      </c>
      <c r="E3107" t="s">
        <v>4910</v>
      </c>
      <c r="F3107" t="b">
        <v>1</v>
      </c>
      <c r="G3107" t="s">
        <v>52</v>
      </c>
      <c r="H3107" t="s">
        <v>104</v>
      </c>
      <c r="I3107" t="s">
        <v>103</v>
      </c>
      <c r="K3107" t="b">
        <v>1</v>
      </c>
      <c r="L3107" t="s">
        <v>4910</v>
      </c>
      <c r="M3107" t="s">
        <v>4909</v>
      </c>
      <c r="N3107" t="s">
        <v>4898</v>
      </c>
      <c r="O3107" t="s">
        <v>4908</v>
      </c>
      <c r="P3107" t="s">
        <v>4907</v>
      </c>
      <c r="Q3107" t="s">
        <v>4898</v>
      </c>
      <c r="R3107" t="s">
        <v>4906</v>
      </c>
      <c r="S3107" t="s">
        <v>4905</v>
      </c>
      <c r="T3107" t="s">
        <v>4898</v>
      </c>
      <c r="U3107" t="s">
        <v>4904</v>
      </c>
      <c r="V3107" t="s">
        <v>4903</v>
      </c>
      <c r="W3107" t="s">
        <v>4902</v>
      </c>
      <c r="X3107" t="s">
        <v>4901</v>
      </c>
      <c r="Y3107" t="s">
        <v>4898</v>
      </c>
      <c r="Z3107" t="s">
        <v>4900</v>
      </c>
      <c r="AA3107" t="s">
        <v>4797</v>
      </c>
      <c r="AB3107" t="s">
        <v>4899</v>
      </c>
      <c r="AC3107" t="s">
        <v>4898</v>
      </c>
      <c r="AD3107" t="s">
        <v>4897</v>
      </c>
      <c r="AE3107" t="s">
        <v>1354</v>
      </c>
      <c r="AF3107" t="s">
        <v>4896</v>
      </c>
      <c r="AG3107" t="s">
        <v>4895</v>
      </c>
      <c r="AH3107" t="s">
        <v>4894</v>
      </c>
    </row>
    <row r="3108" spans="2:34" hidden="1" x14ac:dyDescent="0.25">
      <c r="B3108">
        <v>0</v>
      </c>
      <c r="C3108" t="b">
        <v>0</v>
      </c>
      <c r="D3108">
        <v>1157270832</v>
      </c>
      <c r="E3108" t="s">
        <v>4893</v>
      </c>
      <c r="F3108" t="b">
        <v>1</v>
      </c>
      <c r="G3108" t="s">
        <v>35</v>
      </c>
      <c r="H3108" t="s">
        <v>139</v>
      </c>
      <c r="I3108" t="s">
        <v>139</v>
      </c>
      <c r="K3108" t="b">
        <v>1</v>
      </c>
      <c r="L3108" t="s">
        <v>4893</v>
      </c>
      <c r="M3108" t="s">
        <v>4892</v>
      </c>
      <c r="N3108" t="s">
        <v>4881</v>
      </c>
      <c r="O3108" t="s">
        <v>4891</v>
      </c>
      <c r="P3108" t="s">
        <v>4890</v>
      </c>
      <c r="Q3108" t="s">
        <v>4881</v>
      </c>
      <c r="R3108" t="s">
        <v>4889</v>
      </c>
      <c r="S3108" t="s">
        <v>4888</v>
      </c>
      <c r="T3108" t="s">
        <v>4881</v>
      </c>
      <c r="U3108" t="s">
        <v>4887</v>
      </c>
      <c r="V3108" t="s">
        <v>4886</v>
      </c>
      <c r="W3108" t="s">
        <v>4885</v>
      </c>
      <c r="X3108" t="s">
        <v>4884</v>
      </c>
      <c r="Y3108" t="s">
        <v>4881</v>
      </c>
      <c r="Z3108" t="s">
        <v>4883</v>
      </c>
      <c r="AA3108" t="s">
        <v>1429</v>
      </c>
      <c r="AB3108" t="s">
        <v>4882</v>
      </c>
      <c r="AC3108" t="s">
        <v>4881</v>
      </c>
      <c r="AD3108" t="s">
        <v>4880</v>
      </c>
      <c r="AE3108" t="s">
        <v>107</v>
      </c>
      <c r="AF3108" t="s">
        <v>4879</v>
      </c>
      <c r="AG3108" t="s">
        <v>4878</v>
      </c>
      <c r="AH3108" t="s">
        <v>4877</v>
      </c>
    </row>
    <row r="3109" spans="2:34" hidden="1" x14ac:dyDescent="0.25">
      <c r="B3109">
        <v>0</v>
      </c>
      <c r="C3109" t="b">
        <v>0</v>
      </c>
      <c r="D3109">
        <v>7683325414</v>
      </c>
      <c r="E3109" t="s">
        <v>4876</v>
      </c>
      <c r="F3109" t="b">
        <v>1</v>
      </c>
      <c r="G3109" t="s">
        <v>18</v>
      </c>
      <c r="H3109" t="s">
        <v>189</v>
      </c>
      <c r="I3109" t="s">
        <v>3267</v>
      </c>
      <c r="K3109" t="b">
        <v>1</v>
      </c>
      <c r="L3109" t="s">
        <v>4876</v>
      </c>
      <c r="M3109" t="s">
        <v>4875</v>
      </c>
      <c r="N3109" t="s">
        <v>4864</v>
      </c>
      <c r="O3109" t="s">
        <v>4874</v>
      </c>
      <c r="P3109" t="s">
        <v>4873</v>
      </c>
      <c r="Q3109" t="s">
        <v>4864</v>
      </c>
      <c r="R3109" t="s">
        <v>4872</v>
      </c>
      <c r="S3109" t="s">
        <v>4871</v>
      </c>
      <c r="T3109" t="s">
        <v>4864</v>
      </c>
      <c r="U3109" t="s">
        <v>4870</v>
      </c>
      <c r="V3109" t="s">
        <v>4869</v>
      </c>
      <c r="W3109" t="s">
        <v>4868</v>
      </c>
      <c r="X3109" t="s">
        <v>4867</v>
      </c>
      <c r="Y3109" t="s">
        <v>4864</v>
      </c>
      <c r="Z3109" t="s">
        <v>4866</v>
      </c>
      <c r="AA3109" t="s">
        <v>1775</v>
      </c>
      <c r="AB3109" t="s">
        <v>4865</v>
      </c>
      <c r="AC3109" t="s">
        <v>4864</v>
      </c>
      <c r="AD3109" t="s">
        <v>4863</v>
      </c>
      <c r="AE3109" t="s">
        <v>356</v>
      </c>
      <c r="AF3109" t="s">
        <v>4862</v>
      </c>
      <c r="AG3109" t="s">
        <v>4861</v>
      </c>
      <c r="AH3109" t="s">
        <v>4860</v>
      </c>
    </row>
    <row r="3110" spans="2:34" hidden="1" x14ac:dyDescent="0.25">
      <c r="B3110">
        <v>0</v>
      </c>
      <c r="C3110" t="b">
        <v>0</v>
      </c>
      <c r="D3110">
        <v>1130269485</v>
      </c>
      <c r="E3110" t="s">
        <v>4842</v>
      </c>
      <c r="F3110" t="b">
        <v>1</v>
      </c>
      <c r="G3110" t="s">
        <v>35</v>
      </c>
      <c r="H3110" t="s">
        <v>499</v>
      </c>
      <c r="I3110" t="s">
        <v>498</v>
      </c>
      <c r="K3110" t="b">
        <v>1</v>
      </c>
      <c r="L3110" t="s">
        <v>4842</v>
      </c>
      <c r="M3110" t="s">
        <v>4841</v>
      </c>
      <c r="N3110" t="s">
        <v>4829</v>
      </c>
      <c r="O3110" t="s">
        <v>4840</v>
      </c>
      <c r="P3110" t="s">
        <v>4839</v>
      </c>
      <c r="Q3110" t="s">
        <v>4829</v>
      </c>
      <c r="R3110" t="s">
        <v>4838</v>
      </c>
      <c r="S3110" t="s">
        <v>4837</v>
      </c>
      <c r="T3110" t="s">
        <v>4829</v>
      </c>
      <c r="U3110" t="s">
        <v>4836</v>
      </c>
      <c r="V3110" t="s">
        <v>4835</v>
      </c>
      <c r="W3110" t="s">
        <v>4834</v>
      </c>
      <c r="X3110" t="s">
        <v>4833</v>
      </c>
      <c r="Y3110" t="s">
        <v>4829</v>
      </c>
      <c r="Z3110" t="s">
        <v>4832</v>
      </c>
      <c r="AA3110" t="s">
        <v>4831</v>
      </c>
      <c r="AB3110" t="s">
        <v>4830</v>
      </c>
      <c r="AC3110" t="s">
        <v>4829</v>
      </c>
      <c r="AD3110" t="s">
        <v>4828</v>
      </c>
      <c r="AE3110" t="s">
        <v>1502</v>
      </c>
      <c r="AF3110" t="s">
        <v>4827</v>
      </c>
      <c r="AG3110" t="s">
        <v>4826</v>
      </c>
      <c r="AH3110" t="s">
        <v>4825</v>
      </c>
    </row>
    <row r="3111" spans="2:34" hidden="1" x14ac:dyDescent="0.25">
      <c r="B3111">
        <v>0</v>
      </c>
      <c r="C3111" t="b">
        <v>0</v>
      </c>
      <c r="D3111">
        <v>4045426442</v>
      </c>
      <c r="E3111" t="s">
        <v>4824</v>
      </c>
      <c r="F3111" t="b">
        <v>0</v>
      </c>
      <c r="G3111" t="s">
        <v>18</v>
      </c>
      <c r="H3111" t="s">
        <v>123</v>
      </c>
      <c r="I3111" t="s">
        <v>4456</v>
      </c>
      <c r="K3111" t="b">
        <v>1</v>
      </c>
      <c r="L3111" t="s">
        <v>4824</v>
      </c>
      <c r="M3111" t="s">
        <v>4823</v>
      </c>
      <c r="N3111" t="s">
        <v>4812</v>
      </c>
      <c r="O3111" t="s">
        <v>4822</v>
      </c>
      <c r="P3111" t="s">
        <v>4821</v>
      </c>
      <c r="Q3111" t="s">
        <v>4812</v>
      </c>
      <c r="R3111" t="s">
        <v>4820</v>
      </c>
      <c r="S3111" t="s">
        <v>4819</v>
      </c>
      <c r="T3111" t="s">
        <v>4812</v>
      </c>
      <c r="U3111" t="s">
        <v>4818</v>
      </c>
      <c r="V3111" t="s">
        <v>4817</v>
      </c>
      <c r="W3111" t="s">
        <v>4816</v>
      </c>
      <c r="X3111" t="s">
        <v>4815</v>
      </c>
      <c r="Y3111" t="s">
        <v>4812</v>
      </c>
      <c r="Z3111" t="s">
        <v>4814</v>
      </c>
      <c r="AA3111" t="s">
        <v>207</v>
      </c>
      <c r="AB3111" t="s">
        <v>4813</v>
      </c>
      <c r="AC3111" t="s">
        <v>4812</v>
      </c>
      <c r="AD3111" t="s">
        <v>4811</v>
      </c>
      <c r="AE3111" t="s">
        <v>536</v>
      </c>
      <c r="AF3111" t="s">
        <v>4810</v>
      </c>
      <c r="AG3111" t="s">
        <v>4809</v>
      </c>
      <c r="AH3111" t="s">
        <v>4808</v>
      </c>
    </row>
    <row r="3112" spans="2:34" x14ac:dyDescent="0.25">
      <c r="B3112">
        <v>0</v>
      </c>
      <c r="C3112" t="b">
        <v>0</v>
      </c>
      <c r="D3112">
        <v>5148159022</v>
      </c>
      <c r="E3112" t="s">
        <v>4859</v>
      </c>
      <c r="F3112" t="b">
        <v>1</v>
      </c>
      <c r="G3112" t="s">
        <v>52</v>
      </c>
      <c r="H3112" t="s">
        <v>384</v>
      </c>
      <c r="I3112" t="s">
        <v>383</v>
      </c>
      <c r="J3112">
        <v>70</v>
      </c>
      <c r="K3112" t="b">
        <v>1</v>
      </c>
      <c r="L3112" t="s">
        <v>4859</v>
      </c>
      <c r="M3112" t="s">
        <v>4858</v>
      </c>
      <c r="N3112" t="s">
        <v>4847</v>
      </c>
      <c r="O3112" t="s">
        <v>4857</v>
      </c>
      <c r="P3112" t="s">
        <v>4856</v>
      </c>
      <c r="Q3112" t="s">
        <v>4847</v>
      </c>
      <c r="R3112" t="s">
        <v>4855</v>
      </c>
      <c r="S3112" t="s">
        <v>4854</v>
      </c>
      <c r="T3112" t="s">
        <v>4847</v>
      </c>
      <c r="U3112" t="s">
        <v>4853</v>
      </c>
      <c r="V3112" t="s">
        <v>4852</v>
      </c>
      <c r="W3112" t="s">
        <v>4851</v>
      </c>
      <c r="X3112" t="s">
        <v>4850</v>
      </c>
      <c r="Y3112" t="s">
        <v>4847</v>
      </c>
      <c r="Z3112" t="s">
        <v>4849</v>
      </c>
      <c r="AA3112" t="s">
        <v>1287</v>
      </c>
      <c r="AB3112" t="s">
        <v>4848</v>
      </c>
      <c r="AC3112" t="s">
        <v>4847</v>
      </c>
      <c r="AD3112" t="s">
        <v>4846</v>
      </c>
      <c r="AE3112" t="s">
        <v>910</v>
      </c>
      <c r="AF3112" t="s">
        <v>4845</v>
      </c>
      <c r="AG3112" t="s">
        <v>4844</v>
      </c>
      <c r="AH3112" t="s">
        <v>4843</v>
      </c>
    </row>
    <row r="3113" spans="2:34" hidden="1" x14ac:dyDescent="0.25">
      <c r="B3113">
        <v>0</v>
      </c>
      <c r="C3113" t="b">
        <v>0</v>
      </c>
      <c r="D3113">
        <v>2155833172</v>
      </c>
      <c r="E3113" t="s">
        <v>4792</v>
      </c>
      <c r="F3113" t="b">
        <v>0</v>
      </c>
      <c r="G3113" t="s">
        <v>52</v>
      </c>
      <c r="H3113" t="s">
        <v>139</v>
      </c>
      <c r="I3113" t="s">
        <v>139</v>
      </c>
      <c r="K3113" t="b">
        <v>1</v>
      </c>
      <c r="L3113" t="s">
        <v>4792</v>
      </c>
      <c r="M3113" t="s">
        <v>4791</v>
      </c>
      <c r="N3113" t="s">
        <v>4780</v>
      </c>
      <c r="O3113" t="s">
        <v>4790</v>
      </c>
      <c r="P3113" t="s">
        <v>4789</v>
      </c>
      <c r="Q3113" t="s">
        <v>4780</v>
      </c>
      <c r="R3113" t="s">
        <v>4788</v>
      </c>
      <c r="S3113" t="s">
        <v>4787</v>
      </c>
      <c r="T3113" t="s">
        <v>4780</v>
      </c>
      <c r="U3113" t="s">
        <v>4786</v>
      </c>
      <c r="V3113" t="s">
        <v>4785</v>
      </c>
      <c r="W3113" t="s">
        <v>4784</v>
      </c>
      <c r="X3113" t="s">
        <v>4783</v>
      </c>
      <c r="Y3113" t="s">
        <v>4780</v>
      </c>
      <c r="Z3113" t="s">
        <v>4782</v>
      </c>
      <c r="AA3113" t="s">
        <v>1139</v>
      </c>
      <c r="AB3113" t="s">
        <v>4781</v>
      </c>
      <c r="AC3113" t="s">
        <v>4780</v>
      </c>
      <c r="AD3113" t="s">
        <v>4779</v>
      </c>
      <c r="AE3113" t="s">
        <v>726</v>
      </c>
      <c r="AF3113" t="s">
        <v>4778</v>
      </c>
      <c r="AG3113" t="s">
        <v>4777</v>
      </c>
      <c r="AH3113" t="s">
        <v>4776</v>
      </c>
    </row>
    <row r="3114" spans="2:34" hidden="1" x14ac:dyDescent="0.25">
      <c r="B3114">
        <v>0</v>
      </c>
      <c r="C3114" t="b">
        <v>0</v>
      </c>
      <c r="D3114">
        <v>6436934596</v>
      </c>
      <c r="E3114" t="s">
        <v>4775</v>
      </c>
      <c r="F3114" t="b">
        <v>1</v>
      </c>
      <c r="G3114" t="s">
        <v>18</v>
      </c>
      <c r="H3114" t="s">
        <v>123</v>
      </c>
      <c r="I3114" t="s">
        <v>785</v>
      </c>
      <c r="K3114" t="b">
        <v>1</v>
      </c>
      <c r="L3114" t="s">
        <v>4775</v>
      </c>
      <c r="M3114" t="s">
        <v>4774</v>
      </c>
      <c r="N3114" t="s">
        <v>4763</v>
      </c>
      <c r="O3114" t="s">
        <v>4773</v>
      </c>
      <c r="P3114" t="s">
        <v>4772</v>
      </c>
      <c r="Q3114" t="s">
        <v>4763</v>
      </c>
      <c r="R3114" t="s">
        <v>4771</v>
      </c>
      <c r="S3114" t="s">
        <v>4770</v>
      </c>
      <c r="T3114" t="s">
        <v>4763</v>
      </c>
      <c r="U3114" t="s">
        <v>4769</v>
      </c>
      <c r="V3114" t="s">
        <v>4768</v>
      </c>
      <c r="W3114" t="s">
        <v>4767</v>
      </c>
      <c r="X3114" t="s">
        <v>4766</v>
      </c>
      <c r="Y3114" t="s">
        <v>4763</v>
      </c>
      <c r="Z3114" t="s">
        <v>4765</v>
      </c>
      <c r="AA3114" t="s">
        <v>177</v>
      </c>
      <c r="AB3114" t="s">
        <v>4764</v>
      </c>
      <c r="AC3114" t="s">
        <v>4763</v>
      </c>
      <c r="AD3114" t="s">
        <v>4762</v>
      </c>
      <c r="AE3114" t="s">
        <v>1319</v>
      </c>
      <c r="AF3114" t="s">
        <v>4761</v>
      </c>
      <c r="AG3114" t="s">
        <v>4760</v>
      </c>
      <c r="AH3114" t="s">
        <v>4759</v>
      </c>
    </row>
    <row r="3115" spans="2:34" hidden="1" x14ac:dyDescent="0.25">
      <c r="B3115">
        <v>0</v>
      </c>
      <c r="C3115" t="b">
        <v>0</v>
      </c>
      <c r="D3115">
        <v>866346759</v>
      </c>
      <c r="E3115" t="s">
        <v>4758</v>
      </c>
      <c r="F3115" t="b">
        <v>0</v>
      </c>
      <c r="G3115" t="s">
        <v>18</v>
      </c>
      <c r="H3115" t="s">
        <v>721</v>
      </c>
      <c r="I3115" t="s">
        <v>1348</v>
      </c>
      <c r="K3115" t="b">
        <v>1</v>
      </c>
      <c r="L3115" t="s">
        <v>4758</v>
      </c>
      <c r="M3115" t="s">
        <v>4757</v>
      </c>
      <c r="N3115" t="s">
        <v>4746</v>
      </c>
      <c r="O3115" t="s">
        <v>4756</v>
      </c>
      <c r="P3115" t="s">
        <v>4755</v>
      </c>
      <c r="Q3115" t="s">
        <v>4746</v>
      </c>
      <c r="R3115" t="s">
        <v>4754</v>
      </c>
      <c r="S3115" t="s">
        <v>4753</v>
      </c>
      <c r="T3115" t="s">
        <v>4746</v>
      </c>
      <c r="U3115" t="s">
        <v>4752</v>
      </c>
      <c r="V3115" t="s">
        <v>4751</v>
      </c>
      <c r="W3115" t="s">
        <v>4750</v>
      </c>
      <c r="X3115" t="s">
        <v>4749</v>
      </c>
      <c r="Y3115" t="s">
        <v>4746</v>
      </c>
      <c r="Z3115" t="s">
        <v>4748</v>
      </c>
      <c r="AA3115" t="s">
        <v>923</v>
      </c>
      <c r="AB3115" t="s">
        <v>4747</v>
      </c>
      <c r="AC3115" t="s">
        <v>4746</v>
      </c>
      <c r="AD3115" t="s">
        <v>4745</v>
      </c>
      <c r="AE3115" t="s">
        <v>72</v>
      </c>
      <c r="AF3115" t="s">
        <v>4744</v>
      </c>
      <c r="AG3115" t="s">
        <v>4743</v>
      </c>
      <c r="AH3115" t="s">
        <v>4742</v>
      </c>
    </row>
    <row r="3116" spans="2:34" hidden="1" x14ac:dyDescent="0.25">
      <c r="B3116">
        <v>0</v>
      </c>
      <c r="C3116" t="b">
        <v>0</v>
      </c>
      <c r="D3116">
        <v>417435479</v>
      </c>
      <c r="E3116" t="s">
        <v>4741</v>
      </c>
      <c r="F3116" t="b">
        <v>1</v>
      </c>
      <c r="G3116" t="s">
        <v>35</v>
      </c>
      <c r="H3116" t="s">
        <v>499</v>
      </c>
      <c r="I3116" t="s">
        <v>921</v>
      </c>
      <c r="K3116" t="b">
        <v>1</v>
      </c>
      <c r="L3116" t="s">
        <v>4741</v>
      </c>
      <c r="M3116" t="s">
        <v>4740</v>
      </c>
      <c r="N3116" t="s">
        <v>4729</v>
      </c>
      <c r="O3116" t="s">
        <v>4739</v>
      </c>
      <c r="P3116" t="s">
        <v>4738</v>
      </c>
      <c r="Q3116" t="s">
        <v>4729</v>
      </c>
      <c r="R3116" t="s">
        <v>4737</v>
      </c>
      <c r="S3116" t="s">
        <v>4736</v>
      </c>
      <c r="T3116" t="s">
        <v>4729</v>
      </c>
      <c r="U3116" t="s">
        <v>4735</v>
      </c>
      <c r="V3116" t="s">
        <v>4734</v>
      </c>
      <c r="W3116" t="s">
        <v>4733</v>
      </c>
      <c r="X3116" t="s">
        <v>4732</v>
      </c>
      <c r="Y3116" t="s">
        <v>4729</v>
      </c>
      <c r="Z3116" t="s">
        <v>4731</v>
      </c>
      <c r="AA3116" t="s">
        <v>468</v>
      </c>
      <c r="AB3116" t="s">
        <v>4730</v>
      </c>
      <c r="AC3116" t="s">
        <v>4729</v>
      </c>
      <c r="AD3116" t="s">
        <v>4728</v>
      </c>
      <c r="AE3116" t="s">
        <v>4727</v>
      </c>
      <c r="AF3116" t="s">
        <v>4726</v>
      </c>
      <c r="AG3116" t="s">
        <v>4725</v>
      </c>
      <c r="AH3116" t="s">
        <v>4724</v>
      </c>
    </row>
    <row r="3117" spans="2:34" hidden="1" x14ac:dyDescent="0.25">
      <c r="B3117">
        <v>0</v>
      </c>
      <c r="C3117" t="b">
        <v>0</v>
      </c>
      <c r="D3117">
        <v>9320205302</v>
      </c>
      <c r="E3117" t="s">
        <v>4666</v>
      </c>
      <c r="F3117" t="b">
        <v>0</v>
      </c>
      <c r="G3117" t="s">
        <v>52</v>
      </c>
      <c r="H3117" t="s">
        <v>189</v>
      </c>
      <c r="I3117" t="s">
        <v>1962</v>
      </c>
      <c r="K3117" t="b">
        <v>1</v>
      </c>
      <c r="L3117" t="s">
        <v>4666</v>
      </c>
      <c r="M3117" t="s">
        <v>4665</v>
      </c>
      <c r="N3117" t="s">
        <v>4654</v>
      </c>
      <c r="O3117" t="s">
        <v>4664</v>
      </c>
      <c r="P3117" t="s">
        <v>4663</v>
      </c>
      <c r="Q3117" t="s">
        <v>4654</v>
      </c>
      <c r="R3117" t="s">
        <v>4662</v>
      </c>
      <c r="S3117" t="s">
        <v>4661</v>
      </c>
      <c r="T3117" t="s">
        <v>4654</v>
      </c>
      <c r="U3117" t="s">
        <v>4660</v>
      </c>
      <c r="V3117" t="s">
        <v>4659</v>
      </c>
      <c r="W3117" t="s">
        <v>4658</v>
      </c>
      <c r="X3117" t="s">
        <v>4657</v>
      </c>
      <c r="Y3117" t="s">
        <v>4654</v>
      </c>
      <c r="Z3117" t="s">
        <v>4656</v>
      </c>
      <c r="AA3117" t="s">
        <v>145</v>
      </c>
      <c r="AB3117" t="s">
        <v>4655</v>
      </c>
      <c r="AC3117" t="s">
        <v>4654</v>
      </c>
      <c r="AD3117" t="s">
        <v>4653</v>
      </c>
      <c r="AE3117" t="s">
        <v>173</v>
      </c>
      <c r="AF3117" t="s">
        <v>4652</v>
      </c>
      <c r="AG3117" t="s">
        <v>4651</v>
      </c>
      <c r="AH3117" t="s">
        <v>4650</v>
      </c>
    </row>
    <row r="3118" spans="2:34" hidden="1" x14ac:dyDescent="0.25">
      <c r="B3118">
        <v>0</v>
      </c>
      <c r="C3118" t="b">
        <v>0</v>
      </c>
      <c r="D3118">
        <v>6671972885</v>
      </c>
      <c r="E3118" t="s">
        <v>4648</v>
      </c>
      <c r="F3118" t="b">
        <v>1</v>
      </c>
      <c r="G3118" t="s">
        <v>52</v>
      </c>
      <c r="H3118" t="s">
        <v>17</v>
      </c>
      <c r="I3118" t="s">
        <v>4649</v>
      </c>
      <c r="K3118" t="b">
        <v>1</v>
      </c>
      <c r="L3118" t="s">
        <v>4648</v>
      </c>
      <c r="M3118" t="s">
        <v>4647</v>
      </c>
      <c r="N3118" t="s">
        <v>4636</v>
      </c>
      <c r="O3118" t="s">
        <v>4646</v>
      </c>
      <c r="P3118" t="s">
        <v>4645</v>
      </c>
      <c r="Q3118" t="s">
        <v>4636</v>
      </c>
      <c r="R3118" t="s">
        <v>4644</v>
      </c>
      <c r="S3118" t="s">
        <v>4643</v>
      </c>
      <c r="T3118" t="s">
        <v>4636</v>
      </c>
      <c r="U3118" t="s">
        <v>4642</v>
      </c>
      <c r="V3118" t="s">
        <v>4641</v>
      </c>
      <c r="W3118" t="s">
        <v>4640</v>
      </c>
      <c r="X3118" t="s">
        <v>4639</v>
      </c>
      <c r="Y3118" t="s">
        <v>4636</v>
      </c>
      <c r="Z3118" t="s">
        <v>4638</v>
      </c>
      <c r="AA3118" t="s">
        <v>579</v>
      </c>
      <c r="AB3118" t="s">
        <v>4637</v>
      </c>
      <c r="AC3118" t="s">
        <v>4636</v>
      </c>
      <c r="AD3118" t="s">
        <v>4635</v>
      </c>
      <c r="AE3118" t="s">
        <v>2586</v>
      </c>
      <c r="AF3118" t="s">
        <v>4634</v>
      </c>
      <c r="AG3118" t="s">
        <v>4633</v>
      </c>
      <c r="AH3118" t="s">
        <v>4632</v>
      </c>
    </row>
    <row r="3119" spans="2:34" hidden="1" x14ac:dyDescent="0.25">
      <c r="B3119">
        <v>0</v>
      </c>
      <c r="C3119" t="b">
        <v>0</v>
      </c>
      <c r="D3119">
        <v>7171799263</v>
      </c>
      <c r="E3119" t="s">
        <v>4631</v>
      </c>
      <c r="F3119" t="b">
        <v>0</v>
      </c>
      <c r="G3119" t="s">
        <v>52</v>
      </c>
      <c r="H3119" t="s">
        <v>104</v>
      </c>
      <c r="I3119" t="s">
        <v>103</v>
      </c>
      <c r="K3119" t="b">
        <v>1</v>
      </c>
      <c r="L3119" t="s">
        <v>4631</v>
      </c>
      <c r="M3119" t="s">
        <v>4630</v>
      </c>
      <c r="N3119" t="s">
        <v>4619</v>
      </c>
      <c r="O3119" t="s">
        <v>4629</v>
      </c>
      <c r="P3119" t="s">
        <v>4628</v>
      </c>
      <c r="Q3119" t="s">
        <v>4619</v>
      </c>
      <c r="R3119" t="s">
        <v>4627</v>
      </c>
      <c r="S3119" t="s">
        <v>4626</v>
      </c>
      <c r="T3119" t="s">
        <v>4619</v>
      </c>
      <c r="U3119" t="s">
        <v>4625</v>
      </c>
      <c r="V3119" t="s">
        <v>4624</v>
      </c>
      <c r="W3119" t="s">
        <v>4623</v>
      </c>
      <c r="X3119" t="s">
        <v>4622</v>
      </c>
      <c r="Y3119" t="s">
        <v>4619</v>
      </c>
      <c r="Z3119" t="s">
        <v>4621</v>
      </c>
      <c r="AA3119" t="s">
        <v>111</v>
      </c>
      <c r="AB3119" t="s">
        <v>4620</v>
      </c>
      <c r="AC3119" t="s">
        <v>4619</v>
      </c>
      <c r="AD3119" t="s">
        <v>4618</v>
      </c>
      <c r="AE3119" t="s">
        <v>336</v>
      </c>
      <c r="AF3119" t="s">
        <v>4617</v>
      </c>
      <c r="AG3119" t="s">
        <v>4616</v>
      </c>
      <c r="AH3119" t="s">
        <v>4615</v>
      </c>
    </row>
    <row r="3120" spans="2:34" hidden="1" x14ac:dyDescent="0.25">
      <c r="B3120">
        <v>0</v>
      </c>
      <c r="C3120" t="b">
        <v>0</v>
      </c>
      <c r="D3120">
        <v>905707656</v>
      </c>
      <c r="E3120" t="s">
        <v>4614</v>
      </c>
      <c r="F3120" t="b">
        <v>0</v>
      </c>
      <c r="G3120" t="s">
        <v>35</v>
      </c>
      <c r="H3120" t="s">
        <v>104</v>
      </c>
      <c r="I3120" t="s">
        <v>103</v>
      </c>
      <c r="K3120" t="b">
        <v>1</v>
      </c>
      <c r="L3120" t="s">
        <v>4614</v>
      </c>
      <c r="M3120" t="s">
        <v>4613</v>
      </c>
      <c r="N3120" t="s">
        <v>4602</v>
      </c>
      <c r="O3120" t="s">
        <v>4612</v>
      </c>
      <c r="P3120" t="s">
        <v>4611</v>
      </c>
      <c r="Q3120" t="s">
        <v>4602</v>
      </c>
      <c r="R3120" t="s">
        <v>4610</v>
      </c>
      <c r="S3120" t="s">
        <v>4609</v>
      </c>
      <c r="T3120" t="s">
        <v>4602</v>
      </c>
      <c r="U3120" t="s">
        <v>4608</v>
      </c>
      <c r="V3120" t="s">
        <v>4607</v>
      </c>
      <c r="W3120" t="s">
        <v>4606</v>
      </c>
      <c r="X3120" t="s">
        <v>4605</v>
      </c>
      <c r="Y3120" t="s">
        <v>4602</v>
      </c>
      <c r="Z3120" t="s">
        <v>4604</v>
      </c>
      <c r="AA3120" t="s">
        <v>940</v>
      </c>
      <c r="AB3120" t="s">
        <v>4603</v>
      </c>
      <c r="AC3120" t="s">
        <v>4602</v>
      </c>
      <c r="AD3120" t="s">
        <v>4601</v>
      </c>
      <c r="AE3120" t="s">
        <v>759</v>
      </c>
      <c r="AF3120" t="s">
        <v>4600</v>
      </c>
      <c r="AG3120" t="s">
        <v>4599</v>
      </c>
      <c r="AH3120" t="s">
        <v>4598</v>
      </c>
    </row>
    <row r="3121" spans="2:34" hidden="1" x14ac:dyDescent="0.25">
      <c r="B3121">
        <v>0</v>
      </c>
      <c r="C3121" t="b">
        <v>0</v>
      </c>
      <c r="D3121">
        <v>6013528888</v>
      </c>
      <c r="E3121" t="s">
        <v>4597</v>
      </c>
      <c r="F3121" t="b">
        <v>0</v>
      </c>
      <c r="G3121" t="s">
        <v>18</v>
      </c>
      <c r="H3121" t="s">
        <v>104</v>
      </c>
      <c r="I3121" t="s">
        <v>938</v>
      </c>
      <c r="K3121" t="b">
        <v>1</v>
      </c>
      <c r="L3121" t="s">
        <v>4597</v>
      </c>
      <c r="M3121" t="s">
        <v>4596</v>
      </c>
      <c r="N3121" t="s">
        <v>4584</v>
      </c>
      <c r="O3121" t="s">
        <v>4595</v>
      </c>
      <c r="P3121" t="s">
        <v>4594</v>
      </c>
      <c r="Q3121" t="s">
        <v>4584</v>
      </c>
      <c r="R3121" t="s">
        <v>4593</v>
      </c>
      <c r="S3121" t="s">
        <v>4592</v>
      </c>
      <c r="T3121" t="s">
        <v>4584</v>
      </c>
      <c r="U3121" t="s">
        <v>4591</v>
      </c>
      <c r="V3121" t="s">
        <v>4590</v>
      </c>
      <c r="W3121" t="s">
        <v>4589</v>
      </c>
      <c r="X3121" t="s">
        <v>4588</v>
      </c>
      <c r="Y3121" t="s">
        <v>4584</v>
      </c>
      <c r="Z3121" t="s">
        <v>4587</v>
      </c>
      <c r="AA3121" t="s">
        <v>4586</v>
      </c>
      <c r="AB3121" t="s">
        <v>4585</v>
      </c>
      <c r="AC3121" t="s">
        <v>4584</v>
      </c>
      <c r="AD3121" t="s">
        <v>4583</v>
      </c>
      <c r="AE3121" t="s">
        <v>483</v>
      </c>
      <c r="AF3121" t="s">
        <v>4582</v>
      </c>
      <c r="AG3121" t="s">
        <v>4581</v>
      </c>
      <c r="AH3121" t="s">
        <v>4580</v>
      </c>
    </row>
    <row r="3122" spans="2:34" hidden="1" x14ac:dyDescent="0.25">
      <c r="B3122">
        <v>0</v>
      </c>
      <c r="C3122" t="b">
        <v>0</v>
      </c>
      <c r="D3122">
        <v>7771487866</v>
      </c>
      <c r="E3122" t="s">
        <v>4579</v>
      </c>
      <c r="F3122" t="b">
        <v>1</v>
      </c>
      <c r="G3122" t="s">
        <v>18</v>
      </c>
      <c r="H3122" t="s">
        <v>530</v>
      </c>
      <c r="I3122" t="s">
        <v>530</v>
      </c>
      <c r="K3122" t="b">
        <v>1</v>
      </c>
      <c r="L3122" t="s">
        <v>4579</v>
      </c>
      <c r="M3122" t="s">
        <v>4578</v>
      </c>
      <c r="N3122" t="s">
        <v>4566</v>
      </c>
      <c r="O3122" t="s">
        <v>4577</v>
      </c>
      <c r="P3122" t="s">
        <v>4576</v>
      </c>
      <c r="Q3122" t="s">
        <v>4566</v>
      </c>
      <c r="R3122" t="s">
        <v>4575</v>
      </c>
      <c r="S3122" t="s">
        <v>4574</v>
      </c>
      <c r="T3122" t="s">
        <v>4566</v>
      </c>
      <c r="U3122" t="s">
        <v>4573</v>
      </c>
      <c r="V3122" t="s">
        <v>4572</v>
      </c>
      <c r="W3122" t="s">
        <v>4571</v>
      </c>
      <c r="X3122" t="s">
        <v>4570</v>
      </c>
      <c r="Y3122" t="s">
        <v>4566</v>
      </c>
      <c r="Z3122" t="s">
        <v>4569</v>
      </c>
      <c r="AA3122" t="s">
        <v>4568</v>
      </c>
      <c r="AB3122" t="s">
        <v>4567</v>
      </c>
      <c r="AC3122" t="s">
        <v>4566</v>
      </c>
      <c r="AD3122" t="s">
        <v>4565</v>
      </c>
      <c r="AE3122" t="s">
        <v>862</v>
      </c>
      <c r="AF3122" t="s">
        <v>4564</v>
      </c>
      <c r="AG3122" t="s">
        <v>4563</v>
      </c>
      <c r="AH3122" t="s">
        <v>4562</v>
      </c>
    </row>
    <row r="3123" spans="2:34" hidden="1" x14ac:dyDescent="0.25">
      <c r="B3123">
        <v>0</v>
      </c>
      <c r="C3123" t="b">
        <v>0</v>
      </c>
      <c r="D3123">
        <v>535421559</v>
      </c>
      <c r="E3123" t="s">
        <v>4560</v>
      </c>
      <c r="F3123" t="b">
        <v>0</v>
      </c>
      <c r="G3123" t="s">
        <v>52</v>
      </c>
      <c r="H3123" t="s">
        <v>157</v>
      </c>
      <c r="I3123" t="s">
        <v>4561</v>
      </c>
      <c r="K3123" t="b">
        <v>1</v>
      </c>
      <c r="L3123" t="s">
        <v>4560</v>
      </c>
      <c r="M3123" t="s">
        <v>4559</v>
      </c>
      <c r="N3123" t="s">
        <v>4548</v>
      </c>
      <c r="O3123" t="s">
        <v>4558</v>
      </c>
      <c r="P3123" t="s">
        <v>4557</v>
      </c>
      <c r="Q3123" t="s">
        <v>4548</v>
      </c>
      <c r="R3123" t="s">
        <v>4556</v>
      </c>
      <c r="S3123" t="s">
        <v>4555</v>
      </c>
      <c r="T3123" t="s">
        <v>4548</v>
      </c>
      <c r="U3123" t="s">
        <v>4554</v>
      </c>
      <c r="V3123" t="s">
        <v>4553</v>
      </c>
      <c r="W3123" t="s">
        <v>4552</v>
      </c>
      <c r="X3123" t="s">
        <v>4551</v>
      </c>
      <c r="Y3123" t="s">
        <v>4548</v>
      </c>
      <c r="Z3123" t="s">
        <v>4550</v>
      </c>
      <c r="AA3123" t="s">
        <v>1166</v>
      </c>
      <c r="AB3123" t="s">
        <v>4549</v>
      </c>
      <c r="AC3123" t="s">
        <v>4548</v>
      </c>
      <c r="AD3123" t="s">
        <v>4547</v>
      </c>
      <c r="AE3123" t="s">
        <v>3625</v>
      </c>
      <c r="AF3123" t="s">
        <v>4546</v>
      </c>
      <c r="AG3123" t="s">
        <v>4545</v>
      </c>
      <c r="AH3123" t="s">
        <v>4544</v>
      </c>
    </row>
    <row r="3124" spans="2:34" hidden="1" x14ac:dyDescent="0.25">
      <c r="B3124">
        <v>0</v>
      </c>
      <c r="C3124" t="b">
        <v>0</v>
      </c>
      <c r="D3124">
        <v>3598556276</v>
      </c>
      <c r="E3124" t="s">
        <v>4543</v>
      </c>
      <c r="F3124" t="b">
        <v>1</v>
      </c>
      <c r="G3124" t="s">
        <v>35</v>
      </c>
      <c r="H3124" t="s">
        <v>69</v>
      </c>
      <c r="I3124" t="s">
        <v>69</v>
      </c>
      <c r="K3124" t="b">
        <v>1</v>
      </c>
      <c r="L3124" t="s">
        <v>4543</v>
      </c>
      <c r="M3124" t="s">
        <v>4542</v>
      </c>
      <c r="N3124" t="s">
        <v>4531</v>
      </c>
      <c r="O3124" t="s">
        <v>4541</v>
      </c>
      <c r="P3124" t="s">
        <v>4540</v>
      </c>
      <c r="Q3124" t="s">
        <v>4531</v>
      </c>
      <c r="R3124" t="s">
        <v>4539</v>
      </c>
      <c r="S3124" t="s">
        <v>4538</v>
      </c>
      <c r="T3124" t="s">
        <v>4531</v>
      </c>
      <c r="U3124" t="s">
        <v>4537</v>
      </c>
      <c r="V3124" t="s">
        <v>4536</v>
      </c>
      <c r="W3124" t="s">
        <v>4535</v>
      </c>
      <c r="X3124" t="s">
        <v>4534</v>
      </c>
      <c r="Y3124" t="s">
        <v>4531</v>
      </c>
      <c r="Z3124" t="s">
        <v>4533</v>
      </c>
      <c r="AA3124" t="s">
        <v>356</v>
      </c>
      <c r="AB3124" t="s">
        <v>4532</v>
      </c>
      <c r="AC3124" t="s">
        <v>4531</v>
      </c>
      <c r="AD3124" t="s">
        <v>4530</v>
      </c>
      <c r="AE3124" t="s">
        <v>1089</v>
      </c>
      <c r="AF3124" t="s">
        <v>4529</v>
      </c>
      <c r="AG3124" t="s">
        <v>4528</v>
      </c>
      <c r="AH3124" t="s">
        <v>4527</v>
      </c>
    </row>
    <row r="3125" spans="2:34" hidden="1" x14ac:dyDescent="0.25">
      <c r="B3125">
        <v>0</v>
      </c>
      <c r="C3125" t="b">
        <v>0</v>
      </c>
      <c r="D3125">
        <v>9882960235</v>
      </c>
      <c r="E3125" t="s">
        <v>4525</v>
      </c>
      <c r="F3125" t="b">
        <v>1</v>
      </c>
      <c r="G3125" t="s">
        <v>52</v>
      </c>
      <c r="H3125" t="s">
        <v>17</v>
      </c>
      <c r="I3125" t="s">
        <v>4526</v>
      </c>
      <c r="K3125" t="b">
        <v>1</v>
      </c>
      <c r="L3125" t="s">
        <v>4525</v>
      </c>
      <c r="M3125" t="s">
        <v>4524</v>
      </c>
      <c r="N3125" t="s">
        <v>4513</v>
      </c>
      <c r="O3125" t="s">
        <v>4523</v>
      </c>
      <c r="P3125" t="s">
        <v>4522</v>
      </c>
      <c r="Q3125" t="s">
        <v>4513</v>
      </c>
      <c r="R3125" t="s">
        <v>4521</v>
      </c>
      <c r="S3125" t="s">
        <v>4520</v>
      </c>
      <c r="T3125" t="s">
        <v>4513</v>
      </c>
      <c r="U3125" t="s">
        <v>4519</v>
      </c>
      <c r="V3125" t="s">
        <v>4518</v>
      </c>
      <c r="W3125" t="s">
        <v>4517</v>
      </c>
      <c r="X3125" t="s">
        <v>4516</v>
      </c>
      <c r="Y3125" t="s">
        <v>4513</v>
      </c>
      <c r="Z3125" t="s">
        <v>4515</v>
      </c>
      <c r="AA3125" t="s">
        <v>1275</v>
      </c>
      <c r="AB3125" t="s">
        <v>4514</v>
      </c>
      <c r="AC3125" t="s">
        <v>4513</v>
      </c>
      <c r="AD3125" t="s">
        <v>4512</v>
      </c>
      <c r="AE3125" t="s">
        <v>1518</v>
      </c>
      <c r="AF3125" t="s">
        <v>4511</v>
      </c>
      <c r="AG3125" t="s">
        <v>4510</v>
      </c>
      <c r="AH3125" t="s">
        <v>4509</v>
      </c>
    </row>
    <row r="3126" spans="2:34" hidden="1" x14ac:dyDescent="0.25">
      <c r="B3126">
        <v>0</v>
      </c>
      <c r="C3126" t="b">
        <v>0</v>
      </c>
      <c r="D3126">
        <v>305947060</v>
      </c>
      <c r="E3126" t="s">
        <v>4508</v>
      </c>
      <c r="F3126" t="b">
        <v>0</v>
      </c>
      <c r="G3126" t="s">
        <v>52</v>
      </c>
      <c r="H3126" t="s">
        <v>237</v>
      </c>
      <c r="I3126" t="s">
        <v>237</v>
      </c>
      <c r="K3126" t="b">
        <v>1</v>
      </c>
      <c r="L3126" t="s">
        <v>4508</v>
      </c>
      <c r="M3126" t="s">
        <v>4507</v>
      </c>
      <c r="N3126" t="s">
        <v>4496</v>
      </c>
      <c r="O3126" t="s">
        <v>4506</v>
      </c>
      <c r="P3126" t="s">
        <v>4505</v>
      </c>
      <c r="Q3126" t="s">
        <v>4496</v>
      </c>
      <c r="R3126" t="s">
        <v>4504</v>
      </c>
      <c r="S3126" t="s">
        <v>4503</v>
      </c>
      <c r="T3126" t="s">
        <v>4496</v>
      </c>
      <c r="U3126" t="s">
        <v>4502</v>
      </c>
      <c r="V3126" t="s">
        <v>4501</v>
      </c>
      <c r="W3126" t="s">
        <v>4500</v>
      </c>
      <c r="X3126" t="s">
        <v>4499</v>
      </c>
      <c r="Y3126" t="s">
        <v>4496</v>
      </c>
      <c r="Z3126" t="s">
        <v>4498</v>
      </c>
      <c r="AA3126" t="s">
        <v>88</v>
      </c>
      <c r="AB3126" t="s">
        <v>4497</v>
      </c>
      <c r="AC3126" t="s">
        <v>4496</v>
      </c>
      <c r="AD3126" t="s">
        <v>4495</v>
      </c>
      <c r="AE3126" t="s">
        <v>23</v>
      </c>
      <c r="AF3126" t="s">
        <v>4494</v>
      </c>
      <c r="AG3126" t="s">
        <v>4493</v>
      </c>
      <c r="AH3126" t="s">
        <v>4492</v>
      </c>
    </row>
    <row r="3127" spans="2:34" ht="14.4" hidden="1" x14ac:dyDescent="0.25">
      <c r="B3127">
        <v>0</v>
      </c>
      <c r="C3127" t="b">
        <v>0</v>
      </c>
      <c r="D3127">
        <v>4512519211</v>
      </c>
      <c r="E3127" t="s">
        <v>4491</v>
      </c>
      <c r="F3127" t="b">
        <v>1</v>
      </c>
      <c r="G3127" t="s">
        <v>18</v>
      </c>
      <c r="H3127" t="s">
        <v>433</v>
      </c>
      <c r="I3127" s="1" t="s">
        <v>1134</v>
      </c>
      <c r="J3127" s="1"/>
      <c r="K3127" t="b">
        <v>1</v>
      </c>
      <c r="L3127" t="s">
        <v>4491</v>
      </c>
      <c r="M3127" t="s">
        <v>4490</v>
      </c>
      <c r="N3127" t="s">
        <v>4479</v>
      </c>
      <c r="O3127" t="s">
        <v>4489</v>
      </c>
      <c r="P3127" t="s">
        <v>4488</v>
      </c>
      <c r="Q3127" t="s">
        <v>4479</v>
      </c>
      <c r="R3127" t="s">
        <v>4487</v>
      </c>
      <c r="S3127" t="s">
        <v>4486</v>
      </c>
      <c r="T3127" t="s">
        <v>4479</v>
      </c>
      <c r="U3127" t="s">
        <v>4485</v>
      </c>
      <c r="V3127" t="s">
        <v>4484</v>
      </c>
      <c r="W3127" t="s">
        <v>4483</v>
      </c>
      <c r="X3127" t="s">
        <v>4482</v>
      </c>
      <c r="Y3127" t="s">
        <v>4479</v>
      </c>
      <c r="Z3127" t="s">
        <v>4481</v>
      </c>
      <c r="AA3127" t="s">
        <v>2093</v>
      </c>
      <c r="AB3127" t="s">
        <v>4480</v>
      </c>
      <c r="AC3127" t="s">
        <v>4479</v>
      </c>
      <c r="AD3127" t="s">
        <v>4478</v>
      </c>
      <c r="AE3127" t="s">
        <v>1566</v>
      </c>
      <c r="AF3127" t="s">
        <v>4477</v>
      </c>
      <c r="AG3127" t="s">
        <v>4476</v>
      </c>
      <c r="AH3127" t="s">
        <v>4475</v>
      </c>
    </row>
    <row r="3128" spans="2:34" hidden="1" x14ac:dyDescent="0.25">
      <c r="B3128">
        <v>0</v>
      </c>
      <c r="C3128" t="b">
        <v>0</v>
      </c>
      <c r="D3128">
        <v>2801968781</v>
      </c>
      <c r="E3128" t="s">
        <v>4474</v>
      </c>
      <c r="F3128" t="b">
        <v>1</v>
      </c>
      <c r="G3128" t="s">
        <v>52</v>
      </c>
      <c r="H3128" t="s">
        <v>499</v>
      </c>
      <c r="I3128" t="s">
        <v>610</v>
      </c>
      <c r="K3128" t="b">
        <v>1</v>
      </c>
      <c r="L3128" t="s">
        <v>4474</v>
      </c>
      <c r="M3128" t="s">
        <v>4473</v>
      </c>
      <c r="N3128" t="s">
        <v>4462</v>
      </c>
      <c r="O3128" t="s">
        <v>4472</v>
      </c>
      <c r="P3128" t="s">
        <v>4471</v>
      </c>
      <c r="Q3128" t="s">
        <v>4462</v>
      </c>
      <c r="R3128" t="s">
        <v>4470</v>
      </c>
      <c r="S3128" t="s">
        <v>4469</v>
      </c>
      <c r="T3128" t="s">
        <v>4462</v>
      </c>
      <c r="U3128" t="s">
        <v>4468</v>
      </c>
      <c r="V3128" t="s">
        <v>4467</v>
      </c>
      <c r="W3128" t="s">
        <v>4466</v>
      </c>
      <c r="X3128" t="s">
        <v>4465</v>
      </c>
      <c r="Y3128" t="s">
        <v>4462</v>
      </c>
      <c r="Z3128" t="s">
        <v>4464</v>
      </c>
      <c r="AA3128" t="s">
        <v>145</v>
      </c>
      <c r="AB3128" t="s">
        <v>4463</v>
      </c>
      <c r="AC3128" t="s">
        <v>4462</v>
      </c>
      <c r="AD3128" t="s">
        <v>4461</v>
      </c>
      <c r="AE3128" t="s">
        <v>4460</v>
      </c>
      <c r="AF3128" t="s">
        <v>4459</v>
      </c>
      <c r="AG3128" t="s">
        <v>4458</v>
      </c>
      <c r="AH3128" t="s">
        <v>4457</v>
      </c>
    </row>
    <row r="3129" spans="2:34" hidden="1" x14ac:dyDescent="0.25">
      <c r="B3129">
        <v>0</v>
      </c>
      <c r="C3129" t="b">
        <v>0</v>
      </c>
      <c r="D3129">
        <v>2928169121</v>
      </c>
      <c r="E3129" t="s">
        <v>4455</v>
      </c>
      <c r="F3129" t="b">
        <v>0</v>
      </c>
      <c r="G3129" t="s">
        <v>35</v>
      </c>
      <c r="H3129" t="s">
        <v>123</v>
      </c>
      <c r="I3129" t="s">
        <v>4456</v>
      </c>
      <c r="K3129" t="b">
        <v>1</v>
      </c>
      <c r="L3129" t="s">
        <v>4455</v>
      </c>
      <c r="M3129" t="s">
        <v>4454</v>
      </c>
      <c r="N3129" t="s">
        <v>4443</v>
      </c>
      <c r="O3129" t="s">
        <v>4453</v>
      </c>
      <c r="P3129" t="s">
        <v>4452</v>
      </c>
      <c r="Q3129" t="s">
        <v>4443</v>
      </c>
      <c r="R3129" t="s">
        <v>4451</v>
      </c>
      <c r="S3129" t="s">
        <v>4450</v>
      </c>
      <c r="T3129" t="s">
        <v>4443</v>
      </c>
      <c r="U3129" t="s">
        <v>4449</v>
      </c>
      <c r="V3129" t="s">
        <v>4448</v>
      </c>
      <c r="W3129" t="s">
        <v>4447</v>
      </c>
      <c r="X3129" t="s">
        <v>4446</v>
      </c>
      <c r="Y3129" t="s">
        <v>4443</v>
      </c>
      <c r="Z3129" t="s">
        <v>4445</v>
      </c>
      <c r="AA3129" t="s">
        <v>111</v>
      </c>
      <c r="AB3129" t="s">
        <v>4444</v>
      </c>
      <c r="AC3129" t="s">
        <v>4443</v>
      </c>
      <c r="AD3129" t="s">
        <v>4442</v>
      </c>
      <c r="AE3129" t="s">
        <v>595</v>
      </c>
      <c r="AF3129" t="s">
        <v>4441</v>
      </c>
      <c r="AG3129" t="s">
        <v>4440</v>
      </c>
      <c r="AH3129" t="s">
        <v>4439</v>
      </c>
    </row>
    <row r="3130" spans="2:34" hidden="1" x14ac:dyDescent="0.25">
      <c r="B3130">
        <v>0</v>
      </c>
      <c r="C3130" t="b">
        <v>0</v>
      </c>
      <c r="D3130">
        <v>3830116438</v>
      </c>
      <c r="E3130" t="s">
        <v>4438</v>
      </c>
      <c r="F3130" t="b">
        <v>0</v>
      </c>
      <c r="G3130" t="s">
        <v>18</v>
      </c>
      <c r="H3130" t="s">
        <v>237</v>
      </c>
      <c r="I3130" t="s">
        <v>237</v>
      </c>
      <c r="K3130" t="b">
        <v>1</v>
      </c>
      <c r="L3130" t="s">
        <v>4438</v>
      </c>
      <c r="M3130" t="s">
        <v>4437</v>
      </c>
      <c r="N3130" t="s">
        <v>4426</v>
      </c>
      <c r="O3130" t="s">
        <v>4436</v>
      </c>
      <c r="P3130" t="s">
        <v>4435</v>
      </c>
      <c r="Q3130" t="s">
        <v>4426</v>
      </c>
      <c r="R3130" t="s">
        <v>4434</v>
      </c>
      <c r="S3130" t="s">
        <v>4433</v>
      </c>
      <c r="T3130" t="s">
        <v>4426</v>
      </c>
      <c r="U3130" t="s">
        <v>4432</v>
      </c>
      <c r="V3130" t="s">
        <v>4431</v>
      </c>
      <c r="W3130" t="s">
        <v>4430</v>
      </c>
      <c r="X3130" t="s">
        <v>4429</v>
      </c>
      <c r="Y3130" t="s">
        <v>4426</v>
      </c>
      <c r="Z3130" t="s">
        <v>4428</v>
      </c>
      <c r="AA3130" t="s">
        <v>771</v>
      </c>
      <c r="AB3130" t="s">
        <v>4427</v>
      </c>
      <c r="AC3130" t="s">
        <v>4426</v>
      </c>
      <c r="AD3130" t="s">
        <v>4425</v>
      </c>
      <c r="AE3130" t="s">
        <v>726</v>
      </c>
      <c r="AF3130" t="s">
        <v>4424</v>
      </c>
      <c r="AG3130" t="s">
        <v>4423</v>
      </c>
      <c r="AH3130" t="s">
        <v>4422</v>
      </c>
    </row>
    <row r="3131" spans="2:34" x14ac:dyDescent="0.25">
      <c r="B3131">
        <v>0</v>
      </c>
      <c r="C3131" t="b">
        <v>0</v>
      </c>
      <c r="D3131">
        <v>971968217</v>
      </c>
      <c r="E3131" t="s">
        <v>4421</v>
      </c>
      <c r="F3131" t="b">
        <v>0</v>
      </c>
      <c r="G3131" t="s">
        <v>35</v>
      </c>
      <c r="H3131" t="s">
        <v>384</v>
      </c>
      <c r="I3131" t="s">
        <v>350</v>
      </c>
      <c r="J3131">
        <v>50</v>
      </c>
      <c r="K3131" t="b">
        <v>1</v>
      </c>
      <c r="L3131" t="s">
        <v>4421</v>
      </c>
      <c r="M3131" t="s">
        <v>4420</v>
      </c>
      <c r="N3131" t="s">
        <v>4409</v>
      </c>
      <c r="O3131" t="s">
        <v>4419</v>
      </c>
      <c r="P3131" t="s">
        <v>4418</v>
      </c>
      <c r="Q3131" t="s">
        <v>4409</v>
      </c>
      <c r="R3131" t="s">
        <v>4417</v>
      </c>
      <c r="S3131" t="s">
        <v>4416</v>
      </c>
      <c r="T3131" t="s">
        <v>4409</v>
      </c>
      <c r="U3131" t="s">
        <v>4415</v>
      </c>
      <c r="V3131" t="s">
        <v>4414</v>
      </c>
      <c r="W3131" t="s">
        <v>4413</v>
      </c>
      <c r="X3131" t="s">
        <v>4412</v>
      </c>
      <c r="Y3131" t="s">
        <v>4409</v>
      </c>
      <c r="Z3131" t="s">
        <v>4411</v>
      </c>
      <c r="AA3131" t="s">
        <v>532</v>
      </c>
      <c r="AB3131" t="s">
        <v>4410</v>
      </c>
      <c r="AC3131" t="s">
        <v>4409</v>
      </c>
      <c r="AD3131" t="s">
        <v>4408</v>
      </c>
      <c r="AE3131" t="s">
        <v>483</v>
      </c>
      <c r="AF3131" t="s">
        <v>4407</v>
      </c>
      <c r="AG3131" t="s">
        <v>4406</v>
      </c>
      <c r="AH3131" t="s">
        <v>4405</v>
      </c>
    </row>
    <row r="3132" spans="2:34" hidden="1" x14ac:dyDescent="0.25">
      <c r="B3132">
        <v>0</v>
      </c>
      <c r="C3132" t="b">
        <v>0</v>
      </c>
      <c r="D3132">
        <v>3391325534</v>
      </c>
      <c r="E3132" t="s">
        <v>4404</v>
      </c>
      <c r="F3132" t="b">
        <v>0</v>
      </c>
      <c r="G3132" t="s">
        <v>18</v>
      </c>
      <c r="H3132" t="s">
        <v>721</v>
      </c>
      <c r="I3132" t="s">
        <v>1348</v>
      </c>
      <c r="K3132" t="b">
        <v>1</v>
      </c>
      <c r="L3132" t="s">
        <v>4404</v>
      </c>
      <c r="M3132" t="s">
        <v>4403</v>
      </c>
      <c r="N3132" t="s">
        <v>4392</v>
      </c>
      <c r="O3132" t="s">
        <v>4402</v>
      </c>
      <c r="P3132" t="s">
        <v>4401</v>
      </c>
      <c r="Q3132" t="s">
        <v>4392</v>
      </c>
      <c r="R3132" t="s">
        <v>4400</v>
      </c>
      <c r="S3132" t="s">
        <v>4399</v>
      </c>
      <c r="T3132" t="s">
        <v>4392</v>
      </c>
      <c r="U3132" t="s">
        <v>4398</v>
      </c>
      <c r="V3132" t="s">
        <v>4397</v>
      </c>
      <c r="W3132" t="s">
        <v>4396</v>
      </c>
      <c r="X3132" t="s">
        <v>4395</v>
      </c>
      <c r="Y3132" t="s">
        <v>4392</v>
      </c>
      <c r="Z3132" t="s">
        <v>4394</v>
      </c>
      <c r="AA3132" t="s">
        <v>386</v>
      </c>
      <c r="AB3132" t="s">
        <v>4393</v>
      </c>
      <c r="AC3132" t="s">
        <v>4392</v>
      </c>
      <c r="AD3132" t="s">
        <v>4391</v>
      </c>
      <c r="AE3132" t="s">
        <v>487</v>
      </c>
      <c r="AF3132" t="s">
        <v>4390</v>
      </c>
      <c r="AG3132" t="s">
        <v>4389</v>
      </c>
      <c r="AH3132" t="s">
        <v>4388</v>
      </c>
    </row>
    <row r="3133" spans="2:34" ht="14.4" hidden="1" x14ac:dyDescent="0.25">
      <c r="B3133">
        <v>0</v>
      </c>
      <c r="C3133" t="b">
        <v>0</v>
      </c>
      <c r="D3133">
        <v>8313823836</v>
      </c>
      <c r="E3133" t="s">
        <v>4387</v>
      </c>
      <c r="F3133" t="b">
        <v>0</v>
      </c>
      <c r="G3133" t="s">
        <v>35</v>
      </c>
      <c r="H3133" t="s">
        <v>189</v>
      </c>
      <c r="I3133" s="1" t="s">
        <v>1962</v>
      </c>
      <c r="J3133" s="1"/>
      <c r="K3133" t="b">
        <v>1</v>
      </c>
      <c r="L3133" t="s">
        <v>4387</v>
      </c>
      <c r="M3133" t="s">
        <v>4386</v>
      </c>
      <c r="N3133" t="s">
        <v>4375</v>
      </c>
      <c r="O3133" t="s">
        <v>4385</v>
      </c>
      <c r="P3133" t="s">
        <v>4384</v>
      </c>
      <c r="Q3133" t="s">
        <v>4375</v>
      </c>
      <c r="R3133" t="s">
        <v>4383</v>
      </c>
      <c r="S3133" t="s">
        <v>4382</v>
      </c>
      <c r="T3133" t="s">
        <v>4375</v>
      </c>
      <c r="U3133" t="s">
        <v>4381</v>
      </c>
      <c r="V3133" t="s">
        <v>4380</v>
      </c>
      <c r="W3133" t="s">
        <v>4379</v>
      </c>
      <c r="X3133" t="s">
        <v>4378</v>
      </c>
      <c r="Y3133" t="s">
        <v>4375</v>
      </c>
      <c r="Z3133" t="s">
        <v>4377</v>
      </c>
      <c r="AA3133" t="s">
        <v>1429</v>
      </c>
      <c r="AB3133" t="s">
        <v>4376</v>
      </c>
      <c r="AC3133" t="s">
        <v>4375</v>
      </c>
      <c r="AD3133" t="s">
        <v>4374</v>
      </c>
      <c r="AE3133" t="s">
        <v>1518</v>
      </c>
      <c r="AF3133" t="s">
        <v>4373</v>
      </c>
      <c r="AG3133" t="s">
        <v>4372</v>
      </c>
      <c r="AH3133" t="s">
        <v>4371</v>
      </c>
    </row>
    <row r="3134" spans="2:34" hidden="1" x14ac:dyDescent="0.25">
      <c r="B3134">
        <v>0</v>
      </c>
      <c r="C3134" t="b">
        <v>0</v>
      </c>
      <c r="D3134">
        <v>4498193644</v>
      </c>
      <c r="E3134" t="s">
        <v>4356</v>
      </c>
      <c r="F3134" t="b">
        <v>0</v>
      </c>
      <c r="G3134" t="s">
        <v>52</v>
      </c>
      <c r="H3134" t="s">
        <v>123</v>
      </c>
      <c r="I3134" t="s">
        <v>350</v>
      </c>
      <c r="K3134" t="b">
        <v>1</v>
      </c>
      <c r="L3134" t="s">
        <v>4356</v>
      </c>
      <c r="M3134" t="s">
        <v>4355</v>
      </c>
      <c r="N3134" t="s">
        <v>4344</v>
      </c>
      <c r="O3134" t="s">
        <v>4354</v>
      </c>
      <c r="P3134" t="s">
        <v>4353</v>
      </c>
      <c r="Q3134" t="s">
        <v>4344</v>
      </c>
      <c r="R3134" t="s">
        <v>4352</v>
      </c>
      <c r="S3134" t="s">
        <v>4351</v>
      </c>
      <c r="T3134" t="s">
        <v>4344</v>
      </c>
      <c r="U3134" t="s">
        <v>4350</v>
      </c>
      <c r="V3134" t="s">
        <v>4349</v>
      </c>
      <c r="W3134" t="s">
        <v>4348</v>
      </c>
      <c r="X3134" t="s">
        <v>4347</v>
      </c>
      <c r="Y3134" t="s">
        <v>4344</v>
      </c>
      <c r="Z3134" t="s">
        <v>4346</v>
      </c>
      <c r="AA3134" t="s">
        <v>1610</v>
      </c>
      <c r="AB3134" t="s">
        <v>4345</v>
      </c>
      <c r="AC3134" t="s">
        <v>4344</v>
      </c>
      <c r="AD3134" t="s">
        <v>4343</v>
      </c>
      <c r="AE3134" t="s">
        <v>679</v>
      </c>
      <c r="AF3134" t="s">
        <v>4342</v>
      </c>
      <c r="AG3134" t="s">
        <v>4341</v>
      </c>
      <c r="AH3134" t="s">
        <v>4340</v>
      </c>
    </row>
    <row r="3135" spans="2:34" hidden="1" x14ac:dyDescent="0.25">
      <c r="B3135">
        <v>0</v>
      </c>
      <c r="C3135" t="b">
        <v>0</v>
      </c>
      <c r="D3135">
        <v>6156932704</v>
      </c>
      <c r="E3135" t="s">
        <v>4339</v>
      </c>
      <c r="F3135" t="b">
        <v>1</v>
      </c>
      <c r="G3135" t="s">
        <v>52</v>
      </c>
      <c r="H3135" t="s">
        <v>237</v>
      </c>
      <c r="I3135" t="s">
        <v>237</v>
      </c>
      <c r="K3135" t="b">
        <v>1</v>
      </c>
      <c r="L3135" t="s">
        <v>4339</v>
      </c>
      <c r="M3135" t="s">
        <v>4338</v>
      </c>
      <c r="N3135" t="s">
        <v>4327</v>
      </c>
      <c r="O3135" t="s">
        <v>4337</v>
      </c>
      <c r="P3135" t="s">
        <v>4336</v>
      </c>
      <c r="Q3135" t="s">
        <v>4327</v>
      </c>
      <c r="R3135" t="s">
        <v>4335</v>
      </c>
      <c r="S3135" t="s">
        <v>4334</v>
      </c>
      <c r="T3135" t="s">
        <v>4327</v>
      </c>
      <c r="U3135" t="s">
        <v>4333</v>
      </c>
      <c r="V3135" t="s">
        <v>4332</v>
      </c>
      <c r="W3135" t="s">
        <v>4331</v>
      </c>
      <c r="X3135" t="s">
        <v>4330</v>
      </c>
      <c r="Y3135" t="s">
        <v>4327</v>
      </c>
      <c r="Z3135" t="s">
        <v>4329</v>
      </c>
      <c r="AA3135" t="s">
        <v>402</v>
      </c>
      <c r="AB3135" t="s">
        <v>4328</v>
      </c>
      <c r="AC3135" t="s">
        <v>4327</v>
      </c>
      <c r="AD3135" t="s">
        <v>4326</v>
      </c>
      <c r="AE3135" t="s">
        <v>88</v>
      </c>
      <c r="AF3135" t="s">
        <v>4325</v>
      </c>
      <c r="AG3135" t="s">
        <v>4324</v>
      </c>
      <c r="AH3135" t="s">
        <v>4323</v>
      </c>
    </row>
    <row r="3136" spans="2:34" hidden="1" x14ac:dyDescent="0.25">
      <c r="B3136">
        <v>0</v>
      </c>
      <c r="C3136" t="b">
        <v>0</v>
      </c>
      <c r="D3136">
        <v>7788971316</v>
      </c>
      <c r="E3136" t="s">
        <v>4280</v>
      </c>
      <c r="F3136" t="b">
        <v>1</v>
      </c>
      <c r="G3136" t="s">
        <v>18</v>
      </c>
      <c r="H3136" t="s">
        <v>139</v>
      </c>
      <c r="I3136" t="s">
        <v>139</v>
      </c>
      <c r="K3136" t="b">
        <v>1</v>
      </c>
      <c r="L3136" t="s">
        <v>4280</v>
      </c>
      <c r="M3136" t="s">
        <v>4279</v>
      </c>
      <c r="N3136" t="s">
        <v>4268</v>
      </c>
      <c r="O3136" t="s">
        <v>4278</v>
      </c>
      <c r="P3136" t="s">
        <v>4277</v>
      </c>
      <c r="Q3136" t="s">
        <v>4268</v>
      </c>
      <c r="R3136" t="s">
        <v>4276</v>
      </c>
      <c r="S3136" t="s">
        <v>4275</v>
      </c>
      <c r="T3136" t="s">
        <v>4268</v>
      </c>
      <c r="U3136" t="s">
        <v>4274</v>
      </c>
      <c r="V3136" t="s">
        <v>4273</v>
      </c>
      <c r="W3136" t="s">
        <v>4272</v>
      </c>
      <c r="X3136" t="s">
        <v>4271</v>
      </c>
      <c r="Y3136" t="s">
        <v>4268</v>
      </c>
      <c r="Z3136" t="s">
        <v>4270</v>
      </c>
      <c r="AA3136" t="s">
        <v>159</v>
      </c>
      <c r="AB3136" t="s">
        <v>4269</v>
      </c>
      <c r="AC3136" t="s">
        <v>4268</v>
      </c>
      <c r="AD3136" t="s">
        <v>4267</v>
      </c>
      <c r="AE3136" t="s">
        <v>406</v>
      </c>
      <c r="AF3136" t="s">
        <v>4266</v>
      </c>
      <c r="AG3136" t="s">
        <v>4265</v>
      </c>
      <c r="AH3136" t="s">
        <v>4264</v>
      </c>
    </row>
    <row r="3137" spans="2:34" hidden="1" x14ac:dyDescent="0.25">
      <c r="B3137">
        <v>0</v>
      </c>
      <c r="C3137" t="b">
        <v>0</v>
      </c>
      <c r="D3137">
        <v>2435469497</v>
      </c>
      <c r="E3137" t="s">
        <v>4221</v>
      </c>
      <c r="F3137" t="b">
        <v>0</v>
      </c>
      <c r="G3137" t="s">
        <v>52</v>
      </c>
      <c r="H3137" t="s">
        <v>237</v>
      </c>
      <c r="I3137" t="s">
        <v>237</v>
      </c>
      <c r="K3137" t="b">
        <v>1</v>
      </c>
      <c r="L3137" t="s">
        <v>4221</v>
      </c>
      <c r="M3137" t="s">
        <v>4220</v>
      </c>
      <c r="N3137" t="s">
        <v>4209</v>
      </c>
      <c r="O3137" t="s">
        <v>4219</v>
      </c>
      <c r="P3137" t="s">
        <v>4218</v>
      </c>
      <c r="Q3137" t="s">
        <v>4209</v>
      </c>
      <c r="R3137" t="s">
        <v>4217</v>
      </c>
      <c r="S3137" t="s">
        <v>4216</v>
      </c>
      <c r="T3137" t="s">
        <v>4209</v>
      </c>
      <c r="U3137" t="s">
        <v>4215</v>
      </c>
      <c r="V3137" t="s">
        <v>4214</v>
      </c>
      <c r="W3137" t="s">
        <v>4213</v>
      </c>
      <c r="X3137" t="s">
        <v>4212</v>
      </c>
      <c r="Y3137" t="s">
        <v>4209</v>
      </c>
      <c r="Z3137" t="s">
        <v>4211</v>
      </c>
      <c r="AA3137" t="s">
        <v>2837</v>
      </c>
      <c r="AB3137" t="s">
        <v>4210</v>
      </c>
      <c r="AC3137" t="s">
        <v>4209</v>
      </c>
      <c r="AD3137" t="s">
        <v>4208</v>
      </c>
      <c r="AE3137" t="s">
        <v>787</v>
      </c>
      <c r="AF3137" t="s">
        <v>4207</v>
      </c>
      <c r="AG3137" t="s">
        <v>4206</v>
      </c>
      <c r="AH3137" t="s">
        <v>4205</v>
      </c>
    </row>
    <row r="3138" spans="2:34" ht="14.4" hidden="1" x14ac:dyDescent="0.25">
      <c r="B3138">
        <v>0</v>
      </c>
      <c r="C3138" t="b">
        <v>0</v>
      </c>
      <c r="D3138">
        <v>8570381158</v>
      </c>
      <c r="E3138" t="s">
        <v>4176</v>
      </c>
      <c r="F3138" t="b">
        <v>0</v>
      </c>
      <c r="G3138" t="s">
        <v>35</v>
      </c>
      <c r="H3138" t="s">
        <v>433</v>
      </c>
      <c r="I3138" s="1" t="s">
        <v>1134</v>
      </c>
      <c r="J3138" s="1"/>
      <c r="K3138" t="b">
        <v>1</v>
      </c>
      <c r="L3138" t="s">
        <v>4176</v>
      </c>
      <c r="M3138" t="s">
        <v>4175</v>
      </c>
      <c r="N3138" t="s">
        <v>4164</v>
      </c>
      <c r="O3138" t="s">
        <v>4174</v>
      </c>
      <c r="P3138" t="s">
        <v>4173</v>
      </c>
      <c r="Q3138" t="s">
        <v>4164</v>
      </c>
      <c r="R3138" t="s">
        <v>4172</v>
      </c>
      <c r="S3138" t="s">
        <v>4171</v>
      </c>
      <c r="T3138" t="s">
        <v>4164</v>
      </c>
      <c r="U3138" t="s">
        <v>4170</v>
      </c>
      <c r="V3138" t="s">
        <v>4169</v>
      </c>
      <c r="W3138" t="s">
        <v>4168</v>
      </c>
      <c r="X3138" t="s">
        <v>4167</v>
      </c>
      <c r="Y3138" t="s">
        <v>4164</v>
      </c>
      <c r="Z3138" t="s">
        <v>4166</v>
      </c>
      <c r="AA3138" t="s">
        <v>2315</v>
      </c>
      <c r="AB3138" t="s">
        <v>4165</v>
      </c>
      <c r="AC3138" t="s">
        <v>4164</v>
      </c>
      <c r="AD3138" t="s">
        <v>4163</v>
      </c>
      <c r="AE3138" t="s">
        <v>726</v>
      </c>
      <c r="AF3138" t="s">
        <v>4162</v>
      </c>
      <c r="AG3138" t="s">
        <v>4161</v>
      </c>
      <c r="AH3138" t="s">
        <v>4160</v>
      </c>
    </row>
    <row r="3139" spans="2:34" hidden="1" x14ac:dyDescent="0.25">
      <c r="B3139">
        <v>0</v>
      </c>
      <c r="C3139" t="b">
        <v>0</v>
      </c>
      <c r="D3139">
        <v>462640701</v>
      </c>
      <c r="E3139" t="s">
        <v>4159</v>
      </c>
      <c r="F3139" t="b">
        <v>1</v>
      </c>
      <c r="G3139" t="s">
        <v>52</v>
      </c>
      <c r="H3139" t="s">
        <v>721</v>
      </c>
      <c r="I3139" t="s">
        <v>1348</v>
      </c>
      <c r="K3139" t="b">
        <v>1</v>
      </c>
      <c r="L3139" t="s">
        <v>4159</v>
      </c>
      <c r="M3139" t="s">
        <v>4158</v>
      </c>
      <c r="N3139" t="s">
        <v>4147</v>
      </c>
      <c r="O3139" t="s">
        <v>4157</v>
      </c>
      <c r="P3139" t="s">
        <v>4156</v>
      </c>
      <c r="Q3139" t="s">
        <v>4147</v>
      </c>
      <c r="R3139" t="s">
        <v>4155</v>
      </c>
      <c r="S3139" t="s">
        <v>4154</v>
      </c>
      <c r="T3139" t="s">
        <v>4147</v>
      </c>
      <c r="U3139" t="s">
        <v>4153</v>
      </c>
      <c r="V3139" t="s">
        <v>4152</v>
      </c>
      <c r="W3139" t="s">
        <v>4151</v>
      </c>
      <c r="X3139" t="s">
        <v>4150</v>
      </c>
      <c r="Y3139" t="s">
        <v>4147</v>
      </c>
      <c r="Z3139" t="s">
        <v>4149</v>
      </c>
      <c r="AA3139" t="s">
        <v>3080</v>
      </c>
      <c r="AB3139" t="s">
        <v>4148</v>
      </c>
      <c r="AC3139" t="s">
        <v>4147</v>
      </c>
      <c r="AD3139" t="s">
        <v>4146</v>
      </c>
      <c r="AE3139" t="s">
        <v>92</v>
      </c>
      <c r="AF3139" t="s">
        <v>4145</v>
      </c>
      <c r="AG3139" t="s">
        <v>4144</v>
      </c>
      <c r="AH3139" t="s">
        <v>4143</v>
      </c>
    </row>
    <row r="3140" spans="2:34" hidden="1" x14ac:dyDescent="0.25">
      <c r="B3140">
        <v>0</v>
      </c>
      <c r="C3140" t="b">
        <v>0</v>
      </c>
      <c r="D3140">
        <v>9831336070</v>
      </c>
      <c r="E3140" t="s">
        <v>4141</v>
      </c>
      <c r="F3140" t="b">
        <v>1</v>
      </c>
      <c r="G3140" t="s">
        <v>18</v>
      </c>
      <c r="H3140" t="s">
        <v>17</v>
      </c>
      <c r="I3140" t="s">
        <v>4142</v>
      </c>
      <c r="K3140" t="b">
        <v>1</v>
      </c>
      <c r="L3140" t="s">
        <v>4141</v>
      </c>
      <c r="M3140" t="s">
        <v>4140</v>
      </c>
      <c r="N3140" t="s">
        <v>4129</v>
      </c>
      <c r="O3140" t="s">
        <v>4139</v>
      </c>
      <c r="P3140" t="s">
        <v>4138</v>
      </c>
      <c r="Q3140" t="s">
        <v>4129</v>
      </c>
      <c r="R3140" t="s">
        <v>4137</v>
      </c>
      <c r="S3140" t="s">
        <v>4136</v>
      </c>
      <c r="T3140" t="s">
        <v>4129</v>
      </c>
      <c r="U3140" t="s">
        <v>4135</v>
      </c>
      <c r="V3140" t="s">
        <v>4134</v>
      </c>
      <c r="W3140" t="s">
        <v>4133</v>
      </c>
      <c r="X3140" t="s">
        <v>4132</v>
      </c>
      <c r="Y3140" t="s">
        <v>4129</v>
      </c>
      <c r="Z3140" t="s">
        <v>4131</v>
      </c>
      <c r="AA3140" t="s">
        <v>1474</v>
      </c>
      <c r="AB3140" t="s">
        <v>4130</v>
      </c>
      <c r="AC3140" t="s">
        <v>4129</v>
      </c>
      <c r="AD3140" t="s">
        <v>4128</v>
      </c>
      <c r="AE3140" t="s">
        <v>595</v>
      </c>
      <c r="AF3140" t="s">
        <v>4127</v>
      </c>
      <c r="AG3140" t="s">
        <v>4126</v>
      </c>
      <c r="AH3140" t="s">
        <v>4125</v>
      </c>
    </row>
    <row r="3141" spans="2:34" hidden="1" x14ac:dyDescent="0.25">
      <c r="B3141">
        <v>0</v>
      </c>
      <c r="C3141" t="b">
        <v>0</v>
      </c>
      <c r="D3141">
        <v>9315850777</v>
      </c>
      <c r="E3141" t="s">
        <v>4124</v>
      </c>
      <c r="F3141" t="b">
        <v>1</v>
      </c>
      <c r="G3141" t="s">
        <v>52</v>
      </c>
      <c r="H3141" t="s">
        <v>530</v>
      </c>
      <c r="I3141" t="s">
        <v>530</v>
      </c>
      <c r="K3141" t="b">
        <v>1</v>
      </c>
      <c r="L3141" t="s">
        <v>4124</v>
      </c>
      <c r="M3141" t="s">
        <v>4123</v>
      </c>
      <c r="N3141" t="s">
        <v>4112</v>
      </c>
      <c r="O3141" t="s">
        <v>4122</v>
      </c>
      <c r="P3141" t="s">
        <v>4121</v>
      </c>
      <c r="Q3141" t="s">
        <v>4112</v>
      </c>
      <c r="R3141" t="s">
        <v>4120</v>
      </c>
      <c r="S3141" t="s">
        <v>4119</v>
      </c>
      <c r="T3141" t="s">
        <v>4112</v>
      </c>
      <c r="U3141" t="s">
        <v>4118</v>
      </c>
      <c r="V3141" t="s">
        <v>4117</v>
      </c>
      <c r="W3141" t="s">
        <v>4116</v>
      </c>
      <c r="X3141" t="s">
        <v>4115</v>
      </c>
      <c r="Y3141" t="s">
        <v>4112</v>
      </c>
      <c r="Z3141" t="s">
        <v>4114</v>
      </c>
      <c r="AA3141" t="s">
        <v>2586</v>
      </c>
      <c r="AB3141" t="s">
        <v>4113</v>
      </c>
      <c r="AC3141" t="s">
        <v>4112</v>
      </c>
      <c r="AD3141" t="s">
        <v>4111</v>
      </c>
      <c r="AE3141" t="s">
        <v>616</v>
      </c>
      <c r="AF3141" t="s">
        <v>4110</v>
      </c>
      <c r="AG3141" t="s">
        <v>4109</v>
      </c>
      <c r="AH3141" t="s">
        <v>4108</v>
      </c>
    </row>
    <row r="3142" spans="2:34" hidden="1" x14ac:dyDescent="0.25">
      <c r="B3142">
        <v>0</v>
      </c>
      <c r="C3142" t="b">
        <v>0</v>
      </c>
      <c r="D3142">
        <v>3792932636</v>
      </c>
      <c r="E3142" t="s">
        <v>4107</v>
      </c>
      <c r="F3142" t="b">
        <v>0</v>
      </c>
      <c r="G3142" t="s">
        <v>18</v>
      </c>
      <c r="H3142" t="s">
        <v>157</v>
      </c>
      <c r="I3142" t="s">
        <v>905</v>
      </c>
      <c r="K3142" t="b">
        <v>1</v>
      </c>
      <c r="L3142" t="s">
        <v>4107</v>
      </c>
      <c r="M3142" t="s">
        <v>4106</v>
      </c>
      <c r="N3142" t="s">
        <v>4095</v>
      </c>
      <c r="O3142" t="s">
        <v>4105</v>
      </c>
      <c r="P3142" t="s">
        <v>4104</v>
      </c>
      <c r="Q3142" t="s">
        <v>4095</v>
      </c>
      <c r="R3142" t="s">
        <v>4103</v>
      </c>
      <c r="S3142" t="s">
        <v>4102</v>
      </c>
      <c r="T3142" t="s">
        <v>4095</v>
      </c>
      <c r="U3142" t="s">
        <v>4101</v>
      </c>
      <c r="V3142" t="s">
        <v>4100</v>
      </c>
      <c r="W3142" t="s">
        <v>4099</v>
      </c>
      <c r="X3142" t="s">
        <v>4098</v>
      </c>
      <c r="Y3142" t="s">
        <v>4095</v>
      </c>
      <c r="Z3142" t="s">
        <v>4097</v>
      </c>
      <c r="AA3142" t="s">
        <v>276</v>
      </c>
      <c r="AB3142" t="s">
        <v>4096</v>
      </c>
      <c r="AC3142" t="s">
        <v>4095</v>
      </c>
      <c r="AD3142" t="s">
        <v>4094</v>
      </c>
      <c r="AE3142" t="s">
        <v>536</v>
      </c>
      <c r="AF3142" t="s">
        <v>4093</v>
      </c>
      <c r="AG3142" t="s">
        <v>4092</v>
      </c>
      <c r="AH3142" t="s">
        <v>4091</v>
      </c>
    </row>
    <row r="3143" spans="2:34" x14ac:dyDescent="0.25">
      <c r="B3143">
        <v>0</v>
      </c>
      <c r="C3143" t="b">
        <v>0</v>
      </c>
      <c r="D3143">
        <v>3754921576</v>
      </c>
      <c r="E3143" t="s">
        <v>4047</v>
      </c>
      <c r="F3143" t="b">
        <v>0</v>
      </c>
      <c r="G3143" t="s">
        <v>52</v>
      </c>
      <c r="H3143" t="s">
        <v>384</v>
      </c>
      <c r="I3143" t="s">
        <v>350</v>
      </c>
      <c r="J3143">
        <v>50</v>
      </c>
      <c r="K3143" t="b">
        <v>1</v>
      </c>
      <c r="L3143" t="s">
        <v>4047</v>
      </c>
      <c r="M3143" t="s">
        <v>4046</v>
      </c>
      <c r="N3143" t="s">
        <v>4035</v>
      </c>
      <c r="O3143" t="s">
        <v>4045</v>
      </c>
      <c r="P3143" t="s">
        <v>4044</v>
      </c>
      <c r="Q3143" t="s">
        <v>4035</v>
      </c>
      <c r="R3143" t="s">
        <v>4043</v>
      </c>
      <c r="S3143" t="s">
        <v>4042</v>
      </c>
      <c r="T3143" t="s">
        <v>4035</v>
      </c>
      <c r="U3143" t="s">
        <v>4041</v>
      </c>
      <c r="V3143" t="s">
        <v>4040</v>
      </c>
      <c r="W3143" t="s">
        <v>4039</v>
      </c>
      <c r="X3143" t="s">
        <v>4038</v>
      </c>
      <c r="Y3143" t="s">
        <v>4035</v>
      </c>
      <c r="Z3143" t="s">
        <v>4037</v>
      </c>
      <c r="AA3143" t="s">
        <v>1655</v>
      </c>
      <c r="AB3143" t="s">
        <v>4036</v>
      </c>
      <c r="AC3143" t="s">
        <v>4035</v>
      </c>
      <c r="AD3143" t="s">
        <v>4034</v>
      </c>
      <c r="AE3143" t="s">
        <v>679</v>
      </c>
      <c r="AF3143" t="s">
        <v>4033</v>
      </c>
      <c r="AG3143" t="s">
        <v>4032</v>
      </c>
      <c r="AH3143" t="s">
        <v>4031</v>
      </c>
    </row>
    <row r="3144" spans="2:34" hidden="1" x14ac:dyDescent="0.25">
      <c r="B3144">
        <v>0</v>
      </c>
      <c r="C3144" t="b">
        <v>0</v>
      </c>
      <c r="D3144">
        <v>3535834899</v>
      </c>
      <c r="E3144" t="s">
        <v>4015</v>
      </c>
      <c r="F3144" t="b">
        <v>0</v>
      </c>
      <c r="G3144" t="s">
        <v>35</v>
      </c>
      <c r="H3144" t="s">
        <v>17</v>
      </c>
      <c r="I3144" t="s">
        <v>3606</v>
      </c>
      <c r="K3144" t="b">
        <v>1</v>
      </c>
      <c r="L3144" t="s">
        <v>4015</v>
      </c>
      <c r="M3144" t="s">
        <v>4014</v>
      </c>
      <c r="N3144" t="s">
        <v>4004</v>
      </c>
      <c r="O3144" t="s">
        <v>4013</v>
      </c>
      <c r="P3144" t="s">
        <v>4012</v>
      </c>
      <c r="Q3144" t="s">
        <v>4004</v>
      </c>
      <c r="R3144" t="s">
        <v>4011</v>
      </c>
      <c r="S3144" t="s">
        <v>4010</v>
      </c>
      <c r="T3144" t="s">
        <v>4004</v>
      </c>
      <c r="U3144" t="s">
        <v>4009</v>
      </c>
      <c r="V3144" t="s">
        <v>4008</v>
      </c>
      <c r="W3144" t="s">
        <v>4007</v>
      </c>
      <c r="X3144" t="s">
        <v>4006</v>
      </c>
      <c r="Y3144" t="s">
        <v>4004</v>
      </c>
      <c r="Z3144" t="s">
        <v>4005</v>
      </c>
      <c r="AA3144" t="s">
        <v>1922</v>
      </c>
      <c r="AB3144" t="s">
        <v>4002</v>
      </c>
      <c r="AC3144" t="s">
        <v>4004</v>
      </c>
      <c r="AD3144" t="s">
        <v>4003</v>
      </c>
      <c r="AE3144" t="s">
        <v>23</v>
      </c>
      <c r="AF3144" t="s">
        <v>4002</v>
      </c>
      <c r="AG3144" t="s">
        <v>4001</v>
      </c>
      <c r="AH3144" t="s">
        <v>4000</v>
      </c>
    </row>
    <row r="3145" spans="2:34" hidden="1" x14ac:dyDescent="0.25">
      <c r="B3145">
        <v>0</v>
      </c>
      <c r="C3145" t="b">
        <v>0</v>
      </c>
      <c r="D3145">
        <v>7260021004</v>
      </c>
      <c r="E3145" t="s">
        <v>3999</v>
      </c>
      <c r="F3145" t="b">
        <v>0</v>
      </c>
      <c r="G3145" t="s">
        <v>52</v>
      </c>
      <c r="H3145" t="s">
        <v>499</v>
      </c>
      <c r="I3145" t="s">
        <v>610</v>
      </c>
      <c r="K3145" t="b">
        <v>1</v>
      </c>
      <c r="L3145" t="s">
        <v>3999</v>
      </c>
      <c r="M3145" t="s">
        <v>3998</v>
      </c>
      <c r="N3145" t="s">
        <v>3987</v>
      </c>
      <c r="O3145" t="s">
        <v>3997</v>
      </c>
      <c r="P3145" t="s">
        <v>3996</v>
      </c>
      <c r="Q3145" t="s">
        <v>3987</v>
      </c>
      <c r="R3145" t="s">
        <v>3995</v>
      </c>
      <c r="S3145" t="s">
        <v>3994</v>
      </c>
      <c r="T3145" t="s">
        <v>3987</v>
      </c>
      <c r="U3145" t="s">
        <v>3993</v>
      </c>
      <c r="V3145" t="s">
        <v>3992</v>
      </c>
      <c r="W3145" t="s">
        <v>3991</v>
      </c>
      <c r="X3145" t="s">
        <v>3990</v>
      </c>
      <c r="Y3145" t="s">
        <v>3987</v>
      </c>
      <c r="Z3145" t="s">
        <v>3989</v>
      </c>
      <c r="AA3145" t="s">
        <v>1166</v>
      </c>
      <c r="AB3145" t="s">
        <v>3988</v>
      </c>
      <c r="AC3145" t="s">
        <v>3987</v>
      </c>
      <c r="AD3145" t="s">
        <v>3986</v>
      </c>
      <c r="AE3145" t="s">
        <v>2895</v>
      </c>
      <c r="AF3145" t="s">
        <v>3985</v>
      </c>
      <c r="AG3145" t="s">
        <v>3984</v>
      </c>
      <c r="AH3145" t="s">
        <v>3983</v>
      </c>
    </row>
    <row r="3146" spans="2:34" hidden="1" x14ac:dyDescent="0.25">
      <c r="B3146">
        <v>0</v>
      </c>
      <c r="C3146" t="b">
        <v>0</v>
      </c>
      <c r="D3146">
        <v>6391237018</v>
      </c>
      <c r="E3146" t="s">
        <v>3982</v>
      </c>
      <c r="F3146" t="b">
        <v>1</v>
      </c>
      <c r="G3146" t="s">
        <v>18</v>
      </c>
      <c r="H3146" t="s">
        <v>157</v>
      </c>
      <c r="I3146" t="s">
        <v>254</v>
      </c>
      <c r="K3146" t="b">
        <v>1</v>
      </c>
      <c r="L3146" t="s">
        <v>3982</v>
      </c>
      <c r="M3146" t="s">
        <v>3981</v>
      </c>
      <c r="N3146" t="s">
        <v>3970</v>
      </c>
      <c r="O3146" t="s">
        <v>3980</v>
      </c>
      <c r="P3146" t="s">
        <v>3979</v>
      </c>
      <c r="Q3146" t="s">
        <v>3970</v>
      </c>
      <c r="R3146" t="s">
        <v>3978</v>
      </c>
      <c r="S3146" t="s">
        <v>3977</v>
      </c>
      <c r="T3146" t="s">
        <v>3970</v>
      </c>
      <c r="U3146" t="s">
        <v>3976</v>
      </c>
      <c r="V3146" t="s">
        <v>3975</v>
      </c>
      <c r="W3146" t="s">
        <v>3974</v>
      </c>
      <c r="X3146" t="s">
        <v>3973</v>
      </c>
      <c r="Y3146" t="s">
        <v>3970</v>
      </c>
      <c r="Z3146" t="s">
        <v>3972</v>
      </c>
      <c r="AA3146" t="s">
        <v>1154</v>
      </c>
      <c r="AB3146" t="s">
        <v>3971</v>
      </c>
      <c r="AC3146" t="s">
        <v>3970</v>
      </c>
      <c r="AD3146" t="s">
        <v>3969</v>
      </c>
      <c r="AE3146" t="s">
        <v>3968</v>
      </c>
      <c r="AF3146" t="s">
        <v>3967</v>
      </c>
      <c r="AG3146" t="s">
        <v>3966</v>
      </c>
      <c r="AH3146" t="s">
        <v>3965</v>
      </c>
    </row>
    <row r="3147" spans="2:34" hidden="1" x14ac:dyDescent="0.25">
      <c r="B3147">
        <v>0</v>
      </c>
      <c r="C3147" t="b">
        <v>0</v>
      </c>
      <c r="D3147">
        <v>8526430084</v>
      </c>
      <c r="E3147" t="s">
        <v>3935</v>
      </c>
      <c r="F3147" t="b">
        <v>1</v>
      </c>
      <c r="G3147" t="s">
        <v>18</v>
      </c>
      <c r="H3147" t="s">
        <v>34</v>
      </c>
      <c r="I3147" t="s">
        <v>34</v>
      </c>
      <c r="K3147" t="b">
        <v>1</v>
      </c>
      <c r="L3147" t="s">
        <v>3935</v>
      </c>
      <c r="M3147" t="s">
        <v>3934</v>
      </c>
      <c r="N3147" t="s">
        <v>3923</v>
      </c>
      <c r="O3147" t="s">
        <v>3933</v>
      </c>
      <c r="P3147" t="s">
        <v>3932</v>
      </c>
      <c r="Q3147" t="s">
        <v>3923</v>
      </c>
      <c r="R3147" t="s">
        <v>3931</v>
      </c>
      <c r="S3147" t="s">
        <v>3930</v>
      </c>
      <c r="T3147" t="s">
        <v>3923</v>
      </c>
      <c r="U3147" t="s">
        <v>3929</v>
      </c>
      <c r="V3147" t="s">
        <v>3928</v>
      </c>
      <c r="W3147" t="s">
        <v>3927</v>
      </c>
      <c r="X3147" t="s">
        <v>3926</v>
      </c>
      <c r="Y3147" t="s">
        <v>3923</v>
      </c>
      <c r="Z3147" t="s">
        <v>3925</v>
      </c>
      <c r="AA3147" t="s">
        <v>1166</v>
      </c>
      <c r="AB3147" t="s">
        <v>3924</v>
      </c>
      <c r="AC3147" t="s">
        <v>3923</v>
      </c>
      <c r="AD3147" t="s">
        <v>3922</v>
      </c>
      <c r="AE3147" t="s">
        <v>452</v>
      </c>
      <c r="AF3147" t="s">
        <v>3921</v>
      </c>
      <c r="AG3147" t="s">
        <v>3920</v>
      </c>
      <c r="AH3147" t="s">
        <v>3919</v>
      </c>
    </row>
    <row r="3148" spans="2:34" ht="14.4" hidden="1" x14ac:dyDescent="0.25">
      <c r="B3148">
        <v>0</v>
      </c>
      <c r="C3148" t="b">
        <v>0</v>
      </c>
      <c r="D3148">
        <v>8154284960</v>
      </c>
      <c r="E3148" t="s">
        <v>3918</v>
      </c>
      <c r="F3148" t="b">
        <v>0</v>
      </c>
      <c r="G3148" t="s">
        <v>52</v>
      </c>
      <c r="H3148" t="s">
        <v>433</v>
      </c>
      <c r="I3148" s="1" t="s">
        <v>122</v>
      </c>
      <c r="J3148" s="1"/>
      <c r="K3148" t="b">
        <v>1</v>
      </c>
      <c r="L3148" t="s">
        <v>3918</v>
      </c>
      <c r="M3148" t="s">
        <v>3917</v>
      </c>
      <c r="N3148" t="s">
        <v>3906</v>
      </c>
      <c r="O3148" t="s">
        <v>3916</v>
      </c>
      <c r="P3148" t="s">
        <v>3915</v>
      </c>
      <c r="Q3148" t="s">
        <v>3906</v>
      </c>
      <c r="R3148" t="s">
        <v>3914</v>
      </c>
      <c r="S3148" t="s">
        <v>3913</v>
      </c>
      <c r="T3148" t="s">
        <v>3906</v>
      </c>
      <c r="U3148" t="s">
        <v>3912</v>
      </c>
      <c r="V3148" t="s">
        <v>3911</v>
      </c>
      <c r="W3148" t="s">
        <v>3910</v>
      </c>
      <c r="X3148" t="s">
        <v>3909</v>
      </c>
      <c r="Y3148" t="s">
        <v>3906</v>
      </c>
      <c r="Z3148" t="s">
        <v>3908</v>
      </c>
      <c r="AA3148" t="s">
        <v>452</v>
      </c>
      <c r="AB3148" t="s">
        <v>3907</v>
      </c>
      <c r="AC3148" t="s">
        <v>3906</v>
      </c>
      <c r="AD3148" t="s">
        <v>3905</v>
      </c>
      <c r="AE3148" t="s">
        <v>675</v>
      </c>
      <c r="AF3148" t="s">
        <v>3904</v>
      </c>
      <c r="AG3148" t="s">
        <v>3903</v>
      </c>
      <c r="AH3148" t="s">
        <v>3902</v>
      </c>
    </row>
    <row r="3149" spans="2:34" hidden="1" x14ac:dyDescent="0.25">
      <c r="B3149">
        <v>0</v>
      </c>
      <c r="C3149" t="b">
        <v>0</v>
      </c>
      <c r="D3149">
        <v>540204102</v>
      </c>
      <c r="E3149" t="s">
        <v>3901</v>
      </c>
      <c r="F3149" t="b">
        <v>0</v>
      </c>
      <c r="G3149" t="s">
        <v>52</v>
      </c>
      <c r="H3149" t="s">
        <v>34</v>
      </c>
      <c r="I3149" t="s">
        <v>34</v>
      </c>
      <c r="K3149" t="b">
        <v>1</v>
      </c>
      <c r="L3149" t="s">
        <v>3901</v>
      </c>
      <c r="M3149" t="s">
        <v>3900</v>
      </c>
      <c r="N3149" t="s">
        <v>3889</v>
      </c>
      <c r="O3149" t="s">
        <v>3899</v>
      </c>
      <c r="P3149" t="s">
        <v>3898</v>
      </c>
      <c r="Q3149" t="s">
        <v>3889</v>
      </c>
      <c r="R3149" t="s">
        <v>3897</v>
      </c>
      <c r="S3149" t="s">
        <v>3896</v>
      </c>
      <c r="T3149" t="s">
        <v>3889</v>
      </c>
      <c r="U3149" t="s">
        <v>3895</v>
      </c>
      <c r="V3149" t="s">
        <v>3894</v>
      </c>
      <c r="W3149" t="s">
        <v>3893</v>
      </c>
      <c r="X3149" t="s">
        <v>3892</v>
      </c>
      <c r="Y3149" t="s">
        <v>3889</v>
      </c>
      <c r="Z3149" t="s">
        <v>3891</v>
      </c>
      <c r="AA3149" t="s">
        <v>41</v>
      </c>
      <c r="AB3149" t="s">
        <v>3890</v>
      </c>
      <c r="AC3149" t="s">
        <v>3889</v>
      </c>
      <c r="AD3149" t="s">
        <v>3888</v>
      </c>
      <c r="AE3149" t="s">
        <v>2833</v>
      </c>
      <c r="AF3149" t="s">
        <v>3887</v>
      </c>
      <c r="AG3149" t="s">
        <v>3886</v>
      </c>
      <c r="AH3149" t="s">
        <v>3885</v>
      </c>
    </row>
    <row r="3150" spans="2:34" hidden="1" x14ac:dyDescent="0.25">
      <c r="B3150">
        <v>0</v>
      </c>
      <c r="C3150" t="b">
        <v>0</v>
      </c>
      <c r="D3150">
        <v>5529560784</v>
      </c>
      <c r="E3150" t="s">
        <v>3770</v>
      </c>
      <c r="F3150" t="b">
        <v>0</v>
      </c>
      <c r="G3150" t="s">
        <v>35</v>
      </c>
      <c r="H3150" t="s">
        <v>104</v>
      </c>
      <c r="I3150" t="s">
        <v>938</v>
      </c>
      <c r="K3150" t="b">
        <v>1</v>
      </c>
      <c r="L3150" t="s">
        <v>3770</v>
      </c>
      <c r="M3150" t="s">
        <v>3769</v>
      </c>
      <c r="N3150" t="s">
        <v>3758</v>
      </c>
      <c r="O3150" t="s">
        <v>3768</v>
      </c>
      <c r="P3150" t="s">
        <v>3767</v>
      </c>
      <c r="Q3150" t="s">
        <v>3758</v>
      </c>
      <c r="R3150" t="s">
        <v>3766</v>
      </c>
      <c r="S3150" t="s">
        <v>3765</v>
      </c>
      <c r="T3150" t="s">
        <v>3758</v>
      </c>
      <c r="U3150" t="s">
        <v>3764</v>
      </c>
      <c r="V3150" t="s">
        <v>3763</v>
      </c>
      <c r="W3150" t="s">
        <v>3762</v>
      </c>
      <c r="X3150" t="s">
        <v>3761</v>
      </c>
      <c r="Y3150" t="s">
        <v>3758</v>
      </c>
      <c r="Z3150" t="s">
        <v>3760</v>
      </c>
      <c r="AA3150" t="s">
        <v>321</v>
      </c>
      <c r="AB3150" t="s">
        <v>3759</v>
      </c>
      <c r="AC3150" t="s">
        <v>3758</v>
      </c>
      <c r="AD3150" t="s">
        <v>3757</v>
      </c>
      <c r="AE3150" t="s">
        <v>1518</v>
      </c>
      <c r="AF3150" t="s">
        <v>3756</v>
      </c>
      <c r="AG3150" t="s">
        <v>3755</v>
      </c>
      <c r="AH3150" t="s">
        <v>3754</v>
      </c>
    </row>
    <row r="3151" spans="2:34" x14ac:dyDescent="0.25">
      <c r="B3151">
        <v>0</v>
      </c>
      <c r="C3151" t="b">
        <v>0</v>
      </c>
      <c r="D3151">
        <v>1754874398</v>
      </c>
      <c r="E3151" t="s">
        <v>3667</v>
      </c>
      <c r="F3151" t="b">
        <v>0</v>
      </c>
      <c r="G3151" t="s">
        <v>18</v>
      </c>
      <c r="H3151" t="s">
        <v>384</v>
      </c>
      <c r="I3151" t="s">
        <v>189</v>
      </c>
      <c r="J3151">
        <v>50</v>
      </c>
      <c r="K3151" t="b">
        <v>1</v>
      </c>
      <c r="L3151" t="s">
        <v>3667</v>
      </c>
      <c r="M3151" t="s">
        <v>3666</v>
      </c>
      <c r="N3151" t="s">
        <v>3655</v>
      </c>
      <c r="O3151" t="s">
        <v>3665</v>
      </c>
      <c r="P3151" t="s">
        <v>3664</v>
      </c>
      <c r="Q3151" t="s">
        <v>3655</v>
      </c>
      <c r="R3151" t="s">
        <v>3663</v>
      </c>
      <c r="S3151" t="s">
        <v>3662</v>
      </c>
      <c r="T3151" t="s">
        <v>3655</v>
      </c>
      <c r="U3151" t="s">
        <v>3661</v>
      </c>
      <c r="V3151" t="s">
        <v>3660</v>
      </c>
      <c r="W3151" t="s">
        <v>3659</v>
      </c>
      <c r="X3151" t="s">
        <v>3658</v>
      </c>
      <c r="Y3151" t="s">
        <v>3655</v>
      </c>
      <c r="Z3151" t="s">
        <v>3657</v>
      </c>
      <c r="AA3151" t="s">
        <v>532</v>
      </c>
      <c r="AB3151" t="s">
        <v>3656</v>
      </c>
      <c r="AC3151" t="s">
        <v>3655</v>
      </c>
      <c r="AD3151" t="s">
        <v>3654</v>
      </c>
      <c r="AE3151" t="s">
        <v>1291</v>
      </c>
      <c r="AF3151" t="s">
        <v>3653</v>
      </c>
      <c r="AG3151" t="s">
        <v>3652</v>
      </c>
      <c r="AH3151" t="s">
        <v>3651</v>
      </c>
    </row>
    <row r="3152" spans="2:34" hidden="1" x14ac:dyDescent="0.25">
      <c r="B3152">
        <v>0</v>
      </c>
      <c r="C3152" t="b">
        <v>0</v>
      </c>
      <c r="D3152">
        <v>8190417258</v>
      </c>
      <c r="E3152" t="s">
        <v>3547</v>
      </c>
      <c r="F3152" t="b">
        <v>1</v>
      </c>
      <c r="G3152" t="s">
        <v>18</v>
      </c>
      <c r="H3152" t="s">
        <v>530</v>
      </c>
      <c r="I3152" t="s">
        <v>530</v>
      </c>
      <c r="K3152" t="b">
        <v>1</v>
      </c>
      <c r="L3152" t="s">
        <v>3547</v>
      </c>
      <c r="M3152" t="s">
        <v>3546</v>
      </c>
      <c r="N3152" t="s">
        <v>3535</v>
      </c>
      <c r="O3152" t="s">
        <v>3545</v>
      </c>
      <c r="P3152" t="s">
        <v>3544</v>
      </c>
      <c r="Q3152" t="s">
        <v>3535</v>
      </c>
      <c r="R3152" t="s">
        <v>3543</v>
      </c>
      <c r="S3152" t="s">
        <v>3542</v>
      </c>
      <c r="T3152" t="s">
        <v>3535</v>
      </c>
      <c r="U3152" t="s">
        <v>3541</v>
      </c>
      <c r="V3152" t="s">
        <v>3540</v>
      </c>
      <c r="W3152" t="s">
        <v>3539</v>
      </c>
      <c r="X3152" t="s">
        <v>3538</v>
      </c>
      <c r="Y3152" t="s">
        <v>3535</v>
      </c>
      <c r="Z3152" t="s">
        <v>3537</v>
      </c>
      <c r="AA3152" t="s">
        <v>1093</v>
      </c>
      <c r="AB3152" t="s">
        <v>3536</v>
      </c>
      <c r="AC3152" t="s">
        <v>3535</v>
      </c>
      <c r="AD3152" t="s">
        <v>3534</v>
      </c>
      <c r="AE3152" t="s">
        <v>787</v>
      </c>
      <c r="AF3152" t="s">
        <v>3533</v>
      </c>
      <c r="AG3152" t="s">
        <v>3532</v>
      </c>
      <c r="AH3152" t="s">
        <v>3531</v>
      </c>
    </row>
  </sheetData>
  <sortState xmlns:xlrd2="http://schemas.microsoft.com/office/spreadsheetml/2017/richdata2" ref="A2:AH3152">
    <sortCondition ref="E2:E3152"/>
  </sortState>
  <conditionalFormatting sqref="I1961:J2233">
    <cfRule type="duplicateValues" dxfId="33" priority="35"/>
  </conditionalFormatting>
  <conditionalFormatting sqref="I2731:J2751">
    <cfRule type="duplicateValues" dxfId="32" priority="33"/>
  </conditionalFormatting>
  <conditionalFormatting sqref="W3894:W1048576 W1:W3152">
    <cfRule type="duplicateValues" dxfId="31" priority="32"/>
  </conditionalFormatting>
  <conditionalFormatting sqref="L3894:L1048576 L1">
    <cfRule type="duplicateValues" dxfId="30" priority="31"/>
  </conditionalFormatting>
  <conditionalFormatting sqref="E2593:E3152 E2:E200 E202:E1837 E1839:E2299">
    <cfRule type="duplicateValues" dxfId="29" priority="29"/>
    <cfRule type="duplicateValues" dxfId="28" priority="30"/>
  </conditionalFormatting>
  <conditionalFormatting sqref="D3894:D1048576 D1:D3152">
    <cfRule type="duplicateValues" dxfId="27" priority="28"/>
  </conditionalFormatting>
  <conditionalFormatting sqref="L2593:L3152 L2:L194 L1090:L1798 L1800:L1838 L198:L199 L201:L231 L1840:L2299 L233:L1088">
    <cfRule type="duplicateValues" dxfId="26" priority="26"/>
    <cfRule type="duplicateValues" dxfId="25" priority="27"/>
  </conditionalFormatting>
  <conditionalFormatting sqref="W1:W1048576">
    <cfRule type="duplicateValues" dxfId="24" priority="25"/>
  </conditionalFormatting>
  <conditionalFormatting sqref="L1089">
    <cfRule type="duplicateValues" dxfId="23" priority="19"/>
    <cfRule type="duplicateValues" dxfId="22" priority="20"/>
  </conditionalFormatting>
  <conditionalFormatting sqref="L1799">
    <cfRule type="duplicateValues" dxfId="21" priority="17"/>
    <cfRule type="duplicateValues" dxfId="20" priority="18"/>
  </conditionalFormatting>
  <conditionalFormatting sqref="L195">
    <cfRule type="duplicateValues" dxfId="19" priority="15"/>
    <cfRule type="duplicateValues" dxfId="18" priority="16"/>
  </conditionalFormatting>
  <conditionalFormatting sqref="L196">
    <cfRule type="duplicateValues" dxfId="17" priority="13"/>
    <cfRule type="duplicateValues" dxfId="16" priority="14"/>
  </conditionalFormatting>
  <conditionalFormatting sqref="L197">
    <cfRule type="duplicateValues" dxfId="15" priority="11"/>
    <cfRule type="duplicateValues" dxfId="14" priority="12"/>
  </conditionalFormatting>
  <conditionalFormatting sqref="L200">
    <cfRule type="duplicateValues" dxfId="13" priority="9"/>
    <cfRule type="duplicateValues" dxfId="12" priority="10"/>
  </conditionalFormatting>
  <conditionalFormatting sqref="E201">
    <cfRule type="duplicateValues" dxfId="11" priority="7"/>
    <cfRule type="duplicateValues" dxfId="10" priority="8"/>
  </conditionalFormatting>
  <conditionalFormatting sqref="L1839">
    <cfRule type="duplicateValues" dxfId="9" priority="5"/>
    <cfRule type="duplicateValues" dxfId="8" priority="6"/>
  </conditionalFormatting>
  <conditionalFormatting sqref="E1838">
    <cfRule type="duplicateValues" dxfId="7" priority="3"/>
    <cfRule type="duplicateValues" dxfId="6" priority="4"/>
  </conditionalFormatting>
  <conditionalFormatting sqref="L232">
    <cfRule type="duplicateValues" dxfId="5" priority="1"/>
    <cfRule type="duplicateValues" dxfId="4" priority="2"/>
  </conditionalFormatting>
  <conditionalFormatting sqref="E2300:E2592">
    <cfRule type="duplicateValues" dxfId="3" priority="64"/>
    <cfRule type="duplicateValues" dxfId="2" priority="65"/>
  </conditionalFormatting>
  <conditionalFormatting sqref="L2300:L2592">
    <cfRule type="duplicateValues" dxfId="1" priority="68"/>
    <cfRule type="duplicateValues" dxfId="0" priority="69"/>
  </conditionalFormatting>
  <hyperlinks>
    <hyperlink ref="W534" r:id="rId1" xr:uid="{2AB6C0D6-252C-4A48-A2DB-A429A3F02D69}"/>
    <hyperlink ref="W542:W669" r:id="rId2" display="lphilbrooklo@cander.com" xr:uid="{A5A9E368-DE1D-4316-B849-E8D8392E4AF2}"/>
    <hyperlink ref="W664" r:id="rId3" xr:uid="{A2EEB90C-E72F-4B3E-885A-223B0EA3241E}"/>
    <hyperlink ref="W663" r:id="rId4" xr:uid="{8A989116-3E78-4134-AD52-2C59FCF49B96}"/>
    <hyperlink ref="W672:W716" r:id="rId5" display="ksoitouxrd@camber.com" xr:uid="{76AADBA2-E392-441D-A0A3-4D049B1850AC}"/>
    <hyperlink ref="W736" r:id="rId6" xr:uid="{C01B5C05-EE01-4377-8B82-93393D121B08}"/>
    <hyperlink ref="W717:W742" r:id="rId7" display="sghelardonipm@cbcgroup.com" xr:uid="{993CD86D-DB5C-43C8-A628-302DD73D08CA}"/>
    <hyperlink ref="W744:W790" r:id="rId8" display="sghelardonipm@cbcgroup.com" xr:uid="{2EB2AE51-EFE8-4223-B792-BCFBA32C0488}"/>
    <hyperlink ref="W804" r:id="rId9" xr:uid="{4FF34ACD-E68D-4821-958C-0A02FD8BCA44}"/>
    <hyperlink ref="W794:W810" r:id="rId10" display="aprigg@cergem.com" xr:uid="{3AE3108C-17BA-4FDF-8F06-230C88A34E99}"/>
    <hyperlink ref="W812:W847" r:id="rId11" display="aprigg@cergem.com" xr:uid="{8887D0E6-A4D8-4B96-8310-16927B42D5C1}"/>
    <hyperlink ref="W848:W849" r:id="rId12" display="efeeny@citron.com" xr:uid="{1DEC8E05-3D22-43CF-9D36-34E5B2D24149}"/>
    <hyperlink ref="W849:W895" r:id="rId13" display="efeeny@citron.com" xr:uid="{1B19CF73-1641-4B2C-B055-55456D07F2A8}"/>
    <hyperlink ref="W896:W899" r:id="rId14" display="vmccoid@covis.com" xr:uid="{CCA224A4-E493-4ECF-9961-3EB48357CAFC}"/>
    <hyperlink ref="W897:W1006" r:id="rId15" display="vmccoid@covis.com" xr:uid="{2001C975-C943-43AA-B859-C7BA32CED762}"/>
    <hyperlink ref="W1002" r:id="rId16" xr:uid="{329306DF-F342-4D13-BE3B-E9C3987D2F6B}"/>
    <hyperlink ref="W1007:W1008" r:id="rId17" display="sinfantinopq@ecodyne.com" xr:uid="{FFF79FF3-BF41-4C52-B138-6176F440F826}"/>
    <hyperlink ref="W1010:W1076" r:id="rId18" display="sinfantinopq@ecodyne.com" xr:uid="{00EA18C6-6134-41FA-A568-29DC857625C4}"/>
    <hyperlink ref="W1077:W1088" r:id="rId19" display="elengletji@inthospital.com" xr:uid="{B0ADD525-9CFF-4E32-AF28-4E95843806C0}"/>
    <hyperlink ref="W1078:W1126" r:id="rId20" display="elengletji@inthospital.com" xr:uid="{5EED5319-F5A8-455F-A90C-B2101B4499BB}"/>
    <hyperlink ref="W1127:W1138" r:id="rId21" display="mcrevyp8@alainhospira.com" xr:uid="{E59363F4-BA5A-4E9B-A3E2-90B838F10BA0}"/>
    <hyperlink ref="W1137:W1152" r:id="rId22" display="mcrevy@innohealth.com" xr:uid="{45EA83AB-29FF-4E64-BE4E-2B2A476E18C7}"/>
    <hyperlink ref="W1138:W1282" r:id="rId23" display="mcrevyp8@alainhospira.com" xr:uid="{6CADF472-2965-41C9-9555-F0F7DC484BF6}"/>
    <hyperlink ref="W1283:W1284" r:id="rId24" display="ecasel@naturegroup.com" xr:uid="{0A207FDF-9E3C-444C-A1C4-304D27227A19}"/>
    <hyperlink ref="W1284:W1323" r:id="rId25" display="ecasel@naturegroup.com" xr:uid="{A56D2190-FFDE-49A9-804D-1DD2B06EE774}"/>
    <hyperlink ref="W1324:W1328" r:id="rId26" display="kblatcher@newworldgroup.com" xr:uid="{DBD33CF4-EB69-455E-970C-1EB5AEFB7495}"/>
    <hyperlink ref="W1325:W1475" r:id="rId27" display="kblatcher@newworldgroup.com" xr:uid="{C6377EFF-339C-4ADA-8944-A87B0F53DDD7}"/>
    <hyperlink ref="W396" r:id="rId28" xr:uid="{20F2C245-B374-457B-8684-C8738ACD5635}"/>
    <hyperlink ref="W1476:W1479" r:id="rId29" display="dturpeya@americangroup.com" xr:uid="{5214E39F-61C6-4016-BF41-60E3D64F291D}"/>
    <hyperlink ref="W1481:W1489" r:id="rId30" display="dturpeya@americangroup.com" xr:uid="{023FC949-F93F-4B76-8A91-F5FC0B54E7F3}"/>
    <hyperlink ref="W1490:W1504" r:id="rId31" display="akleinb@nmcgroup.com" xr:uid="{E28DA27B-5067-4B73-9453-031A5EFED4EC}"/>
    <hyperlink ref="W1491:W1590" r:id="rId32" display="akleinb@nmcgroup.com" xr:uid="{1DE9A7EA-5CA2-4E68-926F-1B8BDEEE4B77}"/>
    <hyperlink ref="W1542" r:id="rId33" xr:uid="{5CE2CBBF-B04A-4F60-9E81-6F1FA24A89B0}"/>
    <hyperlink ref="W1591:W1603" r:id="rId34" display="kberzin@pharmanet.com" xr:uid="{AAEED22A-83C8-4ADC-84A3-685DD8D5C8EC}"/>
    <hyperlink ref="W1605:W1628" r:id="rId35" display="kberzin@pharmanet.com" xr:uid="{8F91FDA2-FBDE-4F1D-AE7D-F7527E81E930}"/>
    <hyperlink ref="W1629:W1633" r:id="rId36" display="lspolton@remedyhealth.com" xr:uid="{E0578056-C2D5-445A-AC3B-62EDEA7E1888}"/>
    <hyperlink ref="W1630:W1718" r:id="rId37" display="lspolton@remedyhealth.com" xr:uid="{7394BE56-53AA-445B-AD46-420B79E5091A}"/>
    <hyperlink ref="W1719:W1729" r:id="rId38" display="lbend@sandoz.com" xr:uid="{3F813644-3326-40BB-845A-12E844304131}"/>
    <hyperlink ref="W1720:W1767" r:id="rId39" display="lbend@sandoz.com" xr:uid="{E59B97C8-444B-4BE4-B889-69E2B3956D2F}"/>
    <hyperlink ref="W1718" r:id="rId40" xr:uid="{576C9DF2-3E48-4E67-A906-4362E803C959}"/>
    <hyperlink ref="W1770:W1798" r:id="rId41" display="rshouttk@sehagroup.com" xr:uid="{A754595F-9D35-458F-B93D-20FC8D425EF5}"/>
    <hyperlink ref="W1800:W1840" r:id="rId42" display="rshouttk@sehagroup.com" xr:uid="{1EC6A754-6380-441D-B966-FE4A98D71BF8}"/>
    <hyperlink ref="W1735" r:id="rId43" xr:uid="{2E7326D2-4630-4B51-B64D-505839AA0A0C}"/>
    <hyperlink ref="W1841:W1842" r:id="rId44" display="mbondar@shifagroup.com" xr:uid="{67BBA989-D19F-4F93-B642-3DD617D419E8}"/>
    <hyperlink ref="W1844:W1968" r:id="rId45" display="mbondar@shifagroup.com" xr:uid="{6880C1B0-5E82-46B7-BFD1-DB45BA889910}"/>
    <hyperlink ref="W1895" r:id="rId46" xr:uid="{39476441-CF1D-4CB8-B9DD-1C098DA8489C}"/>
    <hyperlink ref="W1972:W2002" r:id="rId47" display="dfarmloe@tridentgroup.com" xr:uid="{DA51E0C8-EA75-4999-8F21-1B03367DD96F}"/>
    <hyperlink ref="W1969:W1971" r:id="rId48" display="dfarmloe@tridentgroup.com" xr:uid="{E1BC620E-C067-418B-AE0C-A90E8F81CC5A}"/>
    <hyperlink ref="W2004:W2152" r:id="rId49" display="dfarmloe@tridentgroup.com" xr:uid="{9C1E1D1B-5E22-49A2-8ABD-B5D2742CEC87}"/>
    <hyperlink ref="W2062" r:id="rId50" xr:uid="{B5E571F8-5C87-47EA-B6B3-C5E1D5CB38C0}"/>
    <hyperlink ref="W2153:W2169" r:id="rId51" display="casew@unionhealth.com" xr:uid="{F8DB9758-248F-4423-9D36-79D0669679EA}"/>
    <hyperlink ref="W2171:W2235" r:id="rId52" display="casew@unionhealth.com" xr:uid="{E9C239BA-7D80-4E0E-8EFF-837BC2BCA3BC}"/>
    <hyperlink ref="W2131" r:id="rId53" xr:uid="{8497EDE5-9C0B-4AB7-8BB6-46FACD7CF93C}"/>
    <hyperlink ref="W2236:W2238" r:id="rId54" display="jennie@unitedgroup.com" xr:uid="{D76ABB70-D027-4BB3-A864-7A58661FAAB9}"/>
    <hyperlink ref="W2240:W2341" r:id="rId55" display="jennie@unitedgroup.com" xr:uid="{5BFFFD6B-D161-479A-8BBF-75D9258275E3}"/>
    <hyperlink ref="W2342:W2353" r:id="rId56" display="ksurgen@venturegroup.com" xr:uid="{F7DA3D38-1642-4DDA-98BC-F6C2606BD547}"/>
    <hyperlink ref="W2343:W2479" r:id="rId57" display="ksurgen@venturegroup.com" xr:uid="{27022B5D-EDEC-4B67-B89F-3F2EB0D2F376}"/>
    <hyperlink ref="W2401" r:id="rId58" xr:uid="{AC8DFBB4-4D4A-4BA0-9DB7-52A6A30BE519}"/>
    <hyperlink ref="W2483:W2507" r:id="rId59" display="wborres@walgreenshealth.com" xr:uid="{87655F7E-4D02-4B5E-8CA8-1CBE4916C228}"/>
    <hyperlink ref="W2480:W2482" r:id="rId60" display="wborres@walgreenshealth.com" xr:uid="{DD87874D-692C-4C46-A0B9-6E0765D3BC25}"/>
    <hyperlink ref="W2432" r:id="rId61" xr:uid="{83830035-E26B-4BEE-B4DC-44FF6E17FDFA}"/>
  </hyperlinks>
  <pageMargins left="0.75" right="0.75" top="1" bottom="1" header="0.5" footer="0.5"/>
  <pageSetup orientation="portrait" r:id="rId62"/>
  <tableParts count="1">
    <tablePart r:id="rId6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8AC05-8FB6-4040-B869-643791928B20}">
  <dimension ref="A3:B554"/>
  <sheetViews>
    <sheetView zoomScale="55" zoomScaleNormal="55" workbookViewId="0">
      <selection activeCell="B17" sqref="B17"/>
    </sheetView>
  </sheetViews>
  <sheetFormatPr defaultRowHeight="13.8" x14ac:dyDescent="0.25"/>
  <cols>
    <col min="1" max="1" width="17.3984375" bestFit="1" customWidth="1"/>
    <col min="2" max="2" width="19.8984375" bestFit="1" customWidth="1"/>
    <col min="3" max="3" width="25.3984375" bestFit="1" customWidth="1"/>
  </cols>
  <sheetData>
    <row r="3" spans="1:2" x14ac:dyDescent="0.25">
      <c r="A3" s="4" t="s">
        <v>46318</v>
      </c>
      <c r="B3" t="s">
        <v>46321</v>
      </c>
    </row>
    <row r="4" spans="1:2" x14ac:dyDescent="0.25">
      <c r="A4" s="5" t="s">
        <v>46334</v>
      </c>
      <c r="B4" s="6">
        <v>38</v>
      </c>
    </row>
    <row r="5" spans="1:2" x14ac:dyDescent="0.25">
      <c r="A5" s="5" t="s">
        <v>46335</v>
      </c>
      <c r="B5" s="6">
        <v>41</v>
      </c>
    </row>
    <row r="6" spans="1:2" x14ac:dyDescent="0.25">
      <c r="A6" s="5" t="s">
        <v>46338</v>
      </c>
      <c r="B6" s="6">
        <v>47</v>
      </c>
    </row>
    <row r="7" spans="1:2" x14ac:dyDescent="0.25">
      <c r="A7" s="5" t="s">
        <v>46339</v>
      </c>
      <c r="B7" s="6">
        <v>48</v>
      </c>
    </row>
    <row r="8" spans="1:2" x14ac:dyDescent="0.25">
      <c r="A8" s="5" t="s">
        <v>46330</v>
      </c>
      <c r="B8" s="6">
        <v>49</v>
      </c>
    </row>
    <row r="9" spans="1:2" x14ac:dyDescent="0.25">
      <c r="A9" s="5" t="s">
        <v>46336</v>
      </c>
      <c r="B9" s="6">
        <v>50</v>
      </c>
    </row>
    <row r="10" spans="1:2" x14ac:dyDescent="0.25">
      <c r="A10" s="5" t="s">
        <v>46392</v>
      </c>
      <c r="B10" s="6">
        <v>52</v>
      </c>
    </row>
    <row r="11" spans="1:2" x14ac:dyDescent="0.25">
      <c r="A11" s="5" t="s">
        <v>46332</v>
      </c>
      <c r="B11" s="6">
        <v>53</v>
      </c>
    </row>
    <row r="12" spans="1:2" x14ac:dyDescent="0.25">
      <c r="A12" s="5" t="s">
        <v>46355</v>
      </c>
      <c r="B12" s="6">
        <v>57</v>
      </c>
    </row>
    <row r="13" spans="1:2" x14ac:dyDescent="0.25">
      <c r="A13" s="5" t="s">
        <v>46340</v>
      </c>
      <c r="B13" s="6">
        <v>59</v>
      </c>
    </row>
    <row r="14" spans="1:2" x14ac:dyDescent="0.25">
      <c r="A14" s="5" t="s">
        <v>46337</v>
      </c>
      <c r="B14" s="6">
        <v>70</v>
      </c>
    </row>
    <row r="15" spans="1:2" x14ac:dyDescent="0.25">
      <c r="A15" s="5" t="s">
        <v>43332</v>
      </c>
      <c r="B15" s="6">
        <v>73</v>
      </c>
    </row>
    <row r="16" spans="1:2" x14ac:dyDescent="0.25">
      <c r="A16" s="5" t="s">
        <v>43823</v>
      </c>
      <c r="B16" s="6">
        <v>74</v>
      </c>
    </row>
    <row r="17" spans="1:2" x14ac:dyDescent="0.25">
      <c r="A17" s="5" t="s">
        <v>46352</v>
      </c>
      <c r="B17" s="6">
        <v>83</v>
      </c>
    </row>
    <row r="18" spans="1:2" x14ac:dyDescent="0.25">
      <c r="A18" s="5" t="s">
        <v>46353</v>
      </c>
      <c r="B18" s="6">
        <v>83</v>
      </c>
    </row>
    <row r="19" spans="1:2" x14ac:dyDescent="0.25">
      <c r="A19" s="5" t="s">
        <v>46342</v>
      </c>
      <c r="B19" s="6">
        <v>90</v>
      </c>
    </row>
    <row r="20" spans="1:2" x14ac:dyDescent="0.25">
      <c r="A20" s="5" t="s">
        <v>46331</v>
      </c>
      <c r="B20" s="6">
        <v>97</v>
      </c>
    </row>
    <row r="21" spans="1:2" x14ac:dyDescent="0.25">
      <c r="A21" s="5" t="s">
        <v>46328</v>
      </c>
      <c r="B21" s="6">
        <v>100</v>
      </c>
    </row>
    <row r="22" spans="1:2" x14ac:dyDescent="0.25">
      <c r="A22" s="5" t="s">
        <v>44857</v>
      </c>
      <c r="B22" s="6">
        <v>103</v>
      </c>
    </row>
    <row r="23" spans="1:2" x14ac:dyDescent="0.25">
      <c r="A23" s="5" t="s">
        <v>46354</v>
      </c>
      <c r="B23" s="6">
        <v>106</v>
      </c>
    </row>
    <row r="24" spans="1:2" x14ac:dyDescent="0.25">
      <c r="A24" s="5" t="s">
        <v>46393</v>
      </c>
      <c r="B24" s="6">
        <v>111</v>
      </c>
    </row>
    <row r="25" spans="1:2" x14ac:dyDescent="0.25">
      <c r="A25" s="5" t="s">
        <v>43542</v>
      </c>
      <c r="B25" s="6">
        <v>115</v>
      </c>
    </row>
    <row r="26" spans="1:2" x14ac:dyDescent="0.25">
      <c r="A26" s="5" t="s">
        <v>46343</v>
      </c>
      <c r="B26" s="6">
        <v>128</v>
      </c>
    </row>
    <row r="27" spans="1:2" x14ac:dyDescent="0.25">
      <c r="A27" s="5" t="s">
        <v>46344</v>
      </c>
      <c r="B27" s="6">
        <v>128</v>
      </c>
    </row>
    <row r="28" spans="1:2" x14ac:dyDescent="0.25">
      <c r="A28" s="5" t="s">
        <v>46356</v>
      </c>
      <c r="B28" s="6">
        <v>129</v>
      </c>
    </row>
    <row r="29" spans="1:2" x14ac:dyDescent="0.25">
      <c r="A29" s="5" t="s">
        <v>46357</v>
      </c>
      <c r="B29" s="6">
        <v>138</v>
      </c>
    </row>
    <row r="30" spans="1:2" x14ac:dyDescent="0.25">
      <c r="A30" s="5" t="s">
        <v>42786</v>
      </c>
      <c r="B30" s="6">
        <v>152</v>
      </c>
    </row>
    <row r="31" spans="1:2" x14ac:dyDescent="0.25">
      <c r="A31" s="5" t="s">
        <v>46341</v>
      </c>
      <c r="B31" s="6">
        <v>156</v>
      </c>
    </row>
    <row r="32" spans="1:2" x14ac:dyDescent="0.25">
      <c r="A32" s="5" t="s">
        <v>46329</v>
      </c>
      <c r="B32" s="6">
        <v>184</v>
      </c>
    </row>
    <row r="33" spans="1:2" x14ac:dyDescent="0.25">
      <c r="A33" s="5" t="s">
        <v>46319</v>
      </c>
      <c r="B33" s="6">
        <v>645</v>
      </c>
    </row>
    <row r="34" spans="1:2" x14ac:dyDescent="0.25">
      <c r="A34" s="5" t="s">
        <v>46320</v>
      </c>
      <c r="B34" s="6">
        <v>3259</v>
      </c>
    </row>
    <row r="38" spans="1:2" x14ac:dyDescent="0.25">
      <c r="A38" s="4" t="s">
        <v>46318</v>
      </c>
      <c r="B38" t="s">
        <v>46322</v>
      </c>
    </row>
    <row r="39" spans="1:2" x14ac:dyDescent="0.25">
      <c r="A39" s="5" t="s">
        <v>35</v>
      </c>
      <c r="B39" s="6">
        <v>1535</v>
      </c>
    </row>
    <row r="40" spans="1:2" x14ac:dyDescent="0.25">
      <c r="A40" s="5" t="s">
        <v>18</v>
      </c>
      <c r="B40" s="6">
        <v>1059</v>
      </c>
    </row>
    <row r="41" spans="1:2" x14ac:dyDescent="0.25">
      <c r="A41" s="5" t="s">
        <v>52</v>
      </c>
      <c r="B41" s="6">
        <v>665</v>
      </c>
    </row>
    <row r="42" spans="1:2" x14ac:dyDescent="0.25">
      <c r="A42" s="5" t="s">
        <v>46320</v>
      </c>
      <c r="B42" s="6">
        <v>3259</v>
      </c>
    </row>
    <row r="54" spans="1:2" x14ac:dyDescent="0.25">
      <c r="A54" s="4" t="s">
        <v>46311</v>
      </c>
      <c r="B54" t="s">
        <v>46324</v>
      </c>
    </row>
    <row r="55" spans="1:2" x14ac:dyDescent="0.25">
      <c r="A55" s="5" t="s">
        <v>499</v>
      </c>
      <c r="B55" s="6">
        <v>225</v>
      </c>
    </row>
    <row r="56" spans="1:2" x14ac:dyDescent="0.25">
      <c r="A56" s="5" t="s">
        <v>123</v>
      </c>
      <c r="B56" s="6">
        <v>242</v>
      </c>
    </row>
    <row r="57" spans="1:2" x14ac:dyDescent="0.25">
      <c r="A57" s="5" t="s">
        <v>104</v>
      </c>
      <c r="B57" s="6">
        <v>208</v>
      </c>
    </row>
    <row r="58" spans="1:2" x14ac:dyDescent="0.25">
      <c r="A58" s="5" t="s">
        <v>139</v>
      </c>
      <c r="B58" s="6">
        <v>226</v>
      </c>
    </row>
    <row r="59" spans="1:2" x14ac:dyDescent="0.25">
      <c r="A59" s="5" t="s">
        <v>69</v>
      </c>
      <c r="B59" s="6">
        <v>239</v>
      </c>
    </row>
    <row r="60" spans="1:2" x14ac:dyDescent="0.25">
      <c r="A60" s="5" t="s">
        <v>237</v>
      </c>
      <c r="B60" s="6">
        <v>223</v>
      </c>
    </row>
    <row r="61" spans="1:2" x14ac:dyDescent="0.25">
      <c r="A61" s="5" t="s">
        <v>384</v>
      </c>
      <c r="B61" s="6">
        <v>242</v>
      </c>
    </row>
    <row r="62" spans="1:2" x14ac:dyDescent="0.25">
      <c r="A62" s="5" t="s">
        <v>433</v>
      </c>
      <c r="B62" s="6">
        <v>211</v>
      </c>
    </row>
    <row r="63" spans="1:2" x14ac:dyDescent="0.25">
      <c r="A63" s="5" t="s">
        <v>721</v>
      </c>
      <c r="B63" s="6">
        <v>233</v>
      </c>
    </row>
    <row r="64" spans="1:2" x14ac:dyDescent="0.25">
      <c r="A64" s="5" t="s">
        <v>17</v>
      </c>
      <c r="B64" s="6">
        <v>262</v>
      </c>
    </row>
    <row r="65" spans="1:2" x14ac:dyDescent="0.25">
      <c r="A65" s="5" t="s">
        <v>189</v>
      </c>
      <c r="B65" s="6">
        <v>217</v>
      </c>
    </row>
    <row r="66" spans="1:2" x14ac:dyDescent="0.25">
      <c r="A66" s="5" t="s">
        <v>530</v>
      </c>
      <c r="B66" s="6">
        <v>236</v>
      </c>
    </row>
    <row r="67" spans="1:2" x14ac:dyDescent="0.25">
      <c r="A67" s="5" t="s">
        <v>157</v>
      </c>
      <c r="B67" s="6">
        <v>248</v>
      </c>
    </row>
    <row r="68" spans="1:2" x14ac:dyDescent="0.25">
      <c r="A68" s="5" t="s">
        <v>34</v>
      </c>
      <c r="B68" s="6">
        <v>247</v>
      </c>
    </row>
    <row r="69" spans="1:2" x14ac:dyDescent="0.25">
      <c r="A69" s="5" t="s">
        <v>46320</v>
      </c>
      <c r="B69" s="6">
        <v>3259</v>
      </c>
    </row>
    <row r="75" spans="1:2" x14ac:dyDescent="0.25">
      <c r="A75" s="4" t="s">
        <v>46311</v>
      </c>
      <c r="B75" t="s">
        <v>46325</v>
      </c>
    </row>
    <row r="76" spans="1:2" x14ac:dyDescent="0.25">
      <c r="A76" s="5" t="s">
        <v>35</v>
      </c>
      <c r="B76" s="6">
        <v>1535</v>
      </c>
    </row>
    <row r="77" spans="1:2" x14ac:dyDescent="0.25">
      <c r="A77" s="7" t="s">
        <v>46326</v>
      </c>
      <c r="B77" s="6">
        <v>754</v>
      </c>
    </row>
    <row r="78" spans="1:2" x14ac:dyDescent="0.25">
      <c r="A78" s="7" t="s">
        <v>46327</v>
      </c>
      <c r="B78" s="6">
        <v>781</v>
      </c>
    </row>
    <row r="79" spans="1:2" x14ac:dyDescent="0.25">
      <c r="A79" s="5" t="s">
        <v>18</v>
      </c>
      <c r="B79" s="6">
        <v>1059</v>
      </c>
    </row>
    <row r="80" spans="1:2" x14ac:dyDescent="0.25">
      <c r="A80" s="7" t="s">
        <v>46326</v>
      </c>
      <c r="B80" s="6">
        <v>526</v>
      </c>
    </row>
    <row r="81" spans="1:2" x14ac:dyDescent="0.25">
      <c r="A81" s="7" t="s">
        <v>46327</v>
      </c>
      <c r="B81" s="6">
        <v>533</v>
      </c>
    </row>
    <row r="82" spans="1:2" x14ac:dyDescent="0.25">
      <c r="A82" s="5" t="s">
        <v>52</v>
      </c>
      <c r="B82" s="6">
        <v>665</v>
      </c>
    </row>
    <row r="83" spans="1:2" x14ac:dyDescent="0.25">
      <c r="A83" s="7" t="s">
        <v>46326</v>
      </c>
      <c r="B83" s="6">
        <v>342</v>
      </c>
    </row>
    <row r="84" spans="1:2" x14ac:dyDescent="0.25">
      <c r="A84" s="7" t="s">
        <v>46327</v>
      </c>
      <c r="B84" s="6">
        <v>323</v>
      </c>
    </row>
    <row r="85" spans="1:2" x14ac:dyDescent="0.25">
      <c r="A85" s="5" t="s">
        <v>46320</v>
      </c>
      <c r="B85" s="6">
        <v>3259</v>
      </c>
    </row>
    <row r="104" spans="1:2" x14ac:dyDescent="0.25">
      <c r="A104" s="4" t="s">
        <v>46311</v>
      </c>
      <c r="B104" t="s">
        <v>46323</v>
      </c>
    </row>
    <row r="105" spans="1:2" x14ac:dyDescent="0.25">
      <c r="A105" s="5" t="s">
        <v>44857</v>
      </c>
      <c r="B105" s="6">
        <v>103</v>
      </c>
    </row>
    <row r="106" spans="1:2" x14ac:dyDescent="0.25">
      <c r="A106" s="7" t="s">
        <v>499</v>
      </c>
      <c r="B106" s="6">
        <v>5</v>
      </c>
    </row>
    <row r="107" spans="1:2" x14ac:dyDescent="0.25">
      <c r="A107" s="7" t="s">
        <v>123</v>
      </c>
      <c r="B107" s="6">
        <v>3</v>
      </c>
    </row>
    <row r="108" spans="1:2" x14ac:dyDescent="0.25">
      <c r="A108" s="7" t="s">
        <v>104</v>
      </c>
      <c r="B108" s="6">
        <v>5</v>
      </c>
    </row>
    <row r="109" spans="1:2" x14ac:dyDescent="0.25">
      <c r="A109" s="7" t="s">
        <v>139</v>
      </c>
      <c r="B109" s="6">
        <v>10</v>
      </c>
    </row>
    <row r="110" spans="1:2" x14ac:dyDescent="0.25">
      <c r="A110" s="7" t="s">
        <v>69</v>
      </c>
      <c r="B110" s="6">
        <v>9</v>
      </c>
    </row>
    <row r="111" spans="1:2" x14ac:dyDescent="0.25">
      <c r="A111" s="7" t="s">
        <v>237</v>
      </c>
      <c r="B111" s="6">
        <v>11</v>
      </c>
    </row>
    <row r="112" spans="1:2" x14ac:dyDescent="0.25">
      <c r="A112" s="7" t="s">
        <v>384</v>
      </c>
      <c r="B112" s="6">
        <v>8</v>
      </c>
    </row>
    <row r="113" spans="1:2" x14ac:dyDescent="0.25">
      <c r="A113" s="7" t="s">
        <v>433</v>
      </c>
      <c r="B113" s="6">
        <v>6</v>
      </c>
    </row>
    <row r="114" spans="1:2" x14ac:dyDescent="0.25">
      <c r="A114" s="7" t="s">
        <v>721</v>
      </c>
      <c r="B114" s="6">
        <v>10</v>
      </c>
    </row>
    <row r="115" spans="1:2" x14ac:dyDescent="0.25">
      <c r="A115" s="7" t="s">
        <v>17</v>
      </c>
      <c r="B115" s="6">
        <v>9</v>
      </c>
    </row>
    <row r="116" spans="1:2" x14ac:dyDescent="0.25">
      <c r="A116" s="7" t="s">
        <v>189</v>
      </c>
      <c r="B116" s="6">
        <v>5</v>
      </c>
    </row>
    <row r="117" spans="1:2" x14ac:dyDescent="0.25">
      <c r="A117" s="7" t="s">
        <v>530</v>
      </c>
      <c r="B117" s="6">
        <v>12</v>
      </c>
    </row>
    <row r="118" spans="1:2" x14ac:dyDescent="0.25">
      <c r="A118" s="7" t="s">
        <v>157</v>
      </c>
      <c r="B118" s="6">
        <v>6</v>
      </c>
    </row>
    <row r="119" spans="1:2" x14ac:dyDescent="0.25">
      <c r="A119" s="7" t="s">
        <v>34</v>
      </c>
      <c r="B119" s="6">
        <v>4</v>
      </c>
    </row>
    <row r="120" spans="1:2" x14ac:dyDescent="0.25">
      <c r="A120" s="5" t="s">
        <v>46328</v>
      </c>
      <c r="B120" s="6">
        <v>100</v>
      </c>
    </row>
    <row r="121" spans="1:2" x14ac:dyDescent="0.25">
      <c r="A121" s="7" t="s">
        <v>499</v>
      </c>
      <c r="B121" s="6">
        <v>4</v>
      </c>
    </row>
    <row r="122" spans="1:2" x14ac:dyDescent="0.25">
      <c r="A122" s="7" t="s">
        <v>123</v>
      </c>
      <c r="B122" s="6">
        <v>9</v>
      </c>
    </row>
    <row r="123" spans="1:2" x14ac:dyDescent="0.25">
      <c r="A123" s="7" t="s">
        <v>104</v>
      </c>
      <c r="B123" s="6">
        <v>6</v>
      </c>
    </row>
    <row r="124" spans="1:2" x14ac:dyDescent="0.25">
      <c r="A124" s="7" t="s">
        <v>139</v>
      </c>
      <c r="B124" s="6">
        <v>10</v>
      </c>
    </row>
    <row r="125" spans="1:2" x14ac:dyDescent="0.25">
      <c r="A125" s="7" t="s">
        <v>69</v>
      </c>
      <c r="B125" s="6">
        <v>5</v>
      </c>
    </row>
    <row r="126" spans="1:2" x14ac:dyDescent="0.25">
      <c r="A126" s="7" t="s">
        <v>237</v>
      </c>
      <c r="B126" s="6">
        <v>11</v>
      </c>
    </row>
    <row r="127" spans="1:2" x14ac:dyDescent="0.25">
      <c r="A127" s="7" t="s">
        <v>384</v>
      </c>
      <c r="B127" s="6">
        <v>6</v>
      </c>
    </row>
    <row r="128" spans="1:2" x14ac:dyDescent="0.25">
      <c r="A128" s="7" t="s">
        <v>433</v>
      </c>
      <c r="B128" s="6">
        <v>6</v>
      </c>
    </row>
    <row r="129" spans="1:2" x14ac:dyDescent="0.25">
      <c r="A129" s="7" t="s">
        <v>721</v>
      </c>
      <c r="B129" s="6">
        <v>5</v>
      </c>
    </row>
    <row r="130" spans="1:2" x14ac:dyDescent="0.25">
      <c r="A130" s="7" t="s">
        <v>17</v>
      </c>
      <c r="B130" s="6">
        <v>9</v>
      </c>
    </row>
    <row r="131" spans="1:2" x14ac:dyDescent="0.25">
      <c r="A131" s="7" t="s">
        <v>189</v>
      </c>
      <c r="B131" s="6">
        <v>5</v>
      </c>
    </row>
    <row r="132" spans="1:2" x14ac:dyDescent="0.25">
      <c r="A132" s="7" t="s">
        <v>530</v>
      </c>
      <c r="B132" s="6">
        <v>7</v>
      </c>
    </row>
    <row r="133" spans="1:2" x14ac:dyDescent="0.25">
      <c r="A133" s="7" t="s">
        <v>157</v>
      </c>
      <c r="B133" s="6">
        <v>9</v>
      </c>
    </row>
    <row r="134" spans="1:2" x14ac:dyDescent="0.25">
      <c r="A134" s="7" t="s">
        <v>34</v>
      </c>
      <c r="B134" s="6">
        <v>8</v>
      </c>
    </row>
    <row r="135" spans="1:2" x14ac:dyDescent="0.25">
      <c r="A135" s="5" t="s">
        <v>46331</v>
      </c>
      <c r="B135" s="6">
        <v>97</v>
      </c>
    </row>
    <row r="136" spans="1:2" x14ac:dyDescent="0.25">
      <c r="A136" s="7" t="s">
        <v>499</v>
      </c>
      <c r="B136" s="6">
        <v>8</v>
      </c>
    </row>
    <row r="137" spans="1:2" x14ac:dyDescent="0.25">
      <c r="A137" s="7" t="s">
        <v>123</v>
      </c>
      <c r="B137" s="6">
        <v>7</v>
      </c>
    </row>
    <row r="138" spans="1:2" x14ac:dyDescent="0.25">
      <c r="A138" s="7" t="s">
        <v>104</v>
      </c>
      <c r="B138" s="6">
        <v>9</v>
      </c>
    </row>
    <row r="139" spans="1:2" x14ac:dyDescent="0.25">
      <c r="A139" s="7" t="s">
        <v>139</v>
      </c>
      <c r="B139" s="6">
        <v>9</v>
      </c>
    </row>
    <row r="140" spans="1:2" x14ac:dyDescent="0.25">
      <c r="A140" s="7" t="s">
        <v>69</v>
      </c>
      <c r="B140" s="6">
        <v>5</v>
      </c>
    </row>
    <row r="141" spans="1:2" x14ac:dyDescent="0.25">
      <c r="A141" s="7" t="s">
        <v>237</v>
      </c>
      <c r="B141" s="6">
        <v>5</v>
      </c>
    </row>
    <row r="142" spans="1:2" x14ac:dyDescent="0.25">
      <c r="A142" s="7" t="s">
        <v>384</v>
      </c>
      <c r="B142" s="6">
        <v>5</v>
      </c>
    </row>
    <row r="143" spans="1:2" x14ac:dyDescent="0.25">
      <c r="A143" s="7" t="s">
        <v>433</v>
      </c>
      <c r="B143" s="6">
        <v>8</v>
      </c>
    </row>
    <row r="144" spans="1:2" x14ac:dyDescent="0.25">
      <c r="A144" s="7" t="s">
        <v>721</v>
      </c>
      <c r="B144" s="6">
        <v>6</v>
      </c>
    </row>
    <row r="145" spans="1:2" x14ac:dyDescent="0.25">
      <c r="A145" s="7" t="s">
        <v>17</v>
      </c>
      <c r="B145" s="6">
        <v>10</v>
      </c>
    </row>
    <row r="146" spans="1:2" x14ac:dyDescent="0.25">
      <c r="A146" s="7" t="s">
        <v>189</v>
      </c>
      <c r="B146" s="6">
        <v>6</v>
      </c>
    </row>
    <row r="147" spans="1:2" x14ac:dyDescent="0.25">
      <c r="A147" s="7" t="s">
        <v>530</v>
      </c>
      <c r="B147" s="6">
        <v>7</v>
      </c>
    </row>
    <row r="148" spans="1:2" x14ac:dyDescent="0.25">
      <c r="A148" s="7" t="s">
        <v>157</v>
      </c>
      <c r="B148" s="6">
        <v>6</v>
      </c>
    </row>
    <row r="149" spans="1:2" x14ac:dyDescent="0.25">
      <c r="A149" s="7" t="s">
        <v>34</v>
      </c>
      <c r="B149" s="6">
        <v>6</v>
      </c>
    </row>
    <row r="150" spans="1:2" x14ac:dyDescent="0.25">
      <c r="A150" s="5" t="s">
        <v>46340</v>
      </c>
      <c r="B150" s="6">
        <v>59</v>
      </c>
    </row>
    <row r="151" spans="1:2" x14ac:dyDescent="0.25">
      <c r="A151" s="7" t="s">
        <v>499</v>
      </c>
      <c r="B151" s="6">
        <v>2</v>
      </c>
    </row>
    <row r="152" spans="1:2" x14ac:dyDescent="0.25">
      <c r="A152" s="7" t="s">
        <v>123</v>
      </c>
      <c r="B152" s="6">
        <v>6</v>
      </c>
    </row>
    <row r="153" spans="1:2" x14ac:dyDescent="0.25">
      <c r="A153" s="7" t="s">
        <v>104</v>
      </c>
      <c r="B153" s="6">
        <v>5</v>
      </c>
    </row>
    <row r="154" spans="1:2" x14ac:dyDescent="0.25">
      <c r="A154" s="7" t="s">
        <v>139</v>
      </c>
      <c r="B154" s="6">
        <v>5</v>
      </c>
    </row>
    <row r="155" spans="1:2" x14ac:dyDescent="0.25">
      <c r="A155" s="7" t="s">
        <v>69</v>
      </c>
      <c r="B155" s="6">
        <v>4</v>
      </c>
    </row>
    <row r="156" spans="1:2" x14ac:dyDescent="0.25">
      <c r="A156" s="7" t="s">
        <v>237</v>
      </c>
      <c r="B156" s="6">
        <v>3</v>
      </c>
    </row>
    <row r="157" spans="1:2" x14ac:dyDescent="0.25">
      <c r="A157" s="7" t="s">
        <v>384</v>
      </c>
      <c r="B157" s="6">
        <v>6</v>
      </c>
    </row>
    <row r="158" spans="1:2" x14ac:dyDescent="0.25">
      <c r="A158" s="7" t="s">
        <v>433</v>
      </c>
      <c r="B158" s="6">
        <v>2</v>
      </c>
    </row>
    <row r="159" spans="1:2" x14ac:dyDescent="0.25">
      <c r="A159" s="7" t="s">
        <v>721</v>
      </c>
      <c r="B159" s="6">
        <v>6</v>
      </c>
    </row>
    <row r="160" spans="1:2" x14ac:dyDescent="0.25">
      <c r="A160" s="7" t="s">
        <v>17</v>
      </c>
      <c r="B160" s="6">
        <v>5</v>
      </c>
    </row>
    <row r="161" spans="1:2" x14ac:dyDescent="0.25">
      <c r="A161" s="7" t="s">
        <v>189</v>
      </c>
      <c r="B161" s="6">
        <v>3</v>
      </c>
    </row>
    <row r="162" spans="1:2" x14ac:dyDescent="0.25">
      <c r="A162" s="7" t="s">
        <v>530</v>
      </c>
      <c r="B162" s="6">
        <v>3</v>
      </c>
    </row>
    <row r="163" spans="1:2" x14ac:dyDescent="0.25">
      <c r="A163" s="7" t="s">
        <v>157</v>
      </c>
      <c r="B163" s="6">
        <v>4</v>
      </c>
    </row>
    <row r="164" spans="1:2" x14ac:dyDescent="0.25">
      <c r="A164" s="7" t="s">
        <v>34</v>
      </c>
      <c r="B164" s="6">
        <v>5</v>
      </c>
    </row>
    <row r="165" spans="1:2" x14ac:dyDescent="0.25">
      <c r="A165" s="5" t="s">
        <v>46344</v>
      </c>
      <c r="B165" s="6">
        <v>128</v>
      </c>
    </row>
    <row r="166" spans="1:2" x14ac:dyDescent="0.25">
      <c r="A166" s="7" t="s">
        <v>499</v>
      </c>
      <c r="B166" s="6">
        <v>8</v>
      </c>
    </row>
    <row r="167" spans="1:2" x14ac:dyDescent="0.25">
      <c r="A167" s="7" t="s">
        <v>123</v>
      </c>
      <c r="B167" s="6">
        <v>11</v>
      </c>
    </row>
    <row r="168" spans="1:2" x14ac:dyDescent="0.25">
      <c r="A168" s="7" t="s">
        <v>104</v>
      </c>
      <c r="B168" s="6">
        <v>7</v>
      </c>
    </row>
    <row r="169" spans="1:2" x14ac:dyDescent="0.25">
      <c r="A169" s="7" t="s">
        <v>139</v>
      </c>
      <c r="B169" s="6">
        <v>8</v>
      </c>
    </row>
    <row r="170" spans="1:2" x14ac:dyDescent="0.25">
      <c r="A170" s="7" t="s">
        <v>69</v>
      </c>
      <c r="B170" s="6">
        <v>15</v>
      </c>
    </row>
    <row r="171" spans="1:2" x14ac:dyDescent="0.25">
      <c r="A171" s="7" t="s">
        <v>237</v>
      </c>
      <c r="B171" s="6">
        <v>6</v>
      </c>
    </row>
    <row r="172" spans="1:2" x14ac:dyDescent="0.25">
      <c r="A172" s="7" t="s">
        <v>384</v>
      </c>
      <c r="B172" s="6">
        <v>12</v>
      </c>
    </row>
    <row r="173" spans="1:2" x14ac:dyDescent="0.25">
      <c r="A173" s="7" t="s">
        <v>433</v>
      </c>
      <c r="B173" s="6">
        <v>6</v>
      </c>
    </row>
    <row r="174" spans="1:2" x14ac:dyDescent="0.25">
      <c r="A174" s="7" t="s">
        <v>721</v>
      </c>
      <c r="B174" s="6">
        <v>12</v>
      </c>
    </row>
    <row r="175" spans="1:2" x14ac:dyDescent="0.25">
      <c r="A175" s="7" t="s">
        <v>17</v>
      </c>
      <c r="B175" s="6">
        <v>9</v>
      </c>
    </row>
    <row r="176" spans="1:2" x14ac:dyDescent="0.25">
      <c r="A176" s="7" t="s">
        <v>189</v>
      </c>
      <c r="B176" s="6">
        <v>9</v>
      </c>
    </row>
    <row r="177" spans="1:2" x14ac:dyDescent="0.25">
      <c r="A177" s="7" t="s">
        <v>530</v>
      </c>
      <c r="B177" s="6">
        <v>6</v>
      </c>
    </row>
    <row r="178" spans="1:2" x14ac:dyDescent="0.25">
      <c r="A178" s="7" t="s">
        <v>157</v>
      </c>
      <c r="B178" s="6">
        <v>6</v>
      </c>
    </row>
    <row r="179" spans="1:2" x14ac:dyDescent="0.25">
      <c r="A179" s="7" t="s">
        <v>34</v>
      </c>
      <c r="B179" s="6">
        <v>13</v>
      </c>
    </row>
    <row r="180" spans="1:2" x14ac:dyDescent="0.25">
      <c r="A180" s="5" t="s">
        <v>46338</v>
      </c>
      <c r="B180" s="6">
        <v>47</v>
      </c>
    </row>
    <row r="181" spans="1:2" x14ac:dyDescent="0.25">
      <c r="A181" s="7" t="s">
        <v>499</v>
      </c>
      <c r="B181" s="6">
        <v>3</v>
      </c>
    </row>
    <row r="182" spans="1:2" x14ac:dyDescent="0.25">
      <c r="A182" s="7" t="s">
        <v>123</v>
      </c>
      <c r="B182" s="6">
        <v>4</v>
      </c>
    </row>
    <row r="183" spans="1:2" x14ac:dyDescent="0.25">
      <c r="A183" s="7" t="s">
        <v>104</v>
      </c>
      <c r="B183" s="6">
        <v>2</v>
      </c>
    </row>
    <row r="184" spans="1:2" x14ac:dyDescent="0.25">
      <c r="A184" s="7" t="s">
        <v>139</v>
      </c>
      <c r="B184" s="6">
        <v>3</v>
      </c>
    </row>
    <row r="185" spans="1:2" x14ac:dyDescent="0.25">
      <c r="A185" s="7" t="s">
        <v>69</v>
      </c>
      <c r="B185" s="6">
        <v>3</v>
      </c>
    </row>
    <row r="186" spans="1:2" x14ac:dyDescent="0.25">
      <c r="A186" s="7" t="s">
        <v>237</v>
      </c>
      <c r="B186" s="6">
        <v>5</v>
      </c>
    </row>
    <row r="187" spans="1:2" x14ac:dyDescent="0.25">
      <c r="A187" s="7" t="s">
        <v>384</v>
      </c>
      <c r="B187" s="6">
        <v>3</v>
      </c>
    </row>
    <row r="188" spans="1:2" x14ac:dyDescent="0.25">
      <c r="A188" s="7" t="s">
        <v>433</v>
      </c>
      <c r="B188" s="6">
        <v>4</v>
      </c>
    </row>
    <row r="189" spans="1:2" x14ac:dyDescent="0.25">
      <c r="A189" s="7" t="s">
        <v>721</v>
      </c>
      <c r="B189" s="6">
        <v>3</v>
      </c>
    </row>
    <row r="190" spans="1:2" x14ac:dyDescent="0.25">
      <c r="A190" s="7" t="s">
        <v>17</v>
      </c>
      <c r="B190" s="6">
        <v>5</v>
      </c>
    </row>
    <row r="191" spans="1:2" x14ac:dyDescent="0.25">
      <c r="A191" s="7" t="s">
        <v>189</v>
      </c>
      <c r="B191" s="6">
        <v>3</v>
      </c>
    </row>
    <row r="192" spans="1:2" x14ac:dyDescent="0.25">
      <c r="A192" s="7" t="s">
        <v>530</v>
      </c>
      <c r="B192" s="6">
        <v>2</v>
      </c>
    </row>
    <row r="193" spans="1:2" x14ac:dyDescent="0.25">
      <c r="A193" s="7" t="s">
        <v>157</v>
      </c>
      <c r="B193" s="6">
        <v>3</v>
      </c>
    </row>
    <row r="194" spans="1:2" x14ac:dyDescent="0.25">
      <c r="A194" s="7" t="s">
        <v>34</v>
      </c>
      <c r="B194" s="6">
        <v>4</v>
      </c>
    </row>
    <row r="195" spans="1:2" x14ac:dyDescent="0.25">
      <c r="A195" s="5" t="s">
        <v>43823</v>
      </c>
      <c r="B195" s="6">
        <v>74</v>
      </c>
    </row>
    <row r="196" spans="1:2" x14ac:dyDescent="0.25">
      <c r="A196" s="7" t="s">
        <v>499</v>
      </c>
      <c r="B196" s="6">
        <v>6</v>
      </c>
    </row>
    <row r="197" spans="1:2" x14ac:dyDescent="0.25">
      <c r="A197" s="7" t="s">
        <v>123</v>
      </c>
      <c r="B197" s="6">
        <v>8</v>
      </c>
    </row>
    <row r="198" spans="1:2" x14ac:dyDescent="0.25">
      <c r="A198" s="7" t="s">
        <v>104</v>
      </c>
      <c r="B198" s="6">
        <v>3</v>
      </c>
    </row>
    <row r="199" spans="1:2" x14ac:dyDescent="0.25">
      <c r="A199" s="7" t="s">
        <v>139</v>
      </c>
      <c r="B199" s="6">
        <v>3</v>
      </c>
    </row>
    <row r="200" spans="1:2" x14ac:dyDescent="0.25">
      <c r="A200" s="7" t="s">
        <v>69</v>
      </c>
      <c r="B200" s="6">
        <v>4</v>
      </c>
    </row>
    <row r="201" spans="1:2" x14ac:dyDescent="0.25">
      <c r="A201" s="7" t="s">
        <v>237</v>
      </c>
      <c r="B201" s="6">
        <v>5</v>
      </c>
    </row>
    <row r="202" spans="1:2" x14ac:dyDescent="0.25">
      <c r="A202" s="7" t="s">
        <v>384</v>
      </c>
      <c r="B202" s="6">
        <v>5</v>
      </c>
    </row>
    <row r="203" spans="1:2" x14ac:dyDescent="0.25">
      <c r="A203" s="7" t="s">
        <v>433</v>
      </c>
      <c r="B203" s="6">
        <v>6</v>
      </c>
    </row>
    <row r="204" spans="1:2" x14ac:dyDescent="0.25">
      <c r="A204" s="7" t="s">
        <v>721</v>
      </c>
      <c r="B204" s="6">
        <v>6</v>
      </c>
    </row>
    <row r="205" spans="1:2" x14ac:dyDescent="0.25">
      <c r="A205" s="7" t="s">
        <v>17</v>
      </c>
      <c r="B205" s="6">
        <v>7</v>
      </c>
    </row>
    <row r="206" spans="1:2" x14ac:dyDescent="0.25">
      <c r="A206" s="7" t="s">
        <v>189</v>
      </c>
      <c r="B206" s="6">
        <v>4</v>
      </c>
    </row>
    <row r="207" spans="1:2" x14ac:dyDescent="0.25">
      <c r="A207" s="7" t="s">
        <v>530</v>
      </c>
      <c r="B207" s="6">
        <v>5</v>
      </c>
    </row>
    <row r="208" spans="1:2" x14ac:dyDescent="0.25">
      <c r="A208" s="7" t="s">
        <v>157</v>
      </c>
      <c r="B208" s="6">
        <v>7</v>
      </c>
    </row>
    <row r="209" spans="1:2" x14ac:dyDescent="0.25">
      <c r="A209" s="7" t="s">
        <v>34</v>
      </c>
      <c r="B209" s="6">
        <v>5</v>
      </c>
    </row>
    <row r="210" spans="1:2" x14ac:dyDescent="0.25">
      <c r="A210" s="5" t="s">
        <v>46339</v>
      </c>
      <c r="B210" s="6">
        <v>48</v>
      </c>
    </row>
    <row r="211" spans="1:2" x14ac:dyDescent="0.25">
      <c r="A211" s="7" t="s">
        <v>499</v>
      </c>
      <c r="B211" s="6">
        <v>5</v>
      </c>
    </row>
    <row r="212" spans="1:2" x14ac:dyDescent="0.25">
      <c r="A212" s="7" t="s">
        <v>123</v>
      </c>
      <c r="B212" s="6">
        <v>3</v>
      </c>
    </row>
    <row r="213" spans="1:2" x14ac:dyDescent="0.25">
      <c r="A213" s="7" t="s">
        <v>104</v>
      </c>
      <c r="B213" s="6">
        <v>3</v>
      </c>
    </row>
    <row r="214" spans="1:2" x14ac:dyDescent="0.25">
      <c r="A214" s="7" t="s">
        <v>139</v>
      </c>
      <c r="B214" s="6">
        <v>6</v>
      </c>
    </row>
    <row r="215" spans="1:2" x14ac:dyDescent="0.25">
      <c r="A215" s="7" t="s">
        <v>69</v>
      </c>
      <c r="B215" s="6">
        <v>2</v>
      </c>
    </row>
    <row r="216" spans="1:2" x14ac:dyDescent="0.25">
      <c r="A216" s="7" t="s">
        <v>237</v>
      </c>
      <c r="B216" s="6">
        <v>2</v>
      </c>
    </row>
    <row r="217" spans="1:2" x14ac:dyDescent="0.25">
      <c r="A217" s="7" t="s">
        <v>384</v>
      </c>
      <c r="B217" s="6">
        <v>1</v>
      </c>
    </row>
    <row r="218" spans="1:2" x14ac:dyDescent="0.25">
      <c r="A218" s="7" t="s">
        <v>433</v>
      </c>
      <c r="B218" s="6">
        <v>5</v>
      </c>
    </row>
    <row r="219" spans="1:2" x14ac:dyDescent="0.25">
      <c r="A219" s="7" t="s">
        <v>17</v>
      </c>
      <c r="B219" s="6">
        <v>3</v>
      </c>
    </row>
    <row r="220" spans="1:2" x14ac:dyDescent="0.25">
      <c r="A220" s="7" t="s">
        <v>189</v>
      </c>
      <c r="B220" s="6">
        <v>3</v>
      </c>
    </row>
    <row r="221" spans="1:2" x14ac:dyDescent="0.25">
      <c r="A221" s="7" t="s">
        <v>530</v>
      </c>
      <c r="B221" s="6">
        <v>4</v>
      </c>
    </row>
    <row r="222" spans="1:2" x14ac:dyDescent="0.25">
      <c r="A222" s="7" t="s">
        <v>157</v>
      </c>
      <c r="B222" s="6">
        <v>3</v>
      </c>
    </row>
    <row r="223" spans="1:2" x14ac:dyDescent="0.25">
      <c r="A223" s="7" t="s">
        <v>34</v>
      </c>
      <c r="B223" s="6">
        <v>8</v>
      </c>
    </row>
    <row r="224" spans="1:2" x14ac:dyDescent="0.25">
      <c r="A224" s="5" t="s">
        <v>46337</v>
      </c>
      <c r="B224" s="6">
        <v>70</v>
      </c>
    </row>
    <row r="225" spans="1:2" x14ac:dyDescent="0.25">
      <c r="A225" s="7" t="s">
        <v>499</v>
      </c>
      <c r="B225" s="6">
        <v>7</v>
      </c>
    </row>
    <row r="226" spans="1:2" x14ac:dyDescent="0.25">
      <c r="A226" s="7" t="s">
        <v>123</v>
      </c>
      <c r="B226" s="6">
        <v>7</v>
      </c>
    </row>
    <row r="227" spans="1:2" x14ac:dyDescent="0.25">
      <c r="A227" s="7" t="s">
        <v>104</v>
      </c>
      <c r="B227" s="6">
        <v>4</v>
      </c>
    </row>
    <row r="228" spans="1:2" x14ac:dyDescent="0.25">
      <c r="A228" s="7" t="s">
        <v>139</v>
      </c>
      <c r="B228" s="6">
        <v>3</v>
      </c>
    </row>
    <row r="229" spans="1:2" x14ac:dyDescent="0.25">
      <c r="A229" s="7" t="s">
        <v>69</v>
      </c>
      <c r="B229" s="6">
        <v>7</v>
      </c>
    </row>
    <row r="230" spans="1:2" x14ac:dyDescent="0.25">
      <c r="A230" s="7" t="s">
        <v>237</v>
      </c>
      <c r="B230" s="6">
        <v>4</v>
      </c>
    </row>
    <row r="231" spans="1:2" x14ac:dyDescent="0.25">
      <c r="A231" s="7" t="s">
        <v>384</v>
      </c>
      <c r="B231" s="6">
        <v>8</v>
      </c>
    </row>
    <row r="232" spans="1:2" x14ac:dyDescent="0.25">
      <c r="A232" s="7" t="s">
        <v>433</v>
      </c>
      <c r="B232" s="6">
        <v>7</v>
      </c>
    </row>
    <row r="233" spans="1:2" x14ac:dyDescent="0.25">
      <c r="A233" s="7" t="s">
        <v>721</v>
      </c>
      <c r="B233" s="6">
        <v>6</v>
      </c>
    </row>
    <row r="234" spans="1:2" x14ac:dyDescent="0.25">
      <c r="A234" s="7" t="s">
        <v>17</v>
      </c>
      <c r="B234" s="6">
        <v>2</v>
      </c>
    </row>
    <row r="235" spans="1:2" x14ac:dyDescent="0.25">
      <c r="A235" s="7" t="s">
        <v>189</v>
      </c>
      <c r="B235" s="6">
        <v>3</v>
      </c>
    </row>
    <row r="236" spans="1:2" x14ac:dyDescent="0.25">
      <c r="A236" s="7" t="s">
        <v>530</v>
      </c>
      <c r="B236" s="6">
        <v>2</v>
      </c>
    </row>
    <row r="237" spans="1:2" x14ac:dyDescent="0.25">
      <c r="A237" s="7" t="s">
        <v>157</v>
      </c>
      <c r="B237" s="6">
        <v>5</v>
      </c>
    </row>
    <row r="238" spans="1:2" x14ac:dyDescent="0.25">
      <c r="A238" s="7" t="s">
        <v>34</v>
      </c>
      <c r="B238" s="6">
        <v>5</v>
      </c>
    </row>
    <row r="239" spans="1:2" x14ac:dyDescent="0.25">
      <c r="A239" s="5" t="s">
        <v>46336</v>
      </c>
      <c r="B239" s="6">
        <v>50</v>
      </c>
    </row>
    <row r="240" spans="1:2" x14ac:dyDescent="0.25">
      <c r="A240" s="7" t="s">
        <v>499</v>
      </c>
      <c r="B240" s="6">
        <v>2</v>
      </c>
    </row>
    <row r="241" spans="1:2" x14ac:dyDescent="0.25">
      <c r="A241" s="7" t="s">
        <v>123</v>
      </c>
      <c r="B241" s="6">
        <v>3</v>
      </c>
    </row>
    <row r="242" spans="1:2" x14ac:dyDescent="0.25">
      <c r="A242" s="7" t="s">
        <v>104</v>
      </c>
      <c r="B242" s="6">
        <v>3</v>
      </c>
    </row>
    <row r="243" spans="1:2" x14ac:dyDescent="0.25">
      <c r="A243" s="7" t="s">
        <v>139</v>
      </c>
      <c r="B243" s="6">
        <v>3</v>
      </c>
    </row>
    <row r="244" spans="1:2" x14ac:dyDescent="0.25">
      <c r="A244" s="7" t="s">
        <v>69</v>
      </c>
      <c r="B244" s="6">
        <v>3</v>
      </c>
    </row>
    <row r="245" spans="1:2" x14ac:dyDescent="0.25">
      <c r="A245" s="7" t="s">
        <v>237</v>
      </c>
      <c r="B245" s="6">
        <v>3</v>
      </c>
    </row>
    <row r="246" spans="1:2" x14ac:dyDescent="0.25">
      <c r="A246" s="7" t="s">
        <v>384</v>
      </c>
      <c r="B246" s="6">
        <v>4</v>
      </c>
    </row>
    <row r="247" spans="1:2" x14ac:dyDescent="0.25">
      <c r="A247" s="7" t="s">
        <v>433</v>
      </c>
      <c r="B247" s="6">
        <v>2</v>
      </c>
    </row>
    <row r="248" spans="1:2" x14ac:dyDescent="0.25">
      <c r="A248" s="7" t="s">
        <v>721</v>
      </c>
      <c r="B248" s="6">
        <v>5</v>
      </c>
    </row>
    <row r="249" spans="1:2" x14ac:dyDescent="0.25">
      <c r="A249" s="7" t="s">
        <v>17</v>
      </c>
      <c r="B249" s="6">
        <v>4</v>
      </c>
    </row>
    <row r="250" spans="1:2" x14ac:dyDescent="0.25">
      <c r="A250" s="7" t="s">
        <v>189</v>
      </c>
      <c r="B250" s="6">
        <v>3</v>
      </c>
    </row>
    <row r="251" spans="1:2" x14ac:dyDescent="0.25">
      <c r="A251" s="7" t="s">
        <v>530</v>
      </c>
      <c r="B251" s="6">
        <v>7</v>
      </c>
    </row>
    <row r="252" spans="1:2" x14ac:dyDescent="0.25">
      <c r="A252" s="7" t="s">
        <v>157</v>
      </c>
      <c r="B252" s="6">
        <v>4</v>
      </c>
    </row>
    <row r="253" spans="1:2" x14ac:dyDescent="0.25">
      <c r="A253" s="7" t="s">
        <v>34</v>
      </c>
      <c r="B253" s="6">
        <v>4</v>
      </c>
    </row>
    <row r="254" spans="1:2" x14ac:dyDescent="0.25">
      <c r="A254" s="5" t="s">
        <v>46341</v>
      </c>
      <c r="B254" s="6">
        <v>156</v>
      </c>
    </row>
    <row r="255" spans="1:2" x14ac:dyDescent="0.25">
      <c r="A255" s="7" t="s">
        <v>499</v>
      </c>
      <c r="B255" s="6">
        <v>12</v>
      </c>
    </row>
    <row r="256" spans="1:2" x14ac:dyDescent="0.25">
      <c r="A256" s="7" t="s">
        <v>123</v>
      </c>
      <c r="B256" s="6">
        <v>11</v>
      </c>
    </row>
    <row r="257" spans="1:2" x14ac:dyDescent="0.25">
      <c r="A257" s="7" t="s">
        <v>104</v>
      </c>
      <c r="B257" s="6">
        <v>10</v>
      </c>
    </row>
    <row r="258" spans="1:2" x14ac:dyDescent="0.25">
      <c r="A258" s="7" t="s">
        <v>139</v>
      </c>
      <c r="B258" s="6">
        <v>11</v>
      </c>
    </row>
    <row r="259" spans="1:2" x14ac:dyDescent="0.25">
      <c r="A259" s="7" t="s">
        <v>69</v>
      </c>
      <c r="B259" s="6">
        <v>10</v>
      </c>
    </row>
    <row r="260" spans="1:2" x14ac:dyDescent="0.25">
      <c r="A260" s="7" t="s">
        <v>237</v>
      </c>
      <c r="B260" s="6">
        <v>12</v>
      </c>
    </row>
    <row r="261" spans="1:2" x14ac:dyDescent="0.25">
      <c r="A261" s="7" t="s">
        <v>384</v>
      </c>
      <c r="B261" s="6">
        <v>7</v>
      </c>
    </row>
    <row r="262" spans="1:2" x14ac:dyDescent="0.25">
      <c r="A262" s="7" t="s">
        <v>433</v>
      </c>
      <c r="B262" s="6">
        <v>11</v>
      </c>
    </row>
    <row r="263" spans="1:2" x14ac:dyDescent="0.25">
      <c r="A263" s="7" t="s">
        <v>721</v>
      </c>
      <c r="B263" s="6">
        <v>14</v>
      </c>
    </row>
    <row r="264" spans="1:2" x14ac:dyDescent="0.25">
      <c r="A264" s="7" t="s">
        <v>17</v>
      </c>
      <c r="B264" s="6">
        <v>11</v>
      </c>
    </row>
    <row r="265" spans="1:2" x14ac:dyDescent="0.25">
      <c r="A265" s="7" t="s">
        <v>189</v>
      </c>
      <c r="B265" s="6">
        <v>12</v>
      </c>
    </row>
    <row r="266" spans="1:2" x14ac:dyDescent="0.25">
      <c r="A266" s="7" t="s">
        <v>530</v>
      </c>
      <c r="B266" s="6">
        <v>10</v>
      </c>
    </row>
    <row r="267" spans="1:2" x14ac:dyDescent="0.25">
      <c r="A267" s="7" t="s">
        <v>157</v>
      </c>
      <c r="B267" s="6">
        <v>12</v>
      </c>
    </row>
    <row r="268" spans="1:2" x14ac:dyDescent="0.25">
      <c r="A268" s="7" t="s">
        <v>34</v>
      </c>
      <c r="B268" s="6">
        <v>13</v>
      </c>
    </row>
    <row r="269" spans="1:2" x14ac:dyDescent="0.25">
      <c r="A269" s="5" t="s">
        <v>46335</v>
      </c>
      <c r="B269" s="6">
        <v>41</v>
      </c>
    </row>
    <row r="270" spans="1:2" x14ac:dyDescent="0.25">
      <c r="A270" s="7" t="s">
        <v>499</v>
      </c>
      <c r="B270" s="6">
        <v>3</v>
      </c>
    </row>
    <row r="271" spans="1:2" x14ac:dyDescent="0.25">
      <c r="A271" s="7" t="s">
        <v>123</v>
      </c>
      <c r="B271" s="6">
        <v>3</v>
      </c>
    </row>
    <row r="272" spans="1:2" x14ac:dyDescent="0.25">
      <c r="A272" s="7" t="s">
        <v>104</v>
      </c>
      <c r="B272" s="6">
        <v>4</v>
      </c>
    </row>
    <row r="273" spans="1:2" x14ac:dyDescent="0.25">
      <c r="A273" s="7" t="s">
        <v>139</v>
      </c>
      <c r="B273" s="6">
        <v>2</v>
      </c>
    </row>
    <row r="274" spans="1:2" x14ac:dyDescent="0.25">
      <c r="A274" s="7" t="s">
        <v>69</v>
      </c>
      <c r="B274" s="6">
        <v>1</v>
      </c>
    </row>
    <row r="275" spans="1:2" x14ac:dyDescent="0.25">
      <c r="A275" s="7" t="s">
        <v>237</v>
      </c>
      <c r="B275" s="6">
        <v>2</v>
      </c>
    </row>
    <row r="276" spans="1:2" x14ac:dyDescent="0.25">
      <c r="A276" s="7" t="s">
        <v>384</v>
      </c>
      <c r="B276" s="6">
        <v>4</v>
      </c>
    </row>
    <row r="277" spans="1:2" x14ac:dyDescent="0.25">
      <c r="A277" s="7" t="s">
        <v>433</v>
      </c>
      <c r="B277" s="6">
        <v>4</v>
      </c>
    </row>
    <row r="278" spans="1:2" x14ac:dyDescent="0.25">
      <c r="A278" s="7" t="s">
        <v>721</v>
      </c>
      <c r="B278" s="6">
        <v>3</v>
      </c>
    </row>
    <row r="279" spans="1:2" x14ac:dyDescent="0.25">
      <c r="A279" s="7" t="s">
        <v>17</v>
      </c>
      <c r="B279" s="6">
        <v>3</v>
      </c>
    </row>
    <row r="280" spans="1:2" x14ac:dyDescent="0.25">
      <c r="A280" s="7" t="s">
        <v>189</v>
      </c>
      <c r="B280" s="6">
        <v>5</v>
      </c>
    </row>
    <row r="281" spans="1:2" x14ac:dyDescent="0.25">
      <c r="A281" s="7" t="s">
        <v>530</v>
      </c>
      <c r="B281" s="6">
        <v>1</v>
      </c>
    </row>
    <row r="282" spans="1:2" x14ac:dyDescent="0.25">
      <c r="A282" s="7" t="s">
        <v>157</v>
      </c>
      <c r="B282" s="6">
        <v>4</v>
      </c>
    </row>
    <row r="283" spans="1:2" x14ac:dyDescent="0.25">
      <c r="A283" s="7" t="s">
        <v>34</v>
      </c>
      <c r="B283" s="6">
        <v>2</v>
      </c>
    </row>
    <row r="284" spans="1:2" x14ac:dyDescent="0.25">
      <c r="A284" s="5" t="s">
        <v>42786</v>
      </c>
      <c r="B284" s="6">
        <v>152</v>
      </c>
    </row>
    <row r="285" spans="1:2" x14ac:dyDescent="0.25">
      <c r="A285" s="7" t="s">
        <v>499</v>
      </c>
      <c r="B285" s="6">
        <v>12</v>
      </c>
    </row>
    <row r="286" spans="1:2" x14ac:dyDescent="0.25">
      <c r="A286" s="7" t="s">
        <v>123</v>
      </c>
      <c r="B286" s="6">
        <v>11</v>
      </c>
    </row>
    <row r="287" spans="1:2" x14ac:dyDescent="0.25">
      <c r="A287" s="7" t="s">
        <v>104</v>
      </c>
      <c r="B287" s="6">
        <v>12</v>
      </c>
    </row>
    <row r="288" spans="1:2" x14ac:dyDescent="0.25">
      <c r="A288" s="7" t="s">
        <v>139</v>
      </c>
      <c r="B288" s="6">
        <v>17</v>
      </c>
    </row>
    <row r="289" spans="1:2" x14ac:dyDescent="0.25">
      <c r="A289" s="7" t="s">
        <v>69</v>
      </c>
      <c r="B289" s="6">
        <v>14</v>
      </c>
    </row>
    <row r="290" spans="1:2" x14ac:dyDescent="0.25">
      <c r="A290" s="7" t="s">
        <v>237</v>
      </c>
      <c r="B290" s="6">
        <v>9</v>
      </c>
    </row>
    <row r="291" spans="1:2" x14ac:dyDescent="0.25">
      <c r="A291" s="7" t="s">
        <v>384</v>
      </c>
      <c r="B291" s="6">
        <v>13</v>
      </c>
    </row>
    <row r="292" spans="1:2" x14ac:dyDescent="0.25">
      <c r="A292" s="7" t="s">
        <v>433</v>
      </c>
      <c r="B292" s="6">
        <v>8</v>
      </c>
    </row>
    <row r="293" spans="1:2" x14ac:dyDescent="0.25">
      <c r="A293" s="7" t="s">
        <v>721</v>
      </c>
      <c r="B293" s="6">
        <v>11</v>
      </c>
    </row>
    <row r="294" spans="1:2" x14ac:dyDescent="0.25">
      <c r="A294" s="7" t="s">
        <v>17</v>
      </c>
      <c r="B294" s="6">
        <v>6</v>
      </c>
    </row>
    <row r="295" spans="1:2" x14ac:dyDescent="0.25">
      <c r="A295" s="7" t="s">
        <v>189</v>
      </c>
      <c r="B295" s="6">
        <v>10</v>
      </c>
    </row>
    <row r="296" spans="1:2" x14ac:dyDescent="0.25">
      <c r="A296" s="7" t="s">
        <v>530</v>
      </c>
      <c r="B296" s="6">
        <v>11</v>
      </c>
    </row>
    <row r="297" spans="1:2" x14ac:dyDescent="0.25">
      <c r="A297" s="7" t="s">
        <v>157</v>
      </c>
      <c r="B297" s="6">
        <v>9</v>
      </c>
    </row>
    <row r="298" spans="1:2" x14ac:dyDescent="0.25">
      <c r="A298" s="7" t="s">
        <v>34</v>
      </c>
      <c r="B298" s="6">
        <v>9</v>
      </c>
    </row>
    <row r="299" spans="1:2" x14ac:dyDescent="0.25">
      <c r="A299" s="5" t="s">
        <v>43542</v>
      </c>
      <c r="B299" s="6">
        <v>115</v>
      </c>
    </row>
    <row r="300" spans="1:2" x14ac:dyDescent="0.25">
      <c r="A300" s="7" t="s">
        <v>499</v>
      </c>
      <c r="B300" s="6">
        <v>8</v>
      </c>
    </row>
    <row r="301" spans="1:2" x14ac:dyDescent="0.25">
      <c r="A301" s="7" t="s">
        <v>123</v>
      </c>
      <c r="B301" s="6">
        <v>8</v>
      </c>
    </row>
    <row r="302" spans="1:2" x14ac:dyDescent="0.25">
      <c r="A302" s="7" t="s">
        <v>104</v>
      </c>
      <c r="B302" s="6">
        <v>9</v>
      </c>
    </row>
    <row r="303" spans="1:2" x14ac:dyDescent="0.25">
      <c r="A303" s="7" t="s">
        <v>139</v>
      </c>
      <c r="B303" s="6">
        <v>4</v>
      </c>
    </row>
    <row r="304" spans="1:2" x14ac:dyDescent="0.25">
      <c r="A304" s="7" t="s">
        <v>69</v>
      </c>
      <c r="B304" s="6">
        <v>9</v>
      </c>
    </row>
    <row r="305" spans="1:2" x14ac:dyDescent="0.25">
      <c r="A305" s="7" t="s">
        <v>237</v>
      </c>
      <c r="B305" s="6">
        <v>7</v>
      </c>
    </row>
    <row r="306" spans="1:2" x14ac:dyDescent="0.25">
      <c r="A306" s="7" t="s">
        <v>384</v>
      </c>
      <c r="B306" s="6">
        <v>10</v>
      </c>
    </row>
    <row r="307" spans="1:2" x14ac:dyDescent="0.25">
      <c r="A307" s="7" t="s">
        <v>433</v>
      </c>
      <c r="B307" s="6">
        <v>7</v>
      </c>
    </row>
    <row r="308" spans="1:2" x14ac:dyDescent="0.25">
      <c r="A308" s="7" t="s">
        <v>721</v>
      </c>
      <c r="B308" s="6">
        <v>12</v>
      </c>
    </row>
    <row r="309" spans="1:2" x14ac:dyDescent="0.25">
      <c r="A309" s="7" t="s">
        <v>17</v>
      </c>
      <c r="B309" s="6">
        <v>11</v>
      </c>
    </row>
    <row r="310" spans="1:2" x14ac:dyDescent="0.25">
      <c r="A310" s="7" t="s">
        <v>189</v>
      </c>
      <c r="B310" s="6">
        <v>11</v>
      </c>
    </row>
    <row r="311" spans="1:2" x14ac:dyDescent="0.25">
      <c r="A311" s="7" t="s">
        <v>530</v>
      </c>
      <c r="B311" s="6">
        <v>10</v>
      </c>
    </row>
    <row r="312" spans="1:2" x14ac:dyDescent="0.25">
      <c r="A312" s="7" t="s">
        <v>157</v>
      </c>
      <c r="B312" s="6">
        <v>5</v>
      </c>
    </row>
    <row r="313" spans="1:2" x14ac:dyDescent="0.25">
      <c r="A313" s="7" t="s">
        <v>34</v>
      </c>
      <c r="B313" s="6">
        <v>4</v>
      </c>
    </row>
    <row r="314" spans="1:2" x14ac:dyDescent="0.25">
      <c r="A314" s="5" t="s">
        <v>46334</v>
      </c>
      <c r="B314" s="6">
        <v>38</v>
      </c>
    </row>
    <row r="315" spans="1:2" x14ac:dyDescent="0.25">
      <c r="A315" s="7" t="s">
        <v>499</v>
      </c>
      <c r="B315" s="6">
        <v>3</v>
      </c>
    </row>
    <row r="316" spans="1:2" x14ac:dyDescent="0.25">
      <c r="A316" s="7" t="s">
        <v>123</v>
      </c>
      <c r="B316" s="6">
        <v>3</v>
      </c>
    </row>
    <row r="317" spans="1:2" x14ac:dyDescent="0.25">
      <c r="A317" s="7" t="s">
        <v>104</v>
      </c>
      <c r="B317" s="6">
        <v>2</v>
      </c>
    </row>
    <row r="318" spans="1:2" x14ac:dyDescent="0.25">
      <c r="A318" s="7" t="s">
        <v>139</v>
      </c>
      <c r="B318" s="6">
        <v>2</v>
      </c>
    </row>
    <row r="319" spans="1:2" x14ac:dyDescent="0.25">
      <c r="A319" s="7" t="s">
        <v>69</v>
      </c>
      <c r="B319" s="6">
        <v>3</v>
      </c>
    </row>
    <row r="320" spans="1:2" x14ac:dyDescent="0.25">
      <c r="A320" s="7" t="s">
        <v>237</v>
      </c>
      <c r="B320" s="6">
        <v>4</v>
      </c>
    </row>
    <row r="321" spans="1:2" x14ac:dyDescent="0.25">
      <c r="A321" s="7" t="s">
        <v>384</v>
      </c>
      <c r="B321" s="6">
        <v>3</v>
      </c>
    </row>
    <row r="322" spans="1:2" x14ac:dyDescent="0.25">
      <c r="A322" s="7" t="s">
        <v>433</v>
      </c>
      <c r="B322" s="6">
        <v>3</v>
      </c>
    </row>
    <row r="323" spans="1:2" x14ac:dyDescent="0.25">
      <c r="A323" s="7" t="s">
        <v>721</v>
      </c>
      <c r="B323" s="6">
        <v>6</v>
      </c>
    </row>
    <row r="324" spans="1:2" x14ac:dyDescent="0.25">
      <c r="A324" s="7" t="s">
        <v>17</v>
      </c>
      <c r="B324" s="6">
        <v>2</v>
      </c>
    </row>
    <row r="325" spans="1:2" x14ac:dyDescent="0.25">
      <c r="A325" s="7" t="s">
        <v>189</v>
      </c>
      <c r="B325" s="6">
        <v>1</v>
      </c>
    </row>
    <row r="326" spans="1:2" x14ac:dyDescent="0.25">
      <c r="A326" s="7" t="s">
        <v>530</v>
      </c>
      <c r="B326" s="6">
        <v>3</v>
      </c>
    </row>
    <row r="327" spans="1:2" x14ac:dyDescent="0.25">
      <c r="A327" s="7" t="s">
        <v>157</v>
      </c>
      <c r="B327" s="6">
        <v>1</v>
      </c>
    </row>
    <row r="328" spans="1:2" x14ac:dyDescent="0.25">
      <c r="A328" s="7" t="s">
        <v>34</v>
      </c>
      <c r="B328" s="6">
        <v>2</v>
      </c>
    </row>
    <row r="329" spans="1:2" x14ac:dyDescent="0.25">
      <c r="A329" s="5" t="s">
        <v>46342</v>
      </c>
      <c r="B329" s="6">
        <v>90</v>
      </c>
    </row>
    <row r="330" spans="1:2" x14ac:dyDescent="0.25">
      <c r="A330" s="7" t="s">
        <v>499</v>
      </c>
      <c r="B330" s="6">
        <v>7</v>
      </c>
    </row>
    <row r="331" spans="1:2" x14ac:dyDescent="0.25">
      <c r="A331" s="7" t="s">
        <v>123</v>
      </c>
      <c r="B331" s="6">
        <v>7</v>
      </c>
    </row>
    <row r="332" spans="1:2" x14ac:dyDescent="0.25">
      <c r="A332" s="7" t="s">
        <v>104</v>
      </c>
      <c r="B332" s="6">
        <v>6</v>
      </c>
    </row>
    <row r="333" spans="1:2" x14ac:dyDescent="0.25">
      <c r="A333" s="7" t="s">
        <v>139</v>
      </c>
      <c r="B333" s="6">
        <v>7</v>
      </c>
    </row>
    <row r="334" spans="1:2" x14ac:dyDescent="0.25">
      <c r="A334" s="7" t="s">
        <v>69</v>
      </c>
      <c r="B334" s="6">
        <v>6</v>
      </c>
    </row>
    <row r="335" spans="1:2" x14ac:dyDescent="0.25">
      <c r="A335" s="7" t="s">
        <v>237</v>
      </c>
      <c r="B335" s="6">
        <v>6</v>
      </c>
    </row>
    <row r="336" spans="1:2" x14ac:dyDescent="0.25">
      <c r="A336" s="7" t="s">
        <v>384</v>
      </c>
      <c r="B336" s="6">
        <v>7</v>
      </c>
    </row>
    <row r="337" spans="1:2" x14ac:dyDescent="0.25">
      <c r="A337" s="7" t="s">
        <v>433</v>
      </c>
      <c r="B337" s="6">
        <v>5</v>
      </c>
    </row>
    <row r="338" spans="1:2" x14ac:dyDescent="0.25">
      <c r="A338" s="7" t="s">
        <v>721</v>
      </c>
      <c r="B338" s="6">
        <v>3</v>
      </c>
    </row>
    <row r="339" spans="1:2" x14ac:dyDescent="0.25">
      <c r="A339" s="7" t="s">
        <v>17</v>
      </c>
      <c r="B339" s="6">
        <v>6</v>
      </c>
    </row>
    <row r="340" spans="1:2" x14ac:dyDescent="0.25">
      <c r="A340" s="7" t="s">
        <v>189</v>
      </c>
      <c r="B340" s="6">
        <v>6</v>
      </c>
    </row>
    <row r="341" spans="1:2" x14ac:dyDescent="0.25">
      <c r="A341" s="7" t="s">
        <v>530</v>
      </c>
      <c r="B341" s="6">
        <v>7</v>
      </c>
    </row>
    <row r="342" spans="1:2" x14ac:dyDescent="0.25">
      <c r="A342" s="7" t="s">
        <v>157</v>
      </c>
      <c r="B342" s="6">
        <v>9</v>
      </c>
    </row>
    <row r="343" spans="1:2" x14ac:dyDescent="0.25">
      <c r="A343" s="7" t="s">
        <v>34</v>
      </c>
      <c r="B343" s="6">
        <v>8</v>
      </c>
    </row>
    <row r="344" spans="1:2" x14ac:dyDescent="0.25">
      <c r="A344" s="5" t="s">
        <v>46330</v>
      </c>
      <c r="B344" s="6">
        <v>49</v>
      </c>
    </row>
    <row r="345" spans="1:2" x14ac:dyDescent="0.25">
      <c r="A345" s="7" t="s">
        <v>499</v>
      </c>
      <c r="B345" s="6">
        <v>4</v>
      </c>
    </row>
    <row r="346" spans="1:2" x14ac:dyDescent="0.25">
      <c r="A346" s="7" t="s">
        <v>123</v>
      </c>
      <c r="B346" s="6">
        <v>2</v>
      </c>
    </row>
    <row r="347" spans="1:2" x14ac:dyDescent="0.25">
      <c r="A347" s="7" t="s">
        <v>104</v>
      </c>
      <c r="B347" s="6">
        <v>5</v>
      </c>
    </row>
    <row r="348" spans="1:2" x14ac:dyDescent="0.25">
      <c r="A348" s="7" t="s">
        <v>139</v>
      </c>
      <c r="B348" s="6">
        <v>3</v>
      </c>
    </row>
    <row r="349" spans="1:2" x14ac:dyDescent="0.25">
      <c r="A349" s="7" t="s">
        <v>69</v>
      </c>
      <c r="B349" s="6">
        <v>3</v>
      </c>
    </row>
    <row r="350" spans="1:2" x14ac:dyDescent="0.25">
      <c r="A350" s="7" t="s">
        <v>237</v>
      </c>
      <c r="B350" s="6">
        <v>2</v>
      </c>
    </row>
    <row r="351" spans="1:2" x14ac:dyDescent="0.25">
      <c r="A351" s="7" t="s">
        <v>384</v>
      </c>
      <c r="B351" s="6">
        <v>4</v>
      </c>
    </row>
    <row r="352" spans="1:2" x14ac:dyDescent="0.25">
      <c r="A352" s="7" t="s">
        <v>433</v>
      </c>
      <c r="B352" s="6">
        <v>4</v>
      </c>
    </row>
    <row r="353" spans="1:2" x14ac:dyDescent="0.25">
      <c r="A353" s="7" t="s">
        <v>721</v>
      </c>
      <c r="B353" s="6">
        <v>3</v>
      </c>
    </row>
    <row r="354" spans="1:2" x14ac:dyDescent="0.25">
      <c r="A354" s="7" t="s">
        <v>17</v>
      </c>
      <c r="B354" s="6">
        <v>7</v>
      </c>
    </row>
    <row r="355" spans="1:2" x14ac:dyDescent="0.25">
      <c r="A355" s="7" t="s">
        <v>189</v>
      </c>
      <c r="B355" s="6">
        <v>2</v>
      </c>
    </row>
    <row r="356" spans="1:2" x14ac:dyDescent="0.25">
      <c r="A356" s="7" t="s">
        <v>530</v>
      </c>
      <c r="B356" s="6">
        <v>1</v>
      </c>
    </row>
    <row r="357" spans="1:2" x14ac:dyDescent="0.25">
      <c r="A357" s="7" t="s">
        <v>157</v>
      </c>
      <c r="B357" s="6">
        <v>3</v>
      </c>
    </row>
    <row r="358" spans="1:2" x14ac:dyDescent="0.25">
      <c r="A358" s="7" t="s">
        <v>34</v>
      </c>
      <c r="B358" s="6">
        <v>6</v>
      </c>
    </row>
    <row r="359" spans="1:2" x14ac:dyDescent="0.25">
      <c r="A359" s="5" t="s">
        <v>43332</v>
      </c>
      <c r="B359" s="6">
        <v>73</v>
      </c>
    </row>
    <row r="360" spans="1:2" x14ac:dyDescent="0.25">
      <c r="A360" s="7" t="s">
        <v>499</v>
      </c>
      <c r="B360" s="6">
        <v>6</v>
      </c>
    </row>
    <row r="361" spans="1:2" x14ac:dyDescent="0.25">
      <c r="A361" s="7" t="s">
        <v>123</v>
      </c>
      <c r="B361" s="6">
        <v>6</v>
      </c>
    </row>
    <row r="362" spans="1:2" x14ac:dyDescent="0.25">
      <c r="A362" s="7" t="s">
        <v>104</v>
      </c>
      <c r="B362" s="6">
        <v>4</v>
      </c>
    </row>
    <row r="363" spans="1:2" x14ac:dyDescent="0.25">
      <c r="A363" s="7" t="s">
        <v>139</v>
      </c>
      <c r="B363" s="6">
        <v>4</v>
      </c>
    </row>
    <row r="364" spans="1:2" x14ac:dyDescent="0.25">
      <c r="A364" s="7" t="s">
        <v>69</v>
      </c>
      <c r="B364" s="6">
        <v>4</v>
      </c>
    </row>
    <row r="365" spans="1:2" x14ac:dyDescent="0.25">
      <c r="A365" s="7" t="s">
        <v>237</v>
      </c>
      <c r="B365" s="6">
        <v>4</v>
      </c>
    </row>
    <row r="366" spans="1:2" x14ac:dyDescent="0.25">
      <c r="A366" s="7" t="s">
        <v>384</v>
      </c>
      <c r="B366" s="6">
        <v>4</v>
      </c>
    </row>
    <row r="367" spans="1:2" x14ac:dyDescent="0.25">
      <c r="A367" s="7" t="s">
        <v>433</v>
      </c>
      <c r="B367" s="6">
        <v>4</v>
      </c>
    </row>
    <row r="368" spans="1:2" x14ac:dyDescent="0.25">
      <c r="A368" s="7" t="s">
        <v>721</v>
      </c>
      <c r="B368" s="6">
        <v>4</v>
      </c>
    </row>
    <row r="369" spans="1:2" x14ac:dyDescent="0.25">
      <c r="A369" s="7" t="s">
        <v>17</v>
      </c>
      <c r="B369" s="6">
        <v>7</v>
      </c>
    </row>
    <row r="370" spans="1:2" x14ac:dyDescent="0.25">
      <c r="A370" s="7" t="s">
        <v>189</v>
      </c>
      <c r="B370" s="6">
        <v>7</v>
      </c>
    </row>
    <row r="371" spans="1:2" x14ac:dyDescent="0.25">
      <c r="A371" s="7" t="s">
        <v>530</v>
      </c>
      <c r="B371" s="6">
        <v>6</v>
      </c>
    </row>
    <row r="372" spans="1:2" x14ac:dyDescent="0.25">
      <c r="A372" s="7" t="s">
        <v>157</v>
      </c>
      <c r="B372" s="6">
        <v>8</v>
      </c>
    </row>
    <row r="373" spans="1:2" x14ac:dyDescent="0.25">
      <c r="A373" s="7" t="s">
        <v>34</v>
      </c>
      <c r="B373" s="6">
        <v>5</v>
      </c>
    </row>
    <row r="374" spans="1:2" x14ac:dyDescent="0.25">
      <c r="A374" s="5" t="s">
        <v>46343</v>
      </c>
      <c r="B374" s="6">
        <v>128</v>
      </c>
    </row>
    <row r="375" spans="1:2" x14ac:dyDescent="0.25">
      <c r="A375" s="7" t="s">
        <v>499</v>
      </c>
      <c r="B375" s="6">
        <v>12</v>
      </c>
    </row>
    <row r="376" spans="1:2" x14ac:dyDescent="0.25">
      <c r="A376" s="7" t="s">
        <v>123</v>
      </c>
      <c r="B376" s="6">
        <v>10</v>
      </c>
    </row>
    <row r="377" spans="1:2" x14ac:dyDescent="0.25">
      <c r="A377" s="7" t="s">
        <v>104</v>
      </c>
      <c r="B377" s="6">
        <v>7</v>
      </c>
    </row>
    <row r="378" spans="1:2" x14ac:dyDescent="0.25">
      <c r="A378" s="7" t="s">
        <v>139</v>
      </c>
      <c r="B378" s="6">
        <v>8</v>
      </c>
    </row>
    <row r="379" spans="1:2" x14ac:dyDescent="0.25">
      <c r="A379" s="7" t="s">
        <v>69</v>
      </c>
      <c r="B379" s="6">
        <v>10</v>
      </c>
    </row>
    <row r="380" spans="1:2" x14ac:dyDescent="0.25">
      <c r="A380" s="7" t="s">
        <v>237</v>
      </c>
      <c r="B380" s="6">
        <v>10</v>
      </c>
    </row>
    <row r="381" spans="1:2" x14ac:dyDescent="0.25">
      <c r="A381" s="7" t="s">
        <v>384</v>
      </c>
      <c r="B381" s="6">
        <v>12</v>
      </c>
    </row>
    <row r="382" spans="1:2" x14ac:dyDescent="0.25">
      <c r="A382" s="7" t="s">
        <v>433</v>
      </c>
      <c r="B382" s="6">
        <v>9</v>
      </c>
    </row>
    <row r="383" spans="1:2" x14ac:dyDescent="0.25">
      <c r="A383" s="7" t="s">
        <v>721</v>
      </c>
      <c r="B383" s="6">
        <v>8</v>
      </c>
    </row>
    <row r="384" spans="1:2" x14ac:dyDescent="0.25">
      <c r="A384" s="7" t="s">
        <v>17</v>
      </c>
      <c r="B384" s="6">
        <v>10</v>
      </c>
    </row>
    <row r="385" spans="1:2" x14ac:dyDescent="0.25">
      <c r="A385" s="7" t="s">
        <v>189</v>
      </c>
      <c r="B385" s="6">
        <v>10</v>
      </c>
    </row>
    <row r="386" spans="1:2" x14ac:dyDescent="0.25">
      <c r="A386" s="7" t="s">
        <v>530</v>
      </c>
      <c r="B386" s="6">
        <v>7</v>
      </c>
    </row>
    <row r="387" spans="1:2" x14ac:dyDescent="0.25">
      <c r="A387" s="7" t="s">
        <v>157</v>
      </c>
      <c r="B387" s="6">
        <v>7</v>
      </c>
    </row>
    <row r="388" spans="1:2" x14ac:dyDescent="0.25">
      <c r="A388" s="7" t="s">
        <v>34</v>
      </c>
      <c r="B388" s="6">
        <v>8</v>
      </c>
    </row>
    <row r="389" spans="1:2" x14ac:dyDescent="0.25">
      <c r="A389" s="5" t="s">
        <v>46329</v>
      </c>
      <c r="B389" s="6">
        <v>184</v>
      </c>
    </row>
    <row r="390" spans="1:2" x14ac:dyDescent="0.25">
      <c r="A390" s="7" t="s">
        <v>499</v>
      </c>
      <c r="B390" s="6">
        <v>15</v>
      </c>
    </row>
    <row r="391" spans="1:2" x14ac:dyDescent="0.25">
      <c r="A391" s="7" t="s">
        <v>123</v>
      </c>
      <c r="B391" s="6">
        <v>12</v>
      </c>
    </row>
    <row r="392" spans="1:2" x14ac:dyDescent="0.25">
      <c r="A392" s="7" t="s">
        <v>104</v>
      </c>
      <c r="B392" s="6">
        <v>10</v>
      </c>
    </row>
    <row r="393" spans="1:2" x14ac:dyDescent="0.25">
      <c r="A393" s="7" t="s">
        <v>139</v>
      </c>
      <c r="B393" s="6">
        <v>11</v>
      </c>
    </row>
    <row r="394" spans="1:2" x14ac:dyDescent="0.25">
      <c r="A394" s="7" t="s">
        <v>69</v>
      </c>
      <c r="B394" s="6">
        <v>14</v>
      </c>
    </row>
    <row r="395" spans="1:2" x14ac:dyDescent="0.25">
      <c r="A395" s="7" t="s">
        <v>237</v>
      </c>
      <c r="B395" s="6">
        <v>11</v>
      </c>
    </row>
    <row r="396" spans="1:2" x14ac:dyDescent="0.25">
      <c r="A396" s="7" t="s">
        <v>384</v>
      </c>
      <c r="B396" s="6">
        <v>13</v>
      </c>
    </row>
    <row r="397" spans="1:2" x14ac:dyDescent="0.25">
      <c r="A397" s="7" t="s">
        <v>433</v>
      </c>
      <c r="B397" s="6">
        <v>11</v>
      </c>
    </row>
    <row r="398" spans="1:2" x14ac:dyDescent="0.25">
      <c r="A398" s="7" t="s">
        <v>721</v>
      </c>
      <c r="B398" s="6">
        <v>13</v>
      </c>
    </row>
    <row r="399" spans="1:2" x14ac:dyDescent="0.25">
      <c r="A399" s="7" t="s">
        <v>17</v>
      </c>
      <c r="B399" s="6">
        <v>15</v>
      </c>
    </row>
    <row r="400" spans="1:2" x14ac:dyDescent="0.25">
      <c r="A400" s="7" t="s">
        <v>189</v>
      </c>
      <c r="B400" s="6">
        <v>11</v>
      </c>
    </row>
    <row r="401" spans="1:2" x14ac:dyDescent="0.25">
      <c r="A401" s="7" t="s">
        <v>530</v>
      </c>
      <c r="B401" s="6">
        <v>13</v>
      </c>
    </row>
    <row r="402" spans="1:2" x14ac:dyDescent="0.25">
      <c r="A402" s="7" t="s">
        <v>157</v>
      </c>
      <c r="B402" s="6">
        <v>16</v>
      </c>
    </row>
    <row r="403" spans="1:2" x14ac:dyDescent="0.25">
      <c r="A403" s="7" t="s">
        <v>34</v>
      </c>
      <c r="B403" s="6">
        <v>19</v>
      </c>
    </row>
    <row r="404" spans="1:2" x14ac:dyDescent="0.25">
      <c r="A404" s="5" t="s">
        <v>46332</v>
      </c>
      <c r="B404" s="6">
        <v>53</v>
      </c>
    </row>
    <row r="405" spans="1:2" x14ac:dyDescent="0.25">
      <c r="A405" s="7" t="s">
        <v>499</v>
      </c>
      <c r="B405" s="6">
        <v>6</v>
      </c>
    </row>
    <row r="406" spans="1:2" x14ac:dyDescent="0.25">
      <c r="A406" s="7" t="s">
        <v>123</v>
      </c>
      <c r="B406" s="6">
        <v>3</v>
      </c>
    </row>
    <row r="407" spans="1:2" x14ac:dyDescent="0.25">
      <c r="A407" s="7" t="s">
        <v>104</v>
      </c>
      <c r="B407" s="6">
        <v>1</v>
      </c>
    </row>
    <row r="408" spans="1:2" x14ac:dyDescent="0.25">
      <c r="A408" s="7" t="s">
        <v>139</v>
      </c>
      <c r="B408" s="6">
        <v>2</v>
      </c>
    </row>
    <row r="409" spans="1:2" x14ac:dyDescent="0.25">
      <c r="A409" s="7" t="s">
        <v>69</v>
      </c>
      <c r="B409" s="6">
        <v>5</v>
      </c>
    </row>
    <row r="410" spans="1:2" x14ac:dyDescent="0.25">
      <c r="A410" s="7" t="s">
        <v>237</v>
      </c>
      <c r="B410" s="6">
        <v>3</v>
      </c>
    </row>
    <row r="411" spans="1:2" x14ac:dyDescent="0.25">
      <c r="A411" s="7" t="s">
        <v>384</v>
      </c>
      <c r="B411" s="6">
        <v>3</v>
      </c>
    </row>
    <row r="412" spans="1:2" x14ac:dyDescent="0.25">
      <c r="A412" s="7" t="s">
        <v>433</v>
      </c>
      <c r="B412" s="6">
        <v>3</v>
      </c>
    </row>
    <row r="413" spans="1:2" x14ac:dyDescent="0.25">
      <c r="A413" s="7" t="s">
        <v>721</v>
      </c>
      <c r="B413" s="6">
        <v>6</v>
      </c>
    </row>
    <row r="414" spans="1:2" x14ac:dyDescent="0.25">
      <c r="A414" s="7" t="s">
        <v>17</v>
      </c>
      <c r="B414" s="6">
        <v>5</v>
      </c>
    </row>
    <row r="415" spans="1:2" x14ac:dyDescent="0.25">
      <c r="A415" s="7" t="s">
        <v>189</v>
      </c>
      <c r="B415" s="6">
        <v>5</v>
      </c>
    </row>
    <row r="416" spans="1:2" x14ac:dyDescent="0.25">
      <c r="A416" s="7" t="s">
        <v>530</v>
      </c>
      <c r="B416" s="6">
        <v>4</v>
      </c>
    </row>
    <row r="417" spans="1:2" x14ac:dyDescent="0.25">
      <c r="A417" s="7" t="s">
        <v>157</v>
      </c>
      <c r="B417" s="6">
        <v>2</v>
      </c>
    </row>
    <row r="418" spans="1:2" x14ac:dyDescent="0.25">
      <c r="A418" s="7" t="s">
        <v>34</v>
      </c>
      <c r="B418" s="6">
        <v>5</v>
      </c>
    </row>
    <row r="419" spans="1:2" x14ac:dyDescent="0.25">
      <c r="A419" s="5" t="s">
        <v>46319</v>
      </c>
      <c r="B419" s="6">
        <v>645</v>
      </c>
    </row>
    <row r="420" spans="1:2" x14ac:dyDescent="0.25">
      <c r="A420" s="7" t="s">
        <v>499</v>
      </c>
      <c r="B420" s="6">
        <v>40</v>
      </c>
    </row>
    <row r="421" spans="1:2" x14ac:dyDescent="0.25">
      <c r="A421" s="7" t="s">
        <v>123</v>
      </c>
      <c r="B421" s="6">
        <v>47</v>
      </c>
    </row>
    <row r="422" spans="1:2" x14ac:dyDescent="0.25">
      <c r="A422" s="7" t="s">
        <v>104</v>
      </c>
      <c r="B422" s="6">
        <v>46</v>
      </c>
    </row>
    <row r="423" spans="1:2" x14ac:dyDescent="0.25">
      <c r="A423" s="7" t="s">
        <v>139</v>
      </c>
      <c r="B423" s="6">
        <v>33</v>
      </c>
    </row>
    <row r="424" spans="1:2" x14ac:dyDescent="0.25">
      <c r="A424" s="7" t="s">
        <v>69</v>
      </c>
      <c r="B424" s="6">
        <v>55</v>
      </c>
    </row>
    <row r="425" spans="1:2" x14ac:dyDescent="0.25">
      <c r="A425" s="7" t="s">
        <v>237</v>
      </c>
      <c r="B425" s="6">
        <v>43</v>
      </c>
    </row>
    <row r="426" spans="1:2" x14ac:dyDescent="0.25">
      <c r="A426" s="7" t="s">
        <v>384</v>
      </c>
      <c r="B426" s="6">
        <v>40</v>
      </c>
    </row>
    <row r="427" spans="1:2" x14ac:dyDescent="0.25">
      <c r="A427" s="7" t="s">
        <v>433</v>
      </c>
      <c r="B427" s="6">
        <v>44</v>
      </c>
    </row>
    <row r="428" spans="1:2" x14ac:dyDescent="0.25">
      <c r="A428" s="7" t="s">
        <v>721</v>
      </c>
      <c r="B428" s="6">
        <v>46</v>
      </c>
    </row>
    <row r="429" spans="1:2" x14ac:dyDescent="0.25">
      <c r="A429" s="7" t="s">
        <v>17</v>
      </c>
      <c r="B429" s="6">
        <v>59</v>
      </c>
    </row>
    <row r="430" spans="1:2" x14ac:dyDescent="0.25">
      <c r="A430" s="7" t="s">
        <v>189</v>
      </c>
      <c r="B430" s="6">
        <v>43</v>
      </c>
    </row>
    <row r="431" spans="1:2" x14ac:dyDescent="0.25">
      <c r="A431" s="7" t="s">
        <v>530</v>
      </c>
      <c r="B431" s="6">
        <v>53</v>
      </c>
    </row>
    <row r="432" spans="1:2" x14ac:dyDescent="0.25">
      <c r="A432" s="7" t="s">
        <v>157</v>
      </c>
      <c r="B432" s="6">
        <v>51</v>
      </c>
    </row>
    <row r="433" spans="1:2" x14ac:dyDescent="0.25">
      <c r="A433" s="7" t="s">
        <v>34</v>
      </c>
      <c r="B433" s="6">
        <v>45</v>
      </c>
    </row>
    <row r="434" spans="1:2" x14ac:dyDescent="0.25">
      <c r="A434" s="5" t="s">
        <v>46356</v>
      </c>
      <c r="B434" s="6">
        <v>129</v>
      </c>
    </row>
    <row r="435" spans="1:2" x14ac:dyDescent="0.25">
      <c r="A435" s="7" t="s">
        <v>499</v>
      </c>
      <c r="B435" s="6">
        <v>9</v>
      </c>
    </row>
    <row r="436" spans="1:2" x14ac:dyDescent="0.25">
      <c r="A436" s="7" t="s">
        <v>123</v>
      </c>
      <c r="B436" s="6">
        <v>9</v>
      </c>
    </row>
    <row r="437" spans="1:2" x14ac:dyDescent="0.25">
      <c r="A437" s="7" t="s">
        <v>104</v>
      </c>
      <c r="B437" s="6">
        <v>10</v>
      </c>
    </row>
    <row r="438" spans="1:2" x14ac:dyDescent="0.25">
      <c r="A438" s="7" t="s">
        <v>139</v>
      </c>
      <c r="B438" s="6">
        <v>11</v>
      </c>
    </row>
    <row r="439" spans="1:2" x14ac:dyDescent="0.25">
      <c r="A439" s="7" t="s">
        <v>69</v>
      </c>
      <c r="B439" s="6">
        <v>11</v>
      </c>
    </row>
    <row r="440" spans="1:2" x14ac:dyDescent="0.25">
      <c r="A440" s="7" t="s">
        <v>237</v>
      </c>
      <c r="B440" s="6">
        <v>6</v>
      </c>
    </row>
    <row r="441" spans="1:2" x14ac:dyDescent="0.25">
      <c r="A441" s="7" t="s">
        <v>384</v>
      </c>
      <c r="B441" s="6">
        <v>10</v>
      </c>
    </row>
    <row r="442" spans="1:2" x14ac:dyDescent="0.25">
      <c r="A442" s="7" t="s">
        <v>433</v>
      </c>
      <c r="B442" s="6">
        <v>8</v>
      </c>
    </row>
    <row r="443" spans="1:2" x14ac:dyDescent="0.25">
      <c r="A443" s="7" t="s">
        <v>721</v>
      </c>
      <c r="B443" s="6">
        <v>10</v>
      </c>
    </row>
    <row r="444" spans="1:2" x14ac:dyDescent="0.25">
      <c r="A444" s="7" t="s">
        <v>17</v>
      </c>
      <c r="B444" s="6">
        <v>9</v>
      </c>
    </row>
    <row r="445" spans="1:2" x14ac:dyDescent="0.25">
      <c r="A445" s="7" t="s">
        <v>189</v>
      </c>
      <c r="B445" s="6">
        <v>9</v>
      </c>
    </row>
    <row r="446" spans="1:2" x14ac:dyDescent="0.25">
      <c r="A446" s="7" t="s">
        <v>530</v>
      </c>
      <c r="B446" s="6">
        <v>10</v>
      </c>
    </row>
    <row r="447" spans="1:2" x14ac:dyDescent="0.25">
      <c r="A447" s="7" t="s">
        <v>157</v>
      </c>
      <c r="B447" s="6">
        <v>9</v>
      </c>
    </row>
    <row r="448" spans="1:2" x14ac:dyDescent="0.25">
      <c r="A448" s="7" t="s">
        <v>34</v>
      </c>
      <c r="B448" s="6">
        <v>8</v>
      </c>
    </row>
    <row r="449" spans="1:2" x14ac:dyDescent="0.25">
      <c r="A449" s="5" t="s">
        <v>46355</v>
      </c>
      <c r="B449" s="6">
        <v>57</v>
      </c>
    </row>
    <row r="450" spans="1:2" x14ac:dyDescent="0.25">
      <c r="A450" s="7" t="s">
        <v>499</v>
      </c>
      <c r="B450" s="6">
        <v>7</v>
      </c>
    </row>
    <row r="451" spans="1:2" x14ac:dyDescent="0.25">
      <c r="A451" s="7" t="s">
        <v>123</v>
      </c>
      <c r="B451" s="6">
        <v>5</v>
      </c>
    </row>
    <row r="452" spans="1:2" x14ac:dyDescent="0.25">
      <c r="A452" s="7" t="s">
        <v>104</v>
      </c>
      <c r="B452" s="6">
        <v>1</v>
      </c>
    </row>
    <row r="453" spans="1:2" x14ac:dyDescent="0.25">
      <c r="A453" s="7" t="s">
        <v>139</v>
      </c>
      <c r="B453" s="6">
        <v>3</v>
      </c>
    </row>
    <row r="454" spans="1:2" x14ac:dyDescent="0.25">
      <c r="A454" s="7" t="s">
        <v>69</v>
      </c>
      <c r="B454" s="6">
        <v>3</v>
      </c>
    </row>
    <row r="455" spans="1:2" x14ac:dyDescent="0.25">
      <c r="A455" s="7" t="s">
        <v>237</v>
      </c>
      <c r="B455" s="6">
        <v>2</v>
      </c>
    </row>
    <row r="456" spans="1:2" x14ac:dyDescent="0.25">
      <c r="A456" s="7" t="s">
        <v>384</v>
      </c>
      <c r="B456" s="6">
        <v>5</v>
      </c>
    </row>
    <row r="457" spans="1:2" x14ac:dyDescent="0.25">
      <c r="A457" s="7" t="s">
        <v>433</v>
      </c>
      <c r="B457" s="6">
        <v>6</v>
      </c>
    </row>
    <row r="458" spans="1:2" x14ac:dyDescent="0.25">
      <c r="A458" s="7" t="s">
        <v>721</v>
      </c>
      <c r="B458" s="6">
        <v>3</v>
      </c>
    </row>
    <row r="459" spans="1:2" x14ac:dyDescent="0.25">
      <c r="A459" s="7" t="s">
        <v>17</v>
      </c>
      <c r="B459" s="6">
        <v>5</v>
      </c>
    </row>
    <row r="460" spans="1:2" x14ac:dyDescent="0.25">
      <c r="A460" s="7" t="s">
        <v>189</v>
      </c>
      <c r="B460" s="6">
        <v>1</v>
      </c>
    </row>
    <row r="461" spans="1:2" x14ac:dyDescent="0.25">
      <c r="A461" s="7" t="s">
        <v>530</v>
      </c>
      <c r="B461" s="6">
        <v>6</v>
      </c>
    </row>
    <row r="462" spans="1:2" x14ac:dyDescent="0.25">
      <c r="A462" s="7" t="s">
        <v>157</v>
      </c>
      <c r="B462" s="6">
        <v>7</v>
      </c>
    </row>
    <row r="463" spans="1:2" x14ac:dyDescent="0.25">
      <c r="A463" s="7" t="s">
        <v>34</v>
      </c>
      <c r="B463" s="6">
        <v>3</v>
      </c>
    </row>
    <row r="464" spans="1:2" x14ac:dyDescent="0.25">
      <c r="A464" s="5" t="s">
        <v>46354</v>
      </c>
      <c r="B464" s="6">
        <v>106</v>
      </c>
    </row>
    <row r="465" spans="1:2" x14ac:dyDescent="0.25">
      <c r="A465" s="7" t="s">
        <v>499</v>
      </c>
      <c r="B465" s="6">
        <v>5</v>
      </c>
    </row>
    <row r="466" spans="1:2" x14ac:dyDescent="0.25">
      <c r="A466" s="7" t="s">
        <v>123</v>
      </c>
      <c r="B466" s="6">
        <v>9</v>
      </c>
    </row>
    <row r="467" spans="1:2" x14ac:dyDescent="0.25">
      <c r="A467" s="7" t="s">
        <v>104</v>
      </c>
      <c r="B467" s="6">
        <v>6</v>
      </c>
    </row>
    <row r="468" spans="1:2" x14ac:dyDescent="0.25">
      <c r="A468" s="7" t="s">
        <v>139</v>
      </c>
      <c r="B468" s="6">
        <v>11</v>
      </c>
    </row>
    <row r="469" spans="1:2" x14ac:dyDescent="0.25">
      <c r="A469" s="7" t="s">
        <v>69</v>
      </c>
      <c r="B469" s="6">
        <v>4</v>
      </c>
    </row>
    <row r="470" spans="1:2" x14ac:dyDescent="0.25">
      <c r="A470" s="7" t="s">
        <v>237</v>
      </c>
      <c r="B470" s="6">
        <v>11</v>
      </c>
    </row>
    <row r="471" spans="1:2" x14ac:dyDescent="0.25">
      <c r="A471" s="7" t="s">
        <v>384</v>
      </c>
      <c r="B471" s="6">
        <v>10</v>
      </c>
    </row>
    <row r="472" spans="1:2" x14ac:dyDescent="0.25">
      <c r="A472" s="7" t="s">
        <v>433</v>
      </c>
      <c r="B472" s="6">
        <v>1</v>
      </c>
    </row>
    <row r="473" spans="1:2" x14ac:dyDescent="0.25">
      <c r="A473" s="7" t="s">
        <v>721</v>
      </c>
      <c r="B473" s="6">
        <v>5</v>
      </c>
    </row>
    <row r="474" spans="1:2" x14ac:dyDescent="0.25">
      <c r="A474" s="7" t="s">
        <v>17</v>
      </c>
      <c r="B474" s="6">
        <v>9</v>
      </c>
    </row>
    <row r="475" spans="1:2" x14ac:dyDescent="0.25">
      <c r="A475" s="7" t="s">
        <v>189</v>
      </c>
      <c r="B475" s="6">
        <v>6</v>
      </c>
    </row>
    <row r="476" spans="1:2" x14ac:dyDescent="0.25">
      <c r="A476" s="7" t="s">
        <v>530</v>
      </c>
      <c r="B476" s="6">
        <v>10</v>
      </c>
    </row>
    <row r="477" spans="1:2" x14ac:dyDescent="0.25">
      <c r="A477" s="7" t="s">
        <v>157</v>
      </c>
      <c r="B477" s="6">
        <v>10</v>
      </c>
    </row>
    <row r="478" spans="1:2" x14ac:dyDescent="0.25">
      <c r="A478" s="7" t="s">
        <v>34</v>
      </c>
      <c r="B478" s="6">
        <v>9</v>
      </c>
    </row>
    <row r="479" spans="1:2" x14ac:dyDescent="0.25">
      <c r="A479" s="5" t="s">
        <v>46353</v>
      </c>
      <c r="B479" s="6">
        <v>83</v>
      </c>
    </row>
    <row r="480" spans="1:2" x14ac:dyDescent="0.25">
      <c r="A480" s="7" t="s">
        <v>499</v>
      </c>
      <c r="B480" s="6">
        <v>2</v>
      </c>
    </row>
    <row r="481" spans="1:2" x14ac:dyDescent="0.25">
      <c r="A481" s="7" t="s">
        <v>123</v>
      </c>
      <c r="B481" s="6">
        <v>7</v>
      </c>
    </row>
    <row r="482" spans="1:2" x14ac:dyDescent="0.25">
      <c r="A482" s="7" t="s">
        <v>104</v>
      </c>
      <c r="B482" s="6">
        <v>5</v>
      </c>
    </row>
    <row r="483" spans="1:2" x14ac:dyDescent="0.25">
      <c r="A483" s="7" t="s">
        <v>139</v>
      </c>
      <c r="B483" s="6">
        <v>4</v>
      </c>
    </row>
    <row r="484" spans="1:2" x14ac:dyDescent="0.25">
      <c r="A484" s="7" t="s">
        <v>69</v>
      </c>
      <c r="B484" s="6">
        <v>4</v>
      </c>
    </row>
    <row r="485" spans="1:2" x14ac:dyDescent="0.25">
      <c r="A485" s="7" t="s">
        <v>237</v>
      </c>
      <c r="B485" s="6">
        <v>7</v>
      </c>
    </row>
    <row r="486" spans="1:2" x14ac:dyDescent="0.25">
      <c r="A486" s="7" t="s">
        <v>384</v>
      </c>
      <c r="B486" s="6">
        <v>10</v>
      </c>
    </row>
    <row r="487" spans="1:2" x14ac:dyDescent="0.25">
      <c r="A487" s="7" t="s">
        <v>433</v>
      </c>
      <c r="B487" s="6">
        <v>7</v>
      </c>
    </row>
    <row r="488" spans="1:2" x14ac:dyDescent="0.25">
      <c r="A488" s="7" t="s">
        <v>721</v>
      </c>
      <c r="B488" s="6">
        <v>7</v>
      </c>
    </row>
    <row r="489" spans="1:2" x14ac:dyDescent="0.25">
      <c r="A489" s="7" t="s">
        <v>17</v>
      </c>
      <c r="B489" s="6">
        <v>5</v>
      </c>
    </row>
    <row r="490" spans="1:2" x14ac:dyDescent="0.25">
      <c r="A490" s="7" t="s">
        <v>189</v>
      </c>
      <c r="B490" s="6">
        <v>8</v>
      </c>
    </row>
    <row r="491" spans="1:2" x14ac:dyDescent="0.25">
      <c r="A491" s="7" t="s">
        <v>530</v>
      </c>
      <c r="B491" s="6">
        <v>5</v>
      </c>
    </row>
    <row r="492" spans="1:2" x14ac:dyDescent="0.25">
      <c r="A492" s="7" t="s">
        <v>157</v>
      </c>
      <c r="B492" s="6">
        <v>5</v>
      </c>
    </row>
    <row r="493" spans="1:2" x14ac:dyDescent="0.25">
      <c r="A493" s="7" t="s">
        <v>34</v>
      </c>
      <c r="B493" s="6">
        <v>7</v>
      </c>
    </row>
    <row r="494" spans="1:2" x14ac:dyDescent="0.25">
      <c r="A494" s="5" t="s">
        <v>46352</v>
      </c>
      <c r="B494" s="6">
        <v>83</v>
      </c>
    </row>
    <row r="495" spans="1:2" x14ac:dyDescent="0.25">
      <c r="A495" s="7" t="s">
        <v>499</v>
      </c>
      <c r="B495" s="6">
        <v>5</v>
      </c>
    </row>
    <row r="496" spans="1:2" x14ac:dyDescent="0.25">
      <c r="A496" s="7" t="s">
        <v>123</v>
      </c>
      <c r="B496" s="6">
        <v>6</v>
      </c>
    </row>
    <row r="497" spans="1:2" x14ac:dyDescent="0.25">
      <c r="A497" s="7" t="s">
        <v>104</v>
      </c>
      <c r="B497" s="6">
        <v>5</v>
      </c>
    </row>
    <row r="498" spans="1:2" x14ac:dyDescent="0.25">
      <c r="A498" s="7" t="s">
        <v>139</v>
      </c>
      <c r="B498" s="6">
        <v>9</v>
      </c>
    </row>
    <row r="499" spans="1:2" x14ac:dyDescent="0.25">
      <c r="A499" s="7" t="s">
        <v>69</v>
      </c>
      <c r="B499" s="6">
        <v>5</v>
      </c>
    </row>
    <row r="500" spans="1:2" x14ac:dyDescent="0.25">
      <c r="A500" s="7" t="s">
        <v>237</v>
      </c>
      <c r="B500" s="6">
        <v>7</v>
      </c>
    </row>
    <row r="501" spans="1:2" x14ac:dyDescent="0.25">
      <c r="A501" s="7" t="s">
        <v>384</v>
      </c>
      <c r="B501" s="6">
        <v>6</v>
      </c>
    </row>
    <row r="502" spans="1:2" x14ac:dyDescent="0.25">
      <c r="A502" s="7" t="s">
        <v>433</v>
      </c>
      <c r="B502" s="6">
        <v>4</v>
      </c>
    </row>
    <row r="503" spans="1:2" x14ac:dyDescent="0.25">
      <c r="A503" s="7" t="s">
        <v>721</v>
      </c>
      <c r="B503" s="6">
        <v>2</v>
      </c>
    </row>
    <row r="504" spans="1:2" x14ac:dyDescent="0.25">
      <c r="A504" s="7" t="s">
        <v>17</v>
      </c>
      <c r="B504" s="6">
        <v>8</v>
      </c>
    </row>
    <row r="505" spans="1:2" x14ac:dyDescent="0.25">
      <c r="A505" s="7" t="s">
        <v>189</v>
      </c>
      <c r="B505" s="6">
        <v>7</v>
      </c>
    </row>
    <row r="506" spans="1:2" x14ac:dyDescent="0.25">
      <c r="A506" s="7" t="s">
        <v>530</v>
      </c>
      <c r="B506" s="6">
        <v>6</v>
      </c>
    </row>
    <row r="507" spans="1:2" x14ac:dyDescent="0.25">
      <c r="A507" s="7" t="s">
        <v>157</v>
      </c>
      <c r="B507" s="6">
        <v>7</v>
      </c>
    </row>
    <row r="508" spans="1:2" x14ac:dyDescent="0.25">
      <c r="A508" s="7" t="s">
        <v>34</v>
      </c>
      <c r="B508" s="6">
        <v>6</v>
      </c>
    </row>
    <row r="509" spans="1:2" x14ac:dyDescent="0.25">
      <c r="A509" s="5" t="s">
        <v>46357</v>
      </c>
      <c r="B509" s="6">
        <v>138</v>
      </c>
    </row>
    <row r="510" spans="1:2" x14ac:dyDescent="0.25">
      <c r="A510" s="7" t="s">
        <v>499</v>
      </c>
      <c r="B510" s="6">
        <v>8</v>
      </c>
    </row>
    <row r="511" spans="1:2" x14ac:dyDescent="0.25">
      <c r="A511" s="7" t="s">
        <v>123</v>
      </c>
      <c r="B511" s="6">
        <v>10</v>
      </c>
    </row>
    <row r="512" spans="1:2" x14ac:dyDescent="0.25">
      <c r="A512" s="7" t="s">
        <v>104</v>
      </c>
      <c r="B512" s="6">
        <v>6</v>
      </c>
    </row>
    <row r="513" spans="1:2" x14ac:dyDescent="0.25">
      <c r="A513" s="7" t="s">
        <v>139</v>
      </c>
      <c r="B513" s="6">
        <v>11</v>
      </c>
    </row>
    <row r="514" spans="1:2" x14ac:dyDescent="0.25">
      <c r="A514" s="7" t="s">
        <v>69</v>
      </c>
      <c r="B514" s="6">
        <v>10</v>
      </c>
    </row>
    <row r="515" spans="1:2" x14ac:dyDescent="0.25">
      <c r="A515" s="7" t="s">
        <v>237</v>
      </c>
      <c r="B515" s="6">
        <v>8</v>
      </c>
    </row>
    <row r="516" spans="1:2" x14ac:dyDescent="0.25">
      <c r="A516" s="7" t="s">
        <v>384</v>
      </c>
      <c r="B516" s="6">
        <v>8</v>
      </c>
    </row>
    <row r="517" spans="1:2" x14ac:dyDescent="0.25">
      <c r="A517" s="7" t="s">
        <v>433</v>
      </c>
      <c r="B517" s="6">
        <v>11</v>
      </c>
    </row>
    <row r="518" spans="1:2" x14ac:dyDescent="0.25">
      <c r="A518" s="7" t="s">
        <v>721</v>
      </c>
      <c r="B518" s="6">
        <v>11</v>
      </c>
    </row>
    <row r="519" spans="1:2" x14ac:dyDescent="0.25">
      <c r="A519" s="7" t="s">
        <v>17</v>
      </c>
      <c r="B519" s="6">
        <v>12</v>
      </c>
    </row>
    <row r="520" spans="1:2" x14ac:dyDescent="0.25">
      <c r="A520" s="7" t="s">
        <v>189</v>
      </c>
      <c r="B520" s="6">
        <v>8</v>
      </c>
    </row>
    <row r="521" spans="1:2" x14ac:dyDescent="0.25">
      <c r="A521" s="7" t="s">
        <v>530</v>
      </c>
      <c r="B521" s="6">
        <v>10</v>
      </c>
    </row>
    <row r="522" spans="1:2" x14ac:dyDescent="0.25">
      <c r="A522" s="7" t="s">
        <v>157</v>
      </c>
      <c r="B522" s="6">
        <v>14</v>
      </c>
    </row>
    <row r="523" spans="1:2" x14ac:dyDescent="0.25">
      <c r="A523" s="7" t="s">
        <v>34</v>
      </c>
      <c r="B523" s="6">
        <v>11</v>
      </c>
    </row>
    <row r="524" spans="1:2" x14ac:dyDescent="0.25">
      <c r="A524" s="5" t="s">
        <v>46392</v>
      </c>
      <c r="B524" s="6">
        <v>52</v>
      </c>
    </row>
    <row r="525" spans="1:2" x14ac:dyDescent="0.25">
      <c r="A525" s="7" t="s">
        <v>499</v>
      </c>
      <c r="B525" s="6">
        <v>3</v>
      </c>
    </row>
    <row r="526" spans="1:2" x14ac:dyDescent="0.25">
      <c r="A526" s="7" t="s">
        <v>123</v>
      </c>
      <c r="B526" s="6">
        <v>4</v>
      </c>
    </row>
    <row r="527" spans="1:2" x14ac:dyDescent="0.25">
      <c r="A527" s="7" t="s">
        <v>104</v>
      </c>
      <c r="B527" s="6">
        <v>6</v>
      </c>
    </row>
    <row r="528" spans="1:2" x14ac:dyDescent="0.25">
      <c r="A528" s="7" t="s">
        <v>139</v>
      </c>
      <c r="B528" s="6">
        <v>3</v>
      </c>
    </row>
    <row r="529" spans="1:2" x14ac:dyDescent="0.25">
      <c r="A529" s="7" t="s">
        <v>69</v>
      </c>
      <c r="B529" s="6">
        <v>2</v>
      </c>
    </row>
    <row r="530" spans="1:2" x14ac:dyDescent="0.25">
      <c r="A530" s="7" t="s">
        <v>237</v>
      </c>
      <c r="B530" s="6">
        <v>2</v>
      </c>
    </row>
    <row r="531" spans="1:2" x14ac:dyDescent="0.25">
      <c r="A531" s="7" t="s">
        <v>384</v>
      </c>
      <c r="B531" s="6">
        <v>4</v>
      </c>
    </row>
    <row r="532" spans="1:2" x14ac:dyDescent="0.25">
      <c r="A532" s="7" t="s">
        <v>433</v>
      </c>
      <c r="B532" s="6">
        <v>2</v>
      </c>
    </row>
    <row r="533" spans="1:2" x14ac:dyDescent="0.25">
      <c r="A533" s="7" t="s">
        <v>721</v>
      </c>
      <c r="B533" s="6">
        <v>3</v>
      </c>
    </row>
    <row r="534" spans="1:2" x14ac:dyDescent="0.25">
      <c r="A534" s="7" t="s">
        <v>17</v>
      </c>
      <c r="B534" s="6">
        <v>3</v>
      </c>
    </row>
    <row r="535" spans="1:2" x14ac:dyDescent="0.25">
      <c r="A535" s="7" t="s">
        <v>189</v>
      </c>
      <c r="B535" s="6">
        <v>4</v>
      </c>
    </row>
    <row r="536" spans="1:2" x14ac:dyDescent="0.25">
      <c r="A536" s="7" t="s">
        <v>530</v>
      </c>
      <c r="B536" s="6">
        <v>5</v>
      </c>
    </row>
    <row r="537" spans="1:2" x14ac:dyDescent="0.25">
      <c r="A537" s="7" t="s">
        <v>157</v>
      </c>
      <c r="B537" s="6">
        <v>6</v>
      </c>
    </row>
    <row r="538" spans="1:2" x14ac:dyDescent="0.25">
      <c r="A538" s="7" t="s">
        <v>34</v>
      </c>
      <c r="B538" s="6">
        <v>5</v>
      </c>
    </row>
    <row r="539" spans="1:2" x14ac:dyDescent="0.25">
      <c r="A539" s="5" t="s">
        <v>46393</v>
      </c>
      <c r="B539" s="6">
        <v>111</v>
      </c>
    </row>
    <row r="540" spans="1:2" x14ac:dyDescent="0.25">
      <c r="A540" s="7" t="s">
        <v>499</v>
      </c>
      <c r="B540" s="6">
        <v>8</v>
      </c>
    </row>
    <row r="541" spans="1:2" x14ac:dyDescent="0.25">
      <c r="A541" s="7" t="s">
        <v>123</v>
      </c>
      <c r="B541" s="6">
        <v>8</v>
      </c>
    </row>
    <row r="542" spans="1:2" x14ac:dyDescent="0.25">
      <c r="A542" s="7" t="s">
        <v>104</v>
      </c>
      <c r="B542" s="6">
        <v>6</v>
      </c>
    </row>
    <row r="543" spans="1:2" x14ac:dyDescent="0.25">
      <c r="A543" s="7" t="s">
        <v>139</v>
      </c>
      <c r="B543" s="6">
        <v>10</v>
      </c>
    </row>
    <row r="544" spans="1:2" x14ac:dyDescent="0.25">
      <c r="A544" s="7" t="s">
        <v>69</v>
      </c>
      <c r="B544" s="6">
        <v>9</v>
      </c>
    </row>
    <row r="545" spans="1:2" x14ac:dyDescent="0.25">
      <c r="A545" s="7" t="s">
        <v>237</v>
      </c>
      <c r="B545" s="6">
        <v>12</v>
      </c>
    </row>
    <row r="546" spans="1:2" x14ac:dyDescent="0.25">
      <c r="A546" s="7" t="s">
        <v>384</v>
      </c>
      <c r="B546" s="6">
        <v>11</v>
      </c>
    </row>
    <row r="547" spans="1:2" x14ac:dyDescent="0.25">
      <c r="A547" s="7" t="s">
        <v>433</v>
      </c>
      <c r="B547" s="6">
        <v>7</v>
      </c>
    </row>
    <row r="548" spans="1:2" x14ac:dyDescent="0.25">
      <c r="A548" s="7" t="s">
        <v>721</v>
      </c>
      <c r="B548" s="6">
        <v>4</v>
      </c>
    </row>
    <row r="549" spans="1:2" x14ac:dyDescent="0.25">
      <c r="A549" s="7" t="s">
        <v>17</v>
      </c>
      <c r="B549" s="6">
        <v>6</v>
      </c>
    </row>
    <row r="550" spans="1:2" x14ac:dyDescent="0.25">
      <c r="A550" s="7" t="s">
        <v>189</v>
      </c>
      <c r="B550" s="6">
        <v>7</v>
      </c>
    </row>
    <row r="551" spans="1:2" x14ac:dyDescent="0.25">
      <c r="A551" s="7" t="s">
        <v>530</v>
      </c>
      <c r="B551" s="6">
        <v>3</v>
      </c>
    </row>
    <row r="552" spans="1:2" x14ac:dyDescent="0.25">
      <c r="A552" s="7" t="s">
        <v>157</v>
      </c>
      <c r="B552" s="6">
        <v>10</v>
      </c>
    </row>
    <row r="553" spans="1:2" x14ac:dyDescent="0.25">
      <c r="A553" s="7" t="s">
        <v>34</v>
      </c>
      <c r="B553" s="6">
        <v>10</v>
      </c>
    </row>
    <row r="554" spans="1:2" x14ac:dyDescent="0.25">
      <c r="A554" s="5" t="s">
        <v>46320</v>
      </c>
      <c r="B554" s="6">
        <v>3259</v>
      </c>
    </row>
  </sheetData>
  <pageMargins left="0.7" right="0.7" top="0.75" bottom="0.75" header="0.3" footer="0.3"/>
  <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97492-B54C-429A-A635-262C476BA464}">
  <dimension ref="A1:H8"/>
  <sheetViews>
    <sheetView zoomScale="70" zoomScaleNormal="70" workbookViewId="0">
      <selection activeCell="Y14" sqref="Y14"/>
    </sheetView>
  </sheetViews>
  <sheetFormatPr defaultRowHeight="13.8" x14ac:dyDescent="0.25"/>
  <cols>
    <col min="1" max="1" width="14.8984375" bestFit="1" customWidth="1"/>
    <col min="2" max="2" width="35.59765625" bestFit="1" customWidth="1"/>
    <col min="7" max="7" width="16.19921875" bestFit="1" customWidth="1"/>
  </cols>
  <sheetData>
    <row r="1" spans="1:8" x14ac:dyDescent="0.25">
      <c r="A1" t="s">
        <v>46347</v>
      </c>
      <c r="B1" t="s">
        <v>46348</v>
      </c>
      <c r="C1" t="s">
        <v>46349</v>
      </c>
    </row>
    <row r="3" spans="1:8" x14ac:dyDescent="0.25">
      <c r="A3" t="s">
        <v>46345</v>
      </c>
      <c r="B3" t="s">
        <v>46346</v>
      </c>
      <c r="C3">
        <v>1500</v>
      </c>
    </row>
    <row r="4" spans="1:8" x14ac:dyDescent="0.25">
      <c r="A4" t="s">
        <v>46350</v>
      </c>
      <c r="B4" t="s">
        <v>46351</v>
      </c>
      <c r="C4">
        <v>2500</v>
      </c>
    </row>
    <row r="6" spans="1:8" x14ac:dyDescent="0.25">
      <c r="G6" s="10"/>
      <c r="H6" s="10"/>
    </row>
    <row r="8" spans="1:8" x14ac:dyDescent="0.25">
      <c r="G8" s="10"/>
      <c r="H8" s="10"/>
    </row>
  </sheetData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4494959E767584E92BD42BAE4CD5D3B" ma:contentTypeVersion="5" ma:contentTypeDescription="Create a new document." ma:contentTypeScope="" ma:versionID="5154bbe1d1b934e2fef1d77dd07e87de">
  <xsd:schema xmlns:xsd="http://www.w3.org/2001/XMLSchema" xmlns:xs="http://www.w3.org/2001/XMLSchema" xmlns:p="http://schemas.microsoft.com/office/2006/metadata/properties" xmlns:ns2="959a202d-f581-4deb-a14a-00caa8c6098d" targetNamespace="http://schemas.microsoft.com/office/2006/metadata/properties" ma:root="true" ma:fieldsID="82b03eede5b40ee8de2de161fd252808" ns2:_="">
    <xsd:import namespace="959a202d-f581-4deb-a14a-00caa8c6098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59a202d-f581-4deb-a14a-00caa8c6098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384BBD7-8CFA-4780-B817-CE4F31F8549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59a202d-f581-4deb-a14a-00caa8c6098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AEEB8F8-515D-4866-9181-53CB02A86404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4425D9D7-330B-4DFD-8B6D-CCEE991FF963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Sheet2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</dc:creator>
  <cp:lastModifiedBy>Ayub Shirgaonkar</cp:lastModifiedBy>
  <dcterms:created xsi:type="dcterms:W3CDTF">2020-10-09T17:43:08Z</dcterms:created>
  <dcterms:modified xsi:type="dcterms:W3CDTF">2020-10-12T15:30:01Z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0x01010064494959E767584E92BD42BAE4CD5D3B</vt:lpwstr>
  </property>
</Properties>
</file>